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185F48CD-A81B-4A39-B23B-EF124EECE4BF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fold" sheetId="1" r:id="rId1"/>
  </sheets>
  <definedNames>
    <definedName name="_xlnm._FilterDatabase" localSheetId="0" hidden="1">fold!$A$1:$C$1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" i="1"/>
</calcChain>
</file>

<file path=xl/sharedStrings.xml><?xml version="1.0" encoding="utf-8"?>
<sst xmlns="http://schemas.openxmlformats.org/spreadsheetml/2006/main" count="24681" uniqueCount="24670">
  <si>
    <t>Target sequences</t>
    <phoneticPr fontId="2" type="noConversion"/>
  </si>
  <si>
    <t>GCAGCAGCAACCTGCGGTGCCCCAAGGACA</t>
  </si>
  <si>
    <t>CAAGCCCCTTTCGATTCTAGGTGGTGGCTT</t>
  </si>
  <si>
    <t>TCCTTCTCGACATCTGGCTTCTCAGGGGAT</t>
  </si>
  <si>
    <t>CCCTGATCCATGCGCCCCCACAGCGGGTAA</t>
  </si>
  <si>
    <t>GGGCTGGGCAAGATGGCGGCCTTCGGGATC</t>
  </si>
  <si>
    <t>ACGCCGAGGAGAGACTCACCGGAAAGGCCC</t>
  </si>
  <si>
    <t>CAACCAGCGGTTGGTCGTACTGTTTGGGGT</t>
  </si>
  <si>
    <t>GCACGCCGCTCACCTTCATGCACCAGGAGT</t>
  </si>
  <si>
    <t>CCGTCAGCACCACTCTCTTGGGGCTGGTTT</t>
  </si>
  <si>
    <t>ACAGGTTTGTGCTCTGGAGGACCCAGGTAT</t>
  </si>
  <si>
    <t>CACCTCCTTCTGTTTGGGGTCCTGAGGGTA</t>
  </si>
  <si>
    <t>CACTCCAGGGTAAGTTGGTCGGGTGGGCAG</t>
  </si>
  <si>
    <t>AATTTCATCTCTTGGCAAAATGAGAGGTCA</t>
  </si>
  <si>
    <t>TGGGCCCGCCTAGTACCTACCTGTAGGATA</t>
  </si>
  <si>
    <t>GGGGCTCCAAAGGCAAGGTCCCCTCGGGAG</t>
  </si>
  <si>
    <t>CCAACGTGCAAGTGGCTGGACCAGTGGACA</t>
  </si>
  <si>
    <t>AGAATTGGAGAAGGGTCAGCACCTGGGTTC</t>
  </si>
  <si>
    <t>CTGAGGTGGGCAGTTTAGCAATGAGGGGGG</t>
  </si>
  <si>
    <t>TCCCTTCAATCTTCTCCTTGGGTGGGGGCT</t>
  </si>
  <si>
    <t>CATGGAGTCATGTATTCCAAACAAAGGTGT</t>
  </si>
  <si>
    <t>CGAATTGTGATCACATCCTCTGATTGGCAA</t>
  </si>
  <si>
    <t>AGCGTTCTGGTCGGCATCGTGCTATGGTGG</t>
  </si>
  <si>
    <t>CAGAGCCCCCCAAAACTGACAAACCGGGGG</t>
  </si>
  <si>
    <t>TGGTATTGTGGTGGGGATTCTTCATGGTAC</t>
  </si>
  <si>
    <t>CATCAGTTAGATAGCATTGATTTGTGGAAT</t>
  </si>
  <si>
    <t>TTGCTAAACTGCCCACCTCAGTCCAGGGAC</t>
  </si>
  <si>
    <t>CAGGTCTGGCCACGTAGTCTCCTGAGGCAG</t>
  </si>
  <si>
    <t>TTCTGCTGTACTGCCTTGGGTTTCGGGCCC</t>
  </si>
  <si>
    <t>CCTGCTTCTTTACAGGTTATTGGAAGGATG</t>
  </si>
  <si>
    <t>GAAAGGTTCAGGCTTCACTGTGACAGGAGG</t>
  </si>
  <si>
    <t>TGTAGTCCAGCAGCTACCTGGGGCTGGGAC</t>
  </si>
  <si>
    <t>GTCCTCAAAGAGAACACTGGAACTAGGGTC</t>
  </si>
  <si>
    <t>ACTGTAGCTTTATTCAGTAGGGAGTGGCAA</t>
  </si>
  <si>
    <t>CGGGGCCGGGGCCTCAGGTGTGTGTGGTAG</t>
  </si>
  <si>
    <t>GGGAGTCTGTGTCAGACAAATCTATGGATC</t>
  </si>
  <si>
    <t>ATTGTAGTGGACCTTACCCATACCGGGCCT</t>
  </si>
  <si>
    <t>TGAAGGCACTGTTACCCTCTGGCATGGGCA</t>
  </si>
  <si>
    <t>ATTCTTCAATTTGTTAAATAGCATTGGATA</t>
  </si>
  <si>
    <t>TCAAAACCAGTGCAACAGGTGGCTTGGGAT</t>
  </si>
  <si>
    <t>CTGAACTTCGGAATTCTGCCTCTGGGGTTT</t>
  </si>
  <si>
    <t>GTGCCTCCAGCAGAGAAGCAATTCTGGCCT</t>
  </si>
  <si>
    <t>TCAGCAGAGCGAACAAAAGTCCTAGGGCAA</t>
  </si>
  <si>
    <t>CAGGCTCATGGATTTCCTGGCTCGGGGACT</t>
  </si>
  <si>
    <t>ACTGAGGTGGGCAGTTTAGCAATGAGGGGG</t>
  </si>
  <si>
    <t>GCTCCTCCTGGAGATCATCATCAGCGGCAC</t>
  </si>
  <si>
    <t>ATAAGAGAACACTTTACCTGTCCTTGGGAG</t>
  </si>
  <si>
    <t>GGAATAAATTTCTTCTTAAAAATAAGGTAA</t>
  </si>
  <si>
    <t>CTACGTACTCCTGGAGCCTCTCTCCGGAAG</t>
  </si>
  <si>
    <t>ATCTTTGCCTGGAGCTGTTGGCGAAGGCGC</t>
  </si>
  <si>
    <t>AGTAGCAGAAACTGATTATGAAATGGGTGA</t>
  </si>
  <si>
    <t>TCAAACAGGACCGAGTAGTCATCCTGGGGC</t>
  </si>
  <si>
    <t>GCGAATGTCCCATGTGAGTGGAGGAGGATC</t>
  </si>
  <si>
    <t>AGCAGGCGGCTCCTCATCTTCTGGGGGCAG</t>
  </si>
  <si>
    <t>TGGGGGAGCGCCAGTCAGACAGTCTGGAAA</t>
  </si>
  <si>
    <t>CTGGGGGGCACCATGGTACCTGCAGGGCCT</t>
  </si>
  <si>
    <t>CTACCGGCCAGGGCCTGCAGGAAGTGGGGG</t>
  </si>
  <si>
    <t>GGTATCCTTCAGAACCTTTGGGAGAGGACC</t>
  </si>
  <si>
    <t>TCCACCTCCTCGGCAGTGTGCGCCTGGATG</t>
  </si>
  <si>
    <t>AGTAAGAAGCAGCGCCTGGATCTTCGGATC</t>
  </si>
  <si>
    <t>ATACACTGGAAAAATGTCTTGCTGGGGTAA</t>
  </si>
  <si>
    <t>CTTCTTGCGTTCCTCAGTACTGGGTGGAGC</t>
  </si>
  <si>
    <t>CAAATTTGTTCTTTAAATGGCTACAGGAGG</t>
  </si>
  <si>
    <t>TTGAGCAAACTCAATACCTGCCCAAGGCTT</t>
  </si>
  <si>
    <t>CCAGCCCCAAGAGAGTGGTGCTGACGGCTT</t>
  </si>
  <si>
    <t>CAGGCTGTGTGGCGTCGTGAAGCATGGGAT</t>
  </si>
  <si>
    <t>TCCAGATACATTTATTTACTTTGCAGGTAA</t>
  </si>
  <si>
    <t>AGTGCATGAGACCACTGTCTACGTTGGCAT</t>
  </si>
  <si>
    <t>GTATACTTGCACTCTCATCTCCCGAGGGGA</t>
  </si>
  <si>
    <t>TGAGGTGGGCAGTTTAGCAATGAGGGGGGC</t>
  </si>
  <si>
    <t>CGCTGCCCCAGTGGAAGGCCAACCCGGAGA</t>
  </si>
  <si>
    <t>GTCGATCACGTTCTTTGCGTGAAGAGGAAC</t>
  </si>
  <si>
    <t>AAAGGCACTTGAGAGTTGCTTAAAAGGACC</t>
  </si>
  <si>
    <t>TGGGATCAATAAAAGCTGAGGTGATGGCAG</t>
  </si>
  <si>
    <t>TTCGGAAAGCTCTGGACAAGATCGCGGAAA</t>
  </si>
  <si>
    <t>GGGTTGGTGTCACTCACTTGTTGGTGGCAT</t>
  </si>
  <si>
    <t>AGATCTCCTCAGATGATGATGCTGTGGTGT</t>
  </si>
  <si>
    <t>AGGCACAGGTCATCTTAATGAGCCAGGCAG</t>
  </si>
  <si>
    <t>AATGAGGATGGGGAAAACCCCCAGCGGCAG</t>
  </si>
  <si>
    <t>TCACAGAAGCTTTGTTGGAGATCATGGAGG</t>
  </si>
  <si>
    <t>CCCTCTGCAGCCTGAAGAAGGAGATGGTGT</t>
  </si>
  <si>
    <t>CTCCTTGTGCTCTGGGTCATCGGCAGGATC</t>
  </si>
  <si>
    <t>TCAGACTGAGTCTCAAAACTTGCTTGGTCT</t>
  </si>
  <si>
    <t>CCCTCTGGCATGGGCAGGTTGGACGGGGCA</t>
  </si>
  <si>
    <t>TTCGAACGCACCTCCTTCTGTTTGGGGTCC</t>
  </si>
  <si>
    <t>GATGCGGCAGGTAAGCCGGGCCCCTGGCTC</t>
  </si>
  <si>
    <t>GCCGGATTGCCACCTCTACATCATGGGGCA</t>
  </si>
  <si>
    <t>TGCTCCTATTGTGCCTCTGAATCCTGGAGA</t>
  </si>
  <si>
    <t>GGTTCTATAACACACCTTAACTACAGGCAA</t>
  </si>
  <si>
    <t>AGGATCCAGGGCTCTCAGAATCTATGGACA</t>
  </si>
  <si>
    <t>GCAGCTCCAAGGAAGACTGGCGCATGGTCC</t>
  </si>
  <si>
    <t>GGTAGAAGGGTGGGTGCTCTGGTAAGGCTG</t>
  </si>
  <si>
    <t>AGATACTGCTGTAGCTTTGGCTTCTGGAAA</t>
  </si>
  <si>
    <t>TCAACCACCATGGACTGAACAAGTAGGAAA</t>
  </si>
  <si>
    <t>CTACCCTGCTAGAGCCTGAGAAAAAGGCTC</t>
  </si>
  <si>
    <t>AATTTGAAGTGAATACACAGAGCGTGGCCT</t>
  </si>
  <si>
    <t>CTTACTCAATGCCAACGTAGACAGTGGTCT</t>
  </si>
  <si>
    <t>GATCCTACCCGCCACCTGCAACAGCGGCCC</t>
  </si>
  <si>
    <t>AGGGCTTTGTGCAGAGGCGAGTCCTGGCAA</t>
  </si>
  <si>
    <t>ATATCACATCCTACCCCGTAAAAAAGGAGA</t>
  </si>
  <si>
    <t>CTACTAGCCTGTGCCTGTGCATCGTGGCTG</t>
  </si>
  <si>
    <t>CTCGTGATCTGCTCCAGAACATTCCGGGAG</t>
  </si>
  <si>
    <t>ATCATCAAAGGGAGAGGGAGGCCGGGGACC</t>
  </si>
  <si>
    <t>ACGGCTCCATCCACGATGCGGTTCTGGGAG</t>
  </si>
  <si>
    <t>GAGGGGAATAGCCATCTGCATAGGAGGTGT</t>
  </si>
  <si>
    <t>AGCTGGATCCCCACAACTAGGCTTAGGCGT</t>
  </si>
  <si>
    <t>GCCAATGTGGTTCCTTGTTCTCAGTGGGTA</t>
  </si>
  <si>
    <t>CTGTGCTGTCCTAGTGCCTTGGTTTGGCAC</t>
  </si>
  <si>
    <t>GTGCAGAATGGCTAGGAGTGCTTAAGGCCT</t>
  </si>
  <si>
    <t>GAACAGAAGAACTTCCAGAGGAGGAGGGAG</t>
  </si>
  <si>
    <t>GCAATCTCTGGCATGTGTGACTGAGGGACC</t>
  </si>
  <si>
    <t>GAGGCCGGGGACCAGGGGCTCCAAAGGCAA</t>
  </si>
  <si>
    <t>TCTTGCCTAGCCCCGTGTAGGTGAAGGTGT</t>
  </si>
  <si>
    <t>TTGTTCTGTCATCTTGCAGCGTTGTGGAGA</t>
  </si>
  <si>
    <t>GGCTGGAGTAGCTGGGGGGCACCATGGTAC</t>
  </si>
  <si>
    <t>GGGAGTCGAGGGTGTGCTGCTAGTTGGGGG</t>
  </si>
  <si>
    <t>AGCACCAGCGATAAGAAGGGCTGCTGGCTC</t>
  </si>
  <si>
    <t>TTCGGGATCTTGAGCTACGAACACCGGCCC</t>
  </si>
  <si>
    <t>GGACTTACATTGGTGATGATTCGATGGAGT</t>
  </si>
  <si>
    <t>TCCATGGATTGGATTTAACAAATTTGGATC</t>
  </si>
  <si>
    <t>ACCAAGGCACTAGGACAGCACAGGAGGATG</t>
  </si>
  <si>
    <t>GAGATATTCCAACGTGCAAGTGGCTGGACC</t>
  </si>
  <si>
    <t>GCCATGCCATCAAGAAAATCACCAAGGATA</t>
  </si>
  <si>
    <t>AGCATGGCCCACTCCGTGGTCTGCTGGGTG</t>
  </si>
  <si>
    <t>AGCTACGAACACCGGCCCCTGAAGCGGCCG</t>
  </si>
  <si>
    <t>CAGCTGCTGCCCTCACTTGTCACCAGGCTT</t>
  </si>
  <si>
    <t>CGCAATCCTGTGTGCAGAGCTGACCGGCTA</t>
  </si>
  <si>
    <t>TGGCTGCCTCCCAGAACCGCATCGTGGATG</t>
  </si>
  <si>
    <t>ACGAAAAGCTCTTGCTGGCCATGGAGGAAG</t>
  </si>
  <si>
    <t>GGCTGTGACAGTTCCCAGCGGGTCCGGATA</t>
  </si>
  <si>
    <t>TACGTAGTAATTCTTCATGATCCATGGACA</t>
  </si>
  <si>
    <t>AGACCTGGAGACAAGGTGGCTGCCCGGGTG</t>
  </si>
  <si>
    <t>TTACCGGGACAGGTCATTCTCTCCTGGCTC</t>
  </si>
  <si>
    <t>AGACTCCATGCAGACTCTCTTCCGAGGCAA</t>
  </si>
  <si>
    <t>TCAATGTGGCTCAGAGATACGTGGTGGCTT</t>
  </si>
  <si>
    <t>AAGGTGTGTTATAGAACCAGGGTTTGGGTG</t>
  </si>
  <si>
    <t>GTTGTCAGCTGCCCCCACCTCCCTGGGCCC</t>
  </si>
  <si>
    <t>AAGGTGAACTGGTTCTCATCTACTAGGCAG</t>
  </si>
  <si>
    <t>AATTCCTCAAACTTTGAACTGGTAAGGTTA</t>
  </si>
  <si>
    <t>AGCACAGCCACAGCTACCCAAAAGAGGGCT</t>
  </si>
  <si>
    <t>CCATCTACTGCAACGTGGAGCCATCGGAAT</t>
  </si>
  <si>
    <t>CATTTTACATCATCATCTGCTGCTTGGTTT</t>
  </si>
  <si>
    <t>TTCCAGGCAGGTACGTGTCAATCAAGGCAT</t>
  </si>
  <si>
    <t>AGGTGTGTTATAGAACCAGGGTTTGGGTGG</t>
  </si>
  <si>
    <t>ATGTTACCTTAAGATCAACCACCATGGACT</t>
  </si>
  <si>
    <t>GACAAGCCCAGACCAAACTAGAAGTGGCCC</t>
  </si>
  <si>
    <t>CCACGTAGTCTCCTGAGGCAGGGATGGCCC</t>
  </si>
  <si>
    <t>TGGAGGCTGCTTTACCCGCTGTGGGGGCGC</t>
  </si>
  <si>
    <t>ACTGGTCACAATGATGGGTGATCAAGGAGA</t>
  </si>
  <si>
    <t>GGCAACCAGAACAGCTTCAGTGTCAGGGTT</t>
  </si>
  <si>
    <t>GCTATACTCCTTATGTTTCTCATGTGGGAT</t>
  </si>
  <si>
    <t>CCCACCTGAATGGCAAAGTCGATGAGGCCA</t>
  </si>
  <si>
    <t>TTTCGAACGCACCTCCTTCTGTTTGGGGTC</t>
  </si>
  <si>
    <t>AGGCACACTCCCCCAAGGGCACAAAGGAAG</t>
  </si>
  <si>
    <t>TAACTTCAAGCCCCTTTCGATTCTAGGTGG</t>
  </si>
  <si>
    <t>CAGAGATTGCTGCATAGTAGGCACAGGTCA</t>
  </si>
  <si>
    <t>TGAGCGGCTGCTGACTGGCCTCAAAGGTAG</t>
  </si>
  <si>
    <t>TCTTGCCCAACTATAACACATTCATGGAGT</t>
  </si>
  <si>
    <t>GACTCCTTACCTCCCTCTACAGCCAGGTGC</t>
  </si>
  <si>
    <t>GGTACCTAAGAATGTCAGGTCTCCAGGATT</t>
  </si>
  <si>
    <t>AGCACCAAACGTAAAGCAGCAGTTTGGCCA</t>
  </si>
  <si>
    <t>TCCTAAAAGGCAAGAAATGGAATCAGGGAT</t>
  </si>
  <si>
    <t>CCCGCTGTGGGGGCGCATGGATCAGGGCGC</t>
  </si>
  <si>
    <t>CTACCAAGCTGGGACTTCCAAAGCTGGGAA</t>
  </si>
  <si>
    <t>GATGTTCCCATAACCCAGTCTGTCAGGTAT</t>
  </si>
  <si>
    <t>GAATTCTTTATGAATACTTAGCAGAGGCCA</t>
  </si>
  <si>
    <t>TACAGGGCCACTTCTAGTTTGGTCTGGGCT</t>
  </si>
  <si>
    <t>TTTCAACTGTCCCCTCAGGTGGGGAGGATG</t>
  </si>
  <si>
    <t>CAGCCTCCTTGTGCTCTGGGTCATCGGCAG</t>
  </si>
  <si>
    <t>AAGCTCTAAGGGAGAGCGGACCTGTGGCTA</t>
  </si>
  <si>
    <t>CAAGATAAGGAGAATGATTTGTAGTGGCCA</t>
  </si>
  <si>
    <t>GCCACGCAGCTTTGTCCGGTAATAGGGAGA</t>
  </si>
  <si>
    <t>CTGGCCACGTAGTCTCCTGAGGCAGGGATG</t>
  </si>
  <si>
    <t>GGAACAGGTACCTTGCTAAGAATACGGATT</t>
  </si>
  <si>
    <t>CTTATGCATGAGGCACTCAAACTGCGGCTC</t>
  </si>
  <si>
    <t>CATTGGTAAGCGCACAGGACGGTATGGGTC</t>
  </si>
  <si>
    <t>AAGAAGGAGATGGTGTGGAATTGATGGAAG</t>
  </si>
  <si>
    <t>TGCTTTACCCGCTGTGGGGGCGCATGGATC</t>
  </si>
  <si>
    <t>GTTCTGGTCGGCATCGTGCTATGGTGGTAG</t>
  </si>
  <si>
    <t>ACACTCCTGGTGCATGAAGGTGAGCGGCGT</t>
  </si>
  <si>
    <t>TGAAACCACAAGTGCCATTGTTAGAGGAGC</t>
  </si>
  <si>
    <t>TGGAGCCTCTCTCCGGAAGGGAAAAGGGAA</t>
  </si>
  <si>
    <t>AACGGACGCCTGCCTGGACGCCCTGGGCAC</t>
  </si>
  <si>
    <t>TATACTTGCACTCTCATCTCCCGAGGGGAC</t>
  </si>
  <si>
    <t>GATGGCAACACTTCTTGCATACCTGGGTCC</t>
  </si>
  <si>
    <t>TGCACCTGGCTGTAGAGGGAGGTAAGGAGT</t>
  </si>
  <si>
    <t>GTCCCTTCAATCTTCTCCTTGGGTGGGGGC</t>
  </si>
  <si>
    <t>CAATGCCCTTATGCACGTCTGTGTGGGGCA</t>
  </si>
  <si>
    <t>AAGGAGAAGATTGAAGGGACCCTTGGGGTT</t>
  </si>
  <si>
    <t>AGGATACAGCTGAGGCCAAAAACCAGGGGC</t>
  </si>
  <si>
    <t>GGATACAGCTGAGGCCAAAAACCAGGGGCC</t>
  </si>
  <si>
    <t>GGAAACCAGCATGCAGCTGAACTTCGGAAT</t>
  </si>
  <si>
    <t>TTCGCTGGTCTTTCGATAAATGCCAGGAAG</t>
  </si>
  <si>
    <t>GTGCAAAATTAAAACGACTCCTGAAGGGTA</t>
  </si>
  <si>
    <t>GATGAACTGCACATGCTGCACCAGAGGCAA</t>
  </si>
  <si>
    <t>AGAACTCACCTAAATTTCATCTCTTGGCAA</t>
  </si>
  <si>
    <t>GACAATAAAGAGGGTGTTGTTGGCAGGGAT</t>
  </si>
  <si>
    <t>CCATTAACACTTGGTTCACTGACTTGGCTG</t>
  </si>
  <si>
    <t>TGCTCAGGTAGGATGGCTGTTGAACGGACG</t>
  </si>
  <si>
    <t>CAGTCGGCCATGACCCTGCCCCTGTGGATC</t>
  </si>
  <si>
    <t>AGGTTCAGGCTTCACTGTGACAGGAGGAAC</t>
  </si>
  <si>
    <t>AGAACTTCCAGAGGAGGAGGGAGGAGGTGG</t>
  </si>
  <si>
    <t>TGCCTTGATTGACACGTACCTGCCTGGAAT</t>
  </si>
  <si>
    <t>CAATTAGTTGAAGTAATGATGGCAAGGAGA</t>
  </si>
  <si>
    <t>TACCATGACTCCAATGAGTGCCCAGGGCGT</t>
  </si>
  <si>
    <t>TGCCTCCCAGAACCGCATCGTGGATGGAGC</t>
  </si>
  <si>
    <t>GATGATGATGTAAAATGTCTTACAAGGTAA</t>
  </si>
  <si>
    <t>AATTTAAAGAAAAACCTACAGACCTGGAGA</t>
  </si>
  <si>
    <t>CTATAGCGATGGCTCTGGCCAATGTGGTTC</t>
  </si>
  <si>
    <t>AAGGTTCTACTTAGCCAAACACAGTGGTCG</t>
  </si>
  <si>
    <t>CAGTTTAAGCAATTCATCCTCTCCAGGGCG</t>
  </si>
  <si>
    <t>GGAACCCTGACACTGAAGCTGTTCTGGTTG</t>
  </si>
  <si>
    <t>TCAAAACACTCAAGCACCCAGGTCAGGAAC</t>
  </si>
  <si>
    <t>CCAAAATGTTTCTACAGGAGCATCAGGATT</t>
  </si>
  <si>
    <t>CACAGAGGTGGCGGAAACAGGACATGGCAA</t>
  </si>
  <si>
    <t>GGCATGTGTGACTGAGGGACCAGTTGGACG</t>
  </si>
  <si>
    <t>GCTGGCCTCATAAAATGAGTTAGGGAGGAT</t>
  </si>
  <si>
    <t>AGCCCCTGTTTCCTGGACAGTGGCGGGGCC</t>
  </si>
  <si>
    <t>GAACCAATTGTAAAGGTGGTTGAAAGGGAA</t>
  </si>
  <si>
    <t>GCTGTTGGCGAAGGCGCTGTCCTTGGGGCA</t>
  </si>
  <si>
    <t>GCCAAAAACCAGGGGCCGGTGCTGAGGGCA</t>
  </si>
  <si>
    <t>CCCGCATCACAGGCACTGTGTATTTGGCTA</t>
  </si>
  <si>
    <t>CACTGGGAGCAGAAAGGGAGCCAGAGGCGA</t>
  </si>
  <si>
    <t>AGCAGATAATCCGTATTCTTAGCAAGGTAC</t>
  </si>
  <si>
    <t>GCCCTGATCCATGCGCCCCCACAGCGGGTA</t>
  </si>
  <si>
    <t>ACATTGGCCAGAGCCATCGCTATAGGGAGT</t>
  </si>
  <si>
    <t>CCTCGAGCCACTCGCCGGTCCACTCGGACT</t>
  </si>
  <si>
    <t>GCTGCTGCTGCTGCTCAGGTAGGATGGCTG</t>
  </si>
  <si>
    <t>TGTGTGGGGCACCATGATCCCGATAGGTAT</t>
  </si>
  <si>
    <t>CCTACTGCACCGATGCTGTTCTGAGGGAAA</t>
  </si>
  <si>
    <t>CACCAGCATTAAGGAGTGAAGGGATGGCAG</t>
  </si>
  <si>
    <t>GCAGCACCCAGCAGACCACGGAGTGGGCCA</t>
  </si>
  <si>
    <t>GCCTCACCACCCCGCTGCCCCCGCTGGACA</t>
  </si>
  <si>
    <t>ACGGAGACTGGCCCTGCAGCTGGATGGTGT</t>
  </si>
  <si>
    <t>AATACCCTTCCTGACACTGGTCGCAGGAAG</t>
  </si>
  <si>
    <t>AGTTTTGCCTCCTCCTCGGTGATCTGGGCC</t>
  </si>
  <si>
    <t>TTAAAGCGATTGCTAGGCCCGGTATGGGTA</t>
  </si>
  <si>
    <t>GGGTACTTCATACTTTGGAAGTGCTGGACA</t>
  </si>
  <si>
    <t>AATAGAGTCCAGAGGAAGTATTTATGGCAA</t>
  </si>
  <si>
    <t>GAAACAATGATGTTAAATCTGGTCAGGTAA</t>
  </si>
  <si>
    <t>CCTCTGGCATGGGCAGGTTGGACGGGGCAA</t>
  </si>
  <si>
    <t>TCCTAGTGGCTGGCACTCACCTGCAGGTAG</t>
  </si>
  <si>
    <t>AGTGGTAGGGGTCCGTACTCAGCATGGGAG</t>
  </si>
  <si>
    <t>TTCAGAACCTTTGGGAGAGGACCATGGCTG</t>
  </si>
  <si>
    <t>CTTTGGATTGGGACCTAGCAAGGATGGGCA</t>
  </si>
  <si>
    <t>CATGGGTCCAGTCAGTGAACGTAAGGGTTC</t>
  </si>
  <si>
    <t>TCCAGCAGAGAAGCAATTCTGGCCTGGCAA</t>
  </si>
  <si>
    <t>ACTTGCAACTTCCCAGCATTCCCCAGGTCA</t>
  </si>
  <si>
    <t>CAGCAGCAGCAGCAGTACCACATCCGGCAG</t>
  </si>
  <si>
    <t>GTAGTGAACAGGACTCTGAGCCAGGGGCCC</t>
  </si>
  <si>
    <t>GAGAATCAGAAGCCGCAGATGAGAAGGGTT</t>
  </si>
  <si>
    <t>ACCACGTATCTCTGAGCCACATTGAGGGGA</t>
  </si>
  <si>
    <t>CTGGTTTCTTCATCAATTCCAGGCAGGTAC</t>
  </si>
  <si>
    <t>CAATGCGGGAATCGGCAGACACGAGGGCCA</t>
  </si>
  <si>
    <t>TCTACAAGAGTAGGATTGGTAGAAGGGTGG</t>
  </si>
  <si>
    <t>TCCCCCAGGAGACACACCCTGAGCCGGCGC</t>
  </si>
  <si>
    <t>TTAACCTTACCAGTTCAAAGTTTGAGGAAT</t>
  </si>
  <si>
    <t>CCTTATTAAGAAGTGGCTGTAATTTGGTTA</t>
  </si>
  <si>
    <t>AACGTTGCCTTAAGTCTCTGTGTGAGGACA</t>
  </si>
  <si>
    <t>TCCAGGCACTACTCACATTGTTAGGGGTCT</t>
  </si>
  <si>
    <t>GCCATCTGGTCCTGGTTGAGGATGAGGCAG</t>
  </si>
  <si>
    <t>GTGGAAATACCAGTCAAATGTCCATGGATC</t>
  </si>
  <si>
    <t>TTCAGTCCATGGTGGTTGATCTTAAGGTAA</t>
  </si>
  <si>
    <t>GGCTGCTGGGGAAGAATTGGAGAAGGGTCA</t>
  </si>
  <si>
    <t>CTCTACCACACACACCTGAGGCCCCGGCCC</t>
  </si>
  <si>
    <t>TCTGACACAGACTCCCTACAGGAATGGATC</t>
  </si>
  <si>
    <t>TTTTCGAACGCACCTCCTTCTGTTTGGGGT</t>
  </si>
  <si>
    <t>GCTGGGATTACAGGCATGAGCCACCGTGCC</t>
  </si>
  <si>
    <t>GGCTTTAAATTTAAATGCTGTTTCTGGAAA</t>
  </si>
  <si>
    <t>TAATGCCAAACAGCAAGTAAAATTTGGGTA</t>
  </si>
  <si>
    <t>GGATGGACTGCCCTTCCCCTCACAGGGCAT</t>
  </si>
  <si>
    <t>GAGGAACAGAAGAACTTCCAGAGGAGGAGG</t>
  </si>
  <si>
    <t>TTGCTGCTCTACCACACACACCTGAGGCCC</t>
  </si>
  <si>
    <t>TGGAACATGCCTCCTTCTTGAAGATGGAAT</t>
  </si>
  <si>
    <t>AGCAGCAGATCAAGGAGCGGGGACAGGCAG</t>
  </si>
  <si>
    <t>TTAACACATGTCCCTGGACTGAGGTGGGCA</t>
  </si>
  <si>
    <t>TGCAAGGTATCCTTCAGAACCTTTGGGAGA</t>
  </si>
  <si>
    <t>TGAATACTACCGGCCAGGGCCTGCAGGAAG</t>
  </si>
  <si>
    <t>ACTCCCTCTTGGAGAACATCGCCAAGGCCA</t>
  </si>
  <si>
    <t>ATCTTCAGCAGTGGGGAAGGCTTCAGGCCG</t>
  </si>
  <si>
    <t>TTCAGTAAGAAGGAAGAGGTGTTTGGGTAC</t>
  </si>
  <si>
    <t>TGTGAGTGTATGAGTTCCTATTTGAGGGAG</t>
  </si>
  <si>
    <t>GAAGGGTGGGTGCTCTGGTAAGGCTGGCTG</t>
  </si>
  <si>
    <t>CGTATTTGAAGTCCCACTTTCTCATGGTTA</t>
  </si>
  <si>
    <t>CCGATGCTGTTCTGAGGGAAACGCTGGCTA</t>
  </si>
  <si>
    <t>GCAGCCATGAGTGCAACCAGCGGTTGGTCG</t>
  </si>
  <si>
    <t>CAACCAAGAGCTCTTGTTGTCTTTGGGTGT</t>
  </si>
  <si>
    <t>GTCACCAGGCTTCCCGATCCACAGGGGCAG</t>
  </si>
  <si>
    <t>TTTCCTTGCAGAATCCAAGAAAACAGGGGC</t>
  </si>
  <si>
    <t>ACGTTGTAATACCCTTCCTGACACTGGTCG</t>
  </si>
  <si>
    <t>CCTTCAGGTCCTCTTCTAAAGCCAAGGTGG</t>
  </si>
  <si>
    <t>GCTGTCCTGGCTGCTTTCCTCCTGTGGGTC</t>
  </si>
  <si>
    <t>TCTTTTACTGTAGCTTTATTCAGTAGGGAG</t>
  </si>
  <si>
    <t>ACACCTGTCAGCAAATTTATGGATCGGCTG</t>
  </si>
  <si>
    <t>ACTGCAGGAGGACATCCTGGAAAATGGGAG</t>
  </si>
  <si>
    <t>AGGTGGGCAGTTTAGCAATGAGGGGGGCCA</t>
  </si>
  <si>
    <t>ATCTATAACTGTAACTCCTGGGTCAGGGAG</t>
  </si>
  <si>
    <t>GGGTGTGCTGCTAGTTGGGGGCTGAGGAGC</t>
  </si>
  <si>
    <t>CTCATCTTCTGGGGGCAGTGGCAGTGGCTC</t>
  </si>
  <si>
    <t>GCACAGGCTTGGTCTTGCTGCTGCTGGGCA</t>
  </si>
  <si>
    <t>GGAATTCTGAGGAGGAACTGATGATGGCAT</t>
  </si>
  <si>
    <t>GAGGGCACATAAGCAGGTCACTAAAGGGAG</t>
  </si>
  <si>
    <t>ATTGGTAAGCGCACAGGACGGTATGGGTCC</t>
  </si>
  <si>
    <t>TTTACCCTCAGGACCCCAAACAGAAGGAGG</t>
  </si>
  <si>
    <t>CTGAGAAGCCAGATGTCGAGAAGGAGGTGA</t>
  </si>
  <si>
    <t>GAGATGTCATCACGTGTGAGCCACAGGGCT</t>
  </si>
  <si>
    <t>TGGACAGACATGAGTTCCTGACCTGGGTGC</t>
  </si>
  <si>
    <t>ACTCAGATCATCACCAAGTACTTATGGGAG</t>
  </si>
  <si>
    <t>TCTGCATAGGAGGTGTCTTCAAACAGGACC</t>
  </si>
  <si>
    <t>GTTCTGGTTACTCTGTTTGATTCTCGGCAT</t>
  </si>
  <si>
    <t>TGTCACCAGGCTTCCCGATCCACAGGGGCA</t>
  </si>
  <si>
    <t>AAGCAGGTCACTAAAGGGAGTCGAGGGTGT</t>
  </si>
  <si>
    <t>ACCAGTCCATGTGTGGAAGCTCTAAGGGAG</t>
  </si>
  <si>
    <t>AGAGCCCCCCAAAACTGACAAACCGGGGGC</t>
  </si>
  <si>
    <t>TCCCTATTACCGGACAAAGCTGCGTGGCCT</t>
  </si>
  <si>
    <t>CAGTGTCTGAATCAAATGTTCTCTTGGATG</t>
  </si>
  <si>
    <t>GAATTCCGAAGTTCAGCTGCATGCTGGTTT</t>
  </si>
  <si>
    <t>ACATTGCAGGTCCGTGCAAAGTTGCGGGAG</t>
  </si>
  <si>
    <t>GCACTCCAGGGTAAGTTGGTCGGGTGGGCA</t>
  </si>
  <si>
    <t>ATTGGCAACATGTTAGCTTTGAAGTGGATC</t>
  </si>
  <si>
    <t>ATGAGCTGCAGCTCCAAGGAAGACTGGCGC</t>
  </si>
  <si>
    <t>TGCTAAACTGCCCACCTCAGTCCAGGGACA</t>
  </si>
  <si>
    <t>CCCCTGAGAAGCCAGATGTCGAGAAGGAGG</t>
  </si>
  <si>
    <t>CGCCCTGGGCACTCATTGGAGTCATGGTAC</t>
  </si>
  <si>
    <t>TTGCTGTCCTCACACAGAGACTTAAGGCAA</t>
  </si>
  <si>
    <t>GTACCTGGTGCACCTGGCTGTAGAGGGAGG</t>
  </si>
  <si>
    <t>CACACCTGAGCCGTGACCTGGTGTTGGTCA</t>
  </si>
  <si>
    <t>AGCAGCAGCAGCAGCAGATCCTGCGGGTAA</t>
  </si>
  <si>
    <t>CCCTTTGTAACCGAATCTTTGGATTGGGAC</t>
  </si>
  <si>
    <t>TTTGGGGTCCTGAGGGTAAACATCGGGAGG</t>
  </si>
  <si>
    <t>CTCCCCAGGAGATGAACTCCCTCTTGGAGA</t>
  </si>
  <si>
    <t>TCACTCAGTACACCCCATACCTATCGGGAT</t>
  </si>
  <si>
    <t>TACTGTGAGGTACCTAAGAATGTCAGGTCT</t>
  </si>
  <si>
    <t>ACATAGCCACTGGGCCGCTGTTGCAGGTGG</t>
  </si>
  <si>
    <t>CGTTCTTTGCGTGAAGAGGAACCCAGGTGC</t>
  </si>
  <si>
    <t>AAAGGGAGAGGGAGGCCGGGGACCAGGGGC</t>
  </si>
  <si>
    <t>ACGAGCAGTGGATCCTGGCCGAGGTGGTCA</t>
  </si>
  <si>
    <t>CTATCCAAAAGCCAAAATGGAAGATGGCCA</t>
  </si>
  <si>
    <t>GTGGCACACACTTCGAAGTTGAGGGGGGAA</t>
  </si>
  <si>
    <t>CTCAGGAGACTACGTGGCCAGACCTGGAGA</t>
  </si>
  <si>
    <t>GGCCATGACCCTGCCCCTGTGGATCGGGAA</t>
  </si>
  <si>
    <t>CAGTCATGTTGATCCATTCCTGTAGGGAGT</t>
  </si>
  <si>
    <t>GCTCTTGCTGGCCATGGAGGAAGTAGGCAG</t>
  </si>
  <si>
    <t>CATAAACCTGATGTCTCTAGTAACTGGCCC</t>
  </si>
  <si>
    <t>TTTTGGCTAGTTGCGTGAGTGGCTTGGTGC</t>
  </si>
  <si>
    <t>GCTCTCCCTTAGAGCTTCCACACATGGACT</t>
  </si>
  <si>
    <t>GATACTTGGTGTACTCCCTGACCCAGGAGT</t>
  </si>
  <si>
    <t>CCGCCTGTCTCTTCTCCAGGAGCTTGGCTA</t>
  </si>
  <si>
    <t>GAACCAGGGTTTGGGTGGTGCAGGAGGTCC</t>
  </si>
  <si>
    <t>GCTTCGATTCCATCTTCAAGAAGGAGGCAT</t>
  </si>
  <si>
    <t>ATCTACAAGAGTAGGATTGGTAGAAGGGTG</t>
  </si>
  <si>
    <t>AATGAGTGCCCAGGGCGTCCAGGCAGGCGT</t>
  </si>
  <si>
    <t>GAGCAGTGTCCCAGGGACATCTTTTGGCCG</t>
  </si>
  <si>
    <t>TTGGGGCTTCCTGCGACCAGTGTCAGGAAG</t>
  </si>
  <si>
    <t>AAATCCTGCTTCTTTACAGGTTATTGGAAG</t>
  </si>
  <si>
    <t>CACCTTCTACATTTCACTATGTGCTGGTAA</t>
  </si>
  <si>
    <t>CTCTTTTCTCCCTTTAGCAGAGTCAGGGCA</t>
  </si>
  <si>
    <t>GAGGTCAGTCCATGTCCATAGGTGGGGGCC</t>
  </si>
  <si>
    <t>CACTGCCACTGCCCCCAGAAGATGAGGAGC</t>
  </si>
  <si>
    <t>TGGCTCAGTAGCGTCCAAATATGTTGGTAC</t>
  </si>
  <si>
    <t>TGCACTTTGGTGTGGCTGACTGAGTGGGCC</t>
  </si>
  <si>
    <t>GACACTGAAACTTTACGTAAATGTGGGTGC</t>
  </si>
  <si>
    <t>AAATGGGAGCACTGGGAGCAGAAAGGGAGC</t>
  </si>
  <si>
    <t>GCTGGGATTACAGGCATGAGCCACCGCGCC</t>
  </si>
  <si>
    <t>TTAGGCAGTTCTGACCCGAGTTTACGGTAG</t>
  </si>
  <si>
    <t>AGATCGCGGAAATCAAGTCTCTGTTGGAAG</t>
  </si>
  <si>
    <t>GGTGTGAAGAAAATGGCAGATTTCTGGCAG</t>
  </si>
  <si>
    <t>AATGGTGTGTAACCATGAGAAAGTGGGACT</t>
  </si>
  <si>
    <t>TGAAAGGGCAGGATGAACAACGCGAGGGAC</t>
  </si>
  <si>
    <t>GCTGTGTTGGTTTACCACAGGCGAGGGACT</t>
  </si>
  <si>
    <t>TCAGGCCAACACTAAGAAGTTGCTTGGTTA</t>
  </si>
  <si>
    <t>CTTTTACTGTAGCTTTATTCAGTAGGGAGT</t>
  </si>
  <si>
    <t>CTTGGTGATGATCTGAGTCCATTCTGGAGG</t>
  </si>
  <si>
    <t>CTAAATAACTTGTACATGCAACCAAGGTCT</t>
  </si>
  <si>
    <t>ATCCTTACCAGCCATATCAGTCTGTGGGAT</t>
  </si>
  <si>
    <t>TTGTGAGCTAGCTTGAGAGCATTGTGGAAT</t>
  </si>
  <si>
    <t>TTAGCAAAGATATCTTCAGCAGTGGGGAAG</t>
  </si>
  <si>
    <t>CAGTCAGTGAGTAGTGCCAAACCAAGGCAC</t>
  </si>
  <si>
    <t>GGCGCTCACCTCTGTCTTGGTAGCTGGCTG</t>
  </si>
  <si>
    <t>AGAGGCAAGTGGTATGACATGCCAAGGGCA</t>
  </si>
  <si>
    <t>GCAGTGCAGGAGGGTAAGGAGATGTGGGAG</t>
  </si>
  <si>
    <t>GAGACAAGGTGGCTGCCCGGGTGAAGGCCG</t>
  </si>
  <si>
    <t>TGGAAACAGTCACAGAAGCTTTGTTGGAGA</t>
  </si>
  <si>
    <t>ATTCATCATGGTGACCCTTCCTATAGGTAA</t>
  </si>
  <si>
    <t>AAAACAAGCGTGCATACATGAACCTGGCGA</t>
  </si>
  <si>
    <t>CCCTCAGCATCCTTCGGAAAGCTCTGGACA</t>
  </si>
  <si>
    <t>GCCTGAGAAGGTTGCCCCATGTCCAGGCTC</t>
  </si>
  <si>
    <t>AGGAAATCCATGAGCCTGGACATGGGGCAA</t>
  </si>
  <si>
    <t>ACCCTCAGGACCCCAAACAGAAGGAGGTGC</t>
  </si>
  <si>
    <t>GCCAGTGCATCCACTGCCATCACGCGGTAC</t>
  </si>
  <si>
    <t>ACCTGGGTTTGTTTGATCAGCTGATGGAGC</t>
  </si>
  <si>
    <t>AAGTTGTACGTTATGGGTGTATTAGGGATC</t>
  </si>
  <si>
    <t>GTCATGGTTGTGGGCAGCACTCCAGGGTAA</t>
  </si>
  <si>
    <t>AATGTGCAGAAAAGCTATTTGACTTGGTGG</t>
  </si>
  <si>
    <t>CAAAGGCTCCTAAAAGGCAAGAAATGGAAT</t>
  </si>
  <si>
    <t>GCACCCCTCTGCGCATGGTCTTCCGGGGTG</t>
  </si>
  <si>
    <t>GGGCCGGTTACCTGCTCGTCGAAGCGGCTG</t>
  </si>
  <si>
    <t>CCTACAGGAATGGATCAACATGACTGGCTT</t>
  </si>
  <si>
    <t>CATCATGGGGCAAGGGCCCTATCGTGGAAC</t>
  </si>
  <si>
    <t>CTGCCTTCAGCCTCCTTGTGCTCTGGGTCA</t>
  </si>
  <si>
    <t>TCCTCCCAGATTGCAGCTGGTGCCAGGACA</t>
  </si>
  <si>
    <t>ATGCGCTTTATGCGCTGCCGCTGGGGGTTT</t>
  </si>
  <si>
    <t>TTCACTGGTTTCTTCATCAATTCCAGGCAG</t>
  </si>
  <si>
    <t>TATGGCTTTAAAGTCAGTAAGACATGGTAT</t>
  </si>
  <si>
    <t>GTACACAGAGGTCTTATAAGAGGAGGGTTC</t>
  </si>
  <si>
    <t>GTAAATGTGGGTGCTGTTGTGATGAGGAAA</t>
  </si>
  <si>
    <t>CTATCATTCATATCCGGACCCGCTGGGAAC</t>
  </si>
  <si>
    <t>CAGTCAGCAGCCGCTCATGATACTTGGTGT</t>
  </si>
  <si>
    <t>GGCGCCGGCTCAGGGTGTGTCTCCTGGGGG</t>
  </si>
  <si>
    <t>GTATTGAATTGAAACACCTTTGTTTGGAAT</t>
  </si>
  <si>
    <t>CGGCTCCATCCACGATGCGGTTCTGGGAGG</t>
  </si>
  <si>
    <t>AAGGTGCTGGGGAATAGTACCTGGGGGATG</t>
  </si>
  <si>
    <t>GTTCTCCCCTACTATGCCCTGTGAGGGGAA</t>
  </si>
  <si>
    <t>TCCTCCTGCAGTTTCTGGATACACAGGCTC</t>
  </si>
  <si>
    <t>GCTTCCTGCGACCAGTGTCAGGAAGGGTAT</t>
  </si>
  <si>
    <t>GAAACATGAACATGGCCAGCTTCTCGGTGT</t>
  </si>
  <si>
    <t>AAGGCGCTGTCCTTGGGGCACCGCAGGTTG</t>
  </si>
  <si>
    <t>ATAGCTTCTTGTCTCCAGGTCTGTAGGTTT</t>
  </si>
  <si>
    <t>AAGTTAAGGCACACAGAAGATTATAGGCAG</t>
  </si>
  <si>
    <t>TAGTTAAGGTGTGTTATAGAACCAGGGTTT</t>
  </si>
  <si>
    <t>CACCCAGAACCAGCCACTACCTGCAGGTGA</t>
  </si>
  <si>
    <t>TGGCAGGATTGAAGCTGACGTTCTTGGCAC</t>
  </si>
  <si>
    <t>TGGCATGGCTGTAACTGACCACCTCGGCCA</t>
  </si>
  <si>
    <t>ATCCACATCGACTGCTGGACAATGAGGATG</t>
  </si>
  <si>
    <t>GGGCCAGTCTCCGTGTACAGAAGTAGGCAA</t>
  </si>
  <si>
    <t>ACTTCATAAAGCAGTGCAAGGTTGTGGAGC</t>
  </si>
  <si>
    <t>GCCTTGTTTCTTTCCTCTCTGGGTCGGATT</t>
  </si>
  <si>
    <t>ATGACTGGCTTCCTTTGTGCCCTTGGGGGA</t>
  </si>
  <si>
    <t>ATATCAGACACAAAGGCTCCTAAAAGGCAA</t>
  </si>
  <si>
    <t>TGATGCACTGCCTTGACAAATCAACGGAAG</t>
  </si>
  <si>
    <t>CTCCAGGTAATAGGCGCGGGGCCGGGGCCT</t>
  </si>
  <si>
    <t>AGGCTGAGCTGCTTCTCAAATCCTCGGATC</t>
  </si>
  <si>
    <t>TCAGAGATTTGGACCAGGCAAGCATGGAAG</t>
  </si>
  <si>
    <t>ATTTTACTGGCCAAGCTGTTGCCTCGGAAG</t>
  </si>
  <si>
    <t>AGTCACACATGCCAGAGATTGCTCAGGAAG</t>
  </si>
  <si>
    <t>CTGCATGCTGGTTTCCTTCACGACAGGTGT</t>
  </si>
  <si>
    <t>CAAACCAAGGCACTAGGACAGCACAGGAGG</t>
  </si>
  <si>
    <t>CTCTGTCAGCAATATGATGTCAACAGGTAA</t>
  </si>
  <si>
    <t>GGCAGGATCATCAAAGGGAGAGGGAGGCCG</t>
  </si>
  <si>
    <t>TGGTTTGGAACAGTCCGAGTGGACCGGCGA</t>
  </si>
  <si>
    <t>GTTCTAAACCCATGACGCCAGTCATGGTTG</t>
  </si>
  <si>
    <t>CCCCACAGCCCCAGGATGACTACTCGGTCC</t>
  </si>
  <si>
    <t>AGGGGATGCGGAACTGAAAGGTTCAGGCTT</t>
  </si>
  <si>
    <t>AGCTGCGGTGTCTTGAAAAGGTGAAGGAGG</t>
  </si>
  <si>
    <t>GTGTCAAATTCTGTGCCTTGTTGAAGGATT</t>
  </si>
  <si>
    <t>TGGGTCTGCTGAAGCCCCTGGCGCTGGAAC</t>
  </si>
  <si>
    <t>ATAGGGAATCCTTTCCCCATTGCTTGTTTT</t>
  </si>
  <si>
    <t>TCACCTGCAGGTAGTGGCTGGTTCTGGGTG</t>
  </si>
  <si>
    <t>AGCCATCGGAATCAAATATGCGCTGGGCAC</t>
  </si>
  <si>
    <t>TCTGTCAGCTGCCTACTTCCTCCATGGCCA</t>
  </si>
  <si>
    <t>ATACTTACACAACAGGAAAGACTTTGGGAA</t>
  </si>
  <si>
    <t>CTCAGGCTCTAGCAGGGTAGGAGCAGGCGG</t>
  </si>
  <si>
    <t>CTGGCTGTCTCCACAGAGATGTTGCGGCCA</t>
  </si>
  <si>
    <t>TGTACCTGGTGCACCTGGCTGTAGAGGGAG</t>
  </si>
  <si>
    <t>GGGCCTGCTGGTGCACATAGCCACTGGGCC</t>
  </si>
  <si>
    <t>ACACAACCGCCAAGGCCGATGCAGAGGCTG</t>
  </si>
  <si>
    <t>CCCACCCGTGAACCACAGGGGATGCGGAAC</t>
  </si>
  <si>
    <t>CTTATCAGGTCTCCCGGAATGTTCTGGAGC</t>
  </si>
  <si>
    <t>AAGATTCGGCCAAAAGATGTCCCTGGGACA</t>
  </si>
  <si>
    <t>CTTCACCAGCTTCTTGTAGACCAGAGGACC</t>
  </si>
  <si>
    <t>AAGATGTTGTTCTAAAGTAGGAGTTGGAGA</t>
  </si>
  <si>
    <t>CCAGCGTTTCCCTCAGAACAGCATCGGTGC</t>
  </si>
  <si>
    <t>TCCCGATCCACAGGGGCAGGGTCATGGCCG</t>
  </si>
  <si>
    <t>TTCTTTGCTTCTGCACTTGGCTTGCGGATC</t>
  </si>
  <si>
    <t>TACTCTCTACCTGAAACATGAACATGGCCA</t>
  </si>
  <si>
    <t>TCTTCCTGTGCCTGCAGAAGGAGTTGGGGG</t>
  </si>
  <si>
    <t>CTGACTGGCCTCAAAGGTAGCAAAAGGCTT</t>
  </si>
  <si>
    <t>TTTTCCTACTTGTTCAGTCCATGGTGGTTG</t>
  </si>
  <si>
    <t>AGATTGCCGGTCTCTACAATGACTCGGAGC</t>
  </si>
  <si>
    <t>GTTCACCTTAACCATTGCAAACCAGGGCAC</t>
  </si>
  <si>
    <t>TATGGGTGTATTAGGGATCATCTACGGCAA</t>
  </si>
  <si>
    <t>ATGGCAATCCGGAATCCTCTGGAGTGGCAC</t>
  </si>
  <si>
    <t>GGCAGATGCTGCGCAGCACGTACTTGGCAT</t>
  </si>
  <si>
    <t>TGGTGCCCCACACAGACGTGCATAAGGGCA</t>
  </si>
  <si>
    <t>GTCAATCATTAGATCCACATCTGCAGGCTG</t>
  </si>
  <si>
    <t>GCAATGCGGGAATCGGCAGACACGAGGGCC</t>
  </si>
  <si>
    <t>TAATTAATTCTGCTGTACTGCCTTGGGTTT</t>
  </si>
  <si>
    <t>CAGGGTTCCACAGAAACATGTACAGGGCCA</t>
  </si>
  <si>
    <t>TGGCACACACTTCGAAGTTGAGGGGGGAAT</t>
  </si>
  <si>
    <t>TCTGGCCACGTAGTCTCCTGAGGCAGGGAT</t>
  </si>
  <si>
    <t>AGGAGAATGGCGTGAACCCAGGAGGCGGAG</t>
  </si>
  <si>
    <t>CTTCTCCCCGCCCTCAGCATCCTTCGGAAA</t>
  </si>
  <si>
    <t>ACAGTGCCTGTGATGCGGGCTGCCTGGCTC</t>
  </si>
  <si>
    <t>ACAAAGCTTCTGTGACTGTTTCCAAGGATG</t>
  </si>
  <si>
    <t>AGAAGTTATCCTTCTGGTTCACTTGGGGCT</t>
  </si>
  <si>
    <t>ACTTATGGGAGCAGTTACAGAAGATGGCTG</t>
  </si>
  <si>
    <t>TTTGAATTCTGTAGAAGTTATTTCTGGACA</t>
  </si>
  <si>
    <t>CAGGCTTCCCGATCCACAGGGGCAGGGTCA</t>
  </si>
  <si>
    <t>CCCTTAGAGCTTCCACACATGGACTGGTCA</t>
  </si>
  <si>
    <t>ACCAATGCTCTCACCTTAAAGTGTTGGTTG</t>
  </si>
  <si>
    <t>GGACCAGATGGCACAGGTCTTTGAGGGGTA</t>
  </si>
  <si>
    <t>CTTGGGAGTCAAAAAACTTGCTGATGGTAT</t>
  </si>
  <si>
    <t>ACGTGCTGCGCAGCATCTGCCAACAGGTCA</t>
  </si>
  <si>
    <t>GCATTGAGTAAGTTTGACATTGCAAGGACC</t>
  </si>
  <si>
    <t>TGTTCTCCCCTACTATGCCCTGTGAGGGGA</t>
  </si>
  <si>
    <t>TTTCATCAAAACCAGTGCAACAGGTGGCTT</t>
  </si>
  <si>
    <t>GGGATGGACTGCCCTTCCCCTCACAGGGCA</t>
  </si>
  <si>
    <t>TTGATCACTTGATATCAGACACAAAGGCTC</t>
  </si>
  <si>
    <t>TGTAGTGAACAGGACTCTGAGCCAGGGGCC</t>
  </si>
  <si>
    <t>CCAGCAGCTACCTGGGGCTGGGACTGGGGC</t>
  </si>
  <si>
    <t>GGGTCATGGCCGACTGCTGCAGCAGGGTCA</t>
  </si>
  <si>
    <t>ATGACACCACAGCATCATCATCTGAGGAGA</t>
  </si>
  <si>
    <t>ATTGGTGGAACTGGTCACAATGATGGGTGA</t>
  </si>
  <si>
    <t>GGACAGTCTACGAAAAGCTCTTGCTGGCCA</t>
  </si>
  <si>
    <t>GAGCAGGCGGCTCCTCATCTTCTGGGGGCA</t>
  </si>
  <si>
    <t>TTAAGCAATTCATCCTCTCCAGGGCGGATC</t>
  </si>
  <si>
    <t>AGTTCACCAGCATTAAGGAGTGAAGGGATG</t>
  </si>
  <si>
    <t>CAGCTTCTGCATTGGTAAGCGCACAGGACG</t>
  </si>
  <si>
    <t>GGCAGTACAGCAGAATTAATTACAGGGCTC</t>
  </si>
  <si>
    <t>TGCGCAAACAGGTGGCAGGAAACGTGGCAT</t>
  </si>
  <si>
    <t>CTGGAGGCTGCTTTACCCGCTGTGGGGGCG</t>
  </si>
  <si>
    <t>TCCACTGTTACAGTGGCCAGTGGTAGGGGA</t>
  </si>
  <si>
    <t>GTCAGCAGAGACAGGGTCATCTTCTGGAAG</t>
  </si>
  <si>
    <t>ATAATGAGAGGTATTCAGGAGACCTGGAGT</t>
  </si>
  <si>
    <t>ATATGTTGGTACTGGGCTGTGGCTGGGTAT</t>
  </si>
  <si>
    <t>ATGTGTGGAAGCTCTAAGGGAGAGCGGACC</t>
  </si>
  <si>
    <t>CACCGGATATCTGCTTCCTCACAGAGGTGG</t>
  </si>
  <si>
    <t>TGACTGCTCACACCATCCAGCTGCAGGGCC</t>
  </si>
  <si>
    <t>TACGGACCAATGTTAAGGATCTGGTGGGTC</t>
  </si>
  <si>
    <t>CCCTTCAATCTTCTCCTTGGGTGGGGGCTT</t>
  </si>
  <si>
    <t>TGGTCTGGCCGACAGTTGGATAGGTGGCTG</t>
  </si>
  <si>
    <t>GTAGGACAATCAGATGCTATATCAAGGAAA</t>
  </si>
  <si>
    <t>TTGAGAGCATTGTGGAATACCTTCAGGTCC</t>
  </si>
  <si>
    <t>GACTGGTCTGGCCGACAGTTGGATAGGTGG</t>
  </si>
  <si>
    <t>ACAGCCCCCACTTCCTGCAGGCCCTGGCCG</t>
  </si>
  <si>
    <t>TATGGATACATATCCCATTCATCATGGTGA</t>
  </si>
  <si>
    <t>TGATGATGATCTCCAGGAGGAGCATGGCCC</t>
  </si>
  <si>
    <t>GTCCGGAGGCACTGTCACACCATAAGGGCC</t>
  </si>
  <si>
    <t>GTCTTGAAAAGGTGAAGGAGGATGCGGCAG</t>
  </si>
  <si>
    <t>TTGGTCTGGGCTTGTCGGCAAATCGGGGGG</t>
  </si>
  <si>
    <t>TAGTGTAGCTGCCCACCAGATCCGAGGATT</t>
  </si>
  <si>
    <t>TGCAAAATTAAAACGACTCCTGAAGGGTAA</t>
  </si>
  <si>
    <t>AGGCACTCAAACTGCGGCTCAACCTGGTGA</t>
  </si>
  <si>
    <t>CTTCATGATCCATGGACATTTGACTGGTAT</t>
  </si>
  <si>
    <t>GGAGGCTGAGGCAGGAGAATCGCTTGAACC</t>
  </si>
  <si>
    <t>ACTTGGGAGGCTGAGGCAGGAGAATCGCTT</t>
  </si>
  <si>
    <t>CCTTCTCGACATCTGGCTTCTCAGGGGATG</t>
  </si>
  <si>
    <t>GCCTTCCCCAGACAAGCCTACAGTAGGAAT</t>
  </si>
  <si>
    <t>TTTGGTCTGGGCTTGTCGGCAAATCGGGGG</t>
  </si>
  <si>
    <t>AGGAGAATGGCGTGAACCCGGGAGGCGGAG</t>
  </si>
  <si>
    <t>GAAGTGGCCCTGTACATGTTTCTGTGGAAC</t>
  </si>
  <si>
    <t>CCAGATCCCACAGACTGATATGGCTGGTAA</t>
  </si>
  <si>
    <t>TGGAGGTCAGTCCATGTCCATAGGTGGGGG</t>
  </si>
  <si>
    <t>AGGACACTAAAGGAGACTCAGCCATGGTCC</t>
  </si>
  <si>
    <t>GCCTGGCAACCTATAGCCCACCCATGGGTC</t>
  </si>
  <si>
    <t>TTGCTAGGTCCCAATCCAAAGATTCGGTTA</t>
  </si>
  <si>
    <t>TCCAGGATGTCCTCCTGCAGTTTCTGGATA</t>
  </si>
  <si>
    <t>GAGCAGCCCCCGGTTTGTCAGTTTTGGGGG</t>
  </si>
  <si>
    <t>GTTGGAAAACCTCGATTGTGGCCTTGGCGA</t>
  </si>
  <si>
    <t>CCCTCAATGTGGCTCAGAGATACGTGGTGG</t>
  </si>
  <si>
    <t>CGATACCAAGGGCAACAAGATTGCTGGCTT</t>
  </si>
  <si>
    <t>AGTGGACCATGCGCCAGTCTTCCTTGGAGC</t>
  </si>
  <si>
    <t>CTGCTAACTGCGCAACCTTCTTTAGGGCTT</t>
  </si>
  <si>
    <t>TGAACCAAGTGTTAATGGCACTCTGGGATC</t>
  </si>
  <si>
    <t>TAGAGCGCTCTGGTGTATGGCTGGTGGCCC</t>
  </si>
  <si>
    <t>GATACAGCTGAGGCCAAAAACCAGGGGCCG</t>
  </si>
  <si>
    <t>CATGAACCGCTGGACCCTGCAGATGGGCTT</t>
  </si>
  <si>
    <t>TTGCTTACCTTGTCATTGAATATACGGAGA</t>
  </si>
  <si>
    <t>CTACTTTAGAACAACATCTTATGTGGGATG</t>
  </si>
  <si>
    <t>GTGGTTCTTTATTTATAGGCATTTTGGAAC</t>
  </si>
  <si>
    <t>CACCTGCAGGTAGTGGCTGGTTCTGGGTGT</t>
  </si>
  <si>
    <t>GGCAGGTGGGGGGCATGTTTGACACGGTGC</t>
  </si>
  <si>
    <t>ATCGGCAGGATCATCAAAGGGAGAGGGAGG</t>
  </si>
  <si>
    <t>TGCCACTCACACAGGACTATGGAATGGGCC</t>
  </si>
  <si>
    <t>TAGTTCACCAGCATTAAGGAGTGAAGGGAT</t>
  </si>
  <si>
    <t>TGCTCGATCTCCCGCAACTTTGCACGGACC</t>
  </si>
  <si>
    <t>AGCCTTCACAAGACCATTGTTAAGAGGCGA</t>
  </si>
  <si>
    <t>ATTTCCACCCAGTTCCAGCGCCAGGGGCTT</t>
  </si>
  <si>
    <t>AAAATGGGAGCACTGGGAGCAGAAAGGGAG</t>
  </si>
  <si>
    <t>CCGGATTGCCATAAATACTTCCTCTGGACT</t>
  </si>
  <si>
    <t>CTGACTGTTGGAAAACCTCGATTGTGGCCT</t>
  </si>
  <si>
    <t>GCAACCAGAACAGCTTCAGTGTCAGGGTTC</t>
  </si>
  <si>
    <t>AGGGAGAGGGAGGCCGGGGACCAGGGGCTC</t>
  </si>
  <si>
    <t>TTCCACCCGCTCACTCTCACTTCGAGGGTC</t>
  </si>
  <si>
    <t>AGAACATCGCCAAGGCCACAATCGAGGTTT</t>
  </si>
  <si>
    <t>TTATGTGCCCTCAGCACCGGCCCCTGGTTT</t>
  </si>
  <si>
    <t>AGGCGATGGAACCCTTCTCATCTGCGGCTT</t>
  </si>
  <si>
    <t>ATGGTCCTCTCCCAAAGGTTCTGAAGGATA</t>
  </si>
  <si>
    <t>ATCCTCATTGTCCAGCAGTCGATGTGGATA</t>
  </si>
  <si>
    <t>CCCGAGCCAGGAAATCCATGAGCCTGGACA</t>
  </si>
  <si>
    <t>CAGTTTCATCAAAACCAGTGCAACAGGTGG</t>
  </si>
  <si>
    <t>CCTTGGCTTTAGAAGAGGACCTGAAGGTAT</t>
  </si>
  <si>
    <t>CACCCCTCTGCGCATGGTCTTCCGGGGTGG</t>
  </si>
  <si>
    <t>TAGGAAGAGCTGGGAGTCATCTGATGGACA</t>
  </si>
  <si>
    <t>GATCGAGCAGCAGATCAAGGAGCGGGGACA</t>
  </si>
  <si>
    <t>GGTCAACATGTCTCTTCTTAACCTTGGTCT</t>
  </si>
  <si>
    <t>TGGATGGGGACGAGCAGTGGATCCTGGCCG</t>
  </si>
  <si>
    <t>CTATTTTAAAGAATGTTAACAATATGGTGA</t>
  </si>
  <si>
    <t>CGGACCCTCGAAGTGAGAGTGAGCGGGTGG</t>
  </si>
  <si>
    <t>ACTATGCAGCAATCTCTGAGACCAAGGTTA</t>
  </si>
  <si>
    <t>GGCCGGTGCTGAGGGCACATAAGCAGGTCA</t>
  </si>
  <si>
    <t>CCCCCACCCAAGGAGAAGATTGAAGGGACC</t>
  </si>
  <si>
    <t>GGAGGTCAGTCCATGTCCATAGGTGGGGGC</t>
  </si>
  <si>
    <t>GAGCCATCGGAATCAAATATGCGCTGGGCA</t>
  </si>
  <si>
    <t>CTGTGGCTGTGCTGCAGCTTGATGAGGTCA</t>
  </si>
  <si>
    <t>GCCCCCACCCAAGGAGAAGATTGAAGGGAC</t>
  </si>
  <si>
    <t>CTTTTTCTCAGGCTCTAGCAGGGTAGGAGC</t>
  </si>
  <si>
    <t>GCCTCATCCTCAACCAGGACCAGATGGCAC</t>
  </si>
  <si>
    <t>CGCCTCTTAACAATGGTCTTGTGAAGGCTT</t>
  </si>
  <si>
    <t>TTTTTGGCCTCAGCTGTATCCTACAGGTAG</t>
  </si>
  <si>
    <t>TAAAATTTGATTTGTTGCAGGTTTTGGTTT</t>
  </si>
  <si>
    <t>GAATTCGTTGATCAAACTCATCTGTGGTAT</t>
  </si>
  <si>
    <t>AGTGGCACACACTTCGAAGTTGAGGGGGGA</t>
  </si>
  <si>
    <t>ACTGTCCCCTCAGGTGGGGAGGATGGGCAG</t>
  </si>
  <si>
    <t>GGAGCCTCTCTCCGGAAGGGAAAAGGGAAC</t>
  </si>
  <si>
    <t>AGATGAGAAGGGTTCCATCGCCTCTGGCTC</t>
  </si>
  <si>
    <t>GAGCCAGGAGAGAATGACCTGTCCCGGTAA</t>
  </si>
  <si>
    <t>AAGGGTCCCTTCAATCTTCTCCTTGGGTGG</t>
  </si>
  <si>
    <t>TGAGAAACATAAGGAGTATAGCCCTGGAGG</t>
  </si>
  <si>
    <t>TAATCCAGGATATATCCAAAGACGTGGTTG</t>
  </si>
  <si>
    <t>TTCATATGTACTCCACTGTGAGCCAGGTAC</t>
  </si>
  <si>
    <t>TTTTTTAAAAAATTCAGGCTCTGCTGGTTC</t>
  </si>
  <si>
    <t>GGTCCCTTCAATCTTCTCCTTGGGTGGGGG</t>
  </si>
  <si>
    <t>TCATTTGCTATCCACATCGACTGCTGGACA</t>
  </si>
  <si>
    <t>TGCTCATCCCCAGAGACAGCAGGCTGGTTA</t>
  </si>
  <si>
    <t>TACACCACACTCTGCACAATTCCATGGATT</t>
  </si>
  <si>
    <t>GGTCTGGGCTTGTCGGCAAATCGGGGGGGT</t>
  </si>
  <si>
    <t>TCTCCATGTCCTCAAAGAGAACACTGGAAC</t>
  </si>
  <si>
    <t>CATGACTGGCTTCCTTTGTGCCCTTGGGGG</t>
  </si>
  <si>
    <t>CCAGGAGGCGGAGGTTGCAGTGAGCCGAGA</t>
  </si>
  <si>
    <t>GGTAAGGAGATGTGGGAGTCAGGAGGGATT</t>
  </si>
  <si>
    <t>TGTTGCCTCGGAAGAGAGTCTGCATGGAGT</t>
  </si>
  <si>
    <t>ACCCAAATCAAAGGAAATAGAAAATGGTCA</t>
  </si>
  <si>
    <t>TTTTCCTTACAGGAAGAGCGTTCGCGGAGC</t>
  </si>
  <si>
    <t>ACAGTGGCACACACTTCGAAGTTGAGGGGG</t>
  </si>
  <si>
    <t>GTCTGCTTGGGCAGTGGCAGCAGCTGGCGA</t>
  </si>
  <si>
    <t>GATGGGCAGAAGCGGCGACGCAACCGGCCT</t>
  </si>
  <si>
    <t>GTAGCCATTTAAAGAACAAATTTGGGGAGC</t>
  </si>
  <si>
    <t>GAAGTTATCCTTCTGGTTCACTTGGGGCTT</t>
  </si>
  <si>
    <t>ACCAGCAGCAACAGCAGCAACAGGCGGCTC</t>
  </si>
  <si>
    <t>CTCACTATCTTTGCCTGGAGCTGTTGGCGA</t>
  </si>
  <si>
    <t>CAGTGGCACACACTTCGAAGTTGAGGGGGG</t>
  </si>
  <si>
    <t>ACTTCCATAAATGTAGCTCTTGTCTGGAGA</t>
  </si>
  <si>
    <t>TTAGAAAACATGTTCCAGAGCAGTTGGTAG</t>
  </si>
  <si>
    <t>CCGTGGTCAGCCGCTTCGACGAGCAGGTAA</t>
  </si>
  <si>
    <t>GGGCAGCCACCTTGTCTCCAGGTCTGGCCA</t>
  </si>
  <si>
    <t>TATCTCTGAGCCACATTGAGGGGAGGGGAA</t>
  </si>
  <si>
    <t>CAAAGCTAACATGTTGCCAATCAGAGGATG</t>
  </si>
  <si>
    <t>GTTCCAGTGTTCTCTTTGAGGACATGGAGA</t>
  </si>
  <si>
    <t>TTGACACACTTGCAGAAACAGTATTGGCTG</t>
  </si>
  <si>
    <t>TGCACTCAGCCTCTGCATCGGCCTTGGCGG</t>
  </si>
  <si>
    <t>CAGCAACAGACAGCAGCTTTGGTCCGGCAA</t>
  </si>
  <si>
    <t>AGTAAATCCACTTACCTATAGGAAGGGTCA</t>
  </si>
  <si>
    <t>CCTTGTTGTGCTCAGTACTGACTTTGGTAT</t>
  </si>
  <si>
    <t>TACAGCGCTCTGCAGAGGAGCCATCGGACC</t>
  </si>
  <si>
    <t>AATGGCTTACTTGGATTAAAAAGCAGGTTC</t>
  </si>
  <si>
    <t>TCTATGGATCCTCCTCCACTCACATGGGAC</t>
  </si>
  <si>
    <t>GAATTTTACATACACTACTAACTCTGGTTA</t>
  </si>
  <si>
    <t>GCTGAAGCCCCTGGCGCTGGAACTGGGTGG</t>
  </si>
  <si>
    <t>CTGCTGCCACCTTGGCTTTAGAAGAGGACC</t>
  </si>
  <si>
    <t>TGTACCAGATCCCACAGACTGATATGGCTG</t>
  </si>
  <si>
    <t>ACTTGGACAGCAGTAGAACCAACCTGGAAA</t>
  </si>
  <si>
    <t>ACTGAAGGCAGCTCTGAACATCTAGGGCAA</t>
  </si>
  <si>
    <t>CTCACCTCTGTCTTGGTAGCTGGCTGGCTG</t>
  </si>
  <si>
    <t>AGGGAGTACACCAAGTATCATGAGCGGCTG</t>
  </si>
  <si>
    <t>AGAAGCTGGCCATGTTCATGTTTCAGGTAG</t>
  </si>
  <si>
    <t>GTCCGGGTGCTCACGACAGGATATTGGCCC</t>
  </si>
  <si>
    <t>TGCCGCAGGACAGCCACGATGCACAGGCAC</t>
  </si>
  <si>
    <t>AACTGTCCCCTCAGGTGGGGAGGATGGGCA</t>
  </si>
  <si>
    <t>TGCCAGAGATTGCTCAGGAAGCAATGGAGG</t>
  </si>
  <si>
    <t>AGGGCCAGCACGAGCTGCTCCTTCTGGAAC</t>
  </si>
  <si>
    <t>GCCCTCACAACAACCAACACTTTAAGGTGA</t>
  </si>
  <si>
    <t>GTGGAGCACACCCAGCAATACGAATGGCAC</t>
  </si>
  <si>
    <t>GGTATGTTCGTGTGCTTGGGAATATGGTCC</t>
  </si>
  <si>
    <t>TTCAATAACCAGCCTGCTGTCTCTGGGGAT</t>
  </si>
  <si>
    <t>TGGGACCTAGCAAGGATGGGCATGAGGTAA</t>
  </si>
  <si>
    <t>GGCTTCCTGCGACCAGTGTCAGGAAGGGTA</t>
  </si>
  <si>
    <t>TGAAGGAGGATGCGGCAGGTAAGCCGGGCC</t>
  </si>
  <si>
    <t>AGACACTGAAACTTTACGTAAATGTGGGTG</t>
  </si>
  <si>
    <t>CTGTTGCTGCTGCTGCTGCTGCTCAGGTAG</t>
  </si>
  <si>
    <t>AGCAAAAGGCCACAGTTATTGTCATGGTCA</t>
  </si>
  <si>
    <t>GCTATAAGTATCTTCTCTTGTCCATGGTGA</t>
  </si>
  <si>
    <t>TCAAAGACCTGTGCCATCTGGTCCTGGTTG</t>
  </si>
  <si>
    <t>CCAGAGATCTGTACCTGGTGCACCTGGCTG</t>
  </si>
  <si>
    <t>CTGAAGTCAGAGCGTTCAAAACTATGGCTG</t>
  </si>
  <si>
    <t>TGCTGAAGCCCCTGGCGCTGGAACTGGGTG</t>
  </si>
  <si>
    <t>GACCGGCTTAAGAAACGGCGCACCACGAGA</t>
  </si>
  <si>
    <t>TCCCTCATCTGCTTCTCTCGAGCGAGGCGC</t>
  </si>
  <si>
    <t>CTGTAACAGTGGACGAACTCGCCACGGATC</t>
  </si>
  <si>
    <t>CTTGGTATCGATAAGGGAGCCCTGTGGCTC</t>
  </si>
  <si>
    <t>GGAGCAGATCACGAGCTTTGCCCTTGGCAT</t>
  </si>
  <si>
    <t>TGAAGCCGTCAGCACCACTCTCTTGGGGCT</t>
  </si>
  <si>
    <t>CACACAGGACTATGGAATGGGCCCGGGTCG</t>
  </si>
  <si>
    <t>TCCTCCTCCAGCAGCAACAAGGAGCGGGTG</t>
  </si>
  <si>
    <t>CGAAGCCAGCAATCTTGTTGCCCTTGGTAT</t>
  </si>
  <si>
    <t>CTATTTCCACCCAGTTCCAGCGCCAGGGGC</t>
  </si>
  <si>
    <t>GGCAGCGCATAAAGCGCATTCTCCAGGTAG</t>
  </si>
  <si>
    <t>CAAAGATATCTTCAGCAGTGGGGAAGGCTT</t>
  </si>
  <si>
    <t>ACTAGAACAGTAAGAAGCAGCGCCTGGATC</t>
  </si>
  <si>
    <t>CAGGATTGATAAATCTGAGGAACATGGCAC</t>
  </si>
  <si>
    <t>ACTAACCAAGCAACTTCTTAGTGTTGGCCT</t>
  </si>
  <si>
    <t>TCCATCAGCTGATCAAACAAACCCAGGTAA</t>
  </si>
  <si>
    <t>AGAAGAACTTCCAGAGGAGGAGGGAGGAGG</t>
  </si>
  <si>
    <t>GATACACTGGAAAAATGTCTTGCTGGGGTA</t>
  </si>
  <si>
    <t>CACTTCTTCTTACTGATATTTCAATGGAAA</t>
  </si>
  <si>
    <t>ACTCACAGGCCCCCACCCCTCTGTGGGGCC</t>
  </si>
  <si>
    <t>CGGCATTTACTCTACCAACTGCTCTGGAAC</t>
  </si>
  <si>
    <t>ATTATACATTTAAACTTACCCTTCAGGAGT</t>
  </si>
  <si>
    <t>GTTCAGTCTGCATACCTGTCCCGCCGGCTT</t>
  </si>
  <si>
    <t>GCAATGCCCTTATGCACGTCTGTGTGGGGC</t>
  </si>
  <si>
    <t>AGAGTGGATGGTGTAAGAGTTGTGAGGCTG</t>
  </si>
  <si>
    <t>AAGATAAAGTCACCCTGAGGTGCTGGGCCC</t>
  </si>
  <si>
    <t>ATGAGAGATATTCCAACGTGCAAGTGGCTG</t>
  </si>
  <si>
    <t>GACCAGATGGCACAGGTCTTTGAGGGGTAA</t>
  </si>
  <si>
    <t>TTAAGGTTGGCAGTGATACTAAGCTGGCTC</t>
  </si>
  <si>
    <t>CAGGATTGCGATGTCATTCACCCTAGGGAA</t>
  </si>
  <si>
    <t>TGATTAGAGACATACTAATGTACATGGTAA</t>
  </si>
  <si>
    <t>GCTGCCCACCCGACCAACTTACCCTGGAGT</t>
  </si>
  <si>
    <t>TCATGTGGGATTGCAGCAACACACAGGCCC</t>
  </si>
  <si>
    <t>ACCAGCGGTTGGTCGTACTGTTTGGGGTGG</t>
  </si>
  <si>
    <t>GCCTGGACATGGGGCAACCTTCTCAGGCCA</t>
  </si>
  <si>
    <t>GTGCTTGCTTTACATCGTCTACTCTGGAAC</t>
  </si>
  <si>
    <t>ATTTGTTCTTTAAATGGCTACAGGAGGTGT</t>
  </si>
  <si>
    <t>GTCACCAGCCAGAAGTTATCCTTCTGGTTC</t>
  </si>
  <si>
    <t>ATCAGACTGGCAAGGATTGAGCTGCGGTGT</t>
  </si>
  <si>
    <t>TCATTGGAGTCATGGTACTTATCATGGGTG</t>
  </si>
  <si>
    <t>TGGTTGCGGGAAATATTGATCTGCAGGAAT</t>
  </si>
  <si>
    <t>AAGCTGCTGTCTGTTGCTGCTGCTGGGTCT</t>
  </si>
  <si>
    <t>TGCTTATTGCCTTGGTGGTGGTTTTGGCCC</t>
  </si>
  <si>
    <t>CGTGGCTGGTCGTAAAGAACCCCAAGGGTC</t>
  </si>
  <si>
    <t>ACTTGTTGTGGCCCTGGCAGGTGGGGGGCA</t>
  </si>
  <si>
    <t>ATTCTGCTGTACTGCCTTGGGTTTCGGGCC</t>
  </si>
  <si>
    <t>AGATGGCAACACTTCTTGCATACCTGGGTC</t>
  </si>
  <si>
    <t>CCGAGTGGACCGGCGAGTGGCTCGAGGAGA</t>
  </si>
  <si>
    <t>GGGTAAGGAGATGTGGGAGTCAGGAGGGAT</t>
  </si>
  <si>
    <t>CGGGCTGGGCAAGATGGCGGCCTTCGGGAT</t>
  </si>
  <si>
    <t>GCATGGCCCACTCCGTGGTCTGCTGGGTGC</t>
  </si>
  <si>
    <t>AGCGGGATGACACGGCGCCGGCTCAGGGTG</t>
  </si>
  <si>
    <t>TGACACATACCTGCAGTAGCTTCCTGGCAT</t>
  </si>
  <si>
    <t>TCACACCTTCACCTACACGGGGCTAGGCAA</t>
  </si>
  <si>
    <t>GGTAGGATGTGATATTCCTTCTAGTGGAAA</t>
  </si>
  <si>
    <t>CCTGTCTGCCTGCCCCACAGCCCCAGGATG</t>
  </si>
  <si>
    <t>TGGTCAGACATACCTGCTGAGTGAAGGCAC</t>
  </si>
  <si>
    <t>CTGCCGATGACCCAGAGCACAAGGAGGCTG</t>
  </si>
  <si>
    <t>TGGGAGTCAGGAGGGATTCTTCACTGGTTT</t>
  </si>
  <si>
    <t>CCACTGGGCCGCTGTTGCAGGTGGCGGGTA</t>
  </si>
  <si>
    <t>TAAAGCGATTGCTAGGCCCGGTATGGGTAA</t>
  </si>
  <si>
    <t>CCCAGCCGCGGCCGCTTCAGGGGCCGGTGT</t>
  </si>
  <si>
    <t>ATCGCTGGTGCTAACATGTCTGAAAGGGCA</t>
  </si>
  <si>
    <t>GGGCTCCAAAGGCAAGGTCCCCTCGGGAGA</t>
  </si>
  <si>
    <t>AGTCTGCAAACCGTAGGAAGAGCTGGGAGT</t>
  </si>
  <si>
    <t>TGGTCTCAGAGATTGCTGCATAGTAGGCAC</t>
  </si>
  <si>
    <t>TCCTTGCAGAATCCAAGAAAACAGGGGCCC</t>
  </si>
  <si>
    <t>TGCCTGGACGCCCTGGGCACTCATTGGAGT</t>
  </si>
  <si>
    <t>GAATAGCAGTAACTCTTTGTCGTTTGGCAT</t>
  </si>
  <si>
    <t>AAGGAAGACTGGCGCATGGTCCACTGGTCC</t>
  </si>
  <si>
    <t>AGGGACATGTGTTAAAGGCTGCTGGGGAAG</t>
  </si>
  <si>
    <t>CAGAACTTGACTGTTGTAAGTGTCAGGTCC</t>
  </si>
  <si>
    <t>TTATCTTGTGTCCAGAAATAATCCAGGATA</t>
  </si>
  <si>
    <t>TTCTCCCCTACTATGCCCTGTGAGGGGAAG</t>
  </si>
  <si>
    <t>GCCACCCCGGAAGACCATGCGCAGAGGGGT</t>
  </si>
  <si>
    <t>AGAATACCTGACAGACTGGGTTATGGGAAC</t>
  </si>
  <si>
    <t>TGAGCTGCATGAGGCGCTGCGCCTGGGCAC</t>
  </si>
  <si>
    <t>CTGTTTTAAAGCGATTGCTAGGCCCGGTAT</t>
  </si>
  <si>
    <t>GGTGTTCGTAGCTCAAGATCCCGAAGGCCG</t>
  </si>
  <si>
    <t>CAGCTGAGGCCAAAAACCAGGGGCCGGTGC</t>
  </si>
  <si>
    <t>AGGACAGCCACGATGCACAGGCACAGGCTA</t>
  </si>
  <si>
    <t>AATATGTTGGTACTGGGCTGTGGCTGGGTA</t>
  </si>
  <si>
    <t>TCCTCCTTAGGCTTCACCATTGGACGGGTA</t>
  </si>
  <si>
    <t>CATGAGAAAGTGGGACTTCAAATACGGACC</t>
  </si>
  <si>
    <t>CCTTTAGCAGAGTCAGGGCATGTTGGGACA</t>
  </si>
  <si>
    <t>TGTCCTGTTTCCGCCACCTCTGTGAGGAAG</t>
  </si>
  <si>
    <t>CTTTTGGCCGAATCTTGGTGTGTTGGGGGA</t>
  </si>
  <si>
    <t>AGTCATGGTTGTGGGCAGCACTCCAGGGTA</t>
  </si>
  <si>
    <t>TGTGGGCAGCACTCCAGGGTAAGTTGGTCG</t>
  </si>
  <si>
    <t>GGAGGCTGAAGCAGGAGAATCGCTTGAACC</t>
  </si>
  <si>
    <t>CCGCCACCTGCAACAGCGGCCCAGTGGCTA</t>
  </si>
  <si>
    <t>CCCCCACTTCCTGCAGGCCCTGGCCGGTAG</t>
  </si>
  <si>
    <t>TGACTGGCTTCCTTTGTGCCCTTGGGGGAG</t>
  </si>
  <si>
    <t>GACAGGGCTGTCAGGTCCTTGGGGTGGATA</t>
  </si>
  <si>
    <t>GTGCCGCTGATGATGATCTCCAGGAGGAGC</t>
  </si>
  <si>
    <t>TGCCATTGTTAGAGGAGCAGCACAAGGCCT</t>
  </si>
  <si>
    <t>AATGTCCATAGATTCTGAGAGCCCTGGATC</t>
  </si>
  <si>
    <t>TTTGGCCGAATCTTGGTGTGTTGGGGGATA</t>
  </si>
  <si>
    <t>GCACGAGCTGCTCCTTCTGGAACAAGGCCT</t>
  </si>
  <si>
    <t>GGCCAATATCCTGTCGTGAGCACCCGGACT</t>
  </si>
  <si>
    <t>TTTGGATATATCCTGGATTATTTCTGGACA</t>
  </si>
  <si>
    <t>AGGGATGGCCCCACAGAGGGGTGGGGGCCT</t>
  </si>
  <si>
    <t>AACACCAGCAGCAACAGCAGCAACAGGCGG</t>
  </si>
  <si>
    <t>AATGACCTGTCCCGGTAACTGGAACGGAAG</t>
  </si>
  <si>
    <t>TGTTAAAGGCTGCTGGGGAAGAATTGGAGA</t>
  </si>
  <si>
    <t>CTTGGTTGCAGGGATGGATTATATTGGAAT</t>
  </si>
  <si>
    <t>AAGATGGCTGAATACTACCGGCCAGGGCCT</t>
  </si>
  <si>
    <t>CTCCACCATTCTATAGGAATAAGATGGTAG</t>
  </si>
  <si>
    <t>GATAAGCTGAAAAAGGGAGTCAAAGGGGTA</t>
  </si>
  <si>
    <t>CTGCTTACCTGCAACTTCTTCGCCAGGTTC</t>
  </si>
  <si>
    <t>GGGGCTGGTTTGGAACAGTCCGAGTGGACC</t>
  </si>
  <si>
    <t>ACATGAACCTGGCGAAGAAGTTGCAGGTAA</t>
  </si>
  <si>
    <t>GAAACAGGAAGATGGATCTGAAGTTGGTGT</t>
  </si>
  <si>
    <t>AATTGTAGTGGACCTTACCCATACCGGGCC</t>
  </si>
  <si>
    <t>GTCTGCATCCGCTCATGGGTCTTCTGGATG</t>
  </si>
  <si>
    <t>TGCCATCCCTTCACTCCTTAATGCTGGTGA</t>
  </si>
  <si>
    <t>ATATGAGCATCTCAAACACAACGATGGATG</t>
  </si>
  <si>
    <t>CCTAAAAGGCAAGAAATGGAATCAGGGATC</t>
  </si>
  <si>
    <t>TGTTCTCTGTCTGCATCCGCTCATGGGTCT</t>
  </si>
  <si>
    <t>GGCAGGGATGGCCCCACAGAGGGGTGGGGG</t>
  </si>
  <si>
    <t>CACACTCTGCACAATTCCATGGATTGGATT</t>
  </si>
  <si>
    <t>CGCCGGCTTGCCTACTTCTGTACACGGAGA</t>
  </si>
  <si>
    <t>ATGGTCGTGTCTTCACAGTACTCTGGGGAA</t>
  </si>
  <si>
    <t>CCTTGACTCTCAGGATAGTGCAGCAGGATG</t>
  </si>
  <si>
    <t>GCTGTCAGCTGCAAGCGTTCTGGTCGGCAT</t>
  </si>
  <si>
    <t>GCCTGTAATCCCAGCACTTTGGGAGGCCGA</t>
  </si>
  <si>
    <t>TGAGTAGTGCCAAACCAAGGCACTAGGACA</t>
  </si>
  <si>
    <t>GTTAGGAGTTACTCACCCATGAAAGGGTCA</t>
  </si>
  <si>
    <t>TGGGGCAGCGGGATGACACGGCGCCGGCTC</t>
  </si>
  <si>
    <t>GCGATCTTGTCCAGAGCTTTCCGAAGGATG</t>
  </si>
  <si>
    <t>TTTTGGCCGAATCTTGGTGTGTTGGGGGAT</t>
  </si>
  <si>
    <t>GCCATTGTCTCACCGTATGAAGCAGGGATT</t>
  </si>
  <si>
    <t>GCCAGGCCAGAATTGCTTCTCTGCTGGAGG</t>
  </si>
  <si>
    <t>GCGCCGGCTCAGGGTGTGTCTCCTGGGGGA</t>
  </si>
  <si>
    <t>CCAAAAACCAGGGGCCGGTGCTGAGGGCAC</t>
  </si>
  <si>
    <t>CTTTCTCATGGTTACACACCATTAAGGACA</t>
  </si>
  <si>
    <t>TACTTGCTTTACACAGTTTGACACAGGCAA</t>
  </si>
  <si>
    <t>CTCTAGAGTGTCGATCATGAACTCAGGTGC</t>
  </si>
  <si>
    <t>GGGCCGCTGTTGCAGGTGGCGGGTAGGATC</t>
  </si>
  <si>
    <t>GATGACCCTGTCTCTGCTGACTGTTGGAAA</t>
  </si>
  <si>
    <t>GAAGCCGTCAGCACCACTCTCTTGGGGCTG</t>
  </si>
  <si>
    <t>AGCTCCCCAAATTTGTTCTTTAAATGGCTA</t>
  </si>
  <si>
    <t>GCAGCCAGCCAGCTACCAAGACAGAGGTGA</t>
  </si>
  <si>
    <t>GCTGCCTTCAGCCTCCTTGTGCTCTGGGTC</t>
  </si>
  <si>
    <t>TGTAGCCATTTAAAGAACAAATTTGGGGAG</t>
  </si>
  <si>
    <t>AAGGCCGTGGATGGGGACGAGCAGTGGATC</t>
  </si>
  <si>
    <t>CTCTACAATGACTCGGAGCCACCCCGGAAG</t>
  </si>
  <si>
    <t>GTCTATATCTATAACTGTAACTCCTGGGTC</t>
  </si>
  <si>
    <t>TACCAGCACATAGTGAAATGTAGAAGGTGA</t>
  </si>
  <si>
    <t>GGTAAGGTCCACTACAATTTCATATGGCTT</t>
  </si>
  <si>
    <t>AAGACCCAGTGTTGAGTAGTGCCCAGGCGC</t>
  </si>
  <si>
    <t>AGATCTGCAGAACCCATATGATGCTGGAGT</t>
  </si>
  <si>
    <t>CTATGGATCCTCCTCCACTCACATGGGACA</t>
  </si>
  <si>
    <t>CCTTAACTACAGGCAAGGCTCCATAGGCCT</t>
  </si>
  <si>
    <t>TATTTCCACCCAGTTCCAGCGCCAGGGGCT</t>
  </si>
  <si>
    <t>TTGTCACCAGGCTTCCCGATCCACAGGGGC</t>
  </si>
  <si>
    <t>GCATACCTCAGTGTTTCCTGCAGTGGGATG</t>
  </si>
  <si>
    <t>TAATGCGATATTGAGCAGTGTCCCAGGGAC</t>
  </si>
  <si>
    <t>TCGTCGAAGCGGCTGACCACGGCCTGGACC</t>
  </si>
  <si>
    <t>TGAGCGGCGTGCCCTGGTTTGCAATGGTTA</t>
  </si>
  <si>
    <t>CAGCAGCAGCAGCAGCAGATCCTGCGGGTA</t>
  </si>
  <si>
    <t>AATGCGCTTTATGCGCTGCCGCTGGGGGTT</t>
  </si>
  <si>
    <t>CTGATGCTGAGTGAATATTCCATGAGGTCG</t>
  </si>
  <si>
    <t>ATTTTAAAAAACCTACCGTAAACTCGGGTC</t>
  </si>
  <si>
    <t>ACATGTACAGGGCCACTTCTAGTTTGGTCT</t>
  </si>
  <si>
    <t>AGGGTCATGGCCGACTGCTGCAGCAGGGTC</t>
  </si>
  <si>
    <t>GCAGACAAAGCTGTAGCGGTTAGCAGGGTT</t>
  </si>
  <si>
    <t>GTCTCCAGGATTCAGAGGCACAATAGGAGC</t>
  </si>
  <si>
    <t>CTCTATGTGCTCAGCCAGTTTCCCAGGACA</t>
  </si>
  <si>
    <t>TTACAGAAGATGGCTGAATACTACCGGCCA</t>
  </si>
  <si>
    <t>CCTTTTTAACTGGTCCATAAAATGTGGCAT</t>
  </si>
  <si>
    <t>CTATGATTTCAGTGATGTCTTCAGAGGGAA</t>
  </si>
  <si>
    <t>ACAGTGCCGCTGATGATGATCTCCAGGAGG</t>
  </si>
  <si>
    <t>TACAGTAATTACCTTATTAAGAAGTGGCTG</t>
  </si>
  <si>
    <t>TGCCATTGTCTCACCGTATGAAGCAGGGAT</t>
  </si>
  <si>
    <t>CACAAACCTGTGGCAGATACACACTGGTCC</t>
  </si>
  <si>
    <t>TGGGTCATCGGCAGGATCATCAAAGGGAGA</t>
  </si>
  <si>
    <t>ACATTTACTGACCTGGGGAATGCTGGGAAG</t>
  </si>
  <si>
    <t>TGACTGGACCCATGGGTGGGCTATAGGTTG</t>
  </si>
  <si>
    <t>CTGATGTGCTGAAGAGATCGTTCTGGGCTG</t>
  </si>
  <si>
    <t>CACAACTCTTACACCATCCACTCTGGGCCT</t>
  </si>
  <si>
    <t>GAGGCGCATTGAGCATCCCACTGCAGGAAA</t>
  </si>
  <si>
    <t>TATTGGCTGATCGGTTTGAGAGATTGGTGG</t>
  </si>
  <si>
    <t>ATGATGAATGGGATATGTATCCATAGGAAC</t>
  </si>
  <si>
    <t>CAGGATTGAACTTACTGAGAAATCAGGCTT</t>
  </si>
  <si>
    <t>GCAACCAAGAGCTCTTGTTGTCTTTGGGTG</t>
  </si>
  <si>
    <t>CACTCTTCCAAAAATTCTAACGTGAGGTGT</t>
  </si>
  <si>
    <t>ACTCTGGAACAATCAGGAGAAAATTGGGCA</t>
  </si>
  <si>
    <t>CTCAGGATGAACTAGCTCGAGTTCTGGTTA</t>
  </si>
  <si>
    <t>CGCCGTGTCATCCCGCTGCCCCAGTGGAAG</t>
  </si>
  <si>
    <t>CATAGAACCCTTACGTTCACTGACTGGACC</t>
  </si>
  <si>
    <t>GCCACTCACACAGGACTATGGAATGGGCCC</t>
  </si>
  <si>
    <t>TCCTCTTATAAGACCTCTGTGTACCGGCAG</t>
  </si>
  <si>
    <t>AGGAGCAGGCGGCTCCTCATCTTCTGGGGG</t>
  </si>
  <si>
    <t>TCATGGAATTAGAAAGGTTAAGGTTGGCAG</t>
  </si>
  <si>
    <t>CTCTGGAACAATCAGGAGAAAATTGGGCAG</t>
  </si>
  <si>
    <t>AGCTGTTGGCGAAGGCGCTGTCCTTGGGGC</t>
  </si>
  <si>
    <t>AATGAGCCAGGCAGCCCGCATCACAGGCAC</t>
  </si>
  <si>
    <t>TGTTCTTGCAACAATAGCAGGTGAAGGATG</t>
  </si>
  <si>
    <t>GAAAGGGCAGGATGAACAACGCGAGGGACT</t>
  </si>
  <si>
    <t>GAAACTACTGCTTCCATGCTTGCCTGGTCC</t>
  </si>
  <si>
    <t>GACTTCAAATACGGACCAATGTTAAGGATC</t>
  </si>
  <si>
    <t>CCCCGTCCAACCTGCCCATGCCAGAGGGTA</t>
  </si>
  <si>
    <t>TTATGGATCGGCTGTTGTCCTTAATGGTGT</t>
  </si>
  <si>
    <t>ACTGACTGATAGCAGAATTAAGACCGGCTC</t>
  </si>
  <si>
    <t>GGGCTTCACCTCCTTCTCGACATCTGGCTT</t>
  </si>
  <si>
    <t>CACATTGGCCAGAGCCATCGCTATAGGGAG</t>
  </si>
  <si>
    <t>ATATTTCAATGGAAAATGTTCCTATGGATA</t>
  </si>
  <si>
    <t>TGTGGCTCACACGTGATGACATCTCGGGTC</t>
  </si>
  <si>
    <t>AACCACAGGGGATGCGGAACTGAAAGGTTC</t>
  </si>
  <si>
    <t>GAGGCCCCAGCCGCGGCCGCTTCAGGGGCC</t>
  </si>
  <si>
    <t>TGCGTGGCCTCTACACAACCGCCAAGGCCG</t>
  </si>
  <si>
    <t>GCAGCTCACACCTTCACCTACACGGGGCTA</t>
  </si>
  <si>
    <t>AAAGCCACCACCTAGAATCGAAAGGGGCTT</t>
  </si>
  <si>
    <t>GTGACAATACACAGCATCAATCTTAGGCCA</t>
  </si>
  <si>
    <t>ATTTGTCTGACACAGACTCCCTACAGGAAT</t>
  </si>
  <si>
    <t>AGCTCTCTAGAGCGCTCTGGTGTATGGCTG</t>
  </si>
  <si>
    <t>CGCTCTGCAGAGGAGCCATCGGACCGGTTC</t>
  </si>
  <si>
    <t>TGGCACTCACCTGCAGGTAGTGGCTGGTTC</t>
  </si>
  <si>
    <t>CCAATGTGGTTCCTTGTTCTCAGTGGGTAA</t>
  </si>
  <si>
    <t>GAACGGACGCCTGCCTGGACGCCCTGGGCA</t>
  </si>
  <si>
    <t>TGGTTTGCAATGGTTAAGGTGAACTGGTTC</t>
  </si>
  <si>
    <t>TCTTACAGTCCGGGTGCTCACGACAGGATA</t>
  </si>
  <si>
    <t>TTGCCACCTCTACATCATGGGGCAAGGGCC</t>
  </si>
  <si>
    <t>TCTTTTGGCCGAATCTTGGTGTGTTGGGGG</t>
  </si>
  <si>
    <t>GGCAGTGGGATTACACCGAGAAGCTGGCCA</t>
  </si>
  <si>
    <t>CCAAAGTATGAAGTACCCGTCCAATGGTGA</t>
  </si>
  <si>
    <t>ACGGACCAATGTTAAGGATCTGGTGGGTCT</t>
  </si>
  <si>
    <t>TAGCCACTGGGCCGCTGTTGCAGGTGGCGG</t>
  </si>
  <si>
    <t>CTAGACCCACCAGATCCTTAACATTGGTCC</t>
  </si>
  <si>
    <t>ACAATAAAGAGGGTGTTGTTGGCAGGGATA</t>
  </si>
  <si>
    <t>AGAATCAGAAGCCGCAGATGAGAAGGGTTC</t>
  </si>
  <si>
    <t>GCTGGGAAGTTGCAAGTGAGGTCATGGAAT</t>
  </si>
  <si>
    <t>TAAGCAGGTCACTAAAGGGAGTCGAGGGTG</t>
  </si>
  <si>
    <t>TTTGTTCGCTCTGCTGAAGTTACTTGGACA</t>
  </si>
  <si>
    <t>AGTCGAGGGTGTGCTGCTAGTTGGGGGCTG</t>
  </si>
  <si>
    <t>CTAAGCTGGCTCTGCAGTGCAGGAGGGTAA</t>
  </si>
  <si>
    <t>CCCAATCCAAAGATTCGGTTACAAAGGGAG</t>
  </si>
  <si>
    <t>GAGGTCATGGAATTAGAAAGGTTAAGGTTG</t>
  </si>
  <si>
    <t>TGATATTAATGACCAGTCCATGTGTGGAAG</t>
  </si>
  <si>
    <t>ATAGTACCTGGGGGATGGGAAAATGGGTGG</t>
  </si>
  <si>
    <t>GCAGTCTTTAGTCGCATTTCTACCAGGTTA</t>
  </si>
  <si>
    <t>AATGCCCTTATGCACGTCTGTGTGGGGCAC</t>
  </si>
  <si>
    <t>TTGATCCCAAGCCACCTGTTGCACTGGTTT</t>
  </si>
  <si>
    <t>CAGAAGATTATAGGCAGCTGACCTAGGAGA</t>
  </si>
  <si>
    <t>CTTTGTTTGGAATACATGACTCCATGGCTG</t>
  </si>
  <si>
    <t>CATGGAATATTCACTCAGCATCAGTGGCCT</t>
  </si>
  <si>
    <t>TGTTACCCTCTGGCATGGGCAGGTTGGACG</t>
  </si>
  <si>
    <t>AGATCGAGCAGCAGATCAAGGAGCGGGGAC</t>
  </si>
  <si>
    <t>GCGTGCCCTGGTTTGCAATGGTTAAGGTGA</t>
  </si>
  <si>
    <t>CTTCCTCACAGAGGTGGCGGAAACAGGACA</t>
  </si>
  <si>
    <t>CTGCAAGGTATCCTTCAGAACCTTTGGGAG</t>
  </si>
  <si>
    <t>GCCTTCCGTTCCAGTTACCGGGACAGGTCA</t>
  </si>
  <si>
    <t>CCAAGTCAGTGAACCAAGTGTTAATGGCAC</t>
  </si>
  <si>
    <t>CAGGACTATGGAATGGGCCCGGGTCGGAGC</t>
  </si>
  <si>
    <t>TGCTGATGACCCTGCTGCAGCAGTCGGCCA</t>
  </si>
  <si>
    <t>CTAGAGAGCTGTTGTTGAAGTTGCCGGACC</t>
  </si>
  <si>
    <t>TTGTAGTGAACAGGACTCTGAGCCAGGGGC</t>
  </si>
  <si>
    <t>AAGTACTTACTGATCCGAAGATCCAGGCGC</t>
  </si>
  <si>
    <t>TTGAAGCCGTCAGCACCACTCTCTTGGGGC</t>
  </si>
  <si>
    <t>AAGTACAGAAGAAGCTGACCATAGAGGAGT</t>
  </si>
  <si>
    <t>CCAGGCTCATGGATTTCCTGGCTCGGGGAC</t>
  </si>
  <si>
    <t>TATGATTTCAGTGATGTCTTCAGAGGGAAA</t>
  </si>
  <si>
    <t>CACCCGGGCAGCCACCTTGTCTCCAGGTCT</t>
  </si>
  <si>
    <t>CTGGGTCATCGGCAGGATCATCAAAGGGAG</t>
  </si>
  <si>
    <t>AAACTCCATGAATGTGTTATAGTTGGGCAA</t>
  </si>
  <si>
    <t>ATGGGCTGTCAGCTGCAAGCGTTCTGGTCG</t>
  </si>
  <si>
    <t>ACTTTGAACTGGTAAGGTTAAGGCTGGACC</t>
  </si>
  <si>
    <t>GGTGGCAGGAAACGTGGCATGTCTCGGAGG</t>
  </si>
  <si>
    <t>CCTATGGAGCCTTGCCTGTAGTTAAGGTGT</t>
  </si>
  <si>
    <t>GGGCGCGGTAGAAGCAGGTAGTCTGGGGAT</t>
  </si>
  <si>
    <t>CGCAGCACCCAGCAGACCACGGAGTGGGCC</t>
  </si>
  <si>
    <t>TTGTACCTTTAATTTAAAAATCGAGGGCCA</t>
  </si>
  <si>
    <t>CTATATAGGTATGTTCGTGTGCTTGGGAAT</t>
  </si>
  <si>
    <t>GGAGTCGAGGGTGTGCTGCTAGTTGGGGGC</t>
  </si>
  <si>
    <t>GCGGATTCCTACTGTAGGCTTGTCTGGGGA</t>
  </si>
  <si>
    <t>ACGACCAACCGCTGGTTGCACTCATGGCTG</t>
  </si>
  <si>
    <t>ATTGTCCAGTCTATCATTCATATCCGGACC</t>
  </si>
  <si>
    <t>GAAATGTGAAATTGGTTTCAAGCAAGGTAA</t>
  </si>
  <si>
    <t>GGAGGGTAAGGAGATGTGGGAGTCAGGAGG</t>
  </si>
  <si>
    <t>TATCTTGAAGGTTCTGAACCGCAAAGGGAC</t>
  </si>
  <si>
    <t>GTTAGCTTTGAAGTGGATCCTACCAGGTTT</t>
  </si>
  <si>
    <t>GCCTGTGTATCCAGAAACTGCAGGAGGACA</t>
  </si>
  <si>
    <t>GGATCATCAAAGGGAGAGGGAGGCCGGGGA</t>
  </si>
  <si>
    <t>TAGAATTGTTACAGTATATCAATGTGGATT</t>
  </si>
  <si>
    <t>CAGACAAAGCTGTAGCGGTTAGCAGGGTTC</t>
  </si>
  <si>
    <t>GTTAAATAGCATTGGATACAGAGCAGGACT</t>
  </si>
  <si>
    <t>TTTTTTTCAGCTTCCAATAAAAACAGGACA</t>
  </si>
  <si>
    <t>CCATGTCCATAGGTGGGGGCCTGCTGGTGC</t>
  </si>
  <si>
    <t>GGGTCATCAGCACCCCTCTGCGCATGGTCT</t>
  </si>
  <si>
    <t>TTCCACTGGGGCAGCGGGATGACACGGCGC</t>
  </si>
  <si>
    <t>TCCTTACCAGCCATATCAGTCTGTGGGATC</t>
  </si>
  <si>
    <t>CTGCTCCTTCTGGAACAAGGCCTCAGGGTC</t>
  </si>
  <si>
    <t>GCTGTGGTGTCATTGCTATGTGAATGGGCT</t>
  </si>
  <si>
    <t>CTGGTAAGGCTGGCTGGAGTAGCTGGGGGG</t>
  </si>
  <si>
    <t>AGAAGAGACATGTTGACCCTTTCATGGGTG</t>
  </si>
  <si>
    <t>GGCCTGCTGGTGCACATAGCCACTGGGCCG</t>
  </si>
  <si>
    <t>CTATACTCCTTATGTTTCTCATGTGGGATT</t>
  </si>
  <si>
    <t>GAATCCTGGAGACCTGACATTCTTAGGTAC</t>
  </si>
  <si>
    <t>CTTAACAATAAGCTCAGCATAGTCTGGAAT</t>
  </si>
  <si>
    <t>TGAAAAGGTGAAGGAGGATGCGGCAGGTAA</t>
  </si>
  <si>
    <t>GTAAAATAATGACATTCTGTTTCAAGGTTT</t>
  </si>
  <si>
    <t>GTGCTACCTATCTACAAAAACTCCTGGATC</t>
  </si>
  <si>
    <t>CCAGTCATGTTGATCCATTCCTGTAGGGAG</t>
  </si>
  <si>
    <t>CGTCCCCATCCACGGCCTTCACCCGGGCAG</t>
  </si>
  <si>
    <t>TTCTGCACTTGGCTTGCGGATCCGTGGCGA</t>
  </si>
  <si>
    <t>ATTGCAGCAACACACAGGCCCTGCAGGTAC</t>
  </si>
  <si>
    <t>CTTAGCAAAGATATCTTCAGCAGTGGGGAA</t>
  </si>
  <si>
    <t>AGAGACAGGCGGAGATTGAGGCTGAGGTTA</t>
  </si>
  <si>
    <t>TGACTCCCTTTGTAACCGAATCTTTGGATT</t>
  </si>
  <si>
    <t>GGGGTCCTGAGGGTAAACATCGGGAGGCCC</t>
  </si>
  <si>
    <t>AGTTCTGACAAAAATCCTTCAACAAGGCAC</t>
  </si>
  <si>
    <t>GGATATGAATGATAGACTGGACAATGGCTT</t>
  </si>
  <si>
    <t>AAAAAGCCACCACCTAGAATCGAAAGGGGC</t>
  </si>
  <si>
    <t>TGAACCAGAAGGATAACTTCTGGCTGGTGA</t>
  </si>
  <si>
    <t>ACATTGCCCTCCATGTACTCGCTGCGGTAG</t>
  </si>
  <si>
    <t>TGAGAGTGCAAGTATACATGTTGTGGGAGA</t>
  </si>
  <si>
    <t>CCACATTAGGCTTAGGTTACCACAAGGATC</t>
  </si>
  <si>
    <t>AAAGCTGCTGTCTGTTGCTGCTGCTGGGTC</t>
  </si>
  <si>
    <t>ACCTGGTGTTGGTCATAATGTGAAAGGTGC</t>
  </si>
  <si>
    <t>CTGTTGACATCATATTGCTGACAGAGGCAA</t>
  </si>
  <si>
    <t>ACCTTTCACATTATGACCAACACCAGGTCA</t>
  </si>
  <si>
    <t>GTGGCCAAACTGCTGCTTTACGTTTGGTGC</t>
  </si>
  <si>
    <t>TGCACATGCTGCACCAGAGGCAAGTGGTAT</t>
  </si>
  <si>
    <t>TCATGAAGAATTACTACGTACTCCTGGAGC</t>
  </si>
  <si>
    <t>CTCACAGGCCCCCACCCCTCTGTGGGGCCA</t>
  </si>
  <si>
    <t>CGATAAATGCCAGGAAGCTACTGCAGGTAT</t>
  </si>
  <si>
    <t>TGAAGAACACCATCTACTGCAACGTGGAGC</t>
  </si>
  <si>
    <t>CCTTACGTTCACTGACTGGACCCATGGGTG</t>
  </si>
  <si>
    <t>CCACTGGTCCAGCCACTTGCACGTTGGAAT</t>
  </si>
  <si>
    <t>CCTTTGTAACCGAATCTTTGGATTGGGACC</t>
  </si>
  <si>
    <t>AAACAGGACCGAGTAGTCATCCTGGGGCTG</t>
  </si>
  <si>
    <t>TGGCGAGTTCGTCCACTGTTACAGTGGCCA</t>
  </si>
  <si>
    <t>TGCCGGATTGCCACCTCTACATCATGGGGC</t>
  </si>
  <si>
    <t>AGGGAAGATGAGCTGCCACATCAAGGGAAT</t>
  </si>
  <si>
    <t>TACATCGTCTACTCTGGAACAATCAGGAGA</t>
  </si>
  <si>
    <t>TTATAACCAAAGAAAACTTGTATTTGGAAA</t>
  </si>
  <si>
    <t>TTTCAATAACCAGCCTGCTGTCTCTGGGGA</t>
  </si>
  <si>
    <t>AGCATCCCACTGCAGGAAACACTGAGGTAT</t>
  </si>
  <si>
    <t>TCATTTTCCTACTTGTTCAGTCCATGGTGG</t>
  </si>
  <si>
    <t>GAGAACTCCCTATAGCGATGGCTCTGGCCA</t>
  </si>
  <si>
    <t>CCAATCCAAAGATTCGGTTACAAAGGGAGT</t>
  </si>
  <si>
    <t>ACCGGCCAGGGCCTGCAGGAAGTGGGGGCT</t>
  </si>
  <si>
    <t>CTTACCGGTGCCATTCGTATTGCTGGGTGT</t>
  </si>
  <si>
    <t>CTAGCAAGTTCTTCATTATAGCTATGGTTT</t>
  </si>
  <si>
    <t>TTTAAAACAGACTTTCTCTCTAAGTGGTTT</t>
  </si>
  <si>
    <t>AGCTGAGAGAAAATAAAACCCCAGAGGCAG</t>
  </si>
  <si>
    <t>GGCGTCGTGAAGCATGGGATGAACCGGTCC</t>
  </si>
  <si>
    <t>TCTATCCCCCAACACACCAAGATTCGGCCA</t>
  </si>
  <si>
    <t>ACGTTCACTGACTGGACCCATGGGTGGGCT</t>
  </si>
  <si>
    <t>GGACATGCTGAGCGTGCTCATCAATGGGAC</t>
  </si>
  <si>
    <t>TGCGCCTGGGCACTACTCAACACTGGGTCT</t>
  </si>
  <si>
    <t>CTCCATTGCTTCCTGAGCAATCTCTGGCAT</t>
  </si>
  <si>
    <t>ACTGACACTTCATCCACCCCACACCGGATA</t>
  </si>
  <si>
    <t>GTACACGGAGACTGGCCCTGCAGCTGGATG</t>
  </si>
  <si>
    <t>AATTAATTACAGGGCTCGTCCAACTGGTCC</t>
  </si>
  <si>
    <t>GCAGCTCAATCCTTGCCAGTCTGATGGAAG</t>
  </si>
  <si>
    <t>CACATTATGACCAACACCAGGTCACGGCTC</t>
  </si>
  <si>
    <t>CCTACTTTAGAACAACATCTTATGTGGGAT</t>
  </si>
  <si>
    <t>CAGGAAATCCATGAGCCTGGACATGGGGCA</t>
  </si>
  <si>
    <t>AAGACAACAAGAGCTCTTGGTTGCAGGGAT</t>
  </si>
  <si>
    <t>CCCACCCGCTGTCCACACCCGCCTCGGAGA</t>
  </si>
  <si>
    <t>CCTCTATCACAGAACTTGGACCAGTGGACC</t>
  </si>
  <si>
    <t>GCCATGCTCATCCCCAGAGACAGCAGGCTG</t>
  </si>
  <si>
    <t>GGCAGTGTGCGCCTGGATGCCCCAGGGCGG</t>
  </si>
  <si>
    <t>TTCTGGGAGGCAGCCAGCAGGTGGCGGTCG</t>
  </si>
  <si>
    <t>CCATCTCCTTCTTCAGGCTGCAGAGGGAGA</t>
  </si>
  <si>
    <t>CAGCAGCTACCTGGGGCTGGGACTGGGGCT</t>
  </si>
  <si>
    <t>GCACTTTGGTGTGGCTGACTGAGTGGGCCA</t>
  </si>
  <si>
    <t>TCGTCCCCATCCACGGCCTTCACCCGGGCA</t>
  </si>
  <si>
    <t>TGGTCTGGGCTTGTCGGCAAATCGGGGGGG</t>
  </si>
  <si>
    <t>CTTAGTAGCACAGAAATTCTCAAGTGGTTG</t>
  </si>
  <si>
    <t>GGCAGGGTGGCCGCAACATCTCTGTGGAGA</t>
  </si>
  <si>
    <t>TGGAGAAGAGACAGGCGGAGATTGAGGCTG</t>
  </si>
  <si>
    <t>ATGGCTATTCCCCTCCCCTCAATGTGGCTC</t>
  </si>
  <si>
    <t>GGGTTGGCCTTCCACTGGGGCAGCGGGATG</t>
  </si>
  <si>
    <t>TGAGCCAGCAGCCCTTCTTATCGCTGGTGC</t>
  </si>
  <si>
    <t>TTAACATTCTTTAAAATAGTAGTGAGGCCG</t>
  </si>
  <si>
    <t>GTGTACAGAAGTAGGCAAGCCGGCGGGACA</t>
  </si>
  <si>
    <t>CCAGGAAATCCATGAGCCTGGACATGGGGC</t>
  </si>
  <si>
    <t>AACAAGAGCTCTTGGTTGCAGGGATGGATT</t>
  </si>
  <si>
    <t>CATCTCCCGAGGGGACCTTGCCTTTGGAGC</t>
  </si>
  <si>
    <t>ACAGGGCCACTTCTAGTTTGGTCTGGGCTT</t>
  </si>
  <si>
    <t>AGTTTAAGCAATTCATCCTCTCCAGGGCGG</t>
  </si>
  <si>
    <t>GCCCTTCCCCTCACAGGGCATAGTAGGGGA</t>
  </si>
  <si>
    <t>GGAAGCAGTAGTTTCACTTCTAGCTGGTCT</t>
  </si>
  <si>
    <t>ACAAAGGTGTTTCAATTCAATACCTGGAAA</t>
  </si>
  <si>
    <t>GTTTACCACAGGCGAGGGACTGTAGGGCTC</t>
  </si>
  <si>
    <t>AGGCAGTACAGCAGAATTAATTACAGGGCT</t>
  </si>
  <si>
    <t>GTTTGAAGACACCTCCTATGCAGATGGCTA</t>
  </si>
  <si>
    <t>AGTAGCGTCCAAATATGTTGGTACTGGGCT</t>
  </si>
  <si>
    <t>GCCTGCTGTCTCTGGGGATGAGCATGGCAG</t>
  </si>
  <si>
    <t>ACCTTAAAGTGTTGGTTGTTGTGAGGGCTT</t>
  </si>
  <si>
    <t>TGGGGCCTCCCGATGTTTACCCTCAGGACC</t>
  </si>
  <si>
    <t>CCGATGGCTCCACGTTGCAGTAGATGGTGT</t>
  </si>
  <si>
    <t>GTAATTAATTCTGCTGTACTGCCTTGGGTT</t>
  </si>
  <si>
    <t>TCACACAGGACTATGGAATGGGCCCGGGTC</t>
  </si>
  <si>
    <t>TGTTTTCATCTTTCAGGACACTAAAGGAGA</t>
  </si>
  <si>
    <t>CCTTGCAGCCACCTATCCAACTGTCGGCCA</t>
  </si>
  <si>
    <t>GACTGGCTTCCTTTGTGCCCTTGGGGGAGT</t>
  </si>
  <si>
    <t>TACCAAGCTGGGACTTCCAAAGCTGGGAAT</t>
  </si>
  <si>
    <t>GCCGCCTGTTGCTGCTGTTGCTGCTGGTGT</t>
  </si>
  <si>
    <t>GCCCTTATGGTGTGACAGTGCCTCCGGACC</t>
  </si>
  <si>
    <t>TGTTCCAAACCAGCCCCAAGAGAGTGGTGC</t>
  </si>
  <si>
    <t>TACCCCTCAAAGACCTGTGCCATCTGGTCC</t>
  </si>
  <si>
    <t>GCCACAGCCCAGTACCAACATATTTGGACG</t>
  </si>
  <si>
    <t>TAACACTTGGTTCACTGACTTGGCTGGCAC</t>
  </si>
  <si>
    <t>CTCGGTTGAACTTCGAAATATGTTTGGTGA</t>
  </si>
  <si>
    <t>GGGAGGACATGGCCGCGCACAGGCCGGTGG</t>
  </si>
  <si>
    <t>GTTTGGGGTCCTGAGGGTAAACATCGGGAG</t>
  </si>
  <si>
    <t>CCATGGGTCCAGTCAGTGAACGTAAGGGTT</t>
  </si>
  <si>
    <t>ACCCTCGAAGTGAGAGTGAGCGGGTGGAAT</t>
  </si>
  <si>
    <t>TCAGATGACTCCCAGCTCTTCCTACGGTTT</t>
  </si>
  <si>
    <t>TCTTGTTGCCCTTGGTATCGATAAGGGAGC</t>
  </si>
  <si>
    <t>GAAGCATGGGATGAACCGGTCCGATGGCTC</t>
  </si>
  <si>
    <t>CCAGGCTTCCCGATCCACAGGGGCAGGGTC</t>
  </si>
  <si>
    <t>ATCAAGTCTCTGTTGGAAGAGAGGCGGATT</t>
  </si>
  <si>
    <t>CAAGGGTCCCTTCAATCTTCTCCTTGGGTG</t>
  </si>
  <si>
    <t>GTGGCTGGTCGTAAAGAACCCCAAGGGTCC</t>
  </si>
  <si>
    <t>ACAGCATCATCATCTGAGGAGATCTGGAGA</t>
  </si>
  <si>
    <t>CTGCGCCTGGGCACTACTCAACACTGGGTC</t>
  </si>
  <si>
    <t>GAAAGACTTTGGGAAACACAACACTGGCCT</t>
  </si>
  <si>
    <t>TTCTATCCGACCTGAGCACAGGCTTGGTCT</t>
  </si>
  <si>
    <t>CAAACTCCATGAATGTGTTATAGTTGGGCA</t>
  </si>
  <si>
    <t>TGCTGCTGCTGCTGCTGCCGGATGTGGTAC</t>
  </si>
  <si>
    <t>CCCTCTGCGCATGGTCTTCCGGGGTGGCTC</t>
  </si>
  <si>
    <t>CAATTCCACACCATCTCCTTCTTCAGGCTG</t>
  </si>
  <si>
    <t>CTCAGAGATACGTGGTGGCTTGTAAGGAAC</t>
  </si>
  <si>
    <t>GCACTGTTACCCTCTGGCATGGGCAGGTTG</t>
  </si>
  <si>
    <t>TCTGGTAAGGCTGGCTGGAGTAGCTGGGGG</t>
  </si>
  <si>
    <t>AGCTGAACTTCGGAATTCTGCCTCTGGGGT</t>
  </si>
  <si>
    <t>TCTTCTCAAAACACTCAAGCACCCAGGTCA</t>
  </si>
  <si>
    <t>ATATCTGCTTCCTCACAGAGGTGGCGGAAA</t>
  </si>
  <si>
    <t>ACACCATAAGGGCCGCTCCGACCCGGGCCC</t>
  </si>
  <si>
    <t>TAGGGAAGATGAGCTGCCACATCAAGGGAA</t>
  </si>
  <si>
    <t>CAGGTAAGATGTTTGGTATTGTGGTGGGGA</t>
  </si>
  <si>
    <t>ACATCGACTGCTGGACAATGAGGATGGGGA</t>
  </si>
  <si>
    <t>CTGGCTGGCTGCGTTTCTTGCCCTTGGTGG</t>
  </si>
  <si>
    <t>TGCCCACAACCATGACTGGCGTCATGGGTT</t>
  </si>
  <si>
    <t>CCTTCACGACAGGTGTGAAGAAAATGGCAG</t>
  </si>
  <si>
    <t>TATAACACACCTTAACTACAGGCAAGGCTC</t>
  </si>
  <si>
    <t>CCCGTCCAACCTGCCCATGCCAGAGGGTAA</t>
  </si>
  <si>
    <t>GCTCAATATCGCATTACTTAATTTAGGCAG</t>
  </si>
  <si>
    <t>GGACATGGACTGACCTCCACTCAAAGGTAC</t>
  </si>
  <si>
    <t>TCCACCAAACAGAAGATCTCGCCCTGGGAT</t>
  </si>
  <si>
    <t>GATCCCAGGGCGAGATCTTCTGTTTGGTGG</t>
  </si>
  <si>
    <t>ACCCTAGTTCCAGTGTTCTCTTTGAGGACA</t>
  </si>
  <si>
    <t>CCAGGGACATGTGTTAAAGGCTGCTGGGGA</t>
  </si>
  <si>
    <t>TGAGCGTGCTCATCAATGGGACATTGGCTG</t>
  </si>
  <si>
    <t>CCAAATACACAGTGCCTGTGATGCGGGCTG</t>
  </si>
  <si>
    <t>GGTGTCACTCACTTGTTGGTGGCATGGCTG</t>
  </si>
  <si>
    <t>TGCTGCTGGGTCTGCTGAAGCCCCTGGCGC</t>
  </si>
  <si>
    <t>GTGTACAGATCATAGAGATAAGCAAGGATA</t>
  </si>
  <si>
    <t>ATAAAGCTACAGTAAAAGAAAAAAAGGAAA</t>
  </si>
  <si>
    <t>GGAAGGGAAAAGGGAACTCCTCTATGGTCA</t>
  </si>
  <si>
    <t>TTTTAAAAAACCTACCGTAAACTCGGGTCA</t>
  </si>
  <si>
    <t>CCAGGGTTGGTGTCACTCACTTGTTGGTGG</t>
  </si>
  <si>
    <t>TGAGAAGTTCTGCAATGCGGGAATCGGCAG</t>
  </si>
  <si>
    <t>ACCTCTTCCTTCTTACTGAAAATGGGGACC</t>
  </si>
  <si>
    <t>ATCGGTTTGAGAGATTGGTGGAACTGGTCA</t>
  </si>
  <si>
    <t>TCAGAGAGCCTTGAGGAAAACCAGCGGAAC</t>
  </si>
  <si>
    <t>GAAGTGTGTGCCACTGTTTATACCAGGTAT</t>
  </si>
  <si>
    <t>ACGTGATGACATCTCGGGTCTGCTTGGGCA</t>
  </si>
  <si>
    <t>CAAGAGGCAGTCAGCCTGCAGATGTGGATC</t>
  </si>
  <si>
    <t>TCAAAAGCATGTCTTGGTGCTGGTGGGATG</t>
  </si>
  <si>
    <t>GGAGGAGGTGGCAGTGGTGGTCGGAGGCAG</t>
  </si>
  <si>
    <t>GTATCTCTGAGCCACATTGAGGGGAGGGGA</t>
  </si>
  <si>
    <t>GAAGGAGGATGCGGCAGGTAAGCCGGGCCC</t>
  </si>
  <si>
    <t>ATCTTGTTGCCCTTGGTATCGATAAGGGAG</t>
  </si>
  <si>
    <t>TTCCAAAAATTCTAACGTGAGGTGTGGCTC</t>
  </si>
  <si>
    <t>ACCCCAAACAGTACGACCAACCGCTGGTTG</t>
  </si>
  <si>
    <t>AGGAACGCAAGAAGAAGTCCACCAAGGGCA</t>
  </si>
  <si>
    <t>AATACTTACACAAAGCAAGAGCTTTGGATC</t>
  </si>
  <si>
    <t>ATCATGCCTGCCTCATCCTCAACCAGGACC</t>
  </si>
  <si>
    <t>AGGAGAAGATTGAAGGGACCCTTGGGGTTC</t>
  </si>
  <si>
    <t>GTGTAGAGGCCACGCAGCTTTGTCCGGTAA</t>
  </si>
  <si>
    <t>TCTATAACTGTAACTCCTGGGTCAGGGAGT</t>
  </si>
  <si>
    <t>CAAGCACATTGCCGTCACTTATGAAGGAAA</t>
  </si>
  <si>
    <t>CATGTTTCTATCCGACCTGAGCACAGGCTT</t>
  </si>
  <si>
    <t>CCACGTATCTCTGAGCCACATTGAGGGGAG</t>
  </si>
  <si>
    <t>TCTGGGCTTGTCGGCAAATCGGGGGGGTTC</t>
  </si>
  <si>
    <t>TCAAACACAACGATGGATGAATTCAGGCAA</t>
  </si>
  <si>
    <t>TGTTAGGAGTTACTCACCCATGAAAGGGTC</t>
  </si>
  <si>
    <t>TCAGGGTTCCACAGAAACATGTACAGGGCC</t>
  </si>
  <si>
    <t>TTTCTCTAGTCCGCATTGGATTGGTGGCCT</t>
  </si>
  <si>
    <t>ATGACCAACACCAGGTCACGGCTCAGGTGT</t>
  </si>
  <si>
    <t>CCAAGTGCAGAAGCAAAGAAGCGCTGGCAG</t>
  </si>
  <si>
    <t>TCATAAATTCCTCAAACTTTGAACTGGTAA</t>
  </si>
  <si>
    <t>ATTGGATTTAACAAATTTGGATCTTGGCAC</t>
  </si>
  <si>
    <t>CTCACTTGCACTCAGCCTCTGCATCGGCCT</t>
  </si>
  <si>
    <t>ATACACCAGAGCGCTCTAGAGAGCTGGAGA</t>
  </si>
  <si>
    <t>CAAGGAGAAGATTGAAGGGACCCTTGGGGT</t>
  </si>
  <si>
    <t>TAGGGCCCTTGCCCCATGATGTAGAGGTGG</t>
  </si>
  <si>
    <t>CCAAATTACAGCCACTTCTTAATAAGGTAA</t>
  </si>
  <si>
    <t>CCCTTCCCCTCACAGGGCATAGTAGGGGAG</t>
  </si>
  <si>
    <t>CGTTGTTACTTTCTTAGTAGCCACAGGTCC</t>
  </si>
  <si>
    <t>GGAAACGTGGCATGTCTCGGAGGCTGGCAT</t>
  </si>
  <si>
    <t>AGCTGCTTCTCAAATCCTCGGATCTGGTGG</t>
  </si>
  <si>
    <t>TTTACTTAAGAAATAACTGTGATTTGGCTT</t>
  </si>
  <si>
    <t>TATAGGAAGGGTCACCATGATGAATGGGAT</t>
  </si>
  <si>
    <t>TGAAACACTTCATAAAGCAGTGCAAGGTTG</t>
  </si>
  <si>
    <t>TCCAAATATGTTGGTACTGGGCTGTGGCTG</t>
  </si>
  <si>
    <t>TGGAGTGCTGCCCACAACCATGACTGGCGT</t>
  </si>
  <si>
    <t>TACTTACACAACAGGAAAGACTTTGGGAAA</t>
  </si>
  <si>
    <t>TCAACTCTAACTTTAACTTTGCATTGGTTG</t>
  </si>
  <si>
    <t>ATGGAGCCGTGTTTGCTGTTCTCAAGGCTG</t>
  </si>
  <si>
    <t>TTTTCATAGACTGTCCTGGGAAACTGGCTG</t>
  </si>
  <si>
    <t>CCAGCAGGCCCCCACCTATGGACATGGACT</t>
  </si>
  <si>
    <t>TCTAGGCCATCCCTGTCATCAATCGGGCAC</t>
  </si>
  <si>
    <t>GTACTCCTGGAGCCTCTCTCCGGAAGGGAA</t>
  </si>
  <si>
    <t>GGCATACCTCAGTGTTTCCTGCAGTGGGAT</t>
  </si>
  <si>
    <t>AACCCATGACGCCAGTCATGGTTGTGGGCA</t>
  </si>
  <si>
    <t>TCAAGCAAAAATATGGGGAAGCCTTGGGCA</t>
  </si>
  <si>
    <t>CGATTGCTAGGCCCGGTATGGGTAAGGTCC</t>
  </si>
  <si>
    <t>GACAGCGCCTTCGCCAACAGCTCCAGGCAA</t>
  </si>
  <si>
    <t>CTGTTTTACATAGGTATCTTTAGGTGGTGT</t>
  </si>
  <si>
    <t>GATTGGTGGAACTGGTCACAATGATGGGTG</t>
  </si>
  <si>
    <t>TCTTACCGGTGCCATTCGTATTGCTGGGTG</t>
  </si>
  <si>
    <t>TTCGTCCACTGTTACAGTGGCCAGTGGTAG</t>
  </si>
  <si>
    <t>ACACAGCCTTGAGAACAGCAAACACGGCTC</t>
  </si>
  <si>
    <t>TTCCTTGCAGAATCCAAGAAAACAGGGGCC</t>
  </si>
  <si>
    <t>GGCTCCAGGTAATAGGCGCGGGGCCGGGGC</t>
  </si>
  <si>
    <t>CATGAGATAGAAGCTGCTATAGTGCGGATA</t>
  </si>
  <si>
    <t>ACTTAGCAAAGATATCTTCAGCAGTGGGGA</t>
  </si>
  <si>
    <t>ACTGCCTCTTGAGAATGGCTTACTTGGATT</t>
  </si>
  <si>
    <t>CACTGTTACAGTGGCCAGTGGTAGGGGAGA</t>
  </si>
  <si>
    <t>GGATTGAGCTGCGGTGTCTTGAAAAGGTGA</t>
  </si>
  <si>
    <t>CCTGCCCCTGTGGATCGGGAAGCCTGGTGA</t>
  </si>
  <si>
    <t>CCACCAAACAGAAGATCTCGCCCTGGGATC</t>
  </si>
  <si>
    <t>AAAGGGGCTTGAAGTTAATGTCAAAGGTGA</t>
  </si>
  <si>
    <t>TGGATTATTTCTGGACACAAGATAAGGAGA</t>
  </si>
  <si>
    <t>TGGGTCCTCCAGAGCACAAACCTGTGGCAG</t>
  </si>
  <si>
    <t>ACTTTTGTTGCCATCCTCATCGCTCGGCAG</t>
  </si>
  <si>
    <t>AAAAGCCACCACCTAGAATCGAAAGGGGCT</t>
  </si>
  <si>
    <t>TGTGTCAATTAGTTGAAGTAATGATGGCAA</t>
  </si>
  <si>
    <t>CAAGTGAACCAGAAGGATAACTTCTGGCTG</t>
  </si>
  <si>
    <t>TAAGAGAACACTTTACCTGTCCTTGGGAGT</t>
  </si>
  <si>
    <t>GAACGTGATCGACAAAAGCAGAAGAGGTAA</t>
  </si>
  <si>
    <t>TCGCCTCTGCACAAAGCCCTCTTTTGGGTA</t>
  </si>
  <si>
    <t>TGTTCCAGAAGGAGCAGCTCGTGCTGGCCC</t>
  </si>
  <si>
    <t>GCACAGCCACAGCTACCCAAAAGAGGGCTT</t>
  </si>
  <si>
    <t>TACCGGCCAGGGCCTGCAGGAAGTGGGGGC</t>
  </si>
  <si>
    <t>CCATGTCCAGGCTCATGGATTTCCTGGCTC</t>
  </si>
  <si>
    <t>TGCTCCTCTCCTCGAGCCACTCGCCGGTCC</t>
  </si>
  <si>
    <t>CAGATACACCTGTCAGCAAATTTATGGATC</t>
  </si>
  <si>
    <t>TCCAGAAACTGCAGGAGGACATCCTGGAAA</t>
  </si>
  <si>
    <t>CTTTTCCTCCTTAGGCTTCACCATTGGACG</t>
  </si>
  <si>
    <t>GGACATCCTGGAAAATGGGAGCACTGGGAG</t>
  </si>
  <si>
    <t>GCTTCAACCCCTCAAAAAGATCCCAGGGCG</t>
  </si>
  <si>
    <t>TAATCCAAGTAAGCCATTCTCAAGAGGCAG</t>
  </si>
  <si>
    <t>ATCAAGGAGAACTCCCTATAGCGATGGCTC</t>
  </si>
  <si>
    <t>CGGGGACAGGCAGTTGAAGTTCGCTGGTCT</t>
  </si>
  <si>
    <t>CCAGCGCTTCTTTGCTTCTGCACTTGGCTT</t>
  </si>
  <si>
    <t>TTGGCATGTCATACCACTTGCCTCTGGTGC</t>
  </si>
  <si>
    <t>TCTCCTTACCCCATCTCAGGGTGAGGGGCT</t>
  </si>
  <si>
    <t>TGCTGGGGAATAGTACCTGGGGGATGGGAA</t>
  </si>
  <si>
    <t>CTGCAGCTCACACCTTCACCTACACGGGGC</t>
  </si>
  <si>
    <t>ATGGCTGTTGAACGGACGCCTGCCTGGACG</t>
  </si>
  <si>
    <t>GAGTAGCAGAAACTGATTATGAAATGGGTG</t>
  </si>
  <si>
    <t>CCCATCTATTCAAGCAAAAATATGGGGAAG</t>
  </si>
  <si>
    <t>TTTATCTAAAATCCCTGCTTCATACGGTGA</t>
  </si>
  <si>
    <t>CCGGCCAGGGCCTGCAGGAAGTGGGGGCTG</t>
  </si>
  <si>
    <t>TCTATATCTATAACTGTAACTCCTGGGTCA</t>
  </si>
  <si>
    <t>GCATTGAAACAATGATGTTAAATCTGGTCA</t>
  </si>
  <si>
    <t>TTACCTGGGAAGTCTGCAAACCGTAGGAAG</t>
  </si>
  <si>
    <t>CTTGGTGTGTTGGGGGATAGAGTCGGGCTG</t>
  </si>
  <si>
    <t>ATCTCTGAGCCACATTGAGGGGAGGGGAAT</t>
  </si>
  <si>
    <t>GAACGTTGAACTCTCCCCTACCACTGGCCA</t>
  </si>
  <si>
    <t>CACCTCTGTGAGGAAGCAGATATCCGGTGT</t>
  </si>
  <si>
    <t>AGATTGATGCTGTGTATTGTCACTCGGTTG</t>
  </si>
  <si>
    <t>CCCATGGGTGGGCTATAGGTTGCCAGGCCA</t>
  </si>
  <si>
    <t>AGCCACTCACGCAACTAGCCAAAAAGGTAA</t>
  </si>
  <si>
    <t>GGGATCACAACACCCCCCAAAATGAGGAGA</t>
  </si>
  <si>
    <t>GCAAACCAAAGCAGCTTATGCATGAGGCAC</t>
  </si>
  <si>
    <t>CAGAAGTTATCCTTCTGGTTCACTTGGGGC</t>
  </si>
  <si>
    <t>TGGTTTGTTCTACAAATTGAGTATTGGTAT</t>
  </si>
  <si>
    <t>AGCCCCCCAAAACTGACAAACCGGGGGCTG</t>
  </si>
  <si>
    <t>TACTCCTGGAGCCTCTCTCCGGAAGGGAAA</t>
  </si>
  <si>
    <t>CCAGAGGAAGTATTTATGGCAATCCGGAAT</t>
  </si>
  <si>
    <t>GTGGCTCACACGTGATGACATCTCGGGTCT</t>
  </si>
  <si>
    <t>GGAACGCAAGAAGAAGTCCACCAAGGGCAA</t>
  </si>
  <si>
    <t>CCCTGGAGGCTGCTTTACCCGCTGTGGGGG</t>
  </si>
  <si>
    <t>TTCATCTAATCTCATTGTGTCCTTTGGTTG</t>
  </si>
  <si>
    <t>CTGCTCCTCTAACAATGGCACTTGTGGTTT</t>
  </si>
  <si>
    <t>ACCTCCTTCTGTTTGGGGTCCTGAGGGTAA</t>
  </si>
  <si>
    <t>GCACAAGTAACTGGCTCTAATACACGGAAG</t>
  </si>
  <si>
    <t>CACGTATCTCTGAGCCACATTGAGGGGAGG</t>
  </si>
  <si>
    <t>CTGGACAGACATGAGTTCCTGACCTGGGTG</t>
  </si>
  <si>
    <t>CGGCTCCTCATCTTCTGGGGGCAGTGGCAG</t>
  </si>
  <si>
    <t>CGGAGCTTGCAGTGAGCCGAGATCGCGCCA</t>
  </si>
  <si>
    <t>TGGCTGATCGGTTTGAGAGATTGGTGGAAC</t>
  </si>
  <si>
    <t>ATCCTGCCGATGACCCAGAGCACAAGGAGG</t>
  </si>
  <si>
    <t>GGAGCCTGTGTATCCAGAAACTGCAGGAGG</t>
  </si>
  <si>
    <t>TCTCTGCAATAATGCTGCTGAAGTTGGAAC</t>
  </si>
  <si>
    <t>ATGAAATCCCAGTGCCTTACCCGCAGGATC</t>
  </si>
  <si>
    <t>GACTCAGCCATGGTCCTCTCCCAAAGGTTC</t>
  </si>
  <si>
    <t>TGCCCAGCGCATATTTGATTCCGATGGCTC</t>
  </si>
  <si>
    <t>TGGTCGGGTGGGCAGCTTCTGCATTGGTAA</t>
  </si>
  <si>
    <t>CAGAAGTAGGCAAGCCGGCGGGACAGGTAT</t>
  </si>
  <si>
    <t>TACTGAAGGCAGCTCTGAACATCTAGGGCA</t>
  </si>
  <si>
    <t>AGCAGCAGCAACAGACAGCAGCTTTGGTCC</t>
  </si>
  <si>
    <t>CTTGGGAAGATACACATGCAAAATGGGAAC</t>
  </si>
  <si>
    <t>GAGTGGAGGTCAGTCCATGTCCATAGGTGG</t>
  </si>
  <si>
    <t>TCTATCATTCATATCCGGACCCGCTGGGAA</t>
  </si>
  <si>
    <t>TCCCACTGCCCTTATCAGGTCTCCCGGAAT</t>
  </si>
  <si>
    <t>AGCACCACTCTCTTGGGGCTGGTTTGGAAC</t>
  </si>
  <si>
    <t>CATCGGCAGGATCATCAAAGGGAGAGGGAG</t>
  </si>
  <si>
    <t>TTTCTATTCTAGATTGTGAATAATTGGCGA</t>
  </si>
  <si>
    <t>CCTCATCGACTTTGCCATTCAGGTGGGGAA</t>
  </si>
  <si>
    <t>CCTCAGTCCAGGGACATGTGTTAAAGGCTG</t>
  </si>
  <si>
    <t>CCTTGCTTCTTCATGCAGGCTGTGTGGCGT</t>
  </si>
  <si>
    <t>GCACGGAGGAGGAGAAGCGCCTGATGGAGC</t>
  </si>
  <si>
    <t>CGGACCCTGAGGCCTTGTTCCAGAAGGAGC</t>
  </si>
  <si>
    <t>GGTGCCCCACACAGACGTGCATAAGGGCAT</t>
  </si>
  <si>
    <t>CTTGGAATGATCATCAAACAGCTATGGTGA</t>
  </si>
  <si>
    <t>TCATAGTCTTTCCTTCATAAGTGACGGCAA</t>
  </si>
  <si>
    <t>GAATCTTTGGATTGGGACCTAGCAAGGATG</t>
  </si>
  <si>
    <t>GAGCCCCCCAAAACTGACAAACCGGGGGCT</t>
  </si>
  <si>
    <t>CCCCATGATGTAGAGGTGGCAATCCGGCAG</t>
  </si>
  <si>
    <t>TGCAGACATGTCTAGCATCTCGCAAGGTAG</t>
  </si>
  <si>
    <t>AGATACTTATAGCTTCTTGTCTCCAGGTCT</t>
  </si>
  <si>
    <t>GTTCTCCAGCTCTCTAGAGCGCTCTGGTGT</t>
  </si>
  <si>
    <t>CCACATAAGATGTTGTTCTAAAGTAGGAGT</t>
  </si>
  <si>
    <t>TGCCTGTGCATCGTGGCTGTCCTGCGGCAC</t>
  </si>
  <si>
    <t>CAGCCGATCCATAAATTTGCTGACAGGTGT</t>
  </si>
  <si>
    <t>CTGCAGGAGGACATCCTGGAAAATGGGAGC</t>
  </si>
  <si>
    <t>GCCAAATACACAGTGCCTGTGATGCGGGCT</t>
  </si>
  <si>
    <t>CAAAACCAGTGCAACAGGTGGCTTGGGATC</t>
  </si>
  <si>
    <t>AGGTGGCTGCCCGGGTGAAGGCCGTGGATG</t>
  </si>
  <si>
    <t>ATCTCCCCAACTTCCCCACCTGAATGGCAA</t>
  </si>
  <si>
    <t>TATTTACTTTGCAGGTAAGATGTTTGGTAT</t>
  </si>
  <si>
    <t>CTGTGGTGTCATTGCTATGTGAATGGGCTG</t>
  </si>
  <si>
    <t>CCAGTCCATGTGTGGAAGCTCTAAGGGAGA</t>
  </si>
  <si>
    <t>AAAAGCAACTTTGATGCAGCACGCAGGTAA</t>
  </si>
  <si>
    <t>ATGTCTCGGAGGCTGGCATCACTGAGGCAC</t>
  </si>
  <si>
    <t>TAAGACTCTTGCCTAGCCCCGTGTAGGTGA</t>
  </si>
  <si>
    <t>GCTGGTTCTGGGTGTACAGGCCTATGGAGC</t>
  </si>
  <si>
    <t>ATTCTAACGTGAGGTGTGGCTCATTGGCTG</t>
  </si>
  <si>
    <t>GGCCCTTGCCCCATGATGTAGAGGTGGCAA</t>
  </si>
  <si>
    <t>TGGACCGGCGAGTGGCTCGAGGAGAGGAGC</t>
  </si>
  <si>
    <t>CCGACAGTTGGATAGGTGGCTGCAAGGTAT</t>
  </si>
  <si>
    <t>TTGATTCTTGGCTTGGTGACCTGGTGGTTA</t>
  </si>
  <si>
    <t>ACCACTACTTTGGGTACCTTTGAGTGGAGG</t>
  </si>
  <si>
    <t>CTTGCCTTTGGAGCCCCTGGTCCCCGGCCT</t>
  </si>
  <si>
    <t>TTGGATCTTGGCACAATGATAACAGGGTGT</t>
  </si>
  <si>
    <t>GAAATCAAGTCTCTGTTGGAAGAGAGGCGG</t>
  </si>
  <si>
    <t>TGTCCTTCAACAATTCCCTTGATGTGGCAG</t>
  </si>
  <si>
    <t>GGCCCAGTGGCTATGTGCACCAGCAGGCCC</t>
  </si>
  <si>
    <t>GGCAGGAAACGTGGCATGTCTCGGAGGCTG</t>
  </si>
  <si>
    <t>CAAAAGCCAAAATGGAAGATGGCCAGGTAA</t>
  </si>
  <si>
    <t>GAAGGCACTGTTACCCTCTGGCATGGGCAG</t>
  </si>
  <si>
    <t>GCTGGACCAGTGTGTATCTGCCACAGGTTT</t>
  </si>
  <si>
    <t>GCGGGATGACACGGCGCCGGCTCAGGGTGT</t>
  </si>
  <si>
    <t>AAGCAAGGATACAGCGCTCTGCAGAGGAGC</t>
  </si>
  <si>
    <t>GCTGGGGGGCACCATGGTACCTGCAGGGCC</t>
  </si>
  <si>
    <t>TCTGTAACTGCTCCCATAAGTACTTGGTGA</t>
  </si>
  <si>
    <t>CACACCATAAGGGCCGCTCCGACCCGGGCC</t>
  </si>
  <si>
    <t>TGGGGCACCGCAGGTTGCTGCTGCCGGTAC</t>
  </si>
  <si>
    <t>TGTGTTATAGAACCAGGGTTTGGGTGGTGC</t>
  </si>
  <si>
    <t>AGCGCCAGTCAGACAGTCTGGAAAAGGTTC</t>
  </si>
  <si>
    <t>TGACTGGGAAATCTTACCTGTTGCTGGAAA</t>
  </si>
  <si>
    <t>TGTAAGCATACCTGGTATAAACAGTGGCAC</t>
  </si>
  <si>
    <t>TCAAACTTTGAACTGGTAAGGTTAAGGCTG</t>
  </si>
  <si>
    <t>GTGGTAGGGGTCCGTACTCAGCATGGGAGC</t>
  </si>
  <si>
    <t>CCATCCCTGCCTCAGGAGACTACGTGGCCA</t>
  </si>
  <si>
    <t>CTTGGGAGGCTGAGGCAGGAGAATCGCTTG</t>
  </si>
  <si>
    <t>GTAGCGTCCAAATATGTTGGTACTGGGCTG</t>
  </si>
  <si>
    <t>TATGTTCTATGCCCTCAGGATCCAGGGCTC</t>
  </si>
  <si>
    <t>CAAGATTCGGCCAAAAGATGTCCCTGGGAC</t>
  </si>
  <si>
    <t>AACAGAAACTACCTGCTGCCACCTTGGCTT</t>
  </si>
  <si>
    <t>AATTTCATATGGCTTTGCATAATATGGCTT</t>
  </si>
  <si>
    <t>AGTTCACCTTAACCATTGCAAACCAGGGCA</t>
  </si>
  <si>
    <t>AGCGGGTGGGGATGCTTTACTTGTTGGACT</t>
  </si>
  <si>
    <t>GTGTGGGGCCTCTATCACAGAACTTGGACC</t>
  </si>
  <si>
    <t>TCCTCCTGTGCTGTCCTAGTGCCTTGGTTT</t>
  </si>
  <si>
    <t>AAGAATTGGAGAAGGGTCAGCACCTGGGTT</t>
  </si>
  <si>
    <t>TCCTCAAAGAGAACACTGGAACTAGGGTCA</t>
  </si>
  <si>
    <t>AAAACGAACTAGATTTGACAGCCATGGAGT</t>
  </si>
  <si>
    <t>ACTACTTTGGGTACCTTTGAGTGGAGGTCA</t>
  </si>
  <si>
    <t>TGATGAGGTCAACTTGTATTCAGCAGGTAC</t>
  </si>
  <si>
    <t>AGGTCAGTCCATGTCCATAGGTGGGGGCCT</t>
  </si>
  <si>
    <t>TCCCTGCTTCATACGGTGAGACAATGGCAG</t>
  </si>
  <si>
    <t>GCTGCTAGTTGGGGGCTGAGGAGCAGGGGT</t>
  </si>
  <si>
    <t>CATCGACTGCTGGACAATGAGGATGGGGAA</t>
  </si>
  <si>
    <t>GCGCATAAAGCGCATTCTCCAGGTAGGCCA</t>
  </si>
  <si>
    <t>CGGATATCTGCTTCCTCACAGAGGTGGCGG</t>
  </si>
  <si>
    <t>CCGGATTGCCACCTCTACATCATGGGGCAA</t>
  </si>
  <si>
    <t>GTCTGGGCTTGTCGGCAAATCGGGGGGGTT</t>
  </si>
  <si>
    <t>CTGTAGCCATTTAAAGAACAAATTTGGGGA</t>
  </si>
  <si>
    <t>CGAGGGCCAGTTACTAGAGACATCAGGTTT</t>
  </si>
  <si>
    <t>CACTCAGTACACCCCATACCTATCGGGATC</t>
  </si>
  <si>
    <t>AGTGGGGGCTGTGGTTCCACGATAGGGCCC</t>
  </si>
  <si>
    <t>CTGTTGGCGAAGGCGCTGTCCTTGGGGCAC</t>
  </si>
  <si>
    <t>CTGCCACATCAAGGGAATTGTTGAAGGACA</t>
  </si>
  <si>
    <t>TCATGCAGCCATGAGTGCAACCAGCGGTTG</t>
  </si>
  <si>
    <t>TCAGTCATCTGAAGGAGGTTCCGCTGGTTT</t>
  </si>
  <si>
    <t>ATAGGAAGGGTCACCATGATGAATGGGATA</t>
  </si>
  <si>
    <t>AGGGCACATAAGCAGGTCACTAAAGGGAGT</t>
  </si>
  <si>
    <t>GGCAGGAGAATGGCGTGAACCCGGGAGGCG</t>
  </si>
  <si>
    <t>CTGCAATCCCACATGAGAAACATAAGGAGT</t>
  </si>
  <si>
    <t>TGCCACCTCTACATCATGGGGCAAGGGCCC</t>
  </si>
  <si>
    <t>TGAAGATGAAAGTGCGCAAACAGGTGGCAG</t>
  </si>
  <si>
    <t>AGGCACTAGGACAGCACAGGAGGATGGTCT</t>
  </si>
  <si>
    <t>ACTCAGCCTCTGCATCGGCCTTGGCGGTTG</t>
  </si>
  <si>
    <t>AGGCTGCTGGGGAAGAATTGGAGAAGGGTC</t>
  </si>
  <si>
    <t>TTATTGTCTCTATTAGTAAGACACTGGCAG</t>
  </si>
  <si>
    <t>GAAGTTGAGGGGGGAATTCTGAGGAGGAAC</t>
  </si>
  <si>
    <t>GCAAGTGAGGTCATGGAATTAGAAAGGTTA</t>
  </si>
  <si>
    <t>CAATCCATGGAATTGTGCAGAGTGTGGTGT</t>
  </si>
  <si>
    <t>CTAGCATCTCGCAAGGTAGCATGGAGGAAA</t>
  </si>
  <si>
    <t>CCTCCCTCTACAGCCAGGTGCACCAGGTAC</t>
  </si>
  <si>
    <t>GGTGGGTGCTCTGGTAAGGCTGGCTGGAGT</t>
  </si>
  <si>
    <t>GGTTAGAACCATCAGAGAGCCTTGAGGAAA</t>
  </si>
  <si>
    <t>AGAACGTCAGCTTCAATCCTGCCAAGGTGA</t>
  </si>
  <si>
    <t>TGTGGATAGCAAATGAGCTGCATGAGGCGC</t>
  </si>
  <si>
    <t>GGACCTCCTGCACCACCCAAACCCTGGTTC</t>
  </si>
  <si>
    <t>TCCTTCTTACTGAAAATGGGGACCTGGATG</t>
  </si>
  <si>
    <t>CAGGGTCACTTACTTCCATCAGACTGGCAA</t>
  </si>
  <si>
    <t>GCAAACACGGCTCCATCCACGATGCGGTTC</t>
  </si>
  <si>
    <t>AGGGGACCTTGCCTTTGGAGCCCCTGGTCC</t>
  </si>
  <si>
    <t>TCATTGCCTTCCGTTCCAGTTACCGGGACA</t>
  </si>
  <si>
    <t>GTGGCTACTAAGAAAGTAACAACGTGGAAG</t>
  </si>
  <si>
    <t>CACCCCGGAAGACCATGCGCAGAGGGGTGC</t>
  </si>
  <si>
    <t>ATCTGCCACAGGTTTGTGCTCTGGAGGACC</t>
  </si>
  <si>
    <t>ACTATGATTTACTGCATCACTTGTAGGACA</t>
  </si>
  <si>
    <t>TCAAAGTTTGAGGAATTTATGACTAGGTAA</t>
  </si>
  <si>
    <t>CATGGGACATTCGCCTCTTAACAATGGTCT</t>
  </si>
  <si>
    <t>ACGTGGCCAGACCTGGAGACAAGGTGGCTG</t>
  </si>
  <si>
    <t>CAGTTTCTGCTACTCTCCTCATTTTGGGGG</t>
  </si>
  <si>
    <t>TGTATCTGCCACAGGTTTGTGCTCTGGAGG</t>
  </si>
  <si>
    <t>TTTGGATCTTGGCACAATGATAACAGGGTG</t>
  </si>
  <si>
    <t>GCCCACAACCATGACTGGCGTCATGGGTTT</t>
  </si>
  <si>
    <t>GGCTGGCATCACTGAGGCACTGTACGGTCC</t>
  </si>
  <si>
    <t>CATTGCAGGTCCGTGCAAAGTTGCGGGAGA</t>
  </si>
  <si>
    <t>GTGAGGAAGCAGATATCCGGTGTGGGGTGG</t>
  </si>
  <si>
    <t>CGGGGACCAGGGGCTCCAAAGGCAAGGTCC</t>
  </si>
  <si>
    <t>TGCAGCTCACACCTTCACCTACACGGGGCT</t>
  </si>
  <si>
    <t>CCCACTGAGAACAAGGAACCACATTGGCCA</t>
  </si>
  <si>
    <t>ATACTTGCACTCTCATCTCCCGAGGGGACC</t>
  </si>
  <si>
    <t>GAAGAGACATGTTGACCCTTTCATGGGTGA</t>
  </si>
  <si>
    <t>CTTGTACCTTTAATTTAAAAATCGAGGGCC</t>
  </si>
  <si>
    <t>TGGCTGGCACTCACCTGCAGGTAGTGGCTG</t>
  </si>
  <si>
    <t>ACCCATCTATTCAAGCAAAAATATGGGGAA</t>
  </si>
  <si>
    <t>CTGTTGGCGTTCTTGTTCTTCTCCTGGGAG</t>
  </si>
  <si>
    <t>AGGGCTCTAACAAGCTCTCTTTCAGGGATA</t>
  </si>
  <si>
    <t>CCATTTTCTTCACACCTGTCGTGAAGGAAA</t>
  </si>
  <si>
    <t>CCTGCTCGTCGAAGCGGCTGACCACGGCCT</t>
  </si>
  <si>
    <t>CTCAGATCATCACCAAGTACTTATGGGAGC</t>
  </si>
  <si>
    <t>AGATGTCATCACGTGTGAGCCACAGGGCTC</t>
  </si>
  <si>
    <t>CTCGACATCTGGCTTCTCAGGGGATGGACT</t>
  </si>
  <si>
    <t>TAAGAGGCGAATGTCCCATGTGAGTGGAGG</t>
  </si>
  <si>
    <t>GGCCGGTGGAATGGGTCCAGGCCGTGGTCA</t>
  </si>
  <si>
    <t>CTGCCCGGGTGAAGGCCGTGGATGGGGACG</t>
  </si>
  <si>
    <t>CCAAAGTCAGTACTGAGCACAACAAGGAAT</t>
  </si>
  <si>
    <t>ACTGACGGCCTTGAATGTAAAACAAGGTTT</t>
  </si>
  <si>
    <t>TGCAGCGCAGCACCCAGCAGACCACGGAGT</t>
  </si>
  <si>
    <t>TCACTTACTTCCATCAGACTGGCAAGGATT</t>
  </si>
  <si>
    <t>GAGTGCCTCATGCATAAGCTGCTTTGGTTT</t>
  </si>
  <si>
    <t>GCTTGGGAAGATACACATGCAAAATGGGAA</t>
  </si>
  <si>
    <t>GACTTACCTGGCCATCTTCCATTTTGGCTT</t>
  </si>
  <si>
    <t>CGGGGGAGGCGCTCACCTCTGTCTTGGTAG</t>
  </si>
  <si>
    <t>ATGCAAAGCCATATGAAATTGTAGTGGACC</t>
  </si>
  <si>
    <t>CAGGTTGCTGCTGCCGGTACACAGAGGTCT</t>
  </si>
  <si>
    <t>GGCAGTGGCTCCAGGTAATAGGCGCGGGGC</t>
  </si>
  <si>
    <t>CTTCAACCCCTCAAAAAGATCCCAGGGCGA</t>
  </si>
  <si>
    <t>CACACCCAGCAATACGAATGGCACCGGTAA</t>
  </si>
  <si>
    <t>TGGCTTCACACTCCTGGTGCATGAAGGTGA</t>
  </si>
  <si>
    <t>AACCAGCGGTTGGTCGTACTGTTTGGGGTG</t>
  </si>
  <si>
    <t>AGGACATGGCCGCGCACAGGCCGGTGGAAT</t>
  </si>
  <si>
    <t>TCTTACTAATAGAGACAATAAAGAGGGTGT</t>
  </si>
  <si>
    <t>GTCATTGCCTTCCGTTCCAGTTACCGGGAC</t>
  </si>
  <si>
    <t>AGACAACAAGAGCTCTTGGTTGCAGGGATG</t>
  </si>
  <si>
    <t>AGGCTGTGTGGCGTCGTGAAGCATGGGATG</t>
  </si>
  <si>
    <t>ACTGCCACCTCCTCCCTCCTCCTCTGGAAG</t>
  </si>
  <si>
    <t>TTTTCCCTTCCGGAGAGAGGCTCCAGGAGT</t>
  </si>
  <si>
    <t>AGCACAGAAATTCTCAAGTGGTTGCGGGAA</t>
  </si>
  <si>
    <t>CTGAGGCAGGGATGGCCCCACAGAGGGGTG</t>
  </si>
  <si>
    <t>TTTACTTACCTGGATATAGTCAACAGGATT</t>
  </si>
  <si>
    <t>CGATCCCAGAGTGCCATTAACACTTGGTTC</t>
  </si>
  <si>
    <t>CTTTGGCTTCTGGAAATGTGAAATTGGTTT</t>
  </si>
  <si>
    <t>GCAGTGGCAGTGGCTCCAGGTAATAGGCGC</t>
  </si>
  <si>
    <t>AATGCCAAACAGCAAGTAAAATTTGGGTAA</t>
  </si>
  <si>
    <t>GGATCCACTGCTCGTCCCCATCCACGGCCT</t>
  </si>
  <si>
    <t>GTAGTCCAGCAGCTACCTGGGGCTGGGACT</t>
  </si>
  <si>
    <t>TGTAAAGCAAGTACTTACATCAATTGGGAA</t>
  </si>
  <si>
    <t>ACTTCTAGTTTGGTCTGGGCTTGTCGGCAA</t>
  </si>
  <si>
    <t>AGAAGGAGGTGAAGCCCCCACCCAAGGAGA</t>
  </si>
  <si>
    <t>CTTACGTTCACTGACTGGACCCATGGGTGG</t>
  </si>
  <si>
    <t>CATCTGTTTGTCCACATTAGGCTTAGGTTA</t>
  </si>
  <si>
    <t>AGGCCAGAATTGCTTCTCTGCTGGAGGCAC</t>
  </si>
  <si>
    <t>GCTGGCTGCGTTTCTTGCCCTTGGTGGACT</t>
  </si>
  <si>
    <t>TGTTCTCAAGGCTGTGTTTGTACTTGGTAC</t>
  </si>
  <si>
    <t>GCTTACCTCATGCCCATCCTTGCTAGGTCC</t>
  </si>
  <si>
    <t>GCTCCAGGTAATAGGCGCGGGGCCGGGGCC</t>
  </si>
  <si>
    <t>CTCTAACTTTAACTTTGCATTGGTTGGACA</t>
  </si>
  <si>
    <t>AGAAAATCACCAAGGATATCTTGAAGGTTC</t>
  </si>
  <si>
    <t>TCATTTTGCCAAGAGATGAAATTTAGGTGA</t>
  </si>
  <si>
    <t>AGTCGGGCTGTGACAGTTCCCAGCGGGTCC</t>
  </si>
  <si>
    <t>ATCACCTCCTTCTGGGACGAGCCTTGGTGC</t>
  </si>
  <si>
    <t>CAAACAGGACCGAGTAGTCATCCTGGGGCT</t>
  </si>
  <si>
    <t>AGTCATTGTAGAGACCGGCAATCTTGGCCG</t>
  </si>
  <si>
    <t>GACTGCTCACACCATCCAGCTGCAGGGCCA</t>
  </si>
  <si>
    <t>CATTTAAATTTAAAGCCCTAAAGAAGGTTG</t>
  </si>
  <si>
    <t>GGTCCAGGCACTACTCACATTGTTAGGGGT</t>
  </si>
  <si>
    <t>TGGTCGTGTCTTCACAGTACTCTGGGGAAT</t>
  </si>
  <si>
    <t>CCTGATGCTCCTGTAGAAACATTTTGGGAG</t>
  </si>
  <si>
    <t>CTCCATCCACGATGCGGTTCTGGGAGGCAG</t>
  </si>
  <si>
    <t>GACTGGACAATGGCTTCACACTCCTGGTGC</t>
  </si>
  <si>
    <t>AGGGCCTGCAGGAAGTGGGGGCTGTGGTTC</t>
  </si>
  <si>
    <t>GGAGCAGGCGGCTCCTCATCTTCTGGGGGC</t>
  </si>
  <si>
    <t>CTCTTCACAAAAGAAGAACATATGCGGCCT</t>
  </si>
  <si>
    <t>TCCTCTGCCACTCACACAGGACTATGGAAT</t>
  </si>
  <si>
    <t>CAGTGGCTCCAGGTAATAGGCGCGGGGCCG</t>
  </si>
  <si>
    <t>CTGCACTCAGTGACTTGCAATAGCCGGTCA</t>
  </si>
  <si>
    <t>TCATTTAGAAAGACTGATTGCCCTAGGACT</t>
  </si>
  <si>
    <t>GCAGCACAGCGAATCAGATCTTCCAGGAGC</t>
  </si>
  <si>
    <t>CTGGCAGAGTTGTCTCACCTTGGCAGGATT</t>
  </si>
  <si>
    <t>ATAGAACCAGGGTTTGGGTGGTGCAGGAGG</t>
  </si>
  <si>
    <t>CAAAAATATGGGGAAGCCTTGGGCAGGTAT</t>
  </si>
  <si>
    <t>TTATGTTCTATGCCCTCAGGATCCAGGGCT</t>
  </si>
  <si>
    <t>AGACAGTGGTCTCATGCACTCCATAGGTGA</t>
  </si>
  <si>
    <t>TACCCAAAAGAGGGCTTTGTGCAGAGGCGA</t>
  </si>
  <si>
    <t>TCAGGTCCTCTTCTAAAGCCAAGGTGGCAG</t>
  </si>
  <si>
    <t>ACATGTTAGCACCAGCGATAAGAAGGGCTG</t>
  </si>
  <si>
    <t>GGCGCTACGGGCTGGGCAAGATGGCGGCCT</t>
  </si>
  <si>
    <t>TAATGGTGTGTAACCATGAGAAAGTGGGAC</t>
  </si>
  <si>
    <t>GCAGTTCTGACCCGAGTTTACGGTAGGTTT</t>
  </si>
  <si>
    <t>GGAACCACAGCCCCCACTTCCTGCAGGCCC</t>
  </si>
  <si>
    <t>TGTTGGTCATAATGTGAAAGGTGCTGGAAC</t>
  </si>
  <si>
    <t>ACCTGTGCCATCTGGTCCTGGTTGAGGATG</t>
  </si>
  <si>
    <t>TCAAAGCAAAAGTCTCTCTCTCATAGGAGC</t>
  </si>
  <si>
    <t>CAGGGACATGTGTTAAAGGCTGCTGGGGAA</t>
  </si>
  <si>
    <t>GACCACGGCCTGGACCCATTCCACCGGCCT</t>
  </si>
  <si>
    <t>TCTGAGGAGGAACTGATGATGGCATGGAAG</t>
  </si>
  <si>
    <t>TGTGCACCAGCAGGCCCCCACCTATGGACA</t>
  </si>
  <si>
    <t>GACCTGCTTATGTGCCCTCAGCACCGGCCC</t>
  </si>
  <si>
    <t>CTCAGGGCAGATTCCGCCTCCTTGGGGATC</t>
  </si>
  <si>
    <t>CTTTCCTGCCTCAGGATGAACTGACGGCCT</t>
  </si>
  <si>
    <t>CCAGCCATATCAGTCTGTGGGATCTGGTAC</t>
  </si>
  <si>
    <t>GGCCCCGGCCCCGCGCCTATTACCTGGAGC</t>
  </si>
  <si>
    <t>TCAACCACGTCTTTGGATATATCCTGGATT</t>
  </si>
  <si>
    <t>GAGAGAATGACCTGTCCCGGTAACTGGAAC</t>
  </si>
  <si>
    <t>ACCCTCTGGCATGGGCAGGTTGGACGGGGC</t>
  </si>
  <si>
    <t>CAATAGCCGGTCAGCTCTGCACACAGGATT</t>
  </si>
  <si>
    <t>CCACCAGTTTCTGCTGTCCCTTTGCGGTTC</t>
  </si>
  <si>
    <t>TTCTAAATGACATTTATTATGCTTCGGAAA</t>
  </si>
  <si>
    <t>TAGGCAAGTGGTCAAGTGGTGAGCCGGTCT</t>
  </si>
  <si>
    <t>GGTTCAGAACCTTCAAGATATCCTTGGTGA</t>
  </si>
  <si>
    <t>ATGTGAAAAGATGACAAACCTGGTAGGATC</t>
  </si>
  <si>
    <t>CCCTATCTTGCTGCAGAAACTCAGAGGATT</t>
  </si>
  <si>
    <t>CACATTTACTGACCTGGGGAATGCTGGGAA</t>
  </si>
  <si>
    <t>CCCCTACTATGCCCTGTGAGGGGAAGGGCA</t>
  </si>
  <si>
    <t>TTCTCCAAGAGGGAGTTCATCTCCTGGGGA</t>
  </si>
  <si>
    <t>ACACCCAAAGACAACAAGAGCTCTTGGTTG</t>
  </si>
  <si>
    <t>TGCAGGCTGACTGCCTCTTGAGAATGGCTT</t>
  </si>
  <si>
    <t>CGCGGGGAGGACATGGCCGCGCACAGGCCG</t>
  </si>
  <si>
    <t>TCATGGATTTCCTGGCTCGGGGACTGGTCT</t>
  </si>
  <si>
    <t>ACCCATGACGCCAGTCATGGTTGTGGGCAG</t>
  </si>
  <si>
    <t>GTTTTCCAACAGTCAGCAGAGACAGGGTCA</t>
  </si>
  <si>
    <t>CCTCTGTGGGGCCATCCCTGCCTCAGGAGA</t>
  </si>
  <si>
    <t>GAAAGTAACAACGTGGAAGAGGTAGGGAAG</t>
  </si>
  <si>
    <t>CTGGCTTCGATTCCATCTTCAAGAAGGAGG</t>
  </si>
  <si>
    <t>AAGAAGTGTTGCCATCTTATCAAAAGGTCG</t>
  </si>
  <si>
    <t>CAACTTCTTAGTGTTGGCCTGAGAAGGTTG</t>
  </si>
  <si>
    <t>AGCTTATCATCAATAAATAATGAGAGGTAT</t>
  </si>
  <si>
    <t>GGCAGCACTCCAGGGTAAGTTGGTCGGGTG</t>
  </si>
  <si>
    <t>GTGTCATCCCGCTGCCCCAGTGGAAGGCCA</t>
  </si>
  <si>
    <t>GCCTCATCGACTTTGCCATTCAGGTGGGGA</t>
  </si>
  <si>
    <t>AGCTCTGTGAGAAGTTCTGCAATGCGGGAA</t>
  </si>
  <si>
    <t>GAGTCGGGCTGTGACAGTTCCCAGCGGGTC</t>
  </si>
  <si>
    <t>TCTCTTGGATATTACAGATGACCATGGATG</t>
  </si>
  <si>
    <t>TCCAAATTTGTTAAATCCAATCCATGGAAT</t>
  </si>
  <si>
    <t>TTTTTTAGGTAACTCAGCAGTTGAAGGCGC</t>
  </si>
  <si>
    <t>CGCAGTTAGCAGTTATAAATAGCCTGGAAA</t>
  </si>
  <si>
    <t>CACAGGGCTCCCTTATCGATACCAAGGGCA</t>
  </si>
  <si>
    <t>ATTGGGCAGTATCTTTCCAGCAACAGGTAA</t>
  </si>
  <si>
    <t>GTAGCTCTTGTCTGGAGATCCTTGTGGTAA</t>
  </si>
  <si>
    <t>AGCAGCAAGACCAAGCCTGTGCTCAGGTCG</t>
  </si>
  <si>
    <t>GTGGCCTCATCGACTTTGCCATTCAGGTGG</t>
  </si>
  <si>
    <t>TACACAGAGCGTGGCCTACTTAGCAGGTAA</t>
  </si>
  <si>
    <t>CCTGGAGGCTGCTTTACCCGCTGTGGGGGC</t>
  </si>
  <si>
    <t>ACCCGCTGTGGGGGCGCATGGATCAGGGCG</t>
  </si>
  <si>
    <t>GCTGAACTTCGGAATTCTGCCTCTGGGGTT</t>
  </si>
  <si>
    <t>ATGAGCTGCATGAGGCGCTGCGCCTGGGCA</t>
  </si>
  <si>
    <t>TTCAGAGGCACAATAGGAGCAAGCTGGTCT</t>
  </si>
  <si>
    <t>GTGGCGTACTGCACGTGTCGTGGCTGGTCG</t>
  </si>
  <si>
    <t>GTCGGCCAGACCAGTCCCCGAGCCAGGAAA</t>
  </si>
  <si>
    <t>TACCTTTGAGCTAGTTCTGTCCACTGGTCC</t>
  </si>
  <si>
    <t>TACACCCCATACCTATCGGGATCATGGTGC</t>
  </si>
  <si>
    <t>CCTGGCAACCTATAGCCCACCCATGGGTCC</t>
  </si>
  <si>
    <t>TGTTTTTCCTCCACAGACTGAATGTGGATG</t>
  </si>
  <si>
    <t>GACATGCTGAGCGTGCTCATCAATGGGACA</t>
  </si>
  <si>
    <t>ACTGCTAACTGCGCAACCTTCTTTAGGGCT</t>
  </si>
  <si>
    <t>TATTCGTGCATTTCTGTAGGTATATGGTGC</t>
  </si>
  <si>
    <t>CTCCAATGAGTGCCCAGGGCGTCCAGGCAG</t>
  </si>
  <si>
    <t>ACACCTCTTCCTTCTTACTGAAAATGGGGA</t>
  </si>
  <si>
    <t>AGGCCCCAGCCGCGGCCGCTTCAGGGGCCG</t>
  </si>
  <si>
    <t>TGCTCCTTCTGGAACAAGGCCTCAGGGTCC</t>
  </si>
  <si>
    <t>TGTCTAGCATCTCGCAAGGTAGCATGGAGG</t>
  </si>
  <si>
    <t>CCGCAAAGGGACAGCAGAAACTGGTGGGTT</t>
  </si>
  <si>
    <t>GCACTACTCAACACTGGGTCTTGCAGGTCA</t>
  </si>
  <si>
    <t>CGCAAAGGGACAGCAGAAACTGGTGGGTTT</t>
  </si>
  <si>
    <t>AATGCGATATTGAGCAGTGTCCCAGGGACA</t>
  </si>
  <si>
    <t>GTGCAGAAAAGCTATTTGACTTGGTGGATG</t>
  </si>
  <si>
    <t>TAACACATGTCCCTGGACTGAGGTGGGCAG</t>
  </si>
  <si>
    <t>GATTTCCTGGCTCGGGGACTGGTCTGGCCG</t>
  </si>
  <si>
    <t>AGTTGAAGATGAAAGTGCGCAAACAGGTGG</t>
  </si>
  <si>
    <t>CCGGCCCCTGAAGCGGCCGCGGCTGGGGCC</t>
  </si>
  <si>
    <t>CAGATTGGTAGTTCACCAGCATTAAGGAGT</t>
  </si>
  <si>
    <t>TCCACCCGCTCACTCTCACTTCGAGGGTCC</t>
  </si>
  <si>
    <t>GCGGTTGGTCGTACTGTTTGGGGTGGGAAA</t>
  </si>
  <si>
    <t>TCAAGGCCACAGCGATTCGCACGGAGGAGG</t>
  </si>
  <si>
    <t>CGGGGGCTGCTCCACCCAGTACTGAGGAAC</t>
  </si>
  <si>
    <t>GACATCCTGGAAAATGGGAGCACTGGGAGC</t>
  </si>
  <si>
    <t>ACAATGGCAGGATTGATAAATCTGAGGAAC</t>
  </si>
  <si>
    <t>GGGAGGAAGGTGAAACTGACCTGTTGGCAG</t>
  </si>
  <si>
    <t>GCTTCTCAAATCCTCGGATCTGGTGGGCAG</t>
  </si>
  <si>
    <t>GGAGGCCCCAGCCGCGGCCGCTTCAGGGGC</t>
  </si>
  <si>
    <t>CACAGGCTTGGTCTTGCTGCTGCTGGGCAT</t>
  </si>
  <si>
    <t>ATCTCCAGACAAGAGCTACATTTATGGAAG</t>
  </si>
  <si>
    <t>CACCTCTTCCTTCTTACTGAAAATGGGGAC</t>
  </si>
  <si>
    <t>TCCGGAGGCACTGTCACACCATAAGGGCCG</t>
  </si>
  <si>
    <t>CTGATTGTCAGCTTCCTCAGGAATGGGTAG</t>
  </si>
  <si>
    <t>CCCAGGGCGAGATCTTCTGTTTGGTGGAAA</t>
  </si>
  <si>
    <t>CGCACAGGCCGGTGGAATGGGTCCAGGCCG</t>
  </si>
  <si>
    <t>GTACCATGACTCCAATGAGTGCCCAGGGCG</t>
  </si>
  <si>
    <t>TGGTTGATGAAAACAACATGAATAAGGTAA</t>
  </si>
  <si>
    <t>CTTGCAGAAACAGTATTGGCTGATCGGTTT</t>
  </si>
  <si>
    <t>TACCCATCTATTCAAGCAAAAATATGGGGA</t>
  </si>
  <si>
    <t>TCCTCTGCAGTTTCTCCCTATTACCGGACA</t>
  </si>
  <si>
    <t>GGACCCATTCCACCGGCCTGTGCGCGGCCA</t>
  </si>
  <si>
    <t>GGCCTTGTGCTGCTCCTCTAACAATGGCAC</t>
  </si>
  <si>
    <t>CCTGCTTTCTAGCCTTCTCCTCCCTGGCCT</t>
  </si>
  <si>
    <t>TTCTGCATTGGTAAGCGCACAGGACGGTAT</t>
  </si>
  <si>
    <t>AAGAAAACAGGGGCCCGAAACCCAAGGCAG</t>
  </si>
  <si>
    <t>ATGTGCAGTTCATCTTCGACCTCATGGAAT</t>
  </si>
  <si>
    <t>TCGCCTGTGGTAAACCAACACAGCGGGTTC</t>
  </si>
  <si>
    <t>TAGGTTCAAAACTGGTCAAATCAATGGTGA</t>
  </si>
  <si>
    <t>CAATCTTAGGCCACCAATCCAATGCGGACT</t>
  </si>
  <si>
    <t>GGGACGAGCAGTGGATCCTGGCCGAGGTGG</t>
  </si>
  <si>
    <t>GAAGATGGCTGAATACTACCGGCCAGGGCC</t>
  </si>
  <si>
    <t>CTGGTGGGATGTTGCACTTTGGTGTGGCTG</t>
  </si>
  <si>
    <t>CATTTGCTTGCAGTGCCACTCCAGAGGATT</t>
  </si>
  <si>
    <t>AAGAACAAATTTGGGGAGCTCTTCAGGTAA</t>
  </si>
  <si>
    <t>GAGGCAAGTGGTATGACATGCCAAGGGCAA</t>
  </si>
  <si>
    <t>GCATCGGCCTTGGCGGTTGTGTAGAGGCCA</t>
  </si>
  <si>
    <t>GCCGGTACACAGAGGTCTTATAAGAGGAGG</t>
  </si>
  <si>
    <t>CTCTGGAGTGGCACTGCAAGCAAATGGATC</t>
  </si>
  <si>
    <t>TCAGTGAGCTCTTCACTACTGTGTTGGACA</t>
  </si>
  <si>
    <t>TCCTACTGCACCGATGCTGTTCTGAGGGAA</t>
  </si>
  <si>
    <t>TGGCCTCAGCTGTATCCTACAGGTAGGTAC</t>
  </si>
  <si>
    <t>TCAATAACCAGCCTGCTGTCTCTGGGGATG</t>
  </si>
  <si>
    <t>AATAAAAAATAGGATTCCCAGCTTTGGAAG</t>
  </si>
  <si>
    <t>ATGAGAGTGCAAGTATACATGTTGTGGGAG</t>
  </si>
  <si>
    <t>GCTGGGGAATAGTACCTGGGGGATGGGAAA</t>
  </si>
  <si>
    <t>CCTGGTGCACCTGGCTGTAGAGGGAGGTAA</t>
  </si>
  <si>
    <t>ACTTCTTCTTGCGTTCCTCAGTACTGGGTG</t>
  </si>
  <si>
    <t>GGGCTTATACGAAAGCAAGAAACAAGGCAG</t>
  </si>
  <si>
    <t>AGGCAGCCAGCAGGTGGCGGTCGCAGGAGG</t>
  </si>
  <si>
    <t>CCTCCTTAGGCTTCACCATTGGACGGGTAC</t>
  </si>
  <si>
    <t>GGTACACAGAGGTCTTATAAGAGGAGGGTT</t>
  </si>
  <si>
    <t>TGACCCAGAGCACAAGGAGGCTGAAGGCAG</t>
  </si>
  <si>
    <t>GACATGTTAGCACCAGCGATAAGAAGGGCT</t>
  </si>
  <si>
    <t>GGGTAGGATCTACAAGAGTAGGATTGGTAG</t>
  </si>
  <si>
    <t>TTCAACGTTCTCCTTGTCGATTCCTGGAGA</t>
  </si>
  <si>
    <t>TCCTTAACTATCCAAAAGCCAAAATGGAAG</t>
  </si>
  <si>
    <t>GGAAGGCCTCGAAGATGCTGTGGAAGGTGC</t>
  </si>
  <si>
    <t>TCACGGGCAAGCTAGCGCGCTGCGAGGGGC</t>
  </si>
  <si>
    <t>GCTTGTGCCTGACAATTACCCCCCAGGTGA</t>
  </si>
  <si>
    <t>AGAGGTGTCTGATGGTGCAAGTGGAGGTAC</t>
  </si>
  <si>
    <t>CCCGGATGAGCGGGCCCTCACCATGGGCGA</t>
  </si>
  <si>
    <t>ACATGCTGGACGGCCTAAAGATGGAGGAGA</t>
  </si>
  <si>
    <t>TCCAGAAGAGCATTCTGCCGCTTGAGGTCG</t>
  </si>
  <si>
    <t>ACCGGTGAGCAACACAGCCGCCTGAGGCAG</t>
  </si>
  <si>
    <t>TTTCGAAGTTCTATCAGTTCTCGACGGAGA</t>
  </si>
  <si>
    <t>GCCCGTGGGCGTCATCATCCTGGAGGGCTG</t>
  </si>
  <si>
    <t>AGCAGGCACCGAGCTGTCTGTGCGTGGTGA</t>
  </si>
  <si>
    <t>ACTGGGAGGGCGAGTACTTCTGGACGGCCC</t>
  </si>
  <si>
    <t>CGACGGCGCCCGTGGAGGTGTGCGTGGTAC</t>
  </si>
  <si>
    <t>CTCTGTGTCCTGGGCCTGTGAGCAGGGAAC</t>
  </si>
  <si>
    <t>CCGAGGCGCGCGCGAGAAGAGCCGAGGAAG</t>
  </si>
  <si>
    <t>TTATGCAGCGCGTGAACATGATCATGGCAG</t>
  </si>
  <si>
    <t>TAAGGAGCAGAAGGTGCTGGTGGAGGGGCC</t>
  </si>
  <si>
    <t>GCCCGTCGTCCTCAGAGCTCATGCCGGCAT</t>
  </si>
  <si>
    <t>TAACGGATACAGGTGAGACCACAAAGGACT</t>
  </si>
  <si>
    <t>CTGTGATCCACATGCGCTCGGTCGAGGGCA</t>
  </si>
  <si>
    <t>GCCAGGAGCACAGAAGCCTCAGGAGGGCAG</t>
  </si>
  <si>
    <t>CTTGGAGATGCACAACAGTCAGTGAGGTTG</t>
  </si>
  <si>
    <t>CTGGGGGCCTGTACGCATCTGCCATGGCCT</t>
  </si>
  <si>
    <t>GGATGTGAAAATGAAGCCAGACCGAGGTAA</t>
  </si>
  <si>
    <t>AGAAGGTGCGCATAGTGAGCCGAGAGGCCG</t>
  </si>
  <si>
    <t>AGGAGAGGCGCCAGAGAGAGCTGCTGGAAC</t>
  </si>
  <si>
    <t>AGCTGTACGGGCTGCGCACCACAGAGGAGG</t>
  </si>
  <si>
    <t>AGATGAGTGCCGCTTAAACAACGGGGGCTG</t>
  </si>
  <si>
    <t>AAGGGTACCAGAGCCAATGGTGGAAGGGGT</t>
  </si>
  <si>
    <t>TCGGGCTCACCATCACGGACAACGGGGCTG</t>
  </si>
  <si>
    <t>CACTGCGAAACCTTACCTAAAGAAGGGGTG</t>
  </si>
  <si>
    <t>ACGGGGGAAGCGGCGTAGCGACGAAGGGCT</t>
  </si>
  <si>
    <t>ACTCGTCGGCCGCGCTCCTGACCGGGGAGC</t>
  </si>
  <si>
    <t>GCCTGCGCCGCCACAAGTACCGCGTGGAAA</t>
  </si>
  <si>
    <t>GCACGTCCAGCTGTGAACGCGTGAAGGTGG</t>
  </si>
  <si>
    <t>AGCAGGTGGCCGAGTCCAGCTCCGGGGACC</t>
  </si>
  <si>
    <t>CCGTGTGCCCTGTCGCGCTAGCAGCGGCGG</t>
  </si>
  <si>
    <t>TGGGGCCAGCACTCACCTGGAGCAGGGGGC</t>
  </si>
  <si>
    <t>AGCTGGAGTATCAGGGTAAGGACAAGGAGC</t>
  </si>
  <si>
    <t>GGGTGCTGACCGCAGCGCACTGCGTGGGAC</t>
  </si>
  <si>
    <t>GGAAGTGCGTCCCCTCCGTGGTCGTGGGCG</t>
  </si>
  <si>
    <t>AGGGGGAGAGTCACGGAACCCCCTAGGATC</t>
  </si>
  <si>
    <t>CTGTGGACGTCCGGGTGAGCTCTGAGGAGA</t>
  </si>
  <si>
    <t>TGTTGGACTACGAGGAGGCAGCGGCGGCGG</t>
  </si>
  <si>
    <t>TCCCGGGTATCACCAAGGTGCCTGTGGGCG</t>
  </si>
  <si>
    <t>GGCGGATGACACTGGGCTCCTGCAGGGAAA</t>
  </si>
  <si>
    <t>GTTAGTAGAAAACAGTCTGGATGCTGGTGC</t>
  </si>
  <si>
    <t>TCCAGTCGTGAGTGAACCCCTCCGTGGTGG</t>
  </si>
  <si>
    <t>TCGGGGGGCCCCTTCACGAGGTCGCGGTGG</t>
  </si>
  <si>
    <t>AGTGGAAGTAGCGGCGATAGACCGCGGGGT</t>
  </si>
  <si>
    <t>TTCAGCTGCAGTCCCATGACGCCCCGGTGC</t>
  </si>
  <si>
    <t>AGCTGTTCCTGCAGCTCCTCTAAGAGGTAT</t>
  </si>
  <si>
    <t>AAGTGAAGAAGCACTATCGCCGCGCGGTGC</t>
  </si>
  <si>
    <t>GCCTGCTGGACGGCGGCAACAAGGTGGTGA</t>
  </si>
  <si>
    <t>ACCAGGGGAAGATCATGTACGTCGGGGACG</t>
  </si>
  <si>
    <t>ATGGGCGGCCGCATCAAGACCTGGAGGAAG</t>
  </si>
  <si>
    <t>GGATGGAATACGAGCTGCAGATGCAGGCCT</t>
  </si>
  <si>
    <t>GCGGGCAGCCGTGGTGGACCGGAAAGGTGA</t>
  </si>
  <si>
    <t>TCAGGAACCCCGGGGTTAGCACCGTGGTGC</t>
  </si>
  <si>
    <t>GCTGGGGGTTACATGGCCGTAGCGTGGGCT</t>
  </si>
  <si>
    <t>TGGAGGCACAGGAGATCCTGCGTACGGACA</t>
  </si>
  <si>
    <t>AGCTGATGGAACCAGTATCAAGTGTGGCAT</t>
  </si>
  <si>
    <t>TGGGGTCACGAGAGCCCTGAGGAGAGGCAT</t>
  </si>
  <si>
    <t>TGCTGAGCAACACCACGGCGATTGTGGAGG</t>
  </si>
  <si>
    <t>TCCGGTGCAGCGCCAGCTGTTGTGAGGACA</t>
  </si>
  <si>
    <t>CCCTGAGGCTTCACCTGACGAGCGCGGAGG</t>
  </si>
  <si>
    <t>TTAAGAGCATAGACAGTATGTGTAGGGATG</t>
  </si>
  <si>
    <t>GGCAGCACCGTGGAGAGCCTGCCACGGCCA</t>
  </si>
  <si>
    <t>AGGAGGACAGGGGGTCGAACAGCAGGGAGT</t>
  </si>
  <si>
    <t>CGCTGGCGCGCCTGGAGCTCTTCGTGGTGC</t>
  </si>
  <si>
    <t>GGGGGCACAGCCTGGCTTGAGTGGAGGCAT</t>
  </si>
  <si>
    <t>GGCCGGAGGGAGAGCAACAGGATGCGGGAG</t>
  </si>
  <si>
    <t>TCGTGAATGGCATGCTCCAATGTGTGGCAG</t>
  </si>
  <si>
    <t>CTTCGGTTCAGTGTGCGCCGCCGACGGCGG</t>
  </si>
  <si>
    <t>AGCTGTCAATAGCACCGTGAGTCCTGGTGG</t>
  </si>
  <si>
    <t>AGGAGGAATACGATGAGGAAGAGGAGGAAG</t>
  </si>
  <si>
    <t>CGGAGTACATGGCCCCGGAGGTAGTGGAGG</t>
  </si>
  <si>
    <t>TGGAGATGTCCGGTATCAAGGTGGGGGATG</t>
  </si>
  <si>
    <t>ACTCGTACATCTCGCTCATCACCATGGCCA</t>
  </si>
  <si>
    <t>GCGTGTTGGACTACGAGGAGGCAGCGGCGG</t>
  </si>
  <si>
    <t>TGGAGCAAGGGACCGAGCTATGGGTGGCTG</t>
  </si>
  <si>
    <t>AAGCGCAGCGGGCTCACCTCGGCCAGGCAG</t>
  </si>
  <si>
    <t>TAGGGGTCTTCGTAGTGTCGCTCGGGGTCA</t>
  </si>
  <si>
    <t>CCGCGAAGTCCCGAATGACTCCTGTGGATG</t>
  </si>
  <si>
    <t>CAGGGAGGATACCGTGACAAGAAGAGGATG</t>
  </si>
  <si>
    <t>CAGAGGTTCAAGGTGATGACTCTGTGGCTG</t>
  </si>
  <si>
    <t>GTGAGTCTTGTCTCATGACAGCCATGGCTT</t>
  </si>
  <si>
    <t>CGCTGGCGATCACAGCATCCAGCACGGCGG</t>
  </si>
  <si>
    <t>TGAGGGAGGAGGCTGAACGCACGAGGGATG</t>
  </si>
  <si>
    <t>CACTGACGAGGTAAGTGTCGTGTATGGAGG</t>
  </si>
  <si>
    <t>GCTTGGAGACCAGCGCGTAAACGATGGGGT</t>
  </si>
  <si>
    <t>CTGGGTTCTATGACGCACAAACAGGGGTTT</t>
  </si>
  <si>
    <t>GCCTGTCCTTGGCCTTGTAGAGGATGGTGC</t>
  </si>
  <si>
    <t>CCAGGAGGATCCCCAGGATGCCCAGGGACT</t>
  </si>
  <si>
    <t>GCAAGAGCCCCTCACCCTGAGCTGGGGTAA</t>
  </si>
  <si>
    <t>GATCGTCGGGCACATTGACGAGAGCGGCTG</t>
  </si>
  <si>
    <t>ACAAGTTCGGTGTGGAACAACCTGAGGGTG</t>
  </si>
  <si>
    <t>CAAAGACCCCGACTACGTCCGCAAGGGCAG</t>
  </si>
  <si>
    <t>AGTCGAGGATGTCGGTGAATTACGCGGCGG</t>
  </si>
  <si>
    <t>ACAAGCAGTCACAGCACATGACGGAGGTTG</t>
  </si>
  <si>
    <t>ATGAGCATGCCAAGGCTCTGTGGGAGGATG</t>
  </si>
  <si>
    <t>TGGAGCGGCAGCAGCGGCGAGCAGAGGAGG</t>
  </si>
  <si>
    <t>GCCAGGACCTACCTGGAACCGTCAAGGTGG</t>
  </si>
  <si>
    <t>AGGAGATACGGTCGGGACTCAACGTGGTTC</t>
  </si>
  <si>
    <t>TGAAGAAGGCCACGAAGCTGTAGAGGGAGA</t>
  </si>
  <si>
    <t>GTGAGGAGGAAAAACCCGACAGGATGGATA</t>
  </si>
  <si>
    <t>TCCTGAAGAAAGTCCACGAGACCGTGGAGC</t>
  </si>
  <si>
    <t>TCTTGTCGCGGCATCTCCAGTGAGTGGGCC</t>
  </si>
  <si>
    <t>TGGCGCTGACGGCCCGGGAGTCGTCGGTGC</t>
  </si>
  <si>
    <t>ACATGTTCTAGAAACCTATCATCCCGGAGC</t>
  </si>
  <si>
    <t>ATGTGCACGAGGAAGAGGGAATCGTGGTGG</t>
  </si>
  <si>
    <t>CGGAGCAGGCGGACCTCACCGGCGGGGCCC</t>
  </si>
  <si>
    <t>TGCAGTACACAATCAAGGACACAGTGGCCT</t>
  </si>
  <si>
    <t>CAGAGTTCTTCACTACCACAACCAAGGAGG</t>
  </si>
  <si>
    <t>ATATGTAGTTTTGTGTATTTACCGAGGTGG</t>
  </si>
  <si>
    <t>TGCTGTGGATCGGGCTGCAGCGGCAGGCCC</t>
  </si>
  <si>
    <t>TGAGGTGCACCACCAGGTACTCGGTGGGCT</t>
  </si>
  <si>
    <t>GGAAGCGGACACGGATGACCACCAAGGGAC</t>
  </si>
  <si>
    <t>GTCTGTCCACTGCACAGACGACGTGGGTGA</t>
  </si>
  <si>
    <t>AGTCGGAGCTGATGATCTTGTGAGTGGCCT</t>
  </si>
  <si>
    <t>CCCAGTGGGATTGACTTCTCAGCATGGGGA</t>
  </si>
  <si>
    <t>GTGTGTGTGCCAGGCCGGATACACCGGAGC</t>
  </si>
  <si>
    <t>AAGGGGGATATGGTAGCTCCAACTGGGTGA</t>
  </si>
  <si>
    <t>TGGTGCAGGTCTTGAGTATCTGAATGGCAA</t>
  </si>
  <si>
    <t>AGAGGGTGACACGAACTCCAAGGATGGTCC</t>
  </si>
  <si>
    <t>CCAGGGCTATCGGTTGACAAATGCAGGATA</t>
  </si>
  <si>
    <t>TGATGTCAGCAGGGTAGAAGCCCAGGGCCC</t>
  </si>
  <si>
    <t>TGCGGGGTGCCGGCCAGAGCTGAGGGGCCA</t>
  </si>
  <si>
    <t>CCCTGAGCAGCCTCACTGGTGACCCGGTGT</t>
  </si>
  <si>
    <t>AGCAGTTCGTGGAGCGGAACCCAGTGGACA</t>
  </si>
  <si>
    <t>TTAAGAAGAACTTTGCCAAGGCAGAGGAAT</t>
  </si>
  <si>
    <t>GACTGGGTCTCCATGGCACCAATGAGGTCC</t>
  </si>
  <si>
    <t>TCATGAACAGCCTGACTCTGCCCATGGACG</t>
  </si>
  <si>
    <t>CGGCGGTTGATGGCTGTGATTGCGTGGCTG</t>
  </si>
  <si>
    <t>GGAGGGTTGGAAAAGCCAAAACCGCGGCCA</t>
  </si>
  <si>
    <t>GTGGGTGACCAACATCAGCGAGGGAGGCAG</t>
  </si>
  <si>
    <t>AGAGGGCGGCCAGCCACTACACTGAGGGGG</t>
  </si>
  <si>
    <t>AAAAGTGTTGTACCTACGTCAGGAAGGCAG</t>
  </si>
  <si>
    <t>CGTGGGCCCGGCTGTGCAGGCACGAGGTGT</t>
  </si>
  <si>
    <t>CCCCGGCTCCGCACCGAGTCCCCGCGGTGA</t>
  </si>
  <si>
    <t>CCCAGGGAGCAAACAGAGGCAGGAAGGGCA</t>
  </si>
  <si>
    <t>TCCTGGAGGAGTACGGCTGCTGCAAGGAGC</t>
  </si>
  <si>
    <t>ATGAGGAGGGCGTGTGGTGCTATGTGGCCG</t>
  </si>
  <si>
    <t>CAGGGGGATGAGCTCTCCAAGCCCAGGATT</t>
  </si>
  <si>
    <t>GGAGGTGTACGACTGGGATCGGGACGGCAG</t>
  </si>
  <si>
    <t>CAGGGTGGTCCTGCGTGGTGTGGGAGGCTC</t>
  </si>
  <si>
    <t>AGATGCACACCAAGGAACAGATAATGGAAC</t>
  </si>
  <si>
    <t>CTGGGAACCGGGTGCTGAAGTGGATGGAGA</t>
  </si>
  <si>
    <t>AACCGTCTGAGCCCAGAAGTGCTGAGGTGA</t>
  </si>
  <si>
    <t>GCCAGGGCTACGGCCAGATCAAGGTGGTCC</t>
  </si>
  <si>
    <t>CAGTGGAAGGAAGGCTGTGACACATGGTAA</t>
  </si>
  <si>
    <t>ATCAGAAAGAACTGAATGAAATGCAGGCAG</t>
  </si>
  <si>
    <t>AGTGGCAGACGCTGAAGCAGAACACGGGCG</t>
  </si>
  <si>
    <t>ATGAGGGGCATTAGATACAGTTGCCGGAGG</t>
  </si>
  <si>
    <t>GCGAGTATGCGGCCAGCTCCCCAGGGGACA</t>
  </si>
  <si>
    <t>TCTTGTAGACCAGAGGACCACACATGGCCA</t>
  </si>
  <si>
    <t>AAACGTCCAGTGGTGCAGAGGTAATGGACG</t>
  </si>
  <si>
    <t>TACAGAGACTACAGAGGCCCGCCCTGGAGT</t>
  </si>
  <si>
    <t>GGCTGGCACTGTGAGCTGGGGTGAGGGCTG</t>
  </si>
  <si>
    <t>ACCTGTGGGCTCCGGCACGGTGGTGGGTGG</t>
  </si>
  <si>
    <t>GCATGAACCGGCTGCGCGAGATGGTGGAAA</t>
  </si>
  <si>
    <t>CCATGGACCTGCGGATGTTGTCCCGGGAGC</t>
  </si>
  <si>
    <t>ACCCGGGCCTGGCGCTCGTCCCAGTGGCTC</t>
  </si>
  <si>
    <t>TGCTGATGAGATGGATGTGATGTTGGGCCA</t>
  </si>
  <si>
    <t>CAAAGAAAAGAGCCTTGGAATGCGAGGAGA</t>
  </si>
  <si>
    <t>GCCAGGAAGACAGTCACTGGAGCGGGGCAC</t>
  </si>
  <si>
    <t>GGCGGCACAGTCGGGACCAAGCTCAGGCCC</t>
  </si>
  <si>
    <t>TACTGCTTGGTACGCAGAGCACCGAGGCCG</t>
  </si>
  <si>
    <t>GTGCGGTCTGTATCAGCATCTGAGAGGTGT</t>
  </si>
  <si>
    <t>AGTTGTAGACATGCCACCAGGAACTGGAGA</t>
  </si>
  <si>
    <t>AGGAGCGGGTTGAATACTACATCCCGGGCT</t>
  </si>
  <si>
    <t>TCTGGTGGTTCGGCAATAGCACAAAGGTTT</t>
  </si>
  <si>
    <t>TGCTGCGTTGCGGCTACTACAACACGGCTG</t>
  </si>
  <si>
    <t>CATTGAGGACGAGGACTATTACAAAGGTGA</t>
  </si>
  <si>
    <t>GGCAGCGAGGTAGTGAAGAGACCCAGGCGC</t>
  </si>
  <si>
    <t>CCCAGCATCGTACCTGGCTCACAGTGGAGT</t>
  </si>
  <si>
    <t>GACAGTGATCATTCCGCCTCACCTGGGCTA</t>
  </si>
  <si>
    <t>CCAAGTGGACGTGAAACTCCCGGAGGGCCC</t>
  </si>
  <si>
    <t>CTTTGACTACAAGAAGAAGCGGCAGGGCAA</t>
  </si>
  <si>
    <t>TGGTGGCCAGGCCCGGGGAGCCGGCGGCGG</t>
  </si>
  <si>
    <t>GTTTGCAGACATAGGCTGTGGCTATGGTGG</t>
  </si>
  <si>
    <t>AGAGGCGCGAGCTGCTCTTCAACGAGGTGC</t>
  </si>
  <si>
    <t>AGAAGGTATAACCAAAGGGAAGCATGGATT</t>
  </si>
  <si>
    <t>ACCAGGCCTACGCAGAGCTGAAGGAGGCGC</t>
  </si>
  <si>
    <t>TGGTGTCCTATGGAGATATTACAGTGGAAC</t>
  </si>
  <si>
    <t>TGGCGCTGAGCCGCACCTACCGCACGGTAA</t>
  </si>
  <si>
    <t>CACAGGTGTGGTGGAATTCTACAATGGCAG</t>
  </si>
  <si>
    <t>TGAAGGTGAAGAGGAGCGAGCACCGGGAAC</t>
  </si>
  <si>
    <t>GAGAGGCGCAAGTTCGGTGCCCTGGGGTGG</t>
  </si>
  <si>
    <t>TCTGGGCCCCTCAAGCGCACGGCAAGGGTG</t>
  </si>
  <si>
    <t>TGTAGGCGCCGATGACCTCGTCCACGGTCA</t>
  </si>
  <si>
    <t>GGCAGACACATTCTACACCAATGCTGGCTG</t>
  </si>
  <si>
    <t>CACTGGCGGCGGCCGACATCGCAGTGGGTG</t>
  </si>
  <si>
    <t>AGATGCTGGACGACAGAGCCAGGATGGAGG</t>
  </si>
  <si>
    <t>CTCTGGGGATCGTGATGGGACAGGTGGTCG</t>
  </si>
  <si>
    <t>GAAGGTGGCATTCAGATGAACAGTCGGATG</t>
  </si>
  <si>
    <t>TGGCGACCCGCAGCCCTGGCGTCGTGGTGA</t>
  </si>
  <si>
    <t>AGGCGGCCAAGAAGAACTTAAGCGAGGCCC</t>
  </si>
  <si>
    <t>GTGCGCCAAGCTGTACGACAACGCAGGCAA</t>
  </si>
  <si>
    <t>CTAAGGGAAAGTGCCCTCCAACTGTGGATT</t>
  </si>
  <si>
    <t>AGATGGGCTTCCCGGTCATCACGGTGGATA</t>
  </si>
  <si>
    <t>CGTGGCCGCTGTGCTGAGGGCCCATGGTGT</t>
  </si>
  <si>
    <t>AGGTGTGCGCAGAGCAGAGCACAGAGGGCC</t>
  </si>
  <si>
    <t>GTTGGGTGGCGCCCTCCTACCGCACGGAGC</t>
  </si>
  <si>
    <t>CTCAGGCAGACGTTGCCTTCATGGTGGTAA</t>
  </si>
  <si>
    <t>ACTTGGTACAATGGACCCGACACATGGAGG</t>
  </si>
  <si>
    <t>TGCTGTGGACGGCACCGCCGAGAACGGGAT</t>
  </si>
  <si>
    <t>CAGGGAGTAACTATTCCCAGTCAGAGGCGC</t>
  </si>
  <si>
    <t>TCATGGTTTAGGTACATGTCACTGTGGCAG</t>
  </si>
  <si>
    <t>TTGAGGATTCCCTCTTCTGAAGGGAGGCAA</t>
  </si>
  <si>
    <t>TACAGGCCAGCGGATCCACGCCAATGGTTG</t>
  </si>
  <si>
    <t>CCGCGGGGCTCTCCCGGATGCAAGGGGCTG</t>
  </si>
  <si>
    <t>ATGGGTGCTCACCTCTGCAATCGACGGCTA</t>
  </si>
  <si>
    <t>CCAAGTCGATGCTGATGTTGATGCTGGTGG</t>
  </si>
  <si>
    <t>ATAGGGCTCTTACCTGTAGCACAGAGGGCC</t>
  </si>
  <si>
    <t>AGATGACGGCGAAGATGAAAACAGGGGAGA</t>
  </si>
  <si>
    <t>GGGTGCAGCTCCAACACCACAGCAAGGTGA</t>
  </si>
  <si>
    <t>ACGCGATGACGCGGCACTTGGCTGTGGAGT</t>
  </si>
  <si>
    <t>AAACGTACAGGCCCCTGTCATTGGGGGTGA</t>
  </si>
  <si>
    <t>CGGCGAGGACGCTGACTGGCTGGAGGGTGG</t>
  </si>
  <si>
    <t>CCTGGGTGCGGCGGGGGCCTGCAAAGGTAC</t>
  </si>
  <si>
    <t>TGAGGAAGCGTGAACTCCTCTGCAAGGGCT</t>
  </si>
  <si>
    <t>AGGTGGTGCGGACGCAGGAGACCCAGGAGA</t>
  </si>
  <si>
    <t>CTGTGCAACGTGGAGAGCATCCAGTGGCGG</t>
  </si>
  <si>
    <t>ATGCGTCAGATGTCTGGTCCTTCGGGGTGA</t>
  </si>
  <si>
    <t>CCCTGTCCTCCTCCAGCAGCAACAAGGAGC</t>
  </si>
  <si>
    <t>AGCTGGAAGACGAACTCCAGGCCACGGAAG</t>
  </si>
  <si>
    <t>CGCTGGCTCGATCCTGGTAAGGAAGGGCCC</t>
  </si>
  <si>
    <t>TGGCGTACGAATGCTTCCAGGACCAGGACA</t>
  </si>
  <si>
    <t>ATTCGTCCCAACTCCTGCGCACGAAGGTGT</t>
  </si>
  <si>
    <t>TGCTGGAACGGGCACAGCAAAGCCAGGTGA</t>
  </si>
  <si>
    <t>TGCTGAGCGGCAGAATGAAGGTCAAGGAGT</t>
  </si>
  <si>
    <t>CATCGAAGCCACACAGCAACTGTGCGGTCC</t>
  </si>
  <si>
    <t>CCCAGGACCCCATCGACGATGCCATGGGTG</t>
  </si>
  <si>
    <t>GGATGTCCCCTTCACGGTGAGCGGCGGCCG</t>
  </si>
  <si>
    <t>GCGGGGGCTTTGGTGAGATCTACGAGGCCA</t>
  </si>
  <si>
    <t>AGGAGCTACAGGAGAAGCTTGGCGAGGTGA</t>
  </si>
  <si>
    <t>GGGCGATGCCCGCCGAGTCCGGGCCGGCGC</t>
  </si>
  <si>
    <t>CCCAGACCTGTGCACACCGATATGAGGCAA</t>
  </si>
  <si>
    <t>CGGCGCGCATCTTCAGGTAGCTCGTGGTGA</t>
  </si>
  <si>
    <t>GGGAGAAAGCGAAGTACATTCCCGCGGACG</t>
  </si>
  <si>
    <t>TCCTGCTCTACAACGGGCAGAAGACGGACG</t>
  </si>
  <si>
    <t>GAAGGCTCATGGCAAGAAGGTGCTAGGTGC</t>
  </si>
  <si>
    <t>TATGGAGCAAACCGCATCTATGCCGGGCAG</t>
  </si>
  <si>
    <t>AAATGTCAACTGCCACGCAAGTGATGGCAG</t>
  </si>
  <si>
    <t>GGCCGAGTGGCTCACCTCATTGAGTGGAAG</t>
  </si>
  <si>
    <t>CCCGGCCGCTCCCCGCACCGCGCGCGGTGC</t>
  </si>
  <si>
    <t>CCGGGGAGGCCGCTGACCCCACCACGGTCC</t>
  </si>
  <si>
    <t>ATGAGTTCTGAACGTGATGGTTTGGGGTCA</t>
  </si>
  <si>
    <t>AAACGTGGACGGCGGCGGACATGGCGGCGC</t>
  </si>
  <si>
    <t>GACCGGTGGGCGTGCTGCTGTGGTGGGAGC</t>
  </si>
  <si>
    <t>ATGAGGATGAACGCACAGTGTATGTGGTAA</t>
  </si>
  <si>
    <t>TGCAGACGGACGTCTTCATCGCCATGGAGC</t>
  </si>
  <si>
    <t>GCCAGATGCCTGGACAGAGGACAATGGCTT</t>
  </si>
  <si>
    <t>TGGAGTCCTCGCACCAGCAGGTGATGGAGG</t>
  </si>
  <si>
    <t>GGGTGCTAACCGCGGCGCACTGCGTGGAAC</t>
  </si>
  <si>
    <t>GCCAGGACCCACCTGTCGATGCCAAGGTGA</t>
  </si>
  <si>
    <t>CATGGTGCGCTACACCTCTGCTGACGGAGA</t>
  </si>
  <si>
    <t>CAGTGTACCATGGTCACCCAGCACGGGAAG</t>
  </si>
  <si>
    <t>TATTGCAGATGAAGTGGAAAGGGAAGGACC</t>
  </si>
  <si>
    <t>TGGAGAGCTCGGCGGGGTCATCGCTGGCGC</t>
  </si>
  <si>
    <t>ATCAGATGACTCCGGAAATGTGGGAGGAGA</t>
  </si>
  <si>
    <t>CCACGTAGCCGACTTCCATGTACCGGGGCT</t>
  </si>
  <si>
    <t>GAATGAACAAAATCAACTACAGTGAGGTGA</t>
  </si>
  <si>
    <t>CGCAGCTCTGCGAGGACCACTGTGTGGACG</t>
  </si>
  <si>
    <t>TGGCGGCCGCCGGCTTGACGTGTACGGCGC</t>
  </si>
  <si>
    <t>AGCTGCAGGCCCTCACCTTCTGAGGGGCAT</t>
  </si>
  <si>
    <t>CTGAGTACAAGACTGGGCCTGTGCTGGAAC</t>
  </si>
  <si>
    <t>GGTGGTGGGTGGGGTGGTTGTGGGTGGAGG</t>
  </si>
  <si>
    <t>CACCGTTGGAAGCCATGGATATGGTGGAGG</t>
  </si>
  <si>
    <t>CACAGCACCACGCTTACGACACCGTGGAGA</t>
  </si>
  <si>
    <t>ATCTGTATGGCGCCCAGAAGATAGTGGACC</t>
  </si>
  <si>
    <t>CCCGGTACATGGAAGTCGGCTACGTGGACG</t>
  </si>
  <si>
    <t>TGCTGCTACCTCTCGTGCTTTGCGTGGGGC</t>
  </si>
  <si>
    <t>GCAGGGCCCTCGGCCTAACATCTGTGGCAT</t>
  </si>
  <si>
    <t>CTCTGACCATGAGACTGGCAGCAGTGGTTC</t>
  </si>
  <si>
    <t>AAGAGATCACCGAGAAATTCAGTGCGGAAC</t>
  </si>
  <si>
    <t>GACCGCCTTACCTTGCAATCGTTGCGGACG</t>
  </si>
  <si>
    <t>CAGAGGAGAAGGTCCAGGAGGCCAAGGAGC</t>
  </si>
  <si>
    <t>AGGCGGAGGCCGAGTCCCGTGCGGAGGCAG</t>
  </si>
  <si>
    <t>CTAAGTACTTCGCGCTGTATGAGGTGGCCG</t>
  </si>
  <si>
    <t>CCTCGGAACCCCTTGGAAGAGCTCAGGCCT</t>
  </si>
  <si>
    <t>CCGTGGAGGACGGCCAGATCCCCGAGGTCA</t>
  </si>
  <si>
    <t>GCTCGAAGCCTGGAAGGTTCTCAATGGCGG</t>
  </si>
  <si>
    <t>AGAGGTACTTGGAGCTGTGATATGTGGGGT</t>
  </si>
  <si>
    <t>TCAAGGAGTATCTGCAGGACAGGATGGAAG</t>
  </si>
  <si>
    <t>GGCGGTGGCGCTTTGACGCGACTTTGGAGA</t>
  </si>
  <si>
    <t>CCAGGTGGACGGCGAGCTTATCCGTGGTCT</t>
  </si>
  <si>
    <t>ACAGGATTGGCTGCAGTGACAGGAGGGTCA</t>
  </si>
  <si>
    <t>CGTCGGAATCCGATGAGGACGCAGCGGCCA</t>
  </si>
  <si>
    <t>TGTTGCGAACATCATCAGTGGCTCGGGTAA</t>
  </si>
  <si>
    <t>CCCAGAAAGGACACAAATAGATGTAGGCAG</t>
  </si>
  <si>
    <t>AGGTGGCAGCGCACCATAAGTGCATGGTAA</t>
  </si>
  <si>
    <t>GGCGGAGGACGGACGTTCGCAGCATGGTGC</t>
  </si>
  <si>
    <t>AGTCGGATTCGTCTATTGTCACCATGGCTT</t>
  </si>
  <si>
    <t>CAGTGTGGACGATGCAAAGCTGCAAGGAGC</t>
  </si>
  <si>
    <t>CTAAGCTATCAGTACTTAAGAGAGAGGTTC</t>
  </si>
  <si>
    <t>AGGGGAACCCATCTGTGTTGTCTGTGGTCG</t>
  </si>
  <si>
    <t>AATGGTGCTCCTTTAAGTAAACGATGGTGC</t>
  </si>
  <si>
    <t>AGGAGATCAGTCTGCTGCAGCCGCAGGTGG</t>
  </si>
  <si>
    <t>TCCAGGAGAGTCGCTCATCAACCCCGGGTT</t>
  </si>
  <si>
    <t>TCCAGCAACTCGCAGATGCCTACGTGGACC</t>
  </si>
  <si>
    <t>GGCTGAGAGGCATAGTCAAGTGAGAGGTCT</t>
  </si>
  <si>
    <t>ACGTGTACAACATTAACGTGCCCTTGGACA</t>
  </si>
  <si>
    <t>ACAGGTCGCCAGTAGCTTATTTCGCGGCGA</t>
  </si>
  <si>
    <t>CTGGGTGAGCACATTATCAAAGAGGGGCTT</t>
  </si>
  <si>
    <t>AGCTGAGGCGACAGCAGAGGATGGCGGTCA</t>
  </si>
  <si>
    <t>AGCGGCAGCAGCGGCGAGCAGAGGAGGCGC</t>
  </si>
  <si>
    <t>TGTAGTAGCAGTAGCGAATGTTTGTGGCTG</t>
  </si>
  <si>
    <t>TGCTGCTGCTCTGCCAGTTCATGGAGGACC</t>
  </si>
  <si>
    <t>GCCCGACAACACAGGTAACACCCGGGGCCT</t>
  </si>
  <si>
    <t>CTCAGTGGGAGAAGCCCCAGGTGAAGGAAT</t>
  </si>
  <si>
    <t>CGTTGAGAATGGCACCGTCTGCCGAGGTAA</t>
  </si>
  <si>
    <t>AGGAGTTCAAGGAGCAGTGGATGAAGGAGC</t>
  </si>
  <si>
    <t>AGGCGGCCCCCGTGGAGTGGAGGAAGGGGC</t>
  </si>
  <si>
    <t>CAGCGGAGGATGTGGCCATGCAGGTGGAGG</t>
  </si>
  <si>
    <t>ACAGGTGGCATCTGCATCGCACCACGGCCC</t>
  </si>
  <si>
    <t>TGGGGATACCGGCTCCCAATGCTGTGGCCA</t>
  </si>
  <si>
    <t>CAGGGGGGCTCACATCGATCAGGACGGTGC</t>
  </si>
  <si>
    <t>TTTTGTTATAGGCCGACCAGTGCACGGGTC</t>
  </si>
  <si>
    <t>GGAGGAGCATGATTGAGACTCGCGTGGCAC</t>
  </si>
  <si>
    <t>CCGGGGACTGCGCCCGCAGCAGCTGGGGCG</t>
  </si>
  <si>
    <t>AACTGTCTTTGTCTGAACTGCCTGAGGAGG</t>
  </si>
  <si>
    <t>ATTTGTATCTTTCAGAGCATTCCACGGGTA</t>
  </si>
  <si>
    <t>TGGTGCAGCGCAAGGGACTCTCGGAGGAGG</t>
  </si>
  <si>
    <t>TGAGGAGCCCGCCCCTGACAAGCAGGGCTC</t>
  </si>
  <si>
    <t>AATGGAAGACTTTGTACAGAGCTCTGGAGA</t>
  </si>
  <si>
    <t>AGTAGAGAGGACCATGATGTATGATGGCAT</t>
  </si>
  <si>
    <t>GGAAGCATGAGAAACTCCACACGGCGGACA</t>
  </si>
  <si>
    <t>ATTGGGATATCCTTTCACTCTGCATGGTTG</t>
  </si>
  <si>
    <t>AGGTGCAGATGGCACTTTCCAAAGTGGATG</t>
  </si>
  <si>
    <t>AGGCGCTGAAGCGCAAGATCACCAAGGAGG</t>
  </si>
  <si>
    <t>TCGGGGAGGCTGTCGAAACCCACATGGCCG</t>
  </si>
  <si>
    <t>CAGCGGCTCCTCAACACCCCTCGAAGGTAC</t>
  </si>
  <si>
    <t>TCCTGGAACAGCAGCGCAAGGAGCAGGAGC</t>
  </si>
  <si>
    <t>AGCTGCCCGAGACCCTCTCCAGCGTGGCCA</t>
  </si>
  <si>
    <t>AGCGGGACGGAGTGTGAGGAGGTGTGGCCT</t>
  </si>
  <si>
    <t>CCCCGGTTGCAGTACCGGAGTGTGGGGACT</t>
  </si>
  <si>
    <t>AGCAGGTGCACTTCAGGACACACCTGGAGG</t>
  </si>
  <si>
    <t>GACGGCGGAGCATCCGGGACGCGGAGGACA</t>
  </si>
  <si>
    <t>AGAAGTCTAAAAAGTCCAAAGAAGAGGTAG</t>
  </si>
  <si>
    <t>TGTGGAATAACGCACTAGCAGCTAAGGCTC</t>
  </si>
  <si>
    <t>CCCGGTGCTGAAAGTCGCTGCCGTCGGTGC</t>
  </si>
  <si>
    <t>GGCTGGCCAAGGATGGCGACGCCCAGGGGC</t>
  </si>
  <si>
    <t>AAAGGAGACAACATTTATGAATGGAGGTCA</t>
  </si>
  <si>
    <t>CGGCGCAGTTCTCCACCCGAGCGTTGGCGA</t>
  </si>
  <si>
    <t>GGAAGTAGGCCAGCACGTGCTCCCTGGCTG</t>
  </si>
  <si>
    <t>GAAGGCAGACGTGGTTCTGTTGTGTGGAGA</t>
  </si>
  <si>
    <t>TGGCGGTCGGCCGTTCTGCCCCCCAGGGCA</t>
  </si>
  <si>
    <t>CAGAGTTGCGATGGAAGAACAACTAGGTAC</t>
  </si>
  <si>
    <t>TTCAGTGCAGAGTCCTTGGCTGGGAGGATC</t>
  </si>
  <si>
    <t>GGCCGCCAGCACACAGACGGTCCATGGCAG</t>
  </si>
  <si>
    <t>GGTTGCCGCTGGTGATGACAAGAAAGGTAT</t>
  </si>
  <si>
    <t>GTGCGCTGCTAGCCGCCCACGCCGTGGTGC</t>
  </si>
  <si>
    <t>CATGGAGGACGCAAACGCTGTCAGGGGCTC</t>
  </si>
  <si>
    <t>TGGGGTCAGGGACAGTGGACTCGAAGGAGA</t>
  </si>
  <si>
    <t>AGATGGCAACCGGACTATTGGCACCGGTCT</t>
  </si>
  <si>
    <t>AAAAGAATAGCACAGCCAATTCTGGGGTCT</t>
  </si>
  <si>
    <t>AGATGACAGCGATGCAGAGACCTATGGAGA</t>
  </si>
  <si>
    <t>CCATGGAGCGGGTCAGCGAGAACAAGGTGG</t>
  </si>
  <si>
    <t>CCTGGGTCTCAACGCACACCGCTGAGGGCG</t>
  </si>
  <si>
    <t>ACCAGTACAGCATCCCACAGGTAAGGGCAG</t>
  </si>
  <si>
    <t>CCTTGCCCGAGTTCCAAGAGTCCGTGGAGG</t>
  </si>
  <si>
    <t>GAGCGGGACGTCAGCGTGCGGCAGCGGGCG</t>
  </si>
  <si>
    <t>CACTGCAGTACTCGTGTAAGAGTGAGGACT</t>
  </si>
  <si>
    <t>CAGAGTACCGAGTTGTGCCCTCGCTGGTAG</t>
  </si>
  <si>
    <t>AAAAGAAGAGGTAAGGTGCCCCAGGGGCCC</t>
  </si>
  <si>
    <t>GAACGCTACCTACAGACGGAGCCCCGGAGG</t>
  </si>
  <si>
    <t>TGAGGCCCAGAGGTTGGTCTCCCGCGGCTG</t>
  </si>
  <si>
    <t>AACAGGACTGGAATGAAAGGAGTTTGGAAT</t>
  </si>
  <si>
    <t>CCCTGAACTTCGGTGGCATCGGTGTGGTCA</t>
  </si>
  <si>
    <t>ACAGGAGCTACGAGGATTTCAACATGGAGT</t>
  </si>
  <si>
    <t>ATCCGAGCCACTGACCTGCCTGAGAGGTTC</t>
  </si>
  <si>
    <t>AAGGGAGCAGTCCATCTTTAATGGTGGTAC</t>
  </si>
  <si>
    <t>ACAAGCCCTACGAAGAGATCTCTGAGGAGC</t>
  </si>
  <si>
    <t>GATTGTGGGGAACATGATCGGCTCGGGCAT</t>
  </si>
  <si>
    <t>TTGGGCAGATCGTGTCCTCCATCACGGCCT</t>
  </si>
  <si>
    <t>TGCGGACTATGCGAAGAAGATGGCAGGCTG</t>
  </si>
  <si>
    <t>TGCTGTCCTCCGAGACACCCATTGAGGGGA</t>
  </si>
  <si>
    <t>AGCTGGCCGTGTCTCTGGGAAACCTGGAGT</t>
  </si>
  <si>
    <t>ACTGGGGCCTCAGACAGTGAACTGAGGGTA</t>
  </si>
  <si>
    <t>GGAAGAGGCATCAGAAATATGAAGAGGAAC</t>
  </si>
  <si>
    <t>GGCTGGTTGACAACATCTTCCCTGAGGATC</t>
  </si>
  <si>
    <t>AAGTGCAGGAGTCAGTGACGGTACAGGAGG</t>
  </si>
  <si>
    <t>ACATGCGCTACTACATGAACCAGGTGGAGG</t>
  </si>
  <si>
    <t>GGCAGGCCACGGGCATGTCTTCGGAGGTCC</t>
  </si>
  <si>
    <t>CGCTGCGCCCCGGGACGAGGTGGACGGCCG</t>
  </si>
  <si>
    <t>GCCTGGGACCCTTCGTGCCAGACGAGGTGA</t>
  </si>
  <si>
    <t>CCGAGGTGTGCGAACGCTCGTGCGAGGAGC</t>
  </si>
  <si>
    <t>GTGGGGAGCGGGTAAGTGAGGGACAGGTTG</t>
  </si>
  <si>
    <t>CTCAGGGGCGACACAGGAGTGTCAAGGTAA</t>
  </si>
  <si>
    <t>GCACGGTCAACGGGAGGCTTCTCAAGGTAG</t>
  </si>
  <si>
    <t>CATGGTGAAGATCTGGCGGCAGGAGGGCCC</t>
  </si>
  <si>
    <t>AGCTGTTACAGTAAGTGCCCTGGATGGCCG</t>
  </si>
  <si>
    <t>CTGAGTGGACGAATGAAGTGTCCATGGTGC</t>
  </si>
  <si>
    <t>GGCGGGGGACAGCGTAGAAGCCGAAGGCCC</t>
  </si>
  <si>
    <t>CCAGGTGCACTTCTATACCCACCTGGGCTA</t>
  </si>
  <si>
    <t>AATTGGACACGACGGGGGAGTGCTTGGTGG</t>
  </si>
  <si>
    <t>TTGAGCACTTCTTTCTGCACAGAGAGGGGA</t>
  </si>
  <si>
    <t>GACAGGGCGGGACAAGCGGCTTCGTGGCTG</t>
  </si>
  <si>
    <t>AGCTGACAACCAGGAGAAGATCGGGGGTGT</t>
  </si>
  <si>
    <t>CAAAGTTCAATAACGACGACAGTGTGGCAT</t>
  </si>
  <si>
    <t>TGTTGCGCGCATAGGCCACGAACACGGCCG</t>
  </si>
  <si>
    <t>GATGGCCATCGAGGGACTGGAGAACGGAGA</t>
  </si>
  <si>
    <t>TAGGGATGACTTCCCTGTGCACCTGGGATT</t>
  </si>
  <si>
    <t>GGCCGGACACCCCCGCCAATACCACGGCCA</t>
  </si>
  <si>
    <t>GGAGGGGCAGGCACCTCCGCCACGTGGACA</t>
  </si>
  <si>
    <t>GGTGGTCCTGCCCATCACGCAGCAGGGCTA</t>
  </si>
  <si>
    <t>CCTCGCAGGCGGCGGAAGGGAGCGAGGTCC</t>
  </si>
  <si>
    <t>CTCAGCTCCCAGTCCTACAGACACAGGTTT</t>
  </si>
  <si>
    <t>AGGAGGTCGCCGGCTCCCTAAGTGAGGACC</t>
  </si>
  <si>
    <t>CCAGGGGCACAGGGTGGTCCTGCGTGGTGT</t>
  </si>
  <si>
    <t>GAAGGATGACATGACGGAGGTGACAGGGCG</t>
  </si>
  <si>
    <t>ATGGGCAGACAGATAGTGCGGCAGAGGAGA</t>
  </si>
  <si>
    <t>CCTGGGCCCCGCCTGAAGGATCAGAGGCAG</t>
  </si>
  <si>
    <t>GCAGGGAATGGCCCCTCTTCTGCCAGGAGG</t>
  </si>
  <si>
    <t>CCTTGGCTCTGAGACAGAAACATCAGGCAG</t>
  </si>
  <si>
    <t>CCAGGTTGAGGCCTCCGATCAGCATGGCTG</t>
  </si>
  <si>
    <t>CTCTGTAACCGCTGACTTCCAGGTAGGTGC</t>
  </si>
  <si>
    <t>AGATGCCTACCCATGCCGTGTGTGTGGTGG</t>
  </si>
  <si>
    <t>TGCAGGCCACAGCGGCCATAGCGGCGGCCA</t>
  </si>
  <si>
    <t>TAAAGCATGTGATGAAGATCACAAAGGATA</t>
  </si>
  <si>
    <t>TTGGGAACTATGGCTAACTCCCAGGGGTAA</t>
  </si>
  <si>
    <t>CATTGTAGCCCTCTGTGTGCTCAAGGGGGG</t>
  </si>
  <si>
    <t>TGCCGCCACCAGCAGAGGAGCTGCAGGTTG</t>
  </si>
  <si>
    <t>AGAGGCGCAAGAACGACGTGGTGGTGGTGA</t>
  </si>
  <si>
    <t>CTGGGGACTGCTGCTGCACTCGGTAGGTGC</t>
  </si>
  <si>
    <t>TCCTGAAGGACCAAGGTCGGAACAAGGAAG</t>
  </si>
  <si>
    <t>TCCAGTAGTCAGCAAGTCCAGCGCGGGGGC</t>
  </si>
  <si>
    <t>CTGTGTGCAGCGTGAACGGGCCCCTGGTGG</t>
  </si>
  <si>
    <t>ACTTGAATGGCGCTTATAAAGTGGAGGAGG</t>
  </si>
  <si>
    <t>ACAGGCTACGCTATGCTCTATGAAAGGCTG</t>
  </si>
  <si>
    <t>TGGCGTTCTGCGCACAGGTGCAGGTGGTGT</t>
  </si>
  <si>
    <t>GGCGGGGACGCACCTTGATGTCTGTGGGCA</t>
  </si>
  <si>
    <t>CCCAGTCACCCAGGTCCACGCACACGGGTT</t>
  </si>
  <si>
    <t>CAGAGCTTCCCTGAGAGGATTGTGGGGTAC</t>
  </si>
  <si>
    <t>TCCTGGATGACGAGTGCTACCGGGAGGCCT</t>
  </si>
  <si>
    <t>TGGTGTGCGCTGTCCTGCATTCCGAGGTGG</t>
  </si>
  <si>
    <t>GGCTGAAGGCGAAATTTGAGTCCATGGCTG</t>
  </si>
  <si>
    <t>GAGAGGACGGAGCCCTTGATGACGAGGGCC</t>
  </si>
  <si>
    <t>CAAGGAGATCTGTGAACGTCCAAATGGCTC</t>
  </si>
  <si>
    <t>TCCAGAAAGAGTCGACCCTGCACCTGGTCC</t>
  </si>
  <si>
    <t>TGGAGCTGCAAAAGAGGCTGACGGAGGAGG</t>
  </si>
  <si>
    <t>GACAGAATGTCTGAACCTCATCGAAGGGGT</t>
  </si>
  <si>
    <t>GGCTGACCTCTAAGGATGTAGCTCTGGTAG</t>
  </si>
  <si>
    <t>GGCAGGAGGACGCCTTCCGCAGCTGGGCCG</t>
  </si>
  <si>
    <t>AGGAGAAGGTTGACAATGTCGTTGTGGCAG</t>
  </si>
  <si>
    <t>GGCTGGAGTTCGACGGGGACAGCGAGGGCA</t>
  </si>
  <si>
    <t>TCCAGGAAGAGATGACTTGGATGAAGGAGA</t>
  </si>
  <si>
    <t>CTGTGAAGACATTGGGGATTGTGATGGGAG</t>
  </si>
  <si>
    <t>TTATGGTACTACATGGGGTGCCTATGGTTC</t>
  </si>
  <si>
    <t>CGTGGTACCACACTACTACATCTGAGGGAG</t>
  </si>
  <si>
    <t>GAGCGGCCCCCTCGCTGCAAGATGAGGTGA</t>
  </si>
  <si>
    <t>ACCTGACTGCCGTGGGGAAGCTGCTGGACA</t>
  </si>
  <si>
    <t>GGAGGATGACAGGAACAGGAATGCTGGCCC</t>
  </si>
  <si>
    <t>TCAAGGACGCACTCTGTACGGCTTCGGCGG</t>
  </si>
  <si>
    <t>TCCGGAGCCTGAAGGGTGAGAGCGGGGTCC</t>
  </si>
  <si>
    <t>TTCAGAGAGACAGAGTGGATGAAGAGGCCT</t>
  </si>
  <si>
    <t>AACAGAAGGAACAGCAGCAAATGATGGAGG</t>
  </si>
  <si>
    <t>GGCTGGCTCCCGGGCCTGGCGCTGCGGCTC</t>
  </si>
  <si>
    <t>TGGAGCTGTCTCCAAGCTGCATGGAGGCCT</t>
  </si>
  <si>
    <t>TTGTGAGGAACTTGGCTGACCTGGAGGTCC</t>
  </si>
  <si>
    <t>CTCAGTAACTGCTTGTACTGAAAGAGGAAG</t>
  </si>
  <si>
    <t>GCGAGTCCTTGTCTAGTACAGCCCTGGGAA</t>
  </si>
  <si>
    <t>AGATGGTGGCGGTGAAAGCCCTCAAGGCAG</t>
  </si>
  <si>
    <t>GCGTGCTGGGAAACTACCGGGACATGGGCG</t>
  </si>
  <si>
    <t>CGTCGAAGTTTGAGGAGCAGGTGAGGGTCT</t>
  </si>
  <si>
    <t>CCCTGCAGATCGGTGGCAATCCCTGGGTGT</t>
  </si>
  <si>
    <t>CGAGGGGGATGTGATCATCGTGGACGGGGA</t>
  </si>
  <si>
    <t>GGCTGCAGGGCAGTGCGACGGCGGCGGAAG</t>
  </si>
  <si>
    <t>TTAAGGAACTCTTCAGCCACAATGCGGGCA</t>
  </si>
  <si>
    <t>GGCGGAGTGATCCAGAGCACGCGACGGAGG</t>
  </si>
  <si>
    <t>GCGAGAACAGCGAGTGCTCTGTCAAGGTGG</t>
  </si>
  <si>
    <t>TTTGGTAATCCTCTGAAGAGACTGCGGCAT</t>
  </si>
  <si>
    <t>GAAGGTGTTAAAAGCCAATGGCAGAGGTGA</t>
  </si>
  <si>
    <t>AAGAGGACAAACCCCAGGTGCCCCTGGAGT</t>
  </si>
  <si>
    <t>TGATGGCAACGACGACTGTGGCGACGGCTC</t>
  </si>
  <si>
    <t>AGCAGGAGAGCGACGCTGATGGCTGGGTTC</t>
  </si>
  <si>
    <t>CACGGCTCCTAATCCAGCAGGTCCGGGACT</t>
  </si>
  <si>
    <t>TACTGAACACGTAAGGATTCACACAGGAGA</t>
  </si>
  <si>
    <t>ACCAGGAAGCCAGAGCTTCTACTGAGGAGG</t>
  </si>
  <si>
    <t>CGCAGAGTCCTGCAGATCCCTCTGTGGTCC</t>
  </si>
  <si>
    <t>AGAAGGAGAACGCCCTAGTGCAGATGGCGG</t>
  </si>
  <si>
    <t>TGGAGGATTACGTGGGCAGCCCCGTGGTGG</t>
  </si>
  <si>
    <t>ACCGGAGCAGCTGGCACAGGAGGAGGGGAG</t>
  </si>
  <si>
    <t>TCCAGCGGTTCATGATGTCCCGCACGGTGG</t>
  </si>
  <si>
    <t>TGAAGGGAAAGGACCAAGGGCCAAGGGGTC</t>
  </si>
  <si>
    <t>AGAAGAACAAGTCAATTGTGTGTGTGGACC</t>
  </si>
  <si>
    <t>ATCTGTTGAAGCCTTGCATCACTGTGGTGT</t>
  </si>
  <si>
    <t>GAGGGAGCTCGGAAGGTAAGGGGATGGCAG</t>
  </si>
  <si>
    <t>GGATGGAGTTCCTGGCTTCCCGAAAGGTGA</t>
  </si>
  <si>
    <t>CGATGGCCACGAGAGGACTCTGAAAGGAGC</t>
  </si>
  <si>
    <t>GGCAGCCGGAAGGACACCAAGATGCGGATC</t>
  </si>
  <si>
    <t>CGGAGCAGTACTCGCAGAAGTGCCTGGAGA</t>
  </si>
  <si>
    <t>TCAAGAACGAGATCGACAACTACGAGGAGG</t>
  </si>
  <si>
    <t>GCTCGCAAACACGATTGATCTGCGAGGACG</t>
  </si>
  <si>
    <t>GGCAGCAGGAAACCAACCCCGTCGTGGAGA</t>
  </si>
  <si>
    <t>CAACGACCACGGCCAGCAGGGCAATGGCAC</t>
  </si>
  <si>
    <t>GGCTGCGAATCCCATTCCCGCAGACGGGGA</t>
  </si>
  <si>
    <t>GAGAGAAGAGAATGCCTGAAGACTTGGATG</t>
  </si>
  <si>
    <t>TTAAGATGCCCGAAGAGGAAGACGAGGTAA</t>
  </si>
  <si>
    <t>GCAGGAGACAGCCAAGAGCACCTAAGGAAA</t>
  </si>
  <si>
    <t>ACGTGTTTCAGCGTGGTTACACCCAGGAAG</t>
  </si>
  <si>
    <t>TCGTGTTTATGAGAAGCTGATCACTGGTTG</t>
  </si>
  <si>
    <t>GCACGGGGATTGTCCAAGGTAACGAGGGTG</t>
  </si>
  <si>
    <t>TGCAGCACAATGTTCTAGTAGCGGAGGTGA</t>
  </si>
  <si>
    <t>TTGAGGCCACGCAAGTAACACAGAAGGTGG</t>
  </si>
  <si>
    <t>ACATGTTCTGTGTGGGCTTCCTTGAGGGAG</t>
  </si>
  <si>
    <t>TGCTGTTCTCCGGTGCTCTGTCCGAGGGAC</t>
  </si>
  <si>
    <t>CCCTGAAGTATTCATTATAGTCAAGGGCAT</t>
  </si>
  <si>
    <t>GCTCGCCAACCAGCTTGAGGCCACTGGCGT</t>
  </si>
  <si>
    <t>ACTCGGGCAGCGAGAGTGAACGGGAGGAAG</t>
  </si>
  <si>
    <t>CACTGCCATAAAGACATTGATCCGCGGCGT</t>
  </si>
  <si>
    <t>GCTGGTGGAGTATTCCACGTCCCGCGGCTT</t>
  </si>
  <si>
    <t>CCCTGCAGGTGTCGTGCTTCCGTGAGGAGA</t>
  </si>
  <si>
    <t>CTATGAGGATCCTCAGGCTGTCGGAGGACT</t>
  </si>
  <si>
    <t>GAAAGTCCACGAGACCGTGGAGCGTGGTGG</t>
  </si>
  <si>
    <t>GGAGGGTCCACTTCCTCCAAAGTGTGGTCG</t>
  </si>
  <si>
    <t>TCATGGGGAAATGTCCAACTCGTGAGGATC</t>
  </si>
  <si>
    <t>AGCCGAACCAGACGAAGACGTCGAAGGTGG</t>
  </si>
  <si>
    <t>GGGAGCTCATCGGCATGGACCCCGTGGCCG</t>
  </si>
  <si>
    <t>GGTGGTCCCAGAATACTCCATCCACGGCCT</t>
  </si>
  <si>
    <t>CTCTGGACACTGGTCAAGACGCCGTGGTGG</t>
  </si>
  <si>
    <t>CGAGGTGCTCTGCGAGAACTTCCCAGGTAA</t>
  </si>
  <si>
    <t>CAGAGCCTACACCGAGCAGAGACCAGGCAG</t>
  </si>
  <si>
    <t>GCACGGAGCTCGCCACCCAGGAGAAGGTGA</t>
  </si>
  <si>
    <t>TGCTGCCGCTCTTCGTCTACTCCGAGGTGA</t>
  </si>
  <si>
    <t>CGGTGCTCGGCGTACAGCAGACGCTGGAGG</t>
  </si>
  <si>
    <t>GGGTGCCCAAGGACCGGAGCTGGAAGGCTG</t>
  </si>
  <si>
    <t>CCAGGCCCTTGCCAATTCGATGGGAGGCCC</t>
  </si>
  <si>
    <t>AAATGTTCAAGTTTACCAAAAGAGAGGCAC</t>
  </si>
  <si>
    <t>AACTGCGCCGCCTACCTCAAGCTGCGGAAC</t>
  </si>
  <si>
    <t>GACAGAGATGGATCCCAGCAGACAGGGTTG</t>
  </si>
  <si>
    <t>TGCAGTAGACGGTGGACCGCAGGTTGGGGT</t>
  </si>
  <si>
    <t>AGATGTACGTGGTGGCCATCATCACGGGCC</t>
  </si>
  <si>
    <t>CCAAGGATATGGGAGCAACCACCATGGACC</t>
  </si>
  <si>
    <t>GGGTGACAACGACCACGGCCAGCAGGGCAA</t>
  </si>
  <si>
    <t>AGGAGGTTCGGGAAGGCTGTGCTGCGGTGC</t>
  </si>
  <si>
    <t>GCTAGGGGACGATGATGTGGCAGATGGCTT</t>
  </si>
  <si>
    <t>GGATGATGCTTGCCACAGTGCCTGGGGCCA</t>
  </si>
  <si>
    <t>GGGAGGCATCCGCTCCCTGTGGCGCGGCAA</t>
  </si>
  <si>
    <t>TCTAGAAAAGAGTCTCATCGTGGAAGGCAA</t>
  </si>
  <si>
    <t>AGCGGGTGCGCGCCTGGCAGCGGGGGGCTT</t>
  </si>
  <si>
    <t>TCCTGCTGCGCCTGCACCGGTGAGTGGAAC</t>
  </si>
  <si>
    <t>GCTTGCGAGCGATGTAGCGCAAGATGGCAT</t>
  </si>
  <si>
    <t>CACCGAGTTCATCCACGTCCCCGTCGGCTG</t>
  </si>
  <si>
    <t>CGGCGGCGGCAGCAGCAGCAACGCAGGCGG</t>
  </si>
  <si>
    <t>ATCTGGGTGCACATAGCCCGTCTGCGGAAG</t>
  </si>
  <si>
    <t>CCAAGCAAGCTGCTCTGAAAAGGTGGGAGA</t>
  </si>
  <si>
    <t>GCAAGAACTTCGAGCAGGAGCCGCTGGCCA</t>
  </si>
  <si>
    <t>CGTAGACAGTCAAAGAGGCAGCTCCGGAAT</t>
  </si>
  <si>
    <t>CAGTGTTGCGGGGCGCTGCTGCCGAGGCCG</t>
  </si>
  <si>
    <t>CTTCGGCTTCCACCAGCTCAATAGAGGCTC</t>
  </si>
  <si>
    <t>TCCAGAGCTTCTTTTCCCTAATTGCGGGCC</t>
  </si>
  <si>
    <t>GACTGACCCGATGTACAATGTTGTTGGCAT</t>
  </si>
  <si>
    <t>TTAGGAGGACAAAGGCCTGCCCCATGGCAA</t>
  </si>
  <si>
    <t>GGCAGCAGACGCAGCAGAATAAGGAGGTTG</t>
  </si>
  <si>
    <t>GCTGGGTGAGAGGGGGCCTCCGCTGGGACA</t>
  </si>
  <si>
    <t>TGGCGCGCTCCGCGTCACCGCCCAAGGCGA</t>
  </si>
  <si>
    <t>TGATGAGTGGTCTGGCGTCCCCGATGGAGT</t>
  </si>
  <si>
    <t>GGCCGCCCGGAGAGTTGCACGAAGCGGTTG</t>
  </si>
  <si>
    <t>CAGGGAGTCACTTACATACAGCCGGGGTCG</t>
  </si>
  <si>
    <t>GTGAGTTCCATAAGCCATTGGTAAAGGAAG</t>
  </si>
  <si>
    <t>GTGAGTACCACTTGAATTAAACTTAGGTTC</t>
  </si>
  <si>
    <t>CCAGGAGCACCGTGAGGCAAAAAGTGGCCT</t>
  </si>
  <si>
    <t>CGCAGCAGACTTCCTCTTCCTCAGCGGCCG</t>
  </si>
  <si>
    <t>GCCTGTGTTCCCACAGCGACACCCAGGCTG</t>
  </si>
  <si>
    <t>CCCAGCTGGGCAAAAGACAACCTGTGGCCA</t>
  </si>
  <si>
    <t>ACCCGGGGAACGAGCTGTGCTACAAGGTCA</t>
  </si>
  <si>
    <t>CTGAGGACGGGAGCAGGGTGTACGTGGTGG</t>
  </si>
  <si>
    <t>GTCGGAAGAGTACGCACGTACTGTCGGAAG</t>
  </si>
  <si>
    <t>ATCCGACGGAGAGATGGTGCTGCCAGGCTT</t>
  </si>
  <si>
    <t>TTCAGAGCTTCGTGGTCACCTACGTGGCCA</t>
  </si>
  <si>
    <t>CAAAGGGGACACAATAGCTCTCCTCGGGGA</t>
  </si>
  <si>
    <t>ACACGGGCAAGTACTGGACGCTGACGGCCA</t>
  </si>
  <si>
    <t>TGCAGCGCTCCTTTACCCTCATCGTGGAGG</t>
  </si>
  <si>
    <t>CAATGTGTCTCTCTATGTATTCAGAGGACA</t>
  </si>
  <si>
    <t>CACAGAACCTCATTCAGAACAAGGAGGGAG</t>
  </si>
  <si>
    <t>GGAAGAGAAATCCGGTTCCACGTGTGGAGC</t>
  </si>
  <si>
    <t>AGGGGTGGTCGTGGATATTGCCCACGGCCC</t>
  </si>
  <si>
    <t>GCGTGCGCGCCTCCCTGCCCTCCGTGGCTG</t>
  </si>
  <si>
    <t>TCTGGAACCAGGCCTCGCAGTGTGTGGACC</t>
  </si>
  <si>
    <t>TGGTGGGGATGATAGCATGGCTGGGGGCCC</t>
  </si>
  <si>
    <t>CCACGTACCTTCAGAGCTGCAGCCAGGAGG</t>
  </si>
  <si>
    <t>AGGGGGAGGCGCCGGTGTTCCCGTTGGCCT</t>
  </si>
  <si>
    <t>TAGAGAACGCTGAGCTCTGCACACAGGCGA</t>
  </si>
  <si>
    <t>TGGAGTTCAACGTCTGGGACATCGGGGGAC</t>
  </si>
  <si>
    <t>TTGGGACAGTGCGCACCGTGTACGTGGCTG</t>
  </si>
  <si>
    <t>GACTGCTATCTGCGGCTCACTGGAAGGAAG</t>
  </si>
  <si>
    <t>AGATGAAGACGCAGCTGGAAGAGCTGGAGG</t>
  </si>
  <si>
    <t>AGCTGCAGATCCGTGGCCTGGCTGTGGTGG</t>
  </si>
  <si>
    <t>TTGTGGGAACATTGTGGGCCTCGTGGGCGT</t>
  </si>
  <si>
    <t>CGGTGGTGGCGGGAGCGCACCGCAAGGCTG</t>
  </si>
  <si>
    <t>CCTGGCGGACGTCGTCGCTGTCCATGGAGA</t>
  </si>
  <si>
    <t>AGGGGAGGACGCAGGTGAGCTAGGGGGCAG</t>
  </si>
  <si>
    <t>GACTGGCGGATGCAGTGTGGACACAGGAGC</t>
  </si>
  <si>
    <t>CTAGGAAGTCTGTGCTCAGTACTGGGGCGA</t>
  </si>
  <si>
    <t>CCGTGTCGTGACATGCAAGACGGTGGGTGA</t>
  </si>
  <si>
    <t>CCCTGCTGCGGCCGCTTAACTCCCTGGCTG</t>
  </si>
  <si>
    <t>CTGAGAGCTTCGAGGATGCCCATGTGGAGC</t>
  </si>
  <si>
    <t>GGTAGGGCAGATGTTACAAGTGACTGGCAT</t>
  </si>
  <si>
    <t>CGGTGGTTCCACATAAGCGGCTCGCGGTCA</t>
  </si>
  <si>
    <t>GCGGGCCTGACCGTCCGGAACGGCCGGAGT</t>
  </si>
  <si>
    <t>GGCAGTTGAGTTGGAATGACCGCGTGGCTC</t>
  </si>
  <si>
    <t>AGGGGATGACGCGGAAGACTCCCAAGGCGA</t>
  </si>
  <si>
    <t>AGGAGGACTTCAGAGTCACCTGCAAGGATA</t>
  </si>
  <si>
    <t>GTCTGGGTCAAGTTTGATATCCGGGGGCAC</t>
  </si>
  <si>
    <t>TAGGGTCACCGGATTGCCTGCCACAGGTTT</t>
  </si>
  <si>
    <t>TGCGGGAAGCCCTGCAGGCCTGGGCGGACA</t>
  </si>
  <si>
    <t>GACGGACGCCGGCAACAGGAAGGAGGGCTT</t>
  </si>
  <si>
    <t>GTGTGGGGTACGGATACAGAGGAGCGGCTG</t>
  </si>
  <si>
    <t>AACAGCGACGTGGAAGTCTGTGTCGGGAAT</t>
  </si>
  <si>
    <t>AGGAGCAGGTCTGATGTTCCAGAGAGGATG</t>
  </si>
  <si>
    <t>CCAGGTCCCGCAGAGAATCGCCGCTGGCCC</t>
  </si>
  <si>
    <t>TCCGGGCCCACGTCGCGCAGCTTGTGGCGG</t>
  </si>
  <si>
    <t>CTGTGGGACCAGCTCTTGGAAGGAAGGATC</t>
  </si>
  <si>
    <t>CGCGGCCTGCGGCGGGACAGCCAGAGGAAG</t>
  </si>
  <si>
    <t>TACAGCTATTGCTGCTAAGATGAGTGGGGC</t>
  </si>
  <si>
    <t>ATGAGATAACAGTCCATGTAGTAGCGGTGG</t>
  </si>
  <si>
    <t>GTGTGAGTTCTTGATACGAATGAAAGGCCA</t>
  </si>
  <si>
    <t>CGCCGCCGCCGCTATCCACGTCCAAGGCAG</t>
  </si>
  <si>
    <t>GCTAGTGTACACAGCGCGCACGGAAGGCGA</t>
  </si>
  <si>
    <t>ATGTGGGAGGAGAGAATTACTGCTTGGTAC</t>
  </si>
  <si>
    <t>GGGAGCAGAGAAACATGAAGGCACAGGTCA</t>
  </si>
  <si>
    <t>ACCTGAGTCTGCATCTAAACCCCATGGATA</t>
  </si>
  <si>
    <t>CCTCGGGACGCCAGGCCCTGGTGGTGGGCA</t>
  </si>
  <si>
    <t>TGGTGACAGACGGCCTACCTGCCACGGCTC</t>
  </si>
  <si>
    <t>TGCAGAGGCACTCCACCCTGGGCATGGAGA</t>
  </si>
  <si>
    <t>CAGGGTGGAGTGGGCATCCTTCCGGGGATC</t>
  </si>
  <si>
    <t>CCGAGCTTGAGCAGTATGACCCCCCGGAGT</t>
  </si>
  <si>
    <t>GGAAGTCTTTGGGCTCGAAGGTGATGGCCA</t>
  </si>
  <si>
    <t>AAAAGGCCCAGATCACCGAGGAGGAGGCAA</t>
  </si>
  <si>
    <t>AGAAGAGGAACCTGTCATCACCCATGGCTT</t>
  </si>
  <si>
    <t>AGGCGTGCACCAAGCGGCTGTGGCAGGCGG</t>
  </si>
  <si>
    <t>ACGAGCTAGCGCTTCACCAGAGCGTGGAGG</t>
  </si>
  <si>
    <t>GGATGGCCAACCACACTGGAAGGTTGGATT</t>
  </si>
  <si>
    <t>TCAAGGCACGCATCGAGGGCACCACGGCCG</t>
  </si>
  <si>
    <t>TGTGGATTACACTGCAGACCAGCACGGCAC</t>
  </si>
  <si>
    <t>ATCGGGGTTCAGGTAGAGGACGACTGGCGG</t>
  </si>
  <si>
    <t>CGCTGAGCACGAGCAGTACCTCTCAGGCAT</t>
  </si>
  <si>
    <t>AGCGGCTGGGAGGCGGTTTGGGAGTGGCGG</t>
  </si>
  <si>
    <t>TACAGTGTCGTCCCCCAAGTCCCCCGGAGA</t>
  </si>
  <si>
    <t>GCCGGGAGATCCGCCACAACTCCACGGGCT</t>
  </si>
  <si>
    <t>GGTGGAGGTGATGACTGAACTTCAGGGTGA</t>
  </si>
  <si>
    <t>CTTTGGACCTGGGCGATCGTGGTGTGGTGA</t>
  </si>
  <si>
    <t>GCCAGGAGGTGGCTCAGGTCGCCGAGGATT</t>
  </si>
  <si>
    <t>TGCAGGAGTCATAGTGAACAATAAAGGCGA</t>
  </si>
  <si>
    <t>AGCAGAGGGCAAAGTGGATGTCTATGGTTA</t>
  </si>
  <si>
    <t>CCGAGGACGTATTCAAGCAGGGCCTGGCGG</t>
  </si>
  <si>
    <t>TACAGCTACTCCAGTGACCACACCAGGTAT</t>
  </si>
  <si>
    <t>TCATGTTGCAGAGAGAATACGTGAAGGTAC</t>
  </si>
  <si>
    <t>TGTGGATGCACGCATGCTGGGCAATGGTGA</t>
  </si>
  <si>
    <t>CAAGGAAGCCTTCTCACCCAGTCATGGATT</t>
  </si>
  <si>
    <t>TTCTGAGGGATATCCAGCAGCACAAGGAAG</t>
  </si>
  <si>
    <t>AGAGGCAGAGCCTGTGGTTCCTCGAGGAGG</t>
  </si>
  <si>
    <t>AAAGGCACACAAAGAAACTGGGAAAGGAGA</t>
  </si>
  <si>
    <t>AAGTGCCCGAGCCCTGCCAGCCCAAGGTTC</t>
  </si>
  <si>
    <t>AGCAGATCCTGAATGTGCTGACCCTGGGCA</t>
  </si>
  <si>
    <t>TTCAGGCCTCTGACAGCTCTTGGAAGGTAA</t>
  </si>
  <si>
    <t>CACGGGCCTCCACGACGTGGACCAAGGTTC</t>
  </si>
  <si>
    <t>TCGTGGCCATCAACGGGGAAAGCGCGGAGG</t>
  </si>
  <si>
    <t>CATGGGCCCTATCATCGTCCCCCCTGGGGG</t>
  </si>
  <si>
    <t>CCAAGGGGAACCCGAGCCCGCCCGCGGCCG</t>
  </si>
  <si>
    <t>CGGAGGTGAACCTGATGTAGAGCATGGAGC</t>
  </si>
  <si>
    <t>CCGAGGACGTCTGGCAGAAGGTGCAGGGTG</t>
  </si>
  <si>
    <t>CCAGGCATCGGCCTCCCGTGCCTGGGGCCT</t>
  </si>
  <si>
    <t>GGGAGATGTACGACCGCGCTGCAGAGGTGC</t>
  </si>
  <si>
    <t>AATTGGCCCAAATGATAATGACTTTGGAAA</t>
  </si>
  <si>
    <t>CAGGGGGAGCAGCAAGAGCAAGGTGGGCGC</t>
  </si>
  <si>
    <t>CGATGATCACCATGGCTCAACTGGGGGACA</t>
  </si>
  <si>
    <t>TCCTGAGGAGTGAGTTGTCCACCCAGGGGA</t>
  </si>
  <si>
    <t>CATCGTATACTCCATCGCAGACCGAGGCAG</t>
  </si>
  <si>
    <t>AGGAGAGACCCGAACATAAGTCACTGGAAT</t>
  </si>
  <si>
    <t>CCAAGTCTATGTCCAAGGAAGCTGTGGCCA</t>
  </si>
  <si>
    <t>ATGGGATCCCTAATATGATACCACAGGCAG</t>
  </si>
  <si>
    <t>GTGCGAGTGCGAGCACAACACCACCGGCCC</t>
  </si>
  <si>
    <t>TCACGCATTTCGAGCTCTACAAGCAGGTGA</t>
  </si>
  <si>
    <t>ATTTGTACAATTACCAGAATGAAGTGGATG</t>
  </si>
  <si>
    <t>GCCAGTAGACTTCGCACACCAACCTGGGTG</t>
  </si>
  <si>
    <t>TGGAGGAGTACGTGCGCTACCAGCTGGAAC</t>
  </si>
  <si>
    <t>CAGTGGCGGGGCCAGGCCTGAGGGCGGGTC</t>
  </si>
  <si>
    <t>AAGCGGGACGGCATTGGGTCAGTGCGGTAC</t>
  </si>
  <si>
    <t>CCTCGAGGACGGTGCCAGACTCGGAGGCCC</t>
  </si>
  <si>
    <t>GGAGGAAGAAGAGGAAGAGGAAGGTGGTGG</t>
  </si>
  <si>
    <t>TGATGTGCTGAAAAGAACCAAAGGGGGAAA</t>
  </si>
  <si>
    <t>AGATGCTGACGGCTTCACACACCCTGGCTG</t>
  </si>
  <si>
    <t>GCAGGTAGGCGTCCCCCGGCCCCCGGGCCA</t>
  </si>
  <si>
    <t>CCCTGCTTGTGGTAGATAGCAACGAGGTCA</t>
  </si>
  <si>
    <t>AGGAGTGTGGCTCGAAGTACCTCCCGGCAT</t>
  </si>
  <si>
    <t>TGAGGGAGCACCAAGACCTGCTGGAGGAGA</t>
  </si>
  <si>
    <t>ATCAGAATGGCGTGGAAATGCTCATGGAAA</t>
  </si>
  <si>
    <t>ATGTGGCCATGGACTTTACACCAGAGGAGT</t>
  </si>
  <si>
    <t>AGAAGCAGATGTATTCTATCATGAAGGTAG</t>
  </si>
  <si>
    <t>AGGGGAACCCGTGCGGCTGGAGAGAGGTGA</t>
  </si>
  <si>
    <t>CTGCGCATCAGGTGAGCTTATGAGTGGCCA</t>
  </si>
  <si>
    <t>ACCTGGCCTCGCTGCAGGAACAGGTGGCTG</t>
  </si>
  <si>
    <t>GCCGGCAGTCAGGGGGCGGCCTCGGGGCGC</t>
  </si>
  <si>
    <t>GCTGGATTAACTAAGGCAGAGCTCCGGATG</t>
  </si>
  <si>
    <t>CTGAGATCTTGCGATCCTTCTCCATGGAGC</t>
  </si>
  <si>
    <t>TCCTGTATGAATCTTTCCACGCCCTGGCTC</t>
  </si>
  <si>
    <t>GCATGGCCTCCCGGGCGTTCTCCACGGGCT</t>
  </si>
  <si>
    <t>TTGTGTACTGCAGTCCAAAGAACCAGGTTT</t>
  </si>
  <si>
    <t>AATGGTGGCTATCCTGCTGAAGCTTGGAAC</t>
  </si>
  <si>
    <t>TACTGAACATGAGAAAATACCGAATGGGTC</t>
  </si>
  <si>
    <t>ACCAGAAAGCGGGGCTGGAGAACACGGTGG</t>
  </si>
  <si>
    <t>AGCTGCACCCTGTGTGTTCAGCCGTGGCCC</t>
  </si>
  <si>
    <t>CCCAGAGCTCCCGCCACTCGAAGCTGGAGA</t>
  </si>
  <si>
    <t>AGCTGGATCGACACCCTAAGTACACGGCCT</t>
  </si>
  <si>
    <t>GGCGGTTCAGCCAGTACATGTTGTGGGTAA</t>
  </si>
  <si>
    <t>TGATGGCAAAGACCATAAGGTGAGTGGGTG</t>
  </si>
  <si>
    <t>AGAAGGTGGATGTCACCAGCAAGGCGGTGA</t>
  </si>
  <si>
    <t>ACTTGTACTTAACTCCTAGGGCCCCGGGAT</t>
  </si>
  <si>
    <t>CTTCGGTGGAACGAGGCCCCATCCCGGCTG</t>
  </si>
  <si>
    <t>CCCGGAGGGCGGAGAACTGGGACGAGGCCG</t>
  </si>
  <si>
    <t>CCGAGGGCCCGGAGGAGAAGAAGAAGGTGA</t>
  </si>
  <si>
    <t>CAGAGCTAGAGTCTCACTGCTAGGGGGCAG</t>
  </si>
  <si>
    <t>GCCCGGCCTTCGGGTGTTAGACTGTGGGGC</t>
  </si>
  <si>
    <t>CGGCGGCCGCATCTATGCCCTCGGGGGCCG</t>
  </si>
  <si>
    <t>AGGAGGATTCCGGGGCTTCAGCAGCGGCTC</t>
  </si>
  <si>
    <t>CTGGGTACCCCTTCCTGATGATCCCGGACC</t>
  </si>
  <si>
    <t>GAAAGGACGCTGCGGTCTCGCCAGCGGCAG</t>
  </si>
  <si>
    <t>GGATGCTCTCCAGCTTCCTGTCCGAGGACG</t>
  </si>
  <si>
    <t>TGCAGACACGCCTTAAGCACCTGCAGGCTG</t>
  </si>
  <si>
    <t>CCCAGCTACGCTTCCTGAAGCCAGAGGCTG</t>
  </si>
  <si>
    <t>TTAAGAAGGACGACATCCTCTACGTGGATG</t>
  </si>
  <si>
    <t>TGAGGCTGGCCCGAGGCCGCAACGTGGTCG</t>
  </si>
  <si>
    <t>CACCGTGGGGCTCGCCGACGGCGGCGGCGG</t>
  </si>
  <si>
    <t>AAGAGTATCCATAGCCGAATGCTGCGGCCT</t>
  </si>
  <si>
    <t>AAATGGTGAGCGAGAGTCACCATGAGGCCC</t>
  </si>
  <si>
    <t>CTATGTCTGCAGAGACTGTGGCAAGGGCTT</t>
  </si>
  <si>
    <t>GTCTGGAAGCCGAATACAGGATCCAGGTGC</t>
  </si>
  <si>
    <t>AGCTGGGCTACGCCTTGCGTCCCCAGGAAA</t>
  </si>
  <si>
    <t>AAGCGCTGACCGCGCTGCTGAGCGAGGCGG</t>
  </si>
  <si>
    <t>ATTTGAAGTGAGAGCCAGTGAAGATGGCAG</t>
  </si>
  <si>
    <t>TGCAGGGGGATGCCCTCAGCCAGGCGGTGA</t>
  </si>
  <si>
    <t>AGCAGCCTGACGGCTCCACCCTGGGGGACC</t>
  </si>
  <si>
    <t>CCCAGGTCCGGGACACTCTGATGCTGGCAG</t>
  </si>
  <si>
    <t>TGCGGGACGAGTTCTGATTCTGGCCGGAGC</t>
  </si>
  <si>
    <t>ATGGGCTGCGAGACCGCTATCCCGTGGAAG</t>
  </si>
  <si>
    <t>TCGAGAACACGAAACAACTCACACTGGAGA</t>
  </si>
  <si>
    <t>AGATGTTGTTGAGGAAGAAAAGCGCGGCCT</t>
  </si>
  <si>
    <t>TGGAGGACTCACCGATATTGGCAGTGGGCT</t>
  </si>
  <si>
    <t>TGAAGCAGGTGCTCCAAAGCTCCGCGGCGT</t>
  </si>
  <si>
    <t>CCTGGAGGATGAGGCAGAGGTGTCAGGAAG</t>
  </si>
  <si>
    <t>ACACGCAGTACCAGCCCCGTGTGCTGGCTG</t>
  </si>
  <si>
    <t>TGCAGGTCGTTGAGGACTTCCACATGGAGA</t>
  </si>
  <si>
    <t>CTTTGGCTACGGGGTCCTTGATGCAGGTGC</t>
  </si>
  <si>
    <t>ACCTGCGGATGGTCCTGAGCAGCGTGGAGC</t>
  </si>
  <si>
    <t>ACAAGAGGGACATCTCACGGTTCCTGGAGG</t>
  </si>
  <si>
    <t>ACCAGGCGGCTCTGAACCTTGGGCTGGAAA</t>
  </si>
  <si>
    <t>TTCAGTAACAGCCGTGAAAATAGAAGGTAA</t>
  </si>
  <si>
    <t>GCGGGGGCGGAGCCAGGGTCCGGGAGGCAG</t>
  </si>
  <si>
    <t>CCACGTCAGCTACTACCAAAGCGACGGCCG</t>
  </si>
  <si>
    <t>AGCTGGCCAGTCAAGCTAATAGGAAGGAGG</t>
  </si>
  <si>
    <t>CGCCGCGCAAGCAGCTGGCCACCAAGGCGG</t>
  </si>
  <si>
    <t>CTCAGGAGAGCTGAAGGTGAGGTCCGGGTT</t>
  </si>
  <si>
    <t>CTGGGGTCTGTTCAATGAAGGGAAAGGACC</t>
  </si>
  <si>
    <t>CACCGGAGCCATGCTGTCCCGCAAGGGCAT</t>
  </si>
  <si>
    <t>GAAAGTCTGAAAGGGAGCGCATTGAGGCCC</t>
  </si>
  <si>
    <t>GAAAGGATACTCCAAAGCACTGTTAGGTTT</t>
  </si>
  <si>
    <t>GAGAGATACTTCTGATGTAAAGGTAGGCTC</t>
  </si>
  <si>
    <t>CCAAGGACATCGGCATGTTGTGCTAGGGAG</t>
  </si>
  <si>
    <t>TGCTGAGCAAGGCGCTGCTGCCCACGGCCC</t>
  </si>
  <si>
    <t>TGCCGGACGAGCCTGAGGAGCCAGTGGTGG</t>
  </si>
  <si>
    <t>AGAAGCCCAAGGTGGTCAAAGGCAGGGCCG</t>
  </si>
  <si>
    <t>TATAGGCCACGTAGAATATAGTCATGGAAC</t>
  </si>
  <si>
    <t>CCTAGTCGGAGCCCCTGCAGAGTGTGGTGG</t>
  </si>
  <si>
    <t>CCAGGGAGATACAGGAGACTGGATTGGAAC</t>
  </si>
  <si>
    <t>CCAAGGACACCAAGCTCATCGTGGTGGTGC</t>
  </si>
  <si>
    <t>CGGTGAGCGGCGCGAACACGCCCACGGCTT</t>
  </si>
  <si>
    <t>AGGAGATGTGATGTCCACTGCCTGTGGAAC</t>
  </si>
  <si>
    <t>TCTGGTGCCCCTCTCCTCATGCAACGGCGG</t>
  </si>
  <si>
    <t>AGTCGGCCAACGAGTTCCGCTGCGAGGTGT</t>
  </si>
  <si>
    <t>AGAGGCTCCAGCAGGTCATGCACGCGGCGG</t>
  </si>
  <si>
    <t>GGAGGTGCGCGTGCCCCAGGCCGAGGGCCC</t>
  </si>
  <si>
    <t>CCAAGGTGGTGGCCGAGGCGGGGTTGGTGG</t>
  </si>
  <si>
    <t>TGCAGGGCGTCGCCACACTGACCCAGGTGC</t>
  </si>
  <si>
    <t>TGATGTTGAAGCCACAGCGAATACAGGTGA</t>
  </si>
  <si>
    <t>AGCAGGTCAGAGTGAGCCAGCTGATGGTCA</t>
  </si>
  <si>
    <t>GGGGGGGTTACCCCACCGGTGGCAAGGATG</t>
  </si>
  <si>
    <t>TGCTGCTGTGGTGGGAGCCCTTCGGGGGGC</t>
  </si>
  <si>
    <t>ATGAGCAGTACGAGAAGTTCCTGAAGGAGG</t>
  </si>
  <si>
    <t>GAGTGTGGGTACCTACCATCACAAAGGATG</t>
  </si>
  <si>
    <t>GGAAGAGAATGACAGAGCTTGGGATGGTCG</t>
  </si>
  <si>
    <t>GGGGGCGGTGGCGCCGGCGCCGGAGGGGCA</t>
  </si>
  <si>
    <t>GAAGGGGAAGTGATGAAGCTTCTGAGGACT</t>
  </si>
  <si>
    <t>AAGAGCGGTACGCCTTCTTCCCCAAGGACC</t>
  </si>
  <si>
    <t>ACAGGTGCGAGGCCACTGCGACCCCGGGGC</t>
  </si>
  <si>
    <t>TGCAGGCACAGCTCAAGGAGGAGCAGGCAG</t>
  </si>
  <si>
    <t>ATGAGACCCGCTACGAGTACCTGGAGGGGG</t>
  </si>
  <si>
    <t>GGGCGAGCCCCTACCCCAGAGTGAAGGTGG</t>
  </si>
  <si>
    <t>TAAGGTCCGGCTGGCAGTGGGCAGCGGGCT</t>
  </si>
  <si>
    <t>AACTGACTACAGCCTCCAATGGAGGGGTCA</t>
  </si>
  <si>
    <t>CAAGGCACCTATCCTCCGAGACTGTGGGAG</t>
  </si>
  <si>
    <t>CGATGAGCACGGCATCGACCCGGCCGGAGG</t>
  </si>
  <si>
    <t>GACAGATCTTGGAGCTGCCCTGGAAGGAGG</t>
  </si>
  <si>
    <t>ATTTGCTGTGACCGCTGTGAAGAATGGTTT</t>
  </si>
  <si>
    <t>AGGAGCGGAGCCTCGACATCCTGAAGGTCA</t>
  </si>
  <si>
    <t>ATGGGAGACACATCACCTACTTGGAGGAAG</t>
  </si>
  <si>
    <t>CAGGGTATCACATTCCCAACCCAGAGGTCA</t>
  </si>
  <si>
    <t>TCAAGCTCATGTTTGACCGCTCCGAGGTCT</t>
  </si>
  <si>
    <t>CCAGGGGAGCAGTTTAAGCCTGCCCGGAGG</t>
  </si>
  <si>
    <t>TCACGGAGGGCGAGCTGATGTCGGTGGGTA</t>
  </si>
  <si>
    <t>ATGAGAACAGCCCGTGTGCCCATGAGGCCC</t>
  </si>
  <si>
    <t>GGGCGAGGCCGACCACCCAGGCATTGGGCT</t>
  </si>
  <si>
    <t>TGGTGCTGAACACCAAGGAGGAGCTGGCCA</t>
  </si>
  <si>
    <t>TTGGGACTCGAGTACAATCGTGGAAGGGCT</t>
  </si>
  <si>
    <t>CCATGCGCCACGCGGCCCAGTGTGTGGGTC</t>
  </si>
  <si>
    <t>CGCAGAGATACAGCCGAGGGTCGCGGGTGA</t>
  </si>
  <si>
    <t>GGCTGACATGGCTACCAACACCCGAGGTGG</t>
  </si>
  <si>
    <t>TCCTGCAGCCCAAGCCTACATGCATGGTGC</t>
  </si>
  <si>
    <t>ACGGGTCTTGTTCCGGGGCGCCAAGGGCTG</t>
  </si>
  <si>
    <t>CGCCGCCGGCGCACGCGTACAGCACGGGGT</t>
  </si>
  <si>
    <t>GATCGGGGTCCCGTCTGTAGCTCAAGGGTA</t>
  </si>
  <si>
    <t>AGGCGCCCCGACACCTCCTTCCTGTGGTTT</t>
  </si>
  <si>
    <t>ACCTGACGATGGAGTCCCGCGCCGCGGGCG</t>
  </si>
  <si>
    <t>TACAGCAGTGCTTCCAGAAAACAACGGCCC</t>
  </si>
  <si>
    <t>ACCAGTTCACCGCCCAGCCACTGGTGGAGT</t>
  </si>
  <si>
    <t>TCCCGGCCCGGTACTCACCCGCGCGGGTCT</t>
  </si>
  <si>
    <t>CTTCGGCGGCGGCGACTTCGGCGGTGGCGG</t>
  </si>
  <si>
    <t>TGCTGTGGACATATTGATTGCTGTAGGTGC</t>
  </si>
  <si>
    <t>CCAGGTCGACGATCTCCTTGCCGATGGTGT</t>
  </si>
  <si>
    <t>CCTCGTTCCACACGCTCACGCCGATGGAGC</t>
  </si>
  <si>
    <t>TGGAGGACAAGGTGAAGACGCTCAAGGCCG</t>
  </si>
  <si>
    <t>GCGGGTGTTCGACTGGATAGAGGTAGGTTT</t>
  </si>
  <si>
    <t>GCTGGCCGAAACCATCCTCCTGCTGGGCTT</t>
  </si>
  <si>
    <t>ATTTGGACACATCCTCCTTCGTGGAGGAGC</t>
  </si>
  <si>
    <t>CAGAGAGCAATCAGTACTACAACCCGGTGA</t>
  </si>
  <si>
    <t>CAGAGAACACCGGGGAGTTCCAGGAGGTGG</t>
  </si>
  <si>
    <t>AGAGGATCAACGTGTACTACAACGAGGCCA</t>
  </si>
  <si>
    <t>TAATGTTGCAGATGTTACTGACCACGGGAC</t>
  </si>
  <si>
    <t>CAAAGCAGTGCCAGCCGTCCGACACGGTGT</t>
  </si>
  <si>
    <t>AGGTGTGCAACCAGCTGGAGGCGCTGGTGG</t>
  </si>
  <si>
    <t>CCTGGGACACCCATTTGGAGCCACTGGCTG</t>
  </si>
  <si>
    <t>TCATGGAGATCCTCAATGTCACGCTGGTGC</t>
  </si>
  <si>
    <t>CAACGTACCACTTGCCATCCTCCCAGGGAC</t>
  </si>
  <si>
    <t>TGTAGTCATCACTCCAGAAAGCTTTGGAAG</t>
  </si>
  <si>
    <t>GTCAGTGTACGAGGCCTACCGCAAGGGCCT</t>
  </si>
  <si>
    <t>CCGAGACCATTCACGCCGACAGCGTGGCCA</t>
  </si>
  <si>
    <t>GGCTGGCAAAGGAGATTTGTGCCCTGGACA</t>
  </si>
  <si>
    <t>CAGTGTTGCCTGAGATGATGCATGTGGCAG</t>
  </si>
  <si>
    <t>GCAGGCCAACGAACATGTCAAAGGAGGAGC</t>
  </si>
  <si>
    <t>TGGAGCGACGGTTCATCTCCGCAAAGGTCT</t>
  </si>
  <si>
    <t>CGTTGCAGGCAAACTCGCCGAGTATGGGGC</t>
  </si>
  <si>
    <t>GGCAGATGGCACAGCCCTTCCACCGGGTGA</t>
  </si>
  <si>
    <t>GCGAGGGGAAAGAGTGAGTTGAGGCGGGGT</t>
  </si>
  <si>
    <t>GTCAGGTCCCTGCAGCAGTACCGATGGTAG</t>
  </si>
  <si>
    <t>CGCGGAGTCCGTTAGCTCCGCCATAGGACC</t>
  </si>
  <si>
    <t>CCCGGAGCTACCTCCGCCAGTGGGTGGTCA</t>
  </si>
  <si>
    <t>GCGAGGGCAAGCGCTCCTACTCCATGGAGC</t>
  </si>
  <si>
    <t>ACCAGCGGCGCTCCTGGATCATGCAGGCAC</t>
  </si>
  <si>
    <t>ACCAGTTTTACGCCTCCTCAATGGAGGGAA</t>
  </si>
  <si>
    <t>GGTTGTAGTCAGCGGGCAGCATATAGGTGA</t>
  </si>
  <si>
    <t>TCAAGATGGGCGGAAACTCCACATCGGCAA</t>
  </si>
  <si>
    <t>CTGTGGGTCTAGAATTCCCCACAGAGGCCA</t>
  </si>
  <si>
    <t>ACCAGATGCCTGGGCCCTCGAAGGAGGAGC</t>
  </si>
  <si>
    <t>AGAAGGTGTTCCGCGTGAAGCCCCAGGATG</t>
  </si>
  <si>
    <t>CGCCGAGGGACCAAATGAGACTGAGGGAAG</t>
  </si>
  <si>
    <t>ACTGGCTGGAGCAGCCCTTCCCCGGGGCAG</t>
  </si>
  <si>
    <t>CAGTGGGGATGCCAAGACCGACCTCGGGCA</t>
  </si>
  <si>
    <t>CTGTGAGTTCCCCGATGTACTTGATGGTGT</t>
  </si>
  <si>
    <t>AAATGGATTATTATACGCTGTGGGAGGCTT</t>
  </si>
  <si>
    <t>CCCTGGCTCCGACTCAGACCCGCGCGGGTG</t>
  </si>
  <si>
    <t>AACTGTTCGAACACCGGGAGCGCCCGGTGG</t>
  </si>
  <si>
    <t>TTGGGGGCACTGGTCACATCGATGTGGCTA</t>
  </si>
  <si>
    <t>CCAGGTGTACTTCTGCTGCTGTGAAGGCAA</t>
  </si>
  <si>
    <t>CCCAGGCCGAGTTGGATGACAAGCAGGCGG</t>
  </si>
  <si>
    <t>CTGGGGTTCCCTTCAAGTGCACGAGGGGTT</t>
  </si>
  <si>
    <t>CTGAGCCAGCGCCATGAGGAGCCCTGGAGG</t>
  </si>
  <si>
    <t>TCCCGCAGGACGCCCCAGACCGGAAGGATG</t>
  </si>
  <si>
    <t>GCAAGCACGAGCACAGCCACAGCAAGGGCT</t>
  </si>
  <si>
    <t>TGACGAGAAGACGAGTGAACTACTTGGTAA</t>
  </si>
  <si>
    <t>GCCCGCCCCGGCCGAACACGTCCACGGTCA</t>
  </si>
  <si>
    <t>TTCGGGCTCCTGGAGGACGAGGTGCGGGGA</t>
  </si>
  <si>
    <t>CCTGGAGTCGGAGGTAGGCGCCCGCGGGTC</t>
  </si>
  <si>
    <t>CTGGGTCGCGTCTGCTACCAGATGCGGCTC</t>
  </si>
  <si>
    <t>AACTGGCGTCGGACCAAGAAGCCCCGGACG</t>
  </si>
  <si>
    <t>AGGAGTGGTTCATGGGGCCATTGGAGGAGC</t>
  </si>
  <si>
    <t>GGTAGACGGGAAAGTCAGTGTGAATGGAGA</t>
  </si>
  <si>
    <t>AGCAGGTAGCCCAGGACACAGAGGAGGTTT</t>
  </si>
  <si>
    <t>GGTCGTCCCGCGCCATCTTCTCCGTGGGCC</t>
  </si>
  <si>
    <t>AGGCGGTGTACTCCGTCCCTGGTGAGGACT</t>
  </si>
  <si>
    <t>ACGAGCCCGATGTACAGCCAGCTCAGGGAA</t>
  </si>
  <si>
    <t>GTGTGGTGCCGGATGACGGTGGGTTGGCGC</t>
  </si>
  <si>
    <t>CCTCGAGTGGGAAGCATCATTGTGTGGGAA</t>
  </si>
  <si>
    <t>GAGGGGCAGAGTCACCTGTCGGTCTGGTCG</t>
  </si>
  <si>
    <t>GGGAGGCTTGAACGGATACTCCGGCGGGAA</t>
  </si>
  <si>
    <t>GAGGGCACCGTGGAGCTCAGAAGGTGGGTG</t>
  </si>
  <si>
    <t>GCGCGTGCTCCACACGGCACGTCCAGGCGT</t>
  </si>
  <si>
    <t>AGAAGGTTGCCTCTGAGACACACTTGGAGT</t>
  </si>
  <si>
    <t>GACCGTGGTGACATGATTACCATCAGGTAG</t>
  </si>
  <si>
    <t>TGAGGGCTTCGAAGACTTCACCGGAGGCAT</t>
  </si>
  <si>
    <t>TTCGGGAACCTGGTGACCATAGAGTGGTGG</t>
  </si>
  <si>
    <t>GCAGGTCTGCCCTGTTCCATCTCCAGGAGG</t>
  </si>
  <si>
    <t>CGGTGCTGGACCACACGCGGCCCACGGCGC</t>
  </si>
  <si>
    <t>GGAAGATGGATCTGAAGTTGGTGTTGGAGG</t>
  </si>
  <si>
    <t>GGCCGGCGTGTTGATCTCCGAGGCGGGTGT</t>
  </si>
  <si>
    <t>GCTTGGTACACAACCTAACAAAAGAGGTAT</t>
  </si>
  <si>
    <t>GACCGCAGCGCTGGCTAGGGTGCGTGGCCT</t>
  </si>
  <si>
    <t>GCGAGCCACTGCTTCAGGTCACGCTGGTCG</t>
  </si>
  <si>
    <t>TAAAGAGTGAATTTAAGGACATCGAGGAGA</t>
  </si>
  <si>
    <t>TGGAGTATTACGACTTCTACGAGGTGGCCT</t>
  </si>
  <si>
    <t>GGGTGTAGTGCTGGCTATCTCCCCTGGGCC</t>
  </si>
  <si>
    <t>AAAAGCCTTGCCACAGTGCAGCTGAGGGCA</t>
  </si>
  <si>
    <t>GCGGGACGAGGATGACGAGGCCTACGGTGA</t>
  </si>
  <si>
    <t>AAGTGGGTAAGCTGGATAGCACTCAGGAAC</t>
  </si>
  <si>
    <t>GCCGGCGGCGCGCAGTCCTGGCTGTGGTTC</t>
  </si>
  <si>
    <t>GCGAGGAGCAGCGGCTGGCGCTGGAGGCCC</t>
  </si>
  <si>
    <t>GGCAGACAGCGATATACCTGTCAATGGTTA</t>
  </si>
  <si>
    <t>CTCTGAGCAATATCAAGAGCCCCCAGGAAT</t>
  </si>
  <si>
    <t>CTGGGGTCCCCTTAGCTCTCATGTTGGTGT</t>
  </si>
  <si>
    <t>ATATGCACTACTCACCAGAACCTTTGGAAT</t>
  </si>
  <si>
    <t>GCTGGTCGCGACCTACGCTGATCCAGGAGA</t>
  </si>
  <si>
    <t>GCTGGGGAGGGTAGACAGCACCAGAGGGCC</t>
  </si>
  <si>
    <t>GAGTGTGCCGATGTTTTAAGGCGGTGGGTT</t>
  </si>
  <si>
    <t>ATTAGGCTACGAGAAAAGCTTGGTTGGCAA</t>
  </si>
  <si>
    <t>AGGTGTACTACTCCATCGGGGCTCTGGCCA</t>
  </si>
  <si>
    <t>TGCTGTGTGCAGAGCGAAAAGCACTGGGCC</t>
  </si>
  <si>
    <t>AGCAGGACCTGCAGGAAGCACGCGAGGCGG</t>
  </si>
  <si>
    <t>GGATGAGGAGCGCTTCTTCGTGGAAGGCCT</t>
  </si>
  <si>
    <t>CTGGGGCTACTGGACCCTGCCCAGAGGAAG</t>
  </si>
  <si>
    <t>TACAGTGCCAAGATTGAACTTAAGCGGCAG</t>
  </si>
  <si>
    <t>CATTGGGAAAACCATGATGCAGAGTGGCGG</t>
  </si>
  <si>
    <t>TGGGGAAGTATGAGTTCACCGACCCGGGGC</t>
  </si>
  <si>
    <t>GGCGGTGCAGGTCCTCAAGAAGACAGGCAA</t>
  </si>
  <si>
    <t>TAATGTGACTATGCTTCATCAGAGTGGAAA</t>
  </si>
  <si>
    <t>AGAGGCTGACCCCAGAAGAGGAGTAGGGTC</t>
  </si>
  <si>
    <t>TCAGGTGCCGCCGCTGTGTGGTCGTGGGGA</t>
  </si>
  <si>
    <t>GCAAGTCCGTGCGCACCATCGCCGTGGTGC</t>
  </si>
  <si>
    <t>ACCTGCCGCCGCCATACCCGCTGAAGGAGG</t>
  </si>
  <si>
    <t>GCGTGGACGACGGCACTGACAGTGAGGCTG</t>
  </si>
  <si>
    <t>CACAGACCGTGCAGACCAACCACACGGTGG</t>
  </si>
  <si>
    <t>CCCTGGTTTGCGGCCATCTACAGGAGGCAC</t>
  </si>
  <si>
    <t>GTGGGAAGGAGGCGTCCGAGGGGTGGGCTT</t>
  </si>
  <si>
    <t>CTTTGCCCAGAGCATTCTAGAGCGGGGTGG</t>
  </si>
  <si>
    <t>CGCTGTGTTGGTTTACCACAGGCGAGGGAC</t>
  </si>
  <si>
    <t>TTCTGCTGGAAACTGAGGTGCCACGGGCCA</t>
  </si>
  <si>
    <t>AAACGAAATTTGGCCACCTCGCTGTGGAAC</t>
  </si>
  <si>
    <t>GTTTGGACCCCGCAAGCCAGACCAAGGTGG</t>
  </si>
  <si>
    <t>CCATGCTTACTGAACTTCGAAAGGAGGTCC</t>
  </si>
  <si>
    <t>AGAAGATGCAGCTGAAGCAGATGAAGGAGA</t>
  </si>
  <si>
    <t>CCACGTTCGTGTCCCGCTCCACCGCGGGTT</t>
  </si>
  <si>
    <t>TGGTGTGGTCACCAGCAACCCACTTGGCTT</t>
  </si>
  <si>
    <t>AGGAGTTGTACAGAGTGTTGCCTGAGGCCA</t>
  </si>
  <si>
    <t>TGGAGGACTCCTCCATGAAGCCCGCGGACA</t>
  </si>
  <si>
    <t>GAGTGTGCAAATTACCATGCCCTGAGGACT</t>
  </si>
  <si>
    <t>TGTCGGCACCCGAGGAGCGGCCCGCGGCCC</t>
  </si>
  <si>
    <t>AGCTGAAAAAGGAACGGAAGAAAGAGGAGA</t>
  </si>
  <si>
    <t>AGCGGAGATTCCTGGGCCGAAGATAGGTGT</t>
  </si>
  <si>
    <t>CATTGAAGAGTGTGTCAAACAGATGGGTGA</t>
  </si>
  <si>
    <t>GCCTGGCTTACCTTGCCGAACCAGCGGGAG</t>
  </si>
  <si>
    <t>TTCAGAAGCACTTGCAAAGCACACAGGACA</t>
  </si>
  <si>
    <t>CACCGAGTCCCCGTGATAGGCGCGCGGCCC</t>
  </si>
  <si>
    <t>ATGTGCACAGACAGATGGCCGGAACGGCTA</t>
  </si>
  <si>
    <t>ACCTGTCACAGTGAGAACTGCCTCTGGAAC</t>
  </si>
  <si>
    <t>CCTCGTTGCTATCTACCACAAGCAGGGGCG</t>
  </si>
  <si>
    <t>TTTGGGACAGCTTGGTATACGATGTGGAAG</t>
  </si>
  <si>
    <t>CGTGGCGCAGCGAGTCGAAGAGCGCGGCCA</t>
  </si>
  <si>
    <t>AGGGGATATTCCAACAGAATGGGAAGGTAA</t>
  </si>
  <si>
    <t>CCAGGGCCTACGAACACGCCAAGATGGAAG</t>
  </si>
  <si>
    <t>TCCAGGATGACGTGTTCCCAGACACGGCTG</t>
  </si>
  <si>
    <t>TCCTGGTCTCCTGCGCCTACCAGGTGGCCC</t>
  </si>
  <si>
    <t>GCCAGAGTCAGAAGGAGAAACTCAAGGTGA</t>
  </si>
  <si>
    <t>TTTTGGGTATAGCCAGAGAAAACAAGGATG</t>
  </si>
  <si>
    <t>AGCTGCGTGGCGGCGGTGGCGACATGGCGG</t>
  </si>
  <si>
    <t>CGCTGAACGCGGCCAGCCTGAGGGAGGAGC</t>
  </si>
  <si>
    <t>CTTTGATCAGCCTTCAGTAGCACCCGGGAA</t>
  </si>
  <si>
    <t>TTGTGTCGACCCCTCCACGCTGGTTGGCAG</t>
  </si>
  <si>
    <t>CACTGCGCGCCTGCTCCTGGACCACGGGGC</t>
  </si>
  <si>
    <t>TGGAGCAGAAGGTGCTGGAAGCCGAGGTGC</t>
  </si>
  <si>
    <t>GGCAGGCGGCCCCCGAATCTGGTCTGGCAT</t>
  </si>
  <si>
    <t>ACGGGCACAGCAGCTCCGTGTCCCAGGTAC</t>
  </si>
  <si>
    <t>AGTCGTCGCTCGTGAACGAGTCCGAGGGCG</t>
  </si>
  <si>
    <t>GCTGGCCCACATGTTTAAGGACAAAGGTGA</t>
  </si>
  <si>
    <t>ACTGGTCCAGCCGCCCTCGGCCTCGGGCCC</t>
  </si>
  <si>
    <t>ATTGGTTTCAGATGATGAAGAAAGAGGAAC</t>
  </si>
  <si>
    <t>CCGAGCCAGCAGCGACGCAGACCATGGGGT</t>
  </si>
  <si>
    <t>AAAAGTAGTCGCCCTCATCCTTGGTGGTGA</t>
  </si>
  <si>
    <t>CCTCGCGACTGGTCCAGCCGCCCTCGGCCT</t>
  </si>
  <si>
    <t>CTCCGAGAGCAACATCAACCTCTGCGGCTC</t>
  </si>
  <si>
    <t>GCGAGAGGCCATGATCTTCCGAAGTGGAGG</t>
  </si>
  <si>
    <t>CGCAGAAGGACTCCGACGACAGTGCGGCCA</t>
  </si>
  <si>
    <t>GCTGGAGAAGTCGCTCTTCCAGGAAGGCAG</t>
  </si>
  <si>
    <t>GACAGGAGTTGCTGAACTGAAGAGGAGCAT</t>
  </si>
  <si>
    <t>CTACGACCCCAGTGTTCACAAGCGGGGATT</t>
  </si>
  <si>
    <t>TGAGGGACAAGCGCCTGGAGAAGATGGTCA</t>
  </si>
  <si>
    <t>CCATGTCCCCTCAGAGGTGGCTGGTGGAGC</t>
  </si>
  <si>
    <t>ACCAGTGTCCGCCCAGCCAGATAGGGGAAG</t>
  </si>
  <si>
    <t>GACAGGCAGAAGAGGACAGACAGATGGACA</t>
  </si>
  <si>
    <t>AACTGTCTAAACCATATGTCACAGTGGTCT</t>
  </si>
  <si>
    <t>AGTGGTCCCATTGTGGTGCACTGCAGGTAA</t>
  </si>
  <si>
    <t>CTCTGGTTACCTCGGATTTCACAAAGGTGA</t>
  </si>
  <si>
    <t>AGCTGGCTCGGCTTGGCTACCGTGTGGTAG</t>
  </si>
  <si>
    <t>GCATGTCCGCCTCGGCCCCTGCTGCGGAGG</t>
  </si>
  <si>
    <t>AACTGGACCAGTATGCCCCAGATGTGGCCG</t>
  </si>
  <si>
    <t>ATGTGCTGAGCGGCTGGATCTGCGGGGAGG</t>
  </si>
  <si>
    <t>TGATGACCGGGAAGCCCATCTGCAGGGTCC</t>
  </si>
  <si>
    <t>GCTGGACCAGATCGACATCGATGTGGGCTT</t>
  </si>
  <si>
    <t>CTCTGACTGACGAAGAATGGATCAAGGTCG</t>
  </si>
  <si>
    <t>TCAAGTGCCACGTGTTTCGCTGTGAGGCAC</t>
  </si>
  <si>
    <t>AGAGGACACAGCAGGGCAAATGGGAGGTGA</t>
  </si>
  <si>
    <t>GCACGGTCAGCGCGGCTGTGTGGGTGGCCT</t>
  </si>
  <si>
    <t>CTTTGTCATCTCAATGGCTGGGGAAGGTGC</t>
  </si>
  <si>
    <t>GGGAGGATCGAGAGCCCTGAGAAGCGGAGG</t>
  </si>
  <si>
    <t>TCCAGCAGAACGGGACCCACACTGGGGTTC</t>
  </si>
  <si>
    <t>CCTGGTAGTTGATGAGATGCACAATGGCCG</t>
  </si>
  <si>
    <t>GGGGGCTTTCACGGCGACTATCTGAGGAGC</t>
  </si>
  <si>
    <t>AAGAGGAAAACTGAGCCATCTGCCTGGAGT</t>
  </si>
  <si>
    <t>TACCGCCTCTCGCTGCAAGTGGAGGGGAAG</t>
  </si>
  <si>
    <t>GGAGGAGCAAATACGACATCCTCATGGAGA</t>
  </si>
  <si>
    <t>AAATGGAATATCTGAAGATAGCTCAGGACC</t>
  </si>
  <si>
    <t>AGGAGAACTCCGCCAGCATCGTCATGGTCA</t>
  </si>
  <si>
    <t>GTTTGAATAATGGCGCCTCGAGTCCGGATG</t>
  </si>
  <si>
    <t>GTGAGCCTCCTGAGAACCCGCCACCGGTCC</t>
  </si>
  <si>
    <t>TAAAGGCCCACGAATTCTAAAACCAGGGGA</t>
  </si>
  <si>
    <t>CAGAGAACGACGCAAGGCTCCAGCAGGCCG</t>
  </si>
  <si>
    <t>TGTAGTCAGAAAACATATAAGTGATGGTGT</t>
  </si>
  <si>
    <t>GCCTGGCGACTTACCTGAATGGCTTGGTCC</t>
  </si>
  <si>
    <t>TCGAGTAAGCACTTGGAGAAGAACTGGAAG</t>
  </si>
  <si>
    <t>TGATGTCGGCAGCCGAACCCCCCACGGCCC</t>
  </si>
  <si>
    <t>AATGGGGAGCGCGTCCTCATGGAAGGGAAG</t>
  </si>
  <si>
    <t>GGCAGACACAGGCATCCAAACCAACGGTAC</t>
  </si>
  <si>
    <t>GACAGACCCGGTGAGACTCCAGATGGGTCA</t>
  </si>
  <si>
    <t>CCAAGTGGACGTGAAACTCCCAGAGGGCCC</t>
  </si>
  <si>
    <t>ACCTGAGGACCCGAAGCTCTGCACAGGTAG</t>
  </si>
  <si>
    <t>AACTGTTACAGGGGCATATTTGAGTGGCGT</t>
  </si>
  <si>
    <t>TGCTGGTGAAGACCATGGACAACGTGGCTA</t>
  </si>
  <si>
    <t>CATTGTGGAGTCCCTGGCCCAGGGCGGCCT</t>
  </si>
  <si>
    <t>GACAGGAAAGCGCTTCATCAGCACAGGTGA</t>
  </si>
  <si>
    <t>TACAGTCCCAAGCAACAGAAGCAGAGGTTA</t>
  </si>
  <si>
    <t>TCCTGGAACGGCTGAGCGAGACCTCGGGTG</t>
  </si>
  <si>
    <t>AGCTGGAGGACGAGCTGCAAGCCACGGAGG</t>
  </si>
  <si>
    <t>GGCTGTACCCGCTGCGGAAGTACGCGGTCA</t>
  </si>
  <si>
    <t>TCCTGGTCCCTGCTGGACACCCCCGGGGAG</t>
  </si>
  <si>
    <t>GGGAGAATAAAGCTTTCTACCCTGAGGAAA</t>
  </si>
  <si>
    <t>TCATGAGGCGGCTGTAAGGCAGGCAGGGGC</t>
  </si>
  <si>
    <t>CTGGGACTGCTCACAGCTCTACGGAGGGAT</t>
  </si>
  <si>
    <t>ACTTGGACTCTACTATGTGCTGTGGAGAGT</t>
  </si>
  <si>
    <t>CAGAGCGCACGTAGACACATCTGAAGGTGG</t>
  </si>
  <si>
    <t>CGGGGTGGTGAGGCTGGGTGAGAGGGGGCC</t>
  </si>
  <si>
    <t>TTCTGTCCCTCCCTCAGCTCTGCTTGGATC</t>
  </si>
  <si>
    <t>AGACGGCGAGTTTTGGGGGCATCACGGTGC</t>
  </si>
  <si>
    <t>GATCGACCCCACAGGCAGTTACCATGGAGA</t>
  </si>
  <si>
    <t>TCCAGCTCCGCGCCAAGCAGTGTGTGGCCT</t>
  </si>
  <si>
    <t>AGCAGTAAGAAGATCTCCTTGCAGAGGCTG</t>
  </si>
  <si>
    <t>GTAAGTGTGACCGCGGGGCGCCGCGGGATG</t>
  </si>
  <si>
    <t>ACCTGAGCTACAAAGTGATAGCAGTGGCCC</t>
  </si>
  <si>
    <t>CAGAGAAACACGGAAACTAGGAAGAGGAAA</t>
  </si>
  <si>
    <t>CCCCGGGCCGTGAGAAGGAGCGTCGGGCGG</t>
  </si>
  <si>
    <t>GCACGAGCACGAGAACGCACCAGGTGGGCC</t>
  </si>
  <si>
    <t>GTCAGAGGAAAGTGTTGGCAGGCTCGGCAC</t>
  </si>
  <si>
    <t>AGGAGGAACTCGGAGACACTCGACTGGTTT</t>
  </si>
  <si>
    <t>TGCAGGTTTTCCATGTGGACGTGGAGGTGA</t>
  </si>
  <si>
    <t>TGTAGCCCTCTGTGTGCTCAAGGGGGGCTA</t>
  </si>
  <si>
    <t>CTGAGCCCCAATGAGAGTTTCCTGAGGTAC</t>
  </si>
  <si>
    <t>TTCAGGATGGCGTCCCCAAAACTGAGGGGG</t>
  </si>
  <si>
    <t>TCAAGATCGCCGTGGCCCTGGCGGTGGCGG</t>
  </si>
  <si>
    <t>AAGAGTCACCAGAGGTGACAACAGAGGCTG</t>
  </si>
  <si>
    <t>GGATGAAAACGGAAGCTTGTACCCAGGAGT</t>
  </si>
  <si>
    <t>GCCAGGTGGACGGCGCCTGGCTGCTGGCCG</t>
  </si>
  <si>
    <t>GCTGGCACTGATCAAGGATTGTTGCGGGGC</t>
  </si>
  <si>
    <t>ACAAGTATCACGAGAAGCAGGCACAGGTGG</t>
  </si>
  <si>
    <t>CAGCGCAACGCTGAAGTCAAGCGCCGGGCG</t>
  </si>
  <si>
    <t>TGCGGCAGGAGCGACCGTGAGGACAGGCTT</t>
  </si>
  <si>
    <t>AGAGGACGAAGTCAAGGACCGGGAAGGTGA</t>
  </si>
  <si>
    <t>CTGTGGCCTTAGGTCACCGTGGTGAGGCAG</t>
  </si>
  <si>
    <t>GGAAGAGAGAAGTGCAGATGTCGAAGGACA</t>
  </si>
  <si>
    <t>ATGTGCCTCGCGACTTCAAATGCATGGAAG</t>
  </si>
  <si>
    <t>TGGAGGAGGTGGAGCTGCTCTACGAGGTAG</t>
  </si>
  <si>
    <t>GTTTGTCAAGTTCTGTGAGTGTTGAGGGAG</t>
  </si>
  <si>
    <t>CATGGAGTACCTCATCGGTATCCAAGGCCC</t>
  </si>
  <si>
    <t>TAGGGCTGGTTGGAGAGGGTGACGCGGGAG</t>
  </si>
  <si>
    <t>CCCAGGCTTGAGTGGAGAAGCTGTTGGTAC</t>
  </si>
  <si>
    <t>CCCAGGAGAACCGGAGCGTGCTTCAGGGTG</t>
  </si>
  <si>
    <t>AGTAGCCCACGTTGACAAACTGCATGGCAC</t>
  </si>
  <si>
    <t>TACAGACGACCCTCGCCTCCGTCCAGGAGC</t>
  </si>
  <si>
    <t>GGCAGCCTACGAGCACTTCCACCGCGGCCA</t>
  </si>
  <si>
    <t>TTATGCAGCACCTGAGTTAATACAAGGCAA</t>
  </si>
  <si>
    <t>AGTGGGACCAAGACCGTGAAAGCATGGAAA</t>
  </si>
  <si>
    <t>CTGGGAGGGTCACGTAACTCACAAAGGGAG</t>
  </si>
  <si>
    <t>GAATGTGTCCGGGGTCGTCACTGAGGGCTG</t>
  </si>
  <si>
    <t>GAAAGGAGAAAGCATATATAAAGCAGGTGT</t>
  </si>
  <si>
    <t>TGAAGCACGCCACCAAGACCGCCAAGGATG</t>
  </si>
  <si>
    <t>GGGAGAATCGCTGCCACTCCTGCTGGGAGC</t>
  </si>
  <si>
    <t>GGCAGGAGGATCGCATGAACCCAGGAGGCG</t>
  </si>
  <si>
    <t>GTGTGCCCCGCACTTCCCTGCTCAAGGTGA</t>
  </si>
  <si>
    <t>CCAGGAAGCACATAATCGAAGGTGAGGACG</t>
  </si>
  <si>
    <t>TGAAGGAGACACTGGACATCTCTGTGGGGC</t>
  </si>
  <si>
    <t>TGAGGACTGCCACGGCGTACTCTGAGGAGT</t>
  </si>
  <si>
    <t>GTATGCCCGCCGCTAATCCAAGAGAGGGCC</t>
  </si>
  <si>
    <t>GCCAGACACCAGAAGGCACACTCGGGGGAG</t>
  </si>
  <si>
    <t>TGCAGTGCCACGCTGGGACTGGTAAGGAGG</t>
  </si>
  <si>
    <t>CATAGAGAGACACATTGAACATGGAGGCAA</t>
  </si>
  <si>
    <t>ACCTGCCCTACGACCAGTGCACCTGGGAGA</t>
  </si>
  <si>
    <t>GGCTGCCATGGACCGTCTGTGTGCTGGCGG</t>
  </si>
  <si>
    <t>TCCAGCTGCATGTGGGAGCAGTGCCGGCCA</t>
  </si>
  <si>
    <t>CACAGTGACCCAATTCATCCTCGTCGGCTT</t>
  </si>
  <si>
    <t>GCATGTGCAACATGGTGCTCCACAAGGAGG</t>
  </si>
  <si>
    <t>AAGGGGATGTCCATCTTCTCGCACTGGGTG</t>
  </si>
  <si>
    <t>ACCTGGAGCTCACGGAAACCTGTCTGGACA</t>
  </si>
  <si>
    <t>CAGCGGGCCTGGCCCCAGGCACTGTGGCAA</t>
  </si>
  <si>
    <t>CCAGGTGGACATGAAACTCCTGGAGGGCCA</t>
  </si>
  <si>
    <t>CGGAGAACCGCACCATGCAGCTGGCGGTGC</t>
  </si>
  <si>
    <t>TCAGGTGCCGCCTGCCCTTCCGGAAGGATT</t>
  </si>
  <si>
    <t>AATGGAGTTCGTTGATAGCCTGCATGGCCA</t>
  </si>
  <si>
    <t>GTTCGGAGGATTCCAGAAACATGAAGGAGA</t>
  </si>
  <si>
    <t>TGGGGGAAAACGTGCCCTGCTGCTTGGAGC</t>
  </si>
  <si>
    <t>GGGGGGCAGGCAGTACCTGTGGTGGGGGCG</t>
  </si>
  <si>
    <t>TCCTGAAGAGTGACCATCCTGCTGTGGCAC</t>
  </si>
  <si>
    <t>GACGGCATCGCCTTGTGGTACACCCGGGAC</t>
  </si>
  <si>
    <t>CCCGGCGCCACCTATGTATGGTCATGGAAT</t>
  </si>
  <si>
    <t>GGGCGGCGCACCTGTCCACGCTGATGGCGC</t>
  </si>
  <si>
    <t>AATTGGTCAACCAGCAGCTGGTGATGGCTC</t>
  </si>
  <si>
    <t>CATAGTTGAGCGCAGTCCCAAACACGGTGG</t>
  </si>
  <si>
    <t>CTCTGTGGCTGAGCAGCAGCAGCTGGGCTA</t>
  </si>
  <si>
    <t>CTGAGTGCCCAGCTCATCAGCCACTGGAAA</t>
  </si>
  <si>
    <t>CTAGGGGAGCAGAGTATGCACCGCTGGAGG</t>
  </si>
  <si>
    <t>TGCTGCGGGCCATCTCCTACCACCTGGTGC</t>
  </si>
  <si>
    <t>TAAAGTGACTGCTCAAAATCGCCGAGGGCT</t>
  </si>
  <si>
    <t>CTGAGGTGGCATTGGCGTATGCCAAGGCAG</t>
  </si>
  <si>
    <t>CTGTGATGCCCGGCAACCCGCTGATGGGTA</t>
  </si>
  <si>
    <t>TACAGCGCCGCATCGCAGACTACGAGGCTG</t>
  </si>
  <si>
    <t>CGCAGACGCCGGGGACATGAGGGCAGGCGT</t>
  </si>
  <si>
    <t>CGCTGCCAGCCGCTGGAGTTGGCCGGGCTG</t>
  </si>
  <si>
    <t>AGGAGGATGATGATGTGAGCCATGTGGACG</t>
  </si>
  <si>
    <t>TGCAGCACGCGCCCTCTGAGTCCGTGGACA</t>
  </si>
  <si>
    <t>GTCAGAAAGCCCATCGTCTTAAAGAGGATC</t>
  </si>
  <si>
    <t>GGCAGGAGCGCCGCCTATGCTGCGTGGTGG</t>
  </si>
  <si>
    <t>TCCAGGTACCGGCCCTATTTGATGAGGTGG</t>
  </si>
  <si>
    <t>TGTGGAATACCTGTACAGCCAGGATGGCAG</t>
  </si>
  <si>
    <t>ATGGGCTGGCATTCTGGGCTTCAGAGGTAC</t>
  </si>
  <si>
    <t>TCAGGGAGCAAGATGCAGAGGGCCAGGACT</t>
  </si>
  <si>
    <t>CTTTGTAGGGGTCCATGTTCGCCGAGGGGA</t>
  </si>
  <si>
    <t>GCCAGCATGTCCACCGCTACATGATGGTCT</t>
  </si>
  <si>
    <t>CTACGTGGAGAAGCAGGCATCCAATGGTGT</t>
  </si>
  <si>
    <t>GTCTGTCTACTGCCGATGCCAAGAAGGACC</t>
  </si>
  <si>
    <t>TGAAGATTAAACCCAGCACGCTGCAGGTCG</t>
  </si>
  <si>
    <t>ACACGCCTGTGGAACAACTGCCGCAGGTAC</t>
  </si>
  <si>
    <t>CCAAGGTGGAGAAGTATGAGGAAAAGGAGA</t>
  </si>
  <si>
    <t>CGTTGAGCGAGCCGCGCACGTTCGAGGCAG</t>
  </si>
  <si>
    <t>CGCCGTGGATAGAGCAGGAGGGGCCGGAGT</t>
  </si>
  <si>
    <t>GCAGGCACAACGCCGACGACATCGTGGCCA</t>
  </si>
  <si>
    <t>AGAAGACATCAACAAGCGTGCCTGAGGGAG</t>
  </si>
  <si>
    <t>TTGAGAGGGACGGAAGAGATGACAAGGCGG</t>
  </si>
  <si>
    <t>TCCCGCAGCTCATCGAATACCGACTGGTGG</t>
  </si>
  <si>
    <t>GGATGCATTTATCCGAGGAAACAATGGTAA</t>
  </si>
  <si>
    <t>TGATGTTAACATTGAAGGACCAGAGGGAAA</t>
  </si>
  <si>
    <t>CGCCGCGTAACGCCCGCGCCGCAGTGGGGC</t>
  </si>
  <si>
    <t>GACAGTTACCTGTGCGGAAACTTGAGGATG</t>
  </si>
  <si>
    <t>CCATGCCCATAAGATGGTGAAGTGGGGGCT</t>
  </si>
  <si>
    <t>GGGTGTCTTCCGGCAGCTCCTCTGAGGTCT</t>
  </si>
  <si>
    <t>TGGAGATATCATTGGGACCCTGAGTGGATT</t>
  </si>
  <si>
    <t>AGCAGGAAATCGAGCGCCTGACCAGGGAAG</t>
  </si>
  <si>
    <t>AACAGGCAGGTGTGAGTGGAGGCAAGGAGA</t>
  </si>
  <si>
    <t>TTCCGGAAAAGAAAGTCCACGTCCTGGTGC</t>
  </si>
  <si>
    <t>AGTTGATTCTGTATTTGTAAACCTTGGACA</t>
  </si>
  <si>
    <t>GATTGACAACAGCCAGGTGGAGTCCGGCTC</t>
  </si>
  <si>
    <t>TTCAGCACGTGACATACACCAGCACGGGGT</t>
  </si>
  <si>
    <t>CCGGGCACACTCACCGTCGGGCGTCGGAGC</t>
  </si>
  <si>
    <t>AGGGGCGGCACGTAAAAACCTATGAGGTGT</t>
  </si>
  <si>
    <t>CAGAGACTCCTCCAGGTACGGGGCAGGGAG</t>
  </si>
  <si>
    <t>CCCAGCAGCTCCTGGTCGTACACCAGGTAG</t>
  </si>
  <si>
    <t>GGTGGCCAAGTCATTGTTAAACCTCGGCAA</t>
  </si>
  <si>
    <t>GATGGATGCAGGTGACTCCAGGGGAGGAAG</t>
  </si>
  <si>
    <t>TTCAGCAGGGGGTGAATCTGAAAGAGGAAG</t>
  </si>
  <si>
    <t>ACAGGGCGTCACTGTGACTGATAATGGAGT</t>
  </si>
  <si>
    <t>CCTCGGGACCGTTCCTCATGTCTGTGGACC</t>
  </si>
  <si>
    <t>TAGAGACTACTGCCCCTGGAGTAGAGGAGA</t>
  </si>
  <si>
    <t>CTATGATTCCAAAGAGCCCGAAGCAGGCGT</t>
  </si>
  <si>
    <t>ATCAGCAACGTCAAGTGTGTTACGCGGCTC</t>
  </si>
  <si>
    <t>CGGGGGATGCCCCGAGGAACCGCGCGGAGG</t>
  </si>
  <si>
    <t>GGGAGCAGTGAGGCTCCGAGGTCCTGGTCT</t>
  </si>
  <si>
    <t>CGTTGCTCGCTGGGGCGGTGCCGGTGGTGC</t>
  </si>
  <si>
    <t>CCGTGCCCCTGCGCCCGGTCTCGGCGGCGG</t>
  </si>
  <si>
    <t>ACCAGAACTACGACAAAGCCCACGGGGCGC</t>
  </si>
  <si>
    <t>ACTGGCCCCAGGTGCTGGCCCCGGGGGTTT</t>
  </si>
  <si>
    <t>CCTGGGTTTACGGTGTAGCAGCTGGGGCAT</t>
  </si>
  <si>
    <t>CAGGGTTCTACTGCAGGCTGCCAGGGGCAC</t>
  </si>
  <si>
    <t>CGCCGTCAATGTCTTCCTGGGCATCGGCCT</t>
  </si>
  <si>
    <t>GGATGACATCGGATGCTACCTCTGCGGCAT</t>
  </si>
  <si>
    <t>GACAGCAGACGATCCCGAACGGACTGGTGA</t>
  </si>
  <si>
    <t>GAGCGGCCCGGGGGCCTCGCCGCGGGGGTG</t>
  </si>
  <si>
    <t>GGATGTACGTGATATGTAACACTGAGGCCT</t>
  </si>
  <si>
    <t>AGGTGAACCTGCTGCGGAGGATGTGGGTAA</t>
  </si>
  <si>
    <t>ACCAGCCAACCCCACATCAATGAATGGGTA</t>
  </si>
  <si>
    <t>GATGGGAAACTTGCTGAATACCCGTGGAAT</t>
  </si>
  <si>
    <t>AGCTGGACAGTGCGCGGCTGGAGGGGGAAC</t>
  </si>
  <si>
    <t>TCCAGAAACGCCTAAGCCTAGTTGTGGGGA</t>
  </si>
  <si>
    <t>AATTGGAGGACCGATTTGCCAGTGAGGCCA</t>
  </si>
  <si>
    <t>CCCTGAGGCCAGTGACCTCTCCCGGGGCAT</t>
  </si>
  <si>
    <t>GAAGGCAGACTATGTCACAGCTGCTGGAAA</t>
  </si>
  <si>
    <t>GGCAGGAGCTAGGGACAGGATGGCAGGAGC</t>
  </si>
  <si>
    <t>ACCTGGCGCTCGTTGTGCTTTCCGTGGATC</t>
  </si>
  <si>
    <t>AGGGGCCTGTCCTTGGCCTTGTAGAGGATG</t>
  </si>
  <si>
    <t>CACAGGGAACCATCGCCATTGGAATGGCAG</t>
  </si>
  <si>
    <t>TCCGGGCCTTCGGCTCTGTGTCCATGGCCC</t>
  </si>
  <si>
    <t>CTGAGCTGCGACCTCTGTGGCTGCCGGCTG</t>
  </si>
  <si>
    <t>GCCGGAGCCGTGCAGACACAGGAGCGGCTG</t>
  </si>
  <si>
    <t>TCATGTACCGCCAGCGCAACGGCGTGGCCG</t>
  </si>
  <si>
    <t>ATATGTCGTCTAAGCTCATCAGAACGGAAG</t>
  </si>
  <si>
    <t>AAAAGAAGTTTGCTACGAAAGACTCGGCTG</t>
  </si>
  <si>
    <t>CTCAGATATCCAGGTGATGCTAAGTGGCTC</t>
  </si>
  <si>
    <t>GCCAGCGCCGTGGTGGAGTTCAAGCGGAAG</t>
  </si>
  <si>
    <t>GGACGTGGCGGGGGAGGAAAACGAGGGACC</t>
  </si>
  <si>
    <t>CTCGGTCAGAATGGGAATTGCCAAAGGTAA</t>
  </si>
  <si>
    <t>CATTGAACCACTTACTTCTCTGTCTGGTAG</t>
  </si>
  <si>
    <t>CCCCGAGATTCGCCGTTCTGGACCTGGAGA</t>
  </si>
  <si>
    <t>CTGAGGGAATAGGTTCAGGAAGTAAGGCAG</t>
  </si>
  <si>
    <t>TGCTGAGGACGCCCTACAGCAGGTAGGAAG</t>
  </si>
  <si>
    <t>GTCTGGCAGCTGGGCCTGAGGCTGGGGAGA</t>
  </si>
  <si>
    <t>TGGGGGATCCGGAGGCGTCCACTGCGGTGA</t>
  </si>
  <si>
    <t>ATGTGGACGTCAAATACTTTGCCCAGGAGG</t>
  </si>
  <si>
    <t>CGGAGGTGGTAGAGCTGATCCTGAAGGTTA</t>
  </si>
  <si>
    <t>CCAGGATCGACTGCCTGATGAAGACGGCTC</t>
  </si>
  <si>
    <t>GAAAGCTATTCTGAACCCTGCATGTGGCTC</t>
  </si>
  <si>
    <t>ATGGGGACTATCAAGCTGACCCCCAGGCTC</t>
  </si>
  <si>
    <t>GGGAGCGCATGGAGCGGGAACGGCTGGAGC</t>
  </si>
  <si>
    <t>GAGAGCTACACGTTCACGGTGCCCCGGCGC</t>
  </si>
  <si>
    <t>GGAAGCTCAACGACTCCATTGCCGAGGAGC</t>
  </si>
  <si>
    <t>CGCAGGACGCTGCAGGTAGACAGCAGGACA</t>
  </si>
  <si>
    <t>ATCCGGAATGCTGTGGATGGAAAATGGTTC</t>
  </si>
  <si>
    <t>TCCCGAAGCTACAGACTACAGATCGGGCAC</t>
  </si>
  <si>
    <t>GACCGTAGCAGCCTTCCAGGGGTTCGGAGC</t>
  </si>
  <si>
    <t>GTGCGCATGGAGTTCGAGCTCACGCGGCTC</t>
  </si>
  <si>
    <t>TATGGTACCTCGCTCTGCAGAGCCCGGCTA</t>
  </si>
  <si>
    <t>CTTCGCTGGCTGCTCCACCCGGGACGGCGA</t>
  </si>
  <si>
    <t>CCCAGGTGCGCAGCCTGGAGGCACAGGTAA</t>
  </si>
  <si>
    <t>AACAGATCATCGCTGGAAAAGCCGTGGAGC</t>
  </si>
  <si>
    <t>GGATGGTCATCGTCTTCACCAGGAAGGAGG</t>
  </si>
  <si>
    <t>CCAAGAACAACTCTATCTATGTTGTGGCAA</t>
  </si>
  <si>
    <t>GCTGGACCCGGTGGGGACAGACCGTGGGCC</t>
  </si>
  <si>
    <t>ATTTGATTGTTGATTATTACCAAGAGGTTG</t>
  </si>
  <si>
    <t>CAAGGTGATCCGTGACAAGCGCACAGGCAA</t>
  </si>
  <si>
    <t>TTCTGCTCATCATCATCCCAGTGTTGGTCG</t>
  </si>
  <si>
    <t>GAGGGGTGGCAGACACTCACCGAGTGGTCT</t>
  </si>
  <si>
    <t>CCTGGCATGGACATGCACAGCGCTCGGCTT</t>
  </si>
  <si>
    <t>CTGTGATGTTCGCCTACGCCATCCAGGTGG</t>
  </si>
  <si>
    <t>CCATGCTACGAAGACAGCAGATCAAGGTAT</t>
  </si>
  <si>
    <t>TGGAGGACGAGTGGCAGGAAGTCATGGGGA</t>
  </si>
  <si>
    <t>TCACGGAACACGTGCAGCTACTGCAGGTGA</t>
  </si>
  <si>
    <t>TGGTGAAGGACAGCCAGTATGAGATGGACA</t>
  </si>
  <si>
    <t>ACCTGCTGCTCACTCAAGCGCCCATGGCCT</t>
  </si>
  <si>
    <t>CCCAGGTGTCCACGACCACCAGTGTGGTGT</t>
  </si>
  <si>
    <t>CTGAGTGGCTGCAAAACTAGAGCTAAGGAG</t>
  </si>
  <si>
    <t>CAGTGCATTATTTCAGACCCATGGTGGCCG</t>
  </si>
  <si>
    <t>TTGGGTGCGCGACTTGAAGACCACCGGGGG</t>
  </si>
  <si>
    <t>TCCTGGCCCCAGATATGTCCGACAAGGACA</t>
  </si>
  <si>
    <t>CAACGGTCGCCATGTTGGAGACAGTGGATG</t>
  </si>
  <si>
    <t>TCTAGGGAATTTGCAGCAGCTGCAAGGACC</t>
  </si>
  <si>
    <t>AACCGGAGCCTTACCATCAAACTTCGGAAA</t>
  </si>
  <si>
    <t>GACGGGCAAGAGACCACACTTGTGCGGGAG</t>
  </si>
  <si>
    <t>TCCTGAACCACGTGCTGCAGCATGCGGAGC</t>
  </si>
  <si>
    <t>GCTGGGGCTGCCTGGGCTACACGCTGGTGA</t>
  </si>
  <si>
    <t>AGAGGGTGGACGACCCCGAACTCCAGGACA</t>
  </si>
  <si>
    <t>TTGGGGAGTGCATCTGAGTGTCCATGGAGC</t>
  </si>
  <si>
    <t>GCTTGTCCCGAGATGTTTATGAAGAGGATT</t>
  </si>
  <si>
    <t>GGCAGAGCAAGTGAGTGGACAATGCGGAGA</t>
  </si>
  <si>
    <t>GCTGGTCCTTCGGGGTGTTAATGTGGGAGA</t>
  </si>
  <si>
    <t>TTGTGTGGGACCTGGACCGCCCTCTGGAAG</t>
  </si>
  <si>
    <t>TGCTGGAGGAGGTCTTCCTGGACCTGGAGG</t>
  </si>
  <si>
    <t>ATACGAATGAATGCCAGCTCTGCTTGGCCC</t>
  </si>
  <si>
    <t>ACAAGAACGCCTTGGGATACCCTATGGTAA</t>
  </si>
  <si>
    <t>TTCTGGGGTAAATAGTTGACGATGAGGTTG</t>
  </si>
  <si>
    <t>TGCAGTGTGCAAACAGCTGAGATGTGGTGA</t>
  </si>
  <si>
    <t>TCCTGAGTCCAAGTAAGGTTGGAGAGGGGC</t>
  </si>
  <si>
    <t>GAATGTGCTACGGGCTTCGAGCTGGGGAAG</t>
  </si>
  <si>
    <t>GTATGTGGCGGAAGACCCGGTCCAAGGTAT</t>
  </si>
  <si>
    <t>TCGAGGCCTTGAAACTGAAAGAGAGGGAGA</t>
  </si>
  <si>
    <t>TGCAGGCACCTACCTTGCTGGCCGTGGGTT</t>
  </si>
  <si>
    <t>ACATGAACTACACCTTCACCGTGGAGGCCC</t>
  </si>
  <si>
    <t>GCACGCTCATCTCCCGGGAAGACGTGGAAG</t>
  </si>
  <si>
    <t>AGCAGTGCAGTACATAGAAGCATGTGGTTC</t>
  </si>
  <si>
    <t>AGTCGTGGCCACCATGAGGGACCTGGGGAA</t>
  </si>
  <si>
    <t>GCCGGGAGCAGCTCACTTGCACCCAGGAAG</t>
  </si>
  <si>
    <t>TGACGAGCAGACAGGGCCTGTCGCTGGAGG</t>
  </si>
  <si>
    <t>TCCAGGACCATGTACCGCGTTATGTGGCGG</t>
  </si>
  <si>
    <t>AGCGGGAACGCACACAAGTGGTGCAGGAAG</t>
  </si>
  <si>
    <t>GGCCGTGGGCGCTATGAGTTCCACAGGTGG</t>
  </si>
  <si>
    <t>CTCAGCACTACCTGTTCTGCAGGCGGGTCC</t>
  </si>
  <si>
    <t>TGTGGCTCTGCGCTCACCTGGGCGAGGACT</t>
  </si>
  <si>
    <t>CATGGTCATCGGAGGCTATGCTGATGGAGA</t>
  </si>
  <si>
    <t>TGGTGACATACTTAGGACTGAGTAAGGTAA</t>
  </si>
  <si>
    <t>AGATGGGCAACGCGGCGCGGCACACGGGAG</t>
  </si>
  <si>
    <t>GCCTGGCACAGGACGTCCATGCCCAGGATG</t>
  </si>
  <si>
    <t>GCGGGGGCAGCGGGGTGGTGAGGCTGGGTG</t>
  </si>
  <si>
    <t>TGCAGGCCGCAGAGAGCAGGTATGAGGCTC</t>
  </si>
  <si>
    <t>AGATGCCGATGGAAGACTGATGCAGGGAGA</t>
  </si>
  <si>
    <t>TGGTGACGTACCTGTCGACGGCGATGGCCA</t>
  </si>
  <si>
    <t>CATCGACCCTACCAATCTGTCCCGAGGAGG</t>
  </si>
  <si>
    <t>ACGCGGTGGACTACACCTGGTATGTGGATA</t>
  </si>
  <si>
    <t>CAAAGTCCGGGACTGGAACATCCAAGGGTT</t>
  </si>
  <si>
    <t>TCCTGGTGAACGTGAGCGACTCGCTGGAGA</t>
  </si>
  <si>
    <t>AGCAGGAGTGGTTCATGGGGCCATTGGAGG</t>
  </si>
  <si>
    <t>AACTGTCCCGGGCTGGCGCCCCCGTGGTCT</t>
  </si>
  <si>
    <t>GGTGGACGCACTTGGCGAGCGGCGCGGGAT</t>
  </si>
  <si>
    <t>TGGGGAAGTCATCATCATATCCCATGGTAA</t>
  </si>
  <si>
    <t>AGCAGGGCCAAGATTTGGGGAAGAGGGACC</t>
  </si>
  <si>
    <t>ATGGGCAGGACCTGGTGTGGGATGTGGAGG</t>
  </si>
  <si>
    <t>AGGGGAGAGGCTTTACTCCCGTCGTGGACG</t>
  </si>
  <si>
    <t>CTTCGAGTCGCCCTCGCACTCCCCGGGGCT</t>
  </si>
  <si>
    <t>CCGTGGCCCTTCCGGAACAAGGTATGGGTG</t>
  </si>
  <si>
    <t>CAGGGCAAGTGAGTGCAGCCACCCTGGACA</t>
  </si>
  <si>
    <t>TCTGGAAGGTCGAGGTTCCAGGGAGGGGCA</t>
  </si>
  <si>
    <t>GCAGGGGGCGCGGCTGGCTGCTGAAGGCTA</t>
  </si>
  <si>
    <t>AGATGACCGACGACGACCTGTTTGTGGACT</t>
  </si>
  <si>
    <t>CGAAGTATCTCAAAAAGTCGCTCCCGGTAA</t>
  </si>
  <si>
    <t>TATGGTCAATTTGACTTCAATGAGTGGATT</t>
  </si>
  <si>
    <t>GGCTGCCTTAGCTATCTGGTGCCCAGGCTA</t>
  </si>
  <si>
    <t>CCGGGTGGCCGGAATAGACGCCCATGGGGC</t>
  </si>
  <si>
    <t>TTCTGGATATGGTGCACAACCACCTGGGTG</t>
  </si>
  <si>
    <t>CTATGGGCATCAAGACAGCATTGCCGGCGG</t>
  </si>
  <si>
    <t>CCCAGGCCCGCCACCGAGCCACCCTGGCAG</t>
  </si>
  <si>
    <t>GGGCGATGTGGCTGATCTGCAGTGTGGGTT</t>
  </si>
  <si>
    <t>GCAAGTCGCAGTTCTGGCGGATGGTGGCGC</t>
  </si>
  <si>
    <t>CCTAGGGCCGGGGCTACTAGAACAAGGTCA</t>
  </si>
  <si>
    <t>CCAGGAGTCCGTCCTTACCGTCAAAGGGGT</t>
  </si>
  <si>
    <t>AGCAGTCCTGCGTTAACTGCGGCCGGGAGG</t>
  </si>
  <si>
    <t>AGAGGTCGACTGCTGCAGACATGGCGGCCT</t>
  </si>
  <si>
    <t>AATGGGGAACGCTCACAGACTGTGTGGTAA</t>
  </si>
  <si>
    <t>ACATGTGTGAAGCCATAAAGTAAGTGGACT</t>
  </si>
  <si>
    <t>TCAGGGTGAACCCTTTGTCCCTCGTGGAAA</t>
  </si>
  <si>
    <t>TGGAGAAGTTTCGGGACAACTGTTTGGCAA</t>
  </si>
  <si>
    <t>AGGAGGACTTCGTGCAAAGGGCCATGGACT</t>
  </si>
  <si>
    <t>CGGAGCCGGGTCCCCAACCGACGATGGAGG</t>
  </si>
  <si>
    <t>TTGTGGCTCCGTGTGCTCTCACCAAGGCTG</t>
  </si>
  <si>
    <t>CAGTGAATTCGATGACTCTTGGTGAGGTAG</t>
  </si>
  <si>
    <t>CCATGAGCAACTACAGTGTGTCACTGGTTG</t>
  </si>
  <si>
    <t>CGGCGGCAACAAGGTGGTGATCAGCGGCTT</t>
  </si>
  <si>
    <t>TGCAGGGAAACAAGAGACCAGAGCAGGAGT</t>
  </si>
  <si>
    <t>TGCAGACGTACAACACCAATGCCCAGGTCC</t>
  </si>
  <si>
    <t>CGGGGTCCACCAGTGGGTGAGTGCTGGATT</t>
  </si>
  <si>
    <t>TGCAGGCTACAGTCAGATCCCTGGAGGTAA</t>
  </si>
  <si>
    <t>ATGTGTAGCAGAAATCTTATATCGCGGTGT</t>
  </si>
  <si>
    <t>CTCCGAGGACGGGCTGCATAGGGAAGGGAA</t>
  </si>
  <si>
    <t>GGTCGGGTTCCAGTGTACCGCCACAGGACC</t>
  </si>
  <si>
    <t>CGAGGCCCCAGGAGCCAAGTTGGATGGTGC</t>
  </si>
  <si>
    <t>CAATGCGCAGACGAAAGAAGGTAAGGGCCG</t>
  </si>
  <si>
    <t>AGTGGGGGACGCTGGACTCACCTGGGGAAG</t>
  </si>
  <si>
    <t>TGGTGGTGTATCTCCGACACTCAGAGGTAA</t>
  </si>
  <si>
    <t>ATCAGGGGCACCATCGTCAAGGCACGGGAC</t>
  </si>
  <si>
    <t>CGGGGAGGGGCGCACCGCTGCCGGGGGTTC</t>
  </si>
  <si>
    <t>GGCTGGGACGGTGCTGCTCCACCTTGGGAC</t>
  </si>
  <si>
    <t>ATCAGAGTCACCAACCCCAATGCCAGGCTG</t>
  </si>
  <si>
    <t>CTGTGTCCAATGAAAGGCACCTGGAGGTCA</t>
  </si>
  <si>
    <t>ATCGGGCAAAAGGAAGCCAAGGAGAGGGAG</t>
  </si>
  <si>
    <t>AAATGATGTTCCCCATATCCAGTGTGGAGA</t>
  </si>
  <si>
    <t>TGGAGCTGTGATATGTGGGGTAGATGGTAG</t>
  </si>
  <si>
    <t>CGCAGATTCCCTCCAGCTCGTTCGTGGCTT</t>
  </si>
  <si>
    <t>CCCGGGGGAGAGAGGCGGCGCCCCGGGGGA</t>
  </si>
  <si>
    <t>TGCAGGAGGACGCGGTGGCCCCGGCGGCGG</t>
  </si>
  <si>
    <t>CTTGGCAGCCGGGAAGATTTCCAGAGGATT</t>
  </si>
  <si>
    <t>CTCAGGGCCCCGGTGCCTACACAATGGCAC</t>
  </si>
  <si>
    <t>GCCTGCAAGATAAACAGTCTGTGGAGGAGA</t>
  </si>
  <si>
    <t>CGCAGGTGAAGCAAATCATGGAGGAGGCTG</t>
  </si>
  <si>
    <t>ACCTGGCTCGGTACAACTTAGATGAGGAGA</t>
  </si>
  <si>
    <t>TAGAGACTTCCTTCATACAGGAGTTGGAGG</t>
  </si>
  <si>
    <t>GATCGACATCCCCCTGCAGTACCCAGGTGT</t>
  </si>
  <si>
    <t>TGAAGCTGCTGGAGCTGCAGGAGATGGTGT</t>
  </si>
  <si>
    <t>TCGAGGACTGCGAGTTCACAGTGCTGGCCA</t>
  </si>
  <si>
    <t>GCTAGCTTCAATGTCGTCAGACTGAGGTTC</t>
  </si>
  <si>
    <t>AATAGTCAACAGATGTCATAGCACCGGAGA</t>
  </si>
  <si>
    <t>CAATGGAACGGTCAACCCCTGCCCTGGCTT</t>
  </si>
  <si>
    <t>TCTCGCTGGACCAGCCCCAAGGTGTGGAAG</t>
  </si>
  <si>
    <t>TGTAGTGAGACACAGCTCCCGTTCGGGGCC</t>
  </si>
  <si>
    <t>TTGAGCTCGTGAAACACAAGCCCAAGGCAA</t>
  </si>
  <si>
    <t>TCGAGGGCCCGCCCCGCCTCAAGGAGGACC</t>
  </si>
  <si>
    <t>AGCAGGACATCCTAACCAGCATGGAGGCCT</t>
  </si>
  <si>
    <t>CAAGGAGCGCAGAAACCCAGCCTCTGGGCC</t>
  </si>
  <si>
    <t>CGCGGGTCTGAGTCGGAGCCAGGGCGGCCG</t>
  </si>
  <si>
    <t>TCCTGCGTACAGACGGTTTAGTAGTGGTGG</t>
  </si>
  <si>
    <t>TGGAGGTGGACGCTGACAACTGTGAGGAGG</t>
  </si>
  <si>
    <t>TTCCGGACCATCATCACCTACCCCTGGTTC</t>
  </si>
  <si>
    <t>AAATGGGTGACTCAAAACCCCCACAGGCCA</t>
  </si>
  <si>
    <t>GGCTGGGAGCCTCCCACACCACGCAGGACC</t>
  </si>
  <si>
    <t>TGGTGGCCGTGTTAGAGTTTAATGTGGCAC</t>
  </si>
  <si>
    <t>TAGTGGCTTCTGCGTCCTGCTGGGAGGTTT</t>
  </si>
  <si>
    <t>TGGAGGAGGACGTGTATCAGCTGCAGGAGC</t>
  </si>
  <si>
    <t>CAATGTCTGTGTCTTCCATTTCCGTGGTTT</t>
  </si>
  <si>
    <t>AGGTGCCCCGTGCGGGCCTCCAGGAGGCAG</t>
  </si>
  <si>
    <t>CGGGGTGGCCTTATTCTGCGGCTGTGGGCA</t>
  </si>
  <si>
    <t>CACTGAACACGAGAGAGCTCACAGAGGAGA</t>
  </si>
  <si>
    <t>CAGGGCAGCATGAGGATGACTCCTTGGAGC</t>
  </si>
  <si>
    <t>GGAGGAGATCCAACAAGCAGGCACAGGCAT</t>
  </si>
  <si>
    <t>CGCCGTGCCTCTAGCTCCAGAGCTCGGTCC</t>
  </si>
  <si>
    <t>GGCGGGGCGCTGACTTTCGGGTCCCGGGGG</t>
  </si>
  <si>
    <t>TCAGGCATCCGGAGACTCTGGCAGCGGGCT</t>
  </si>
  <si>
    <t>TGAAGTACATATCCCTAGCTGTGCTGGTGG</t>
  </si>
  <si>
    <t>TATTGCTGAAGTGCAGTTCTACCCAGGAGC</t>
  </si>
  <si>
    <t>AGAAGGACAACCAGGTGTGGGGACTGGGGG</t>
  </si>
  <si>
    <t>TGGTGTACACTTTGACGGTCCCCGAGGCCA</t>
  </si>
  <si>
    <t>TGGAGCGCAATGTAGCCCTCAGGGAGGCTG</t>
  </si>
  <si>
    <t>GGTAGACACGAACCGAGCAAGCGTCGGCCA</t>
  </si>
  <si>
    <t>GGGTGCCTCCGGTCCCCGACTACGTGGCAC</t>
  </si>
  <si>
    <t>TTCTGCGCCGTTTCCACATGAGCGCGGAGC</t>
  </si>
  <si>
    <t>AGATGCAGCACAATGTTCTAGTAGCGGAGG</t>
  </si>
  <si>
    <t>ACAGGCTCACATTCTGGTGGACTGTGGAGA</t>
  </si>
  <si>
    <t>CGTGGAGTTCGGTAAGGTGCTCCCTGGACC</t>
  </si>
  <si>
    <t>GTGAGTGCTACCTGCTGGCTGCCGTGGCTT</t>
  </si>
  <si>
    <t>TCAGGCCAAGCCTTCTGCCTGTGATGGTAA</t>
  </si>
  <si>
    <t>TAGTGGCTAAACTCATCCATACTGTGGTAA</t>
  </si>
  <si>
    <t>AGATGAAGCGTTACCTCCGAAGTCCGGCCG</t>
  </si>
  <si>
    <t>TGTGGGAGTTCCCGTCCGTGACCTGGGAGC</t>
  </si>
  <si>
    <t>TTCGGCATCATGGCGCCGTCGCTGTGGAAG</t>
  </si>
  <si>
    <t>TGTGGGCCTCATGGGCATTGTGGTGGGCAC</t>
  </si>
  <si>
    <t>CGCAGGTCCAGGAGCTCCATGCCAAGGTCT</t>
  </si>
  <si>
    <t>GGAGGGAGAGAATACCCAGGTGACCGGCGG</t>
  </si>
  <si>
    <t>GTATGGCCCGCACAGGGGGCATGGTGGTCA</t>
  </si>
  <si>
    <t>CCCTGAGCGCTTCAACGAGACCATCGGCCT</t>
  </si>
  <si>
    <t>GTGGGGCTCACGAGTGGTGGCCCAAGGCAC</t>
  </si>
  <si>
    <t>TCAAGACTATATGGAACCTGAAGAAGGTTG</t>
  </si>
  <si>
    <t>AAGGGCCGGAATCCACGGGCTGGAAGGACT</t>
  </si>
  <si>
    <t>CGGGGACCTACGCCTGGATGGCGCCGGAGG</t>
  </si>
  <si>
    <t>TGGGGTCCGATCTAAACCTTTCAGAGGGTA</t>
  </si>
  <si>
    <t>GTCTGGACAACCGCGACTCCTTCGAGGAGG</t>
  </si>
  <si>
    <t>AGGTGAGGGCGCTGCATAAAATCATGGCCC</t>
  </si>
  <si>
    <t>AGATGCACGTCCTCGATACCCCCATGGTGC</t>
  </si>
  <si>
    <t>ACCTGACAGGTCAGGTTGGTGCCGTGGTCC</t>
  </si>
  <si>
    <t>CGCTGGGGCGGTGCCGGTGGTGCTGGGCCC</t>
  </si>
  <si>
    <t>GCTTGTGATACTTCATCCCTTCTGGGGAAG</t>
  </si>
  <si>
    <t>TAGCGGCGATAGACCGCGGGGTTGCGGTCG</t>
  </si>
  <si>
    <t>AGCGGGCCTCAGGCCAGAGCTTCGAGGTCA</t>
  </si>
  <si>
    <t>GTCAGCTCGCAGACACCCAGCTGTTGGCCA</t>
  </si>
  <si>
    <t>TGGAGGCCGAGGCTGAGCTGGACCTGGGTC</t>
  </si>
  <si>
    <t>GCCCGTTCCCCTCCTCTCCATCCGCGGCTG</t>
  </si>
  <si>
    <t>CAGGGCCCCGGGCCTGAGGAGAAGCGGCGC</t>
  </si>
  <si>
    <t>CCCAGACATCCAAGACCACCACCGCGGTGT</t>
  </si>
  <si>
    <t>CTCTGGTGCCAACTGCAGCACGCTAGGGGT</t>
  </si>
  <si>
    <t>CAAGGCCCTCATCTACCTGTGGCACGGATG</t>
  </si>
  <si>
    <t>GAATGTGCATGCTGCTGTGGCCCGAGGGAG</t>
  </si>
  <si>
    <t>AGCTGGTAGCCGTGGTAGCGGCGGTGGTGG</t>
  </si>
  <si>
    <t>TGGTGGCAGATAACTGTGTGACCCTGGTGT</t>
  </si>
  <si>
    <t>GCGTGTTGATCTCCGAGGCGGGTGTGGACA</t>
  </si>
  <si>
    <t>TGTAGCGATGAGGCTTCACCCCGCAGGTAG</t>
  </si>
  <si>
    <t>ATGTGGCCTACACGGATGGAGACCTGGAGC</t>
  </si>
  <si>
    <t>CCGGGCGCCACATCTACTTCACGCTGGTGA</t>
  </si>
  <si>
    <t>AGCCGCGCATCAATGAGGACCCCAAGGATG</t>
  </si>
  <si>
    <t>ACCAGAAGACGGATCCAGCCAGGTAGGTGG</t>
  </si>
  <si>
    <t>TTGTGTTTCAGCGAGGATGCCATGAGGAAA</t>
  </si>
  <si>
    <t>AGCAGCTGGGCTACATGCCGCTGCGGGATG</t>
  </si>
  <si>
    <t>GGACGAGCAACTTCATCATTGGCATGGGTT</t>
  </si>
  <si>
    <t>TGATGGGTATGAAAAGTCCCAGGAAGGTAA</t>
  </si>
  <si>
    <t>CCTCGACAACCAACATTCACCACCAGGCTG</t>
  </si>
  <si>
    <t>GCCAGATGTGCGGCCACTACACGCAGGTGT</t>
  </si>
  <si>
    <t>TTGGGGGCCACGGCGCGGACGCCATGGTAA</t>
  </si>
  <si>
    <t>CTCCGTTATGGCGACCCGCAGCCCTGGCGT</t>
  </si>
  <si>
    <t>CTTTGTGCTCAACGTCAAGTTTGATGGTAA</t>
  </si>
  <si>
    <t>GGAAGTCAACATGCAGGCGCTCAAGGGCCA</t>
  </si>
  <si>
    <t>CTGGGGCCGGCGTGACCATGACCAGGGCTG</t>
  </si>
  <si>
    <t>TTTTGCAGACACTTTATAAAACCCAGGTAA</t>
  </si>
  <si>
    <t>ATGAGAGCAGCGTCCAGATCCCAAAGGTCC</t>
  </si>
  <si>
    <t>GTCTGTGGAGAGTCCTTCAGCCTCTGGAGG</t>
  </si>
  <si>
    <t>TCGGGACGGCGGGCGGAGCAGCCCCGGAGG</t>
  </si>
  <si>
    <t>AACTGCACATATGGATTGCTTTGGCGGTCA</t>
  </si>
  <si>
    <t>TCCTGTACGGCGGGGAGCTGGTGCTGGATG</t>
  </si>
  <si>
    <t>TATCGCCGCTACTTCCACTGGCGCCGGAGC</t>
  </si>
  <si>
    <t>TCAAGTACTCGAAGCTGCTGTCCATGGAGG</t>
  </si>
  <si>
    <t>CTGTGGTGCCTGTTATGGCTGCCCAGGTGG</t>
  </si>
  <si>
    <t>GCAGGGGACACGGTGGGCGTGGTACGGCGG</t>
  </si>
  <si>
    <t>ACAAGTTTCCAGCTGCCTTTACCAAGGATC</t>
  </si>
  <si>
    <t>GAGCGTCGCCCAGTGATCCCGCCAAGGTAT</t>
  </si>
  <si>
    <t>GTATGAGTACACAATCCAGAAAGATGGCCT</t>
  </si>
  <si>
    <t>CAAGGCTATGTCGACACCACCCACTGGAAG</t>
  </si>
  <si>
    <t>GATGGAGTCTATGTCGTCTTGCACTGGGGA</t>
  </si>
  <si>
    <t>TCCAGGCCAACGGCAGCTTCGTGCGGGCGA</t>
  </si>
  <si>
    <t>TCATGATTACCGTCAAGTTTGTGGAGGTGC</t>
  </si>
  <si>
    <t>CGCTGACCAAGGCCAAGCTCCGGCTGGAGC</t>
  </si>
  <si>
    <t>AGCTGTTGTCTATGCTGTGGAGGTTGGTTT</t>
  </si>
  <si>
    <t>GGCTGACCGTAGAGGGCCCCTGCGAGGCCA</t>
  </si>
  <si>
    <t>GAGAGTACAGCCCCCCATATGCGCCGGTGA</t>
  </si>
  <si>
    <t>TGCAGCTGGACGGAGACCTGCAGGAGGATG</t>
  </si>
  <si>
    <t>AACAGGGTGGCGTGGGCTCTGGAGAGGGGA</t>
  </si>
  <si>
    <t>AGCTGATCCAGGACATGGAGCTTGTGGAGA</t>
  </si>
  <si>
    <t>TTAGGAGCCGGCACCTAGAGATTGGAGGCA</t>
  </si>
  <si>
    <t>AGAGGAGGACGACTTTCGGCTGGAAGGTAT</t>
  </si>
  <si>
    <t>AGCGGTCGGTCAGCAAAGAGAAGTGGGTGG</t>
  </si>
  <si>
    <t>ATGTGGCTCGGGAACAGCTTGGGGAGGCCA</t>
  </si>
  <si>
    <t>TGCTGGAACCCGCAGAACAACAAGTGGTAC</t>
  </si>
  <si>
    <t>TCCTGGGCGTCGTCCTCTTCTGCCTGGTGC</t>
  </si>
  <si>
    <t>CCAGGAGTACCCAGTGAGTCCTGGGGGAGG</t>
  </si>
  <si>
    <t>TGCTGGGCGTAGACGTCAAAGTAGAGGATG</t>
  </si>
  <si>
    <t>GAGTGGAGCGACTACAAACTGCGCTGGAAC</t>
  </si>
  <si>
    <t>TGCTGGGTATGGAAGCTATGGGTACGGAGG</t>
  </si>
  <si>
    <t>AGTGGTTAGACATAGTGACGCACCTGGGCT</t>
  </si>
  <si>
    <t>CGGAGGAAAATGAAGGCAATACGAAGGTCG</t>
  </si>
  <si>
    <t>GGGCGGAAAGGGTCTAGGTAAGGGTGGCGC</t>
  </si>
  <si>
    <t>TCCAGGAGAACGGGGGTGTGCAGTGGGAGC</t>
  </si>
  <si>
    <t>AGGAGTGGGACGAGTTCCTGGCTAAGGGGA</t>
  </si>
  <si>
    <t>CCGGGGCGATCACGCGGCCGGTGAAGGGGC</t>
  </si>
  <si>
    <t>GACTGGAACCCCAAAGACTCAAGAAGGAGC</t>
  </si>
  <si>
    <t>TAGGGGGAGTCGGGGGAGATGTCCAGGTAA</t>
  </si>
  <si>
    <t>CCGTGAAGCAGGGCGAGCTGCAGAAGGTGA</t>
  </si>
  <si>
    <t>GGAAGAAGTACTGCGTGTACTGCCTGGCCG</t>
  </si>
  <si>
    <t>GATCGGCCACCACCGCCGCTACCACGGCTA</t>
  </si>
  <si>
    <t>AGAAGGCCATCCCGCCGGGCTGCGGGGACG</t>
  </si>
  <si>
    <t>CTGGGGGCCGGCTCAGCCCTGCTGGGGACA</t>
  </si>
  <si>
    <t>GGCAGCGCAACGGGGCTCACAGTCTGGCTG</t>
  </si>
  <si>
    <t>TGGTGCAGGACGTGGCCAGCGCCTTGGACT</t>
  </si>
  <si>
    <t>TCCTGTTGCAGACAACTGCTGTGCAGGTGA</t>
  </si>
  <si>
    <t>TGTAGGGGGAACGTGAAGGGGAAACGGCCC</t>
  </si>
  <si>
    <t>CGCTGTCCGAGCGGCTCTTCTCGCTGGAGC</t>
  </si>
  <si>
    <t>CGATGGCACTCGGGTGGTCAGTGAGGGACA</t>
  </si>
  <si>
    <t>CCTGGGCCACCGCGGGCCGCGCCGTGGACG</t>
  </si>
  <si>
    <t>CAAAGACGTCCGAGTCCGCCCGGTAGGAGA</t>
  </si>
  <si>
    <t>AGGGGACTAAGCCTCAACTCCAACAGGCTG</t>
  </si>
  <si>
    <t>TCCCGTTGGACACATGCACCAAAGAGGAAG</t>
  </si>
  <si>
    <t>CTATGTTAGCATGTACAGGAATGTGGGGAG</t>
  </si>
  <si>
    <t>TCCTGTTCCACCTTCAGAGCGTCACGGCGT</t>
  </si>
  <si>
    <t>ACGTGCTTCCTCTTCTCTCGGGTCAGGCTG</t>
  </si>
  <si>
    <t>CTGGGGCTTCCCCTGGTGGATCTGAGGCAG</t>
  </si>
  <si>
    <t>CATAGATGACGACAAACCACAGCAAGGTAC</t>
  </si>
  <si>
    <t>CCAGGTCCAACATGTCCAGCGTCACGGCCT</t>
  </si>
  <si>
    <t>GCATGTTGCCACCGTGTTCACTGATGGTGG</t>
  </si>
  <si>
    <t>CCAGGTCTTGACCCTGCTGGGCCAAGGTTC</t>
  </si>
  <si>
    <t>GCTTGTTTGACCTGCGGGCAGACCAGGAGC</t>
  </si>
  <si>
    <t>CAGTGCTCACCCTGTCCTCAGCCCTGGAGG</t>
  </si>
  <si>
    <t>AGGGGATCATCCCTGGGAACGCCCTGGTGG</t>
  </si>
  <si>
    <t>AAATGCACGCACCTCTTTCCTGGAAGGTGG</t>
  </si>
  <si>
    <t>ATCCGCATCGGCAATACTGAGGATGGGGCT</t>
  </si>
  <si>
    <t>CGCTGGAGTCGGACAGCGTGAAGCAGGACA</t>
  </si>
  <si>
    <t>ACAAGGCTTCACAGCAGCACAGATGGGCAA</t>
  </si>
  <si>
    <t>TCTTGCCAGCGCGGGAGCTGCAAGAGGCAC</t>
  </si>
  <si>
    <t>CTCTGGAGCTCACTCTGTTGCTTGAGGCGA</t>
  </si>
  <si>
    <t>CCCTGTCGCCCAGTGGCTCGGCCAAGGAGG</t>
  </si>
  <si>
    <t>CGCCGCAGACTGCCCTGCCACGAGAGGCCA</t>
  </si>
  <si>
    <t>ATCTGCGCGTGTTGGACTACGAGGAGGCAG</t>
  </si>
  <si>
    <t>GAGCGGGGGAAGATGGCGGAGCTGGGGAAG</t>
  </si>
  <si>
    <t>GCCGGGTGGTAGGAACTCGCGATGAGGGCT</t>
  </si>
  <si>
    <t>TCCCGGCCGACACCCAGTCCAGGTAGGTCC</t>
  </si>
  <si>
    <t>CCGAGGACAACCACCTGAGCCTGCTGGAGG</t>
  </si>
  <si>
    <t>AGCGGTGGTACATGAACCGATTTGTGGGGT</t>
  </si>
  <si>
    <t>TACAGTGATCATTCAAGGACCACAAGGAAT</t>
  </si>
  <si>
    <t>GGGAGCTGTCGGAGCCAAGCGAGGAGGACC</t>
  </si>
  <si>
    <t>CCCAGCCCTTACCATGCAGACCAGCGGGGT</t>
  </si>
  <si>
    <t>CTCTGAGTCCAGCACAACCTCCAGTGGGGC</t>
  </si>
  <si>
    <t>GCCAGGGGGTTCCGCAGCAAAACCTGGAAA</t>
  </si>
  <si>
    <t>AAATGCCAGTAGCCCATACAGCAGTGGCTT</t>
  </si>
  <si>
    <t>GTCTGGAGAAGCTCGAAAAGGAAAAGGCCA</t>
  </si>
  <si>
    <t>CTCTGCAGAACAATGTGAGCTTCGTGGATG</t>
  </si>
  <si>
    <t>TAGCGGCCAGCCGCGCGGCCTCGGTGGACG</t>
  </si>
  <si>
    <t>TGGAGGTTACTCACCCGCACTGCCCGGAGC</t>
  </si>
  <si>
    <t>GAGCGGGACCACCCTGGGCACAGCAGGCAT</t>
  </si>
  <si>
    <t>GAGGGGATTCCTTGCCGCTTCTGGAGGTGG</t>
  </si>
  <si>
    <t>TCTCGTAAATTCTATATAGCCCAGTGGTTT</t>
  </si>
  <si>
    <t>GGCAGCCGTCAGTCATGGTTGCAGAGGCTG</t>
  </si>
  <si>
    <t>GTTGGAAGATCTGCTCTGAGTTCGTGGGAA</t>
  </si>
  <si>
    <t>TTCCGCTCCTCACCACCATCAGGTAGGCTT</t>
  </si>
  <si>
    <t>CCCAGCAAATCCTCAACTGCGCCCTGGACG</t>
  </si>
  <si>
    <t>CTGCGACGCGTAGTTGATGTCCTCAGGCTG</t>
  </si>
  <si>
    <t>ACAAGTTCGGGACAGGCACGAAGAAGGTGA</t>
  </si>
  <si>
    <t>GCACGACTACGGGACAAGCTGCAGCGGCTG</t>
  </si>
  <si>
    <t>TAGAGTTACCCAGGGCCTCGTGGCCGGAGA</t>
  </si>
  <si>
    <t>CCAGGCCACGGAAGAGTTCCAGAATGGTAT</t>
  </si>
  <si>
    <t>CCAAGAAGAACTTAAGCGAGGCCCTGGGGG</t>
  </si>
  <si>
    <t>AGGGGGGAGGGGCTGCCTCATCAGTGGGGG</t>
  </si>
  <si>
    <t>ATGCGTGCCTTATGCTGTTATAGAAGGTAT</t>
  </si>
  <si>
    <t>CGATGGGGAATAGCAGCTCCTGGAAAGGGC</t>
  </si>
  <si>
    <t>ATCAGCGCCATCCCCGAGCAGCGGTGGAAG</t>
  </si>
  <si>
    <t>CTGGGAAGATCTGCTACGACGCCCTGGACC</t>
  </si>
  <si>
    <t>GGCAGTATCTTACCTGTCGAGGTTAGGCAC</t>
  </si>
  <si>
    <t>CTGGGCTACGTGGAGGCCAAGTCCTGGACT</t>
  </si>
  <si>
    <t>TCTCGAAGTACCCTTACTAGCTCCTGGTTT</t>
  </si>
  <si>
    <t>GACCGGCACAGCAGGTAACCGAGGCGGCAC</t>
  </si>
  <si>
    <t>GGATGCCCCACTTCAGGTAAGACTTGGAGG</t>
  </si>
  <si>
    <t>GGCAGTACCTTGGCCTCCCGCCGCCGGCTC</t>
  </si>
  <si>
    <t>AGTGGTGGTACCGGAAGACCCATGTGGAAA</t>
  </si>
  <si>
    <t>CTTCGCCCCGCGCCCCACGGCCTGTGGTCT</t>
  </si>
  <si>
    <t>CTTGGAAATTGCTGAAGGAGCAAGAGGAGC</t>
  </si>
  <si>
    <t>GCATGTGCGCTGCCCTCAACTCCATGGACC</t>
  </si>
  <si>
    <t>ACCGGGCCGCGCTGGCGCACTCAGAGGAGG</t>
  </si>
  <si>
    <t>GAAAGATGCGTGCATTCTCCCCCGTGGTGA</t>
  </si>
  <si>
    <t>TTAGGAATCGCTCCTCTGCAAGCATGGCGA</t>
  </si>
  <si>
    <t>GCTGGAGTTCATGTTGGTGGCTCACGGCCC</t>
  </si>
  <si>
    <t>CCTCGGAGAACGACATTCCCAGTGTGGCCT</t>
  </si>
  <si>
    <t>TGAGGCCCGGGGCGGCGTCCGCCATGGAGA</t>
  </si>
  <si>
    <t>TGCAGCCGTATTTCTACTGCGACGAGGAGG</t>
  </si>
  <si>
    <t>TCCAGCACGAGGTGGGGTGTGCACAGGCAA</t>
  </si>
  <si>
    <t>ACCTGAAGATCAACTACTCCTGCGAGGAAA</t>
  </si>
  <si>
    <t>GTCGGAACCGACGCATCTGCTCCAAGGTGG</t>
  </si>
  <si>
    <t>GTAGGATTAACCACAATGAACGGTTGGAAT</t>
  </si>
  <si>
    <t>TGCTGAAGGCCATCGTGCAGGGGCAGGTAA</t>
  </si>
  <si>
    <t>AACTGGTTTCAAAGACAACTGGAATGGAAT</t>
  </si>
  <si>
    <t>CAGAGATAGCGACCGCCCACCTGCAGGACA</t>
  </si>
  <si>
    <t>GAGTGCTGCAGTGAGTGCACCTTGAGGGAC</t>
  </si>
  <si>
    <t>CCCGGGGGCTCCCCGTCCCCGCTGCGGCGG</t>
  </si>
  <si>
    <t>ACCCGATGACAAAAAGAAGAATCGGGGGTT</t>
  </si>
  <si>
    <t>GATTGCCTGTGACAACGCTGTGTTCGGCTG</t>
  </si>
  <si>
    <t>TCTCGGGTCAGGCTGAACTCATGCTGGATG</t>
  </si>
  <si>
    <t>CAGCGCTGCCTGTTCGCGCCATGGGGGCAC</t>
  </si>
  <si>
    <t>TCTAGTAGCAGCCTAGCACCCATAGGGCAA</t>
  </si>
  <si>
    <t>GCCAGAAGGACGACGCCCACAAGGAGGAAA</t>
  </si>
  <si>
    <t>GACAGACTTCGCTGTGAGTGCCCAAGGTTT</t>
  </si>
  <si>
    <t>TCTAGTGCCTACCTGAGCCATCAGTGGGAA</t>
  </si>
  <si>
    <t>CCATGTCGAATCTGAGCAAAGGCACGGGCA</t>
  </si>
  <si>
    <t>GGTGGACCTCAGGAATTACCTCGAGGGCAT</t>
  </si>
  <si>
    <t>GGCCGTGCCGTCCCTGTACACCTCTGGCCG</t>
  </si>
  <si>
    <t>CCCTGAGCCTAGTAAGCTGTTTCGCGGGGG</t>
  </si>
  <si>
    <t>CCACGAGGGCGACCCGGCCTGGCGGGGCGC</t>
  </si>
  <si>
    <t>GGAGGGGCCCCGGGGGCTGTTCCGAGGAGC</t>
  </si>
  <si>
    <t>AGAGGACTCTCGGCCTCAAAACTGAGGTCC</t>
  </si>
  <si>
    <t>CACAGCTGCGAGATCTCCATGGCCTGGCTC</t>
  </si>
  <si>
    <t>CCGTGTCAAGTCCCCTGGCGGCCCCGGCAG</t>
  </si>
  <si>
    <t>CGCCGCGCGCGGCCCCGCCAGGGCTGGTAG</t>
  </si>
  <si>
    <t>GGGTGCCCTACGTAAGCGAACCCCTGGGGG</t>
  </si>
  <si>
    <t>TGGAGTATCACCTCTCCTACCTGCAGGTAC</t>
  </si>
  <si>
    <t>AAGGGCTTATTGGATCTGAAGAGTAGGTTC</t>
  </si>
  <si>
    <t>ACTGGGAAATCCAGGAAGACAGTAGGGTAA</t>
  </si>
  <si>
    <t>GTGAGGCGTGATGGGCAGCTCCAGAGGATG</t>
  </si>
  <si>
    <t>GCAGGATCGGAGCGGCTTACAAACTGGATG</t>
  </si>
  <si>
    <t>CTCTGACAGCAGTCACAACGAATGGGGCTA</t>
  </si>
  <si>
    <t>TTGTGGAGCAAGGGCACGTACGCGTGGGCC</t>
  </si>
  <si>
    <t>AGAAGCAGCGGAAGCGTGAGGCTGAGGAGC</t>
  </si>
  <si>
    <t>GCTCGCCCAGGCCTCGCACACGTGCGGCAG</t>
  </si>
  <si>
    <t>TCTAGTGTATATCAGCCTCGTGTTTGGTAT</t>
  </si>
  <si>
    <t>CAGGGGATAGTGAAGTTTACCAACTGGGTG</t>
  </si>
  <si>
    <t>CCTCGCTGATGGCAGAGGTAAGGCCGGCTG</t>
  </si>
  <si>
    <t>GCAAGAAGATCGCCCAGCTCACCAAGGTAA</t>
  </si>
  <si>
    <t>TCATGAAGGCTTCTTACACACCAGAGGTCA</t>
  </si>
  <si>
    <t>ATGAGCGGAAGGAAGTCTGGTGCCTGGCAG</t>
  </si>
  <si>
    <t>GTTGGGGGGCACTATTATAAGTTGTGGGCA</t>
  </si>
  <si>
    <t>CACGGTAGCCGCCTACACCATGAAGGGCGA</t>
  </si>
  <si>
    <t>AAGAGGAAGAAGAAGGACCGCACCTGGGCC</t>
  </si>
  <si>
    <t>TAAAGGCGACGCCATCAGTCCCCGAGGTGC</t>
  </si>
  <si>
    <t>TAGAGGCTCCTTCCGAACAAGGTAAGGAGT</t>
  </si>
  <si>
    <t>CTCTGAGCCCCGCAGGTGAGGCGGGGGCTT</t>
  </si>
  <si>
    <t>CCCTGCGCTACCACCACATCATGACGGCGA</t>
  </si>
  <si>
    <t>CAGGGTTCGGCCCCCTCATCACTGCGGGAA</t>
  </si>
  <si>
    <t>AGTGGACTCCTGTGTTGTTCCGGAAGGGTA</t>
  </si>
  <si>
    <t>CCGGGAGCCACTTTGATGCTGCGAAGGCCG</t>
  </si>
  <si>
    <t>CAGAGCACCACTCCAGCTGCCCCCTGGGCC</t>
  </si>
  <si>
    <t>TAATGCACGATGTAGCTTACCGCCAGGAAA</t>
  </si>
  <si>
    <t>GGTGGTGGATGAAGGCTTGATCCCTGGAGA</t>
  </si>
  <si>
    <t>CTCTGGGGCCAGACTGCTGGGACATGGCAG</t>
  </si>
  <si>
    <t>TCATGCTCCGAAGCCACTCACGGGAGGGCC</t>
  </si>
  <si>
    <t>CTGCGGAGTTCGAGAAGGCAATGAAGGAGT</t>
  </si>
  <si>
    <t>CAGAGATCCAGATCACTGTCTCAGCGGAGC</t>
  </si>
  <si>
    <t>CCCCGGGGAACGACCCTCAGGAAGCGGTTC</t>
  </si>
  <si>
    <t>GCAAGTGCACCTGTTCATTGACCCTGGAAT</t>
  </si>
  <si>
    <t>TCCTGGAGCCTCAGCCCTACCTCAAGGCCC</t>
  </si>
  <si>
    <t>GATCGGTGGCAGAAGCCAATAAAGAGGTAT</t>
  </si>
  <si>
    <t>GCATGCAGAAGAAACAGGCCCTGCTGGAGG</t>
  </si>
  <si>
    <t>AGGCGTGCGGAGACTCTGTGTTGGTGGTCA</t>
  </si>
  <si>
    <t>CCCTGAGCCCTACCCGCTCGTCTATGGCCC</t>
  </si>
  <si>
    <t>AGGAGGACATGGCATTTCTCCAGGTGGACC</t>
  </si>
  <si>
    <t>GTGTGAGCTGTCGACCACTGTGTTTGGCTA</t>
  </si>
  <si>
    <t>CACTGACCCTCCAAGCACAACCATAGGTGA</t>
  </si>
  <si>
    <t>GGTGGAAGCAGGTTGTTCTACAGCAGGTGG</t>
  </si>
  <si>
    <t>TCCAGCTCTACGGCCCCACCAATGTGGCCC</t>
  </si>
  <si>
    <t>CATTGCCCAGTCCTATTTCATCCATGGTCT</t>
  </si>
  <si>
    <t>AAGTGCAGCTGCGTGATCCACCGCCGGTCC</t>
  </si>
  <si>
    <t>CCATGTTCGACTACGACAAGAGCAAGGACA</t>
  </si>
  <si>
    <t>GGGTGAATATGAGGTGCACAAGGGAGGTTA</t>
  </si>
  <si>
    <t>GGCTGGATGACAACAGCTTGACGGAGGTGC</t>
  </si>
  <si>
    <t>TGTAGGTATTCGGCCTTGGTTCCGTGGCCC</t>
  </si>
  <si>
    <t>TGGAGTTCGATTTCTTGGGAGCACTGGACA</t>
  </si>
  <si>
    <t>AACTGCAGAGGAGCGCCCAGCTCGTGGTAA</t>
  </si>
  <si>
    <t>AGAAGCAGATGATGAAGACGTTCCAGGTGA</t>
  </si>
  <si>
    <t>ACTGGTACAGTCCCACCGAGTTTGAGGCCA</t>
  </si>
  <si>
    <t>TGTTGTAGTCTGTTTGATGATCCACGGGTT</t>
  </si>
  <si>
    <t>TCACGGTGCCCGTGGAAATGATGCAGGCCC</t>
  </si>
  <si>
    <t>CACTGGCCACCTACCTGCTGATGCTGGAAG</t>
  </si>
  <si>
    <t>TGCTGGGCAAGAGCTGGGGCACAGGGGCTG</t>
  </si>
  <si>
    <t>CATGGAGCGGCTCTCAGTGGATTACGGCAA</t>
  </si>
  <si>
    <t>TGGCGGGTGTTAGATTTCCGCACGAGGAAC</t>
  </si>
  <si>
    <t>CTTGGCGCACCAATACAGTTTGCCTGGCAA</t>
  </si>
  <si>
    <t>ATGTGGTCCCGCTTCTGGTCCCCAAGGGCA</t>
  </si>
  <si>
    <t>TTGCGTGACCTTATCTGAAGACACCGGCTC</t>
  </si>
  <si>
    <t>CTTGGGCAGACGAAACCTGCTCCTTGGGGA</t>
  </si>
  <si>
    <t>CCATGAGCAACCTGGTGCCCCCCGTGGAGC</t>
  </si>
  <si>
    <t>AGCAGCAGACCTTCAAGATCCGCATGGAGC</t>
  </si>
  <si>
    <t>CCGCGCCTCACCGAGGCCGAAAGGAGGCTG</t>
  </si>
  <si>
    <t>GCTGGAGCTCCCACAGCAGCAGGAGGGGCA</t>
  </si>
  <si>
    <t>GCGGGATGCTGCGCTCCACGTCCACGGTCA</t>
  </si>
  <si>
    <t>CTGAGAGAATAGGTTCAGGAAGTAAGGCAG</t>
  </si>
  <si>
    <t>TCTGGGCCGGCGTGTTGATCTCCGAGGCGG</t>
  </si>
  <si>
    <t>ACAAGACAGACCGAGATCTCCAACCGGACC</t>
  </si>
  <si>
    <t>TTGTGCCGCGCCATCGTCCGGTCGGGGGCT</t>
  </si>
  <si>
    <t>GCAAGGGCCGCGCGGGGCCGTCGGGGGCGG</t>
  </si>
  <si>
    <t>CCTCGTCAACGCAGTGTATTTCAAGGGTCT</t>
  </si>
  <si>
    <t>CCATGGAGCATTTTGTGAAGAAGGTGGAGG</t>
  </si>
  <si>
    <t>CTCTGAGTCCAGCACAGTGTCCAGTGGGGC</t>
  </si>
  <si>
    <t>GTGAGCGCCGCAACAACATCGGCCGGGCCC</t>
  </si>
  <si>
    <t>GTGTGGTCAAGTCTAAGAAACACATGGTCT</t>
  </si>
  <si>
    <t>TGGGGTCACGGTCACGACAGCTACCGGAGC</t>
  </si>
  <si>
    <t>TTCCGGGTCACCCGCATGCGATGCTGGCGG</t>
  </si>
  <si>
    <t>ACCAGAGGAACTATCTGGTGCTACTGGAAT</t>
  </si>
  <si>
    <t>TCTAGTCAAACGCCTCCACAAGGTAGGGCC</t>
  </si>
  <si>
    <t>CTCTGTGTACCAGTACACCATCCGCGGGCT</t>
  </si>
  <si>
    <t>TCTTGCAGCTGGATCCCCACAACTAGGCTT</t>
  </si>
  <si>
    <t>GACCGTTGCTGTTCTGGTTGTCCTTGGAGC</t>
  </si>
  <si>
    <t>GGTGGCGTCGGCCGAACAGCCCCGCGGGAA</t>
  </si>
  <si>
    <t>TCTTGTTGCAGCTGCAGTCGACTTCGGCAG</t>
  </si>
  <si>
    <t>AGCTGCCTGCAGAACCCAAAGACCTGGTGT</t>
  </si>
  <si>
    <t>GTGTGGTGATTGTTTTCCACAATGAGGCTT</t>
  </si>
  <si>
    <t>ACCAGTAGTCCGTGCCCACTGCAATGGTCA</t>
  </si>
  <si>
    <t>CGTGGCTGAGATCGGCCTGGGCTTTGGCGT</t>
  </si>
  <si>
    <t>TCCAGCTACGAACAACACGGCTCTAGGTCA</t>
  </si>
  <si>
    <t>AGAAGAGTTTGAGGAAATCACGCCAGGTGG</t>
  </si>
  <si>
    <t>TCTGGGGCCCTCGAGTGAGATGCATGGACT</t>
  </si>
  <si>
    <t>CAGAGCCCCCGCCCGTGGAGGCCATGGTGA</t>
  </si>
  <si>
    <t>GCGTGCGGCCCGAGACCAGGTAAGTGGCAC</t>
  </si>
  <si>
    <t>TCCAGATGACATAGAAAATCCCAGAGGCTC</t>
  </si>
  <si>
    <t>TGTTGCGGGGAACGCTGGTGCGGGCGGCCG</t>
  </si>
  <si>
    <t>GTCTGTCACCATTCAACCTCCCACTGGAGA</t>
  </si>
  <si>
    <t>TCCAGAACCTCTGTGTAGTAGTCCAGGTTG</t>
  </si>
  <si>
    <t>CCAGGGCAATGGCAGAATGACAGTTGGTAA</t>
  </si>
  <si>
    <t>GTTTGCGCGGTGCTTTACCGCCTGTGGATT</t>
  </si>
  <si>
    <t>TGCTGGTCCCCATCCGGCTGGACATGGAGA</t>
  </si>
  <si>
    <t>GGAGGGAGATCCCAGAAAACCTGATGGACC</t>
  </si>
  <si>
    <t>AATGGTGTCCGAAAAATCCCACCTTGGCAA</t>
  </si>
  <si>
    <t>TGCCGCTGCACTACTACCCGCACGTGGGCG</t>
  </si>
  <si>
    <t>CGCTGCGGCGCCGGACGCACAGCGAGGGCA</t>
  </si>
  <si>
    <t>CAGTGGCCCGGGGCAAAGTGTCCGAGGGAA</t>
  </si>
  <si>
    <t>CAGGGGTGGCTCACCTCTAGGTACCGGCTT</t>
  </si>
  <si>
    <t>TGCTGCTCAACAGTACATCAGACAAGGAAG</t>
  </si>
  <si>
    <t>AGAGGAAGCAAAAAAGATTATGTAAGGATG</t>
  </si>
  <si>
    <t>TGCAGGTTCTCCCCAGACCTCCTGGGGCTG</t>
  </si>
  <si>
    <t>TGGGGTTTGAGTTCAACATCATGGTGGTGG</t>
  </si>
  <si>
    <t>ATGGGATTCTGGATGGCGACGTAGCGGTCC</t>
  </si>
  <si>
    <t>AAAAGTGGTAGCTTACCTTGGCACTGGAAG</t>
  </si>
  <si>
    <t>AGAAGACGAAGCAGCTGCGGAGCGAGGTCT</t>
  </si>
  <si>
    <t>GAAGGGTCCGGAAATCTGAACCCCTGGATG</t>
  </si>
  <si>
    <t>TGTGGTCTGTCACGCGGTTGGGGATGGTGT</t>
  </si>
  <si>
    <t>AGATGGTACCTTCACTGGAGCCACAGGCTA</t>
  </si>
  <si>
    <t>TGACGCGGGAGCGGTACGTGTGCTCGGGTA</t>
  </si>
  <si>
    <t>CACAGAAACAACAGAAGAAACAAGTGGAAC</t>
  </si>
  <si>
    <t>TGTAGGTGGAAAAAACCCACATCGAGGTGA</t>
  </si>
  <si>
    <t>TTTCGTGCACTGTGAGCCCGTTGTTGGAAA</t>
  </si>
  <si>
    <t>TTGAGCAGGTGTTCCATGTACCCCTGGAGG</t>
  </si>
  <si>
    <t>GCCAGAGCCCTTGAGTGTAAGATCCGGGGT</t>
  </si>
  <si>
    <t>GAATGCCACCGCAACTCCTCTAAGTGGTGT</t>
  </si>
  <si>
    <t>CCTTGCAGAGCGCCAAGTCCCGAGTGGCCT</t>
  </si>
  <si>
    <t>GCTTGGTCCCGACTGTGCCGCCTCTGGGAG</t>
  </si>
  <si>
    <t>CACTGGAGAGAAACCCTACGAATGTGGGCA</t>
  </si>
  <si>
    <t>AGCAGGAGCCGAGTGCCCCACCAGAGGCCC</t>
  </si>
  <si>
    <t>AGGAGACCATCGCCGTGCGATGCCTGGCTA</t>
  </si>
  <si>
    <t>ATGGGCTGCGGTCTGAAAGAACCGGAGAAT</t>
  </si>
  <si>
    <t>GCAAGGTGATCAAAGCAGCAGCTCTGGAGG</t>
  </si>
  <si>
    <t>GTATGAGATGGACAGCGAGTTCGAGGGGGA</t>
  </si>
  <si>
    <t>AGATGCCAACCCACTCATGGCCAACGGCAC</t>
  </si>
  <si>
    <t>AAAGGAAGACGTGGAGTTACGGACCGGCAT</t>
  </si>
  <si>
    <t>CAGAGTCAGACGGTGTAGAGGCCCCGGAGG</t>
  </si>
  <si>
    <t>CCTGGGACCCCGCCACCGTGCGCCGGGCCT</t>
  </si>
  <si>
    <t>TCTTGACCTTGCTGCGCTTGTGAATGGCGA</t>
  </si>
  <si>
    <t>CTGGGACATGGAGCTTGTGGGGGAAGGAGG</t>
  </si>
  <si>
    <t>TGAGGCGGCAGCAGAAGCTAAAGCAGGCCA</t>
  </si>
  <si>
    <t>TGGAGATCAGCAGCCTGGTGCCCCTGGGGC</t>
  </si>
  <si>
    <t>GCCGGGCTCCTACCCAGCAGGAGGGGGTGC</t>
  </si>
  <si>
    <t>ACCTGAACCTGTGGGACCACCTGCAGGAGG</t>
  </si>
  <si>
    <t>GGCAGCGGGAATTTGCGGCGCACGCGGTAT</t>
  </si>
  <si>
    <t>GGCTGCCCCCGGGCCCGGTCCTGGAGGCCA</t>
  </si>
  <si>
    <t>CCGAGGGTCATGGAGGCATCCCGAAGGTTT</t>
  </si>
  <si>
    <t>CCGTGGCACCTTACACGTAGTTGCTGGCAG</t>
  </si>
  <si>
    <t>TAAAGGCAACTACGCAGAGCGGGTTGGGGC</t>
  </si>
  <si>
    <t>TGCAGACCCACTCCAACACCATTGTGGTCT</t>
  </si>
  <si>
    <t>TTCCGCCCATCTTGACTGAGCCGCAGGCGA</t>
  </si>
  <si>
    <t>AGGTGCCCTATGCCTACATCCGTGAGGGCC</t>
  </si>
  <si>
    <t>AACTGGACAAGTACGACTCGGTGGAGGCCA</t>
  </si>
  <si>
    <t>ACCTGCTGAAACTCAACCAGCTCAAGGTGA</t>
  </si>
  <si>
    <t>CCAAGAACGCTCCGAGAGATGCCTTGGTAA</t>
  </si>
  <si>
    <t>CCCAGGTCCTATAGAATAGCACCCAGGCCA</t>
  </si>
  <si>
    <t>GGAAGGTGACGTGACTGCTTCTCACGGGCT</t>
  </si>
  <si>
    <t>CATGGAGCGACTGGTCACAGCATCAGGCTA</t>
  </si>
  <si>
    <t>GGTGGATGCTGACAAAACCTCCCCCGGGTT</t>
  </si>
  <si>
    <t>GGACGTCCATCGTCCACCCTCCTGAGGACC</t>
  </si>
  <si>
    <t>ATACGTGTGTAGCCGGCCTCTTGTGGGCAA</t>
  </si>
  <si>
    <t>CAGCGCAAACTCTGCACACCACTGAGGGAT</t>
  </si>
  <si>
    <t>ACATGGCGGCGGCGACGGTCGGGCGGGACA</t>
  </si>
  <si>
    <t>CTGAGAGGTCTCACCCTTGATACAAGGTAG</t>
  </si>
  <si>
    <t>TCATGAACCGCTGGACCCTGCAGATGGGCT</t>
  </si>
  <si>
    <t>CACTGTACATGGGAGGACACATACTGGAGA</t>
  </si>
  <si>
    <t>ATTGGGTCACCGATTGTGAGCCCTAGGATT</t>
  </si>
  <si>
    <t>GAGGGCCAGCGTGTGTTCCAGTGGCGGAGG</t>
  </si>
  <si>
    <t>CGCAGACACGGCTGGGCACAAGACTGGACT</t>
  </si>
  <si>
    <t>TCAAGGGGGCGCAAGGCACAATGTAGGTTT</t>
  </si>
  <si>
    <t>GTGGGAAGACGACAGCAGAAACCATGGGAG</t>
  </si>
  <si>
    <t>GATGGGGCCGGCCGGGGCTGTGGCAGGGCC</t>
  </si>
  <si>
    <t>AAGTGCGCCAGAGATCACAGTGGGAGGCCC</t>
  </si>
  <si>
    <t>AAAAGAACCCAGACAGCAGCGCCATGGCCA</t>
  </si>
  <si>
    <t>TCTGGGGAACACGTCTGTGGAAGAAGGTGG</t>
  </si>
  <si>
    <t>GGCTGGAGTACCTGCAGATCCCACCGGTCA</t>
  </si>
  <si>
    <t>AGAAGCTGAATGGCATCTCCAAAGGGGCAG</t>
  </si>
  <si>
    <t>CCAGGCCAAGGACGAGCTGTAGAGAGGCCT</t>
  </si>
  <si>
    <t>CCCGGCCTCCCCCCGCCTCAGCCCTGGACG</t>
  </si>
  <si>
    <t>CTACGAATTCATCCGCTCTCTGCCAGGTAA</t>
  </si>
  <si>
    <t>CCTGGAGGATGAACAAAAAACCCAATGGTC</t>
  </si>
  <si>
    <t>TGGAGGTTCCCGGTATCACACCTGTGGAGG</t>
  </si>
  <si>
    <t>TGGTGGAATTCTACAATGGCAGCTGGGGTG</t>
  </si>
  <si>
    <t>TGCTGTTTCTTCGGAGGAGAGCGGTGGTCA</t>
  </si>
  <si>
    <t>CAGAGAGGGCCTGGCCTACATGAATGGCAC</t>
  </si>
  <si>
    <t>GCGTGGACGTCTGCACCGAGGCCGTGGGGG</t>
  </si>
  <si>
    <t>TCTGGATCAGATAGAGCATGGATGTGGTTA</t>
  </si>
  <si>
    <t>CTTCGCCTTCATCCGCTCAGACAGTGGCCC</t>
  </si>
  <si>
    <t>TGGTGCAGACGGCTAGGAGCACCTCGGTGT</t>
  </si>
  <si>
    <t>CAGGGTGTGGAAGTTCAGCCCCTCAGGAGC</t>
  </si>
  <si>
    <t>GAAAGGTGCAATGCTTACCAACACTGGAAA</t>
  </si>
  <si>
    <t>CTCCGCCGCGCCTTCAGCTGGCTGCGGGGC</t>
  </si>
  <si>
    <t>CCAGGCGCAGAGATTCAGGTGGGTCGGGAG</t>
  </si>
  <si>
    <t>GCACGCTCACCACTGCGTCGATGTCGGCAC</t>
  </si>
  <si>
    <t>CGGTGAGCGAAGAGTTAACCGCGGCGGAGC</t>
  </si>
  <si>
    <t>TGGCGGTGGACGAGAACGGGCTGTGGGTCA</t>
  </si>
  <si>
    <t>GGGAGGTGTGTCTGGTCCAGTTTGAGGATG</t>
  </si>
  <si>
    <t>CAATGTATTCAGAGATAAACGCTTCGGAGA</t>
  </si>
  <si>
    <t>TGGTGGATGAAAAACTGTATGATCAGGTCA</t>
  </si>
  <si>
    <t>AGAAGGCCCCGAGGCAGGACGTGTGGGAGC</t>
  </si>
  <si>
    <t>GGGGGACGCTGCACACTTTCATCGGGGGTG</t>
  </si>
  <si>
    <t>CGCAGCGGTACCCGATGACCATGCAGGGCC</t>
  </si>
  <si>
    <t>TTCTGCTAGCCACACACCGCTTCATGGCCA</t>
  </si>
  <si>
    <t>TCCTGCTCTATATCCAGGCAGTGACGGAGA</t>
  </si>
  <si>
    <t>GCCTGCAGCAATGGGGAGAACTGGTGGTGG</t>
  </si>
  <si>
    <t>GTGCGCACCCCCGGACTGTCCCGGCGGCTC</t>
  </si>
  <si>
    <t>TGGAGGACGTCGCCCGCCTCCTGCAGGTGC</t>
  </si>
  <si>
    <t>GTGTGGATCCGATAGTGACGAATGAGGCTG</t>
  </si>
  <si>
    <t>CCGGGACTACCGTGGGGTTTGCCAGGGTGT</t>
  </si>
  <si>
    <t>ACCTGTTCATTGAGCCCATCACTGAGGAGA</t>
  </si>
  <si>
    <t>AATAGCAGGTACGGAAGAATCGCGAGGCGC</t>
  </si>
  <si>
    <t>GACAGTGCCCCAAAGGAGAGCCTCGGGTGT</t>
  </si>
  <si>
    <t>TTTTGGCCACTAGCAATTTCACCATGGTGG</t>
  </si>
  <si>
    <t>ATCTGTTGCATATAAGAATGTGATTGGAGC</t>
  </si>
  <si>
    <t>CCCAGCTCACAACGCTGCATTTGGAGGAAA</t>
  </si>
  <si>
    <t>GAGCGCAGTGGCCACTATGGGGTCTGGGCT</t>
  </si>
  <si>
    <t>GGAAGAAGCACACGCTAGCCCGAGAGGATG</t>
  </si>
  <si>
    <t>GCCTGGCGCTGCACCTCATGGCCCAGGGAC</t>
  </si>
  <si>
    <t>CATGGTCACGGTGGCAGGGAACCTTGGCAT</t>
  </si>
  <si>
    <t>TCTGGTTCTAGATCTCGAAGGTCTCGGCAT</t>
  </si>
  <si>
    <t>GCAGGATCGGGCAGAAGCTGGCCCAGGACC</t>
  </si>
  <si>
    <t>ATGAGTCCAACCCTAACACGGTGGAGGTGG</t>
  </si>
  <si>
    <t>GATGGGAAGAAAGAAGCAGCTGCCAGGTAC</t>
  </si>
  <si>
    <t>CCAGGAGTCCCACATCACTGTGGCTGGCTG</t>
  </si>
  <si>
    <t>TGGAGTCCATTCAGCAGCACTCCCTGGATG</t>
  </si>
  <si>
    <t>TGCAGGTGATGCGTGAATGGGCCATGGCAG</t>
  </si>
  <si>
    <t>TGAGGACTCGCAGGTGCGTGTGCGTGGCGC</t>
  </si>
  <si>
    <t>TCCTGAATAGCTGGGATTAAAGACATGGAC</t>
  </si>
  <si>
    <t>CAGAGATGAACCTCATAGACCGCAAGGAGC</t>
  </si>
  <si>
    <t>GGACGAGGAGGAAGAAGGCGATCCCGGCCT</t>
  </si>
  <si>
    <t>AGCGGCACCGGTCAACACTGACCCAGGCTT</t>
  </si>
  <si>
    <t>AGATGACAGTACCTCAATGAGCTCTGGAAT</t>
  </si>
  <si>
    <t>AGGAGGTCAGTTTATACACCCACATGGACT</t>
  </si>
  <si>
    <t>CGCAGAAGAAGCTCCTGAGTAAGATGGCGT</t>
  </si>
  <si>
    <t>TGTGGAAGAAACAGCAGCAGGAAAAGGAGG</t>
  </si>
  <si>
    <t>CCGGGTTGCTGGCGTTGCTGGGTCCGGCAG</t>
  </si>
  <si>
    <t>TGGGGCACCGTGTGTGATGACGGCTGGGAC</t>
  </si>
  <si>
    <t>AGAGGAGGAGTTCCAGAAGCATGAAGGTAA</t>
  </si>
  <si>
    <t>CTCAGTCTGCGGTAGATACAGCCATGGCAA</t>
  </si>
  <si>
    <t>TTGGGGGCTACGGGGCTGAAGGTGGGGAGC</t>
  </si>
  <si>
    <t>GACAGGCGGATCGCGGAAACGGCTTGGCCC</t>
  </si>
  <si>
    <t>GCAAGTACGTGGACATCTTGGGCGTGGTGT</t>
  </si>
  <si>
    <t>ATAAGCTGAAAAAGGGAGTCAAAGGGGTAA</t>
  </si>
  <si>
    <t>AGGGGTCATTGTCATTCGAAGATGTGGCTG</t>
  </si>
  <si>
    <t>CCTGGCCGCTCAGTACACCACCGTCGGCCG</t>
  </si>
  <si>
    <t>CCGGGACAGCCAAGCACCCGCCGCCGGCAG</t>
  </si>
  <si>
    <t>AGAGGCCGGCGTGGGCCTGGGCATCGGCCT</t>
  </si>
  <si>
    <t>GCCTGGCCTCATGATGACCTGCGAGGGTAC</t>
  </si>
  <si>
    <t>TAGAGACTAGTATCTGTGAATGCCAGGATG</t>
  </si>
  <si>
    <t>GTTTGCTCGAGGGAACGTGGTCGGAGGCCG</t>
  </si>
  <si>
    <t>GCGGGCGCGGTGTGCTCAGGTCAGTGGGCG</t>
  </si>
  <si>
    <t>CCCTGGTCTCCGTGGGGCAGCTCGAGGCTC</t>
  </si>
  <si>
    <t>TCTCGTTAGAGCTTGTTGTCACAGTGGTGG</t>
  </si>
  <si>
    <t>GACCGTGGTAGCCATTGACCTGGCTGGAGA</t>
  </si>
  <si>
    <t>TGCTGCCTCACACACATGATGACGTGGGCT</t>
  </si>
  <si>
    <t>AAGAGTCCACACGTGGCCAGTCAGGGGAAA</t>
  </si>
  <si>
    <t>CCTAGACTATGTCATTACCAGCAGTGGCTT</t>
  </si>
  <si>
    <t>GGAGGATCAATGATGGTGAGGAGGTGGGCA</t>
  </si>
  <si>
    <t>GTGTGTTACTGAACTGTACCCACCAGGATG</t>
  </si>
  <si>
    <t>CCAGGACCCCTCGTCCAGTCATTGTGGAAC</t>
  </si>
  <si>
    <t>GGAAGAGGTACTGCAACATTTGATGGGACG</t>
  </si>
  <si>
    <t>GGGTGGCACCCTTACCTCGAGGCACGGCAA</t>
  </si>
  <si>
    <t>CAGCGGCTTCTCCCGGCACAGCGGCGGCGA</t>
  </si>
  <si>
    <t>TGCAGCTGGAGCCCTTCCTGCACCAGGTCG</t>
  </si>
  <si>
    <t>CACCGAGACATCAAAGGTCCTGCTGGGGGT</t>
  </si>
  <si>
    <t>ACGGGGGTTCCAGCCCCAGCCTGGCGGGGT</t>
  </si>
  <si>
    <t>ATTGGAAAATATTGAAGTGACACAAGGCAT</t>
  </si>
  <si>
    <t>GTAAGCTCATCGACAAACAACTCCAGGACG</t>
  </si>
  <si>
    <t>TGTGGTTCTTCGTGGAGCTCGGCTGGGCCA</t>
  </si>
  <si>
    <t>CCTTGTTCCGGACAGTGGCCATGATGGTCC</t>
  </si>
  <si>
    <t>TCCAGCCCAAGGTTCAGAGCCGCCTGGTCG</t>
  </si>
  <si>
    <t>TGGGGGCCCACAATATCAAAGAACAGGAGC</t>
  </si>
  <si>
    <t>CAGGGCGGGACGAGGAGCAGCGGCTGGCAG</t>
  </si>
  <si>
    <t>TCCTGACCCAGGAGGACTGGAACGTGGTCC</t>
  </si>
  <si>
    <t>TCAGGGGAGGCGAGCTCTGTTCGATGGTCC</t>
  </si>
  <si>
    <t>CTGAGAGGCAGTAGGCTCAGGTACAGGGGT</t>
  </si>
  <si>
    <t>TAGAGAGGGCGTCCCCATGCGTAAGGGCGA</t>
  </si>
  <si>
    <t>TGGTGAACGAGCTTTACTACCTCCTGGCTG</t>
  </si>
  <si>
    <t>TGAAGCTCTTCGGCATGGATCCCATGGCCG</t>
  </si>
  <si>
    <t>CTGGGTCACAGTGCGCGGCAGGTTGGGCCG</t>
  </si>
  <si>
    <t>CTTCGGCTCCCGGCTTGGGTGGCGCGGCCG</t>
  </si>
  <si>
    <t>ATGTGAGCGCCTCATCCTCTCCATGGGTGC</t>
  </si>
  <si>
    <t>TGGGGAGTCCGGGAAGCACCAACGTGGGCA</t>
  </si>
  <si>
    <t>GGGCGGATGACACTGGGCTCCTGCAGGGAA</t>
  </si>
  <si>
    <t>AAGAGATCTACGAACAGCTGTTGCAGGAAG</t>
  </si>
  <si>
    <t>GCACGCGAAGTGGCCGCATCCGCAAGGTCA</t>
  </si>
  <si>
    <t>TAGTGGCTTCGGGGGAGGATATGGTGGTGG</t>
  </si>
  <si>
    <t>GAAGGGAAAGGACCAAGGGCCAAGGGGTCA</t>
  </si>
  <si>
    <t>TGCCGAGACCGAGTATGGCAAGGTGGGTGT</t>
  </si>
  <si>
    <t>AGGCGGAAGGCGACGAGATCTATGAGGACC</t>
  </si>
  <si>
    <t>GGGTGGACGGCGTGAAGGTGACTGGGGGGA</t>
  </si>
  <si>
    <t>TGAAGTTCAGCTGAACACCATGGCTGGAGC</t>
  </si>
  <si>
    <t>CGCGGCATAAACGGGAGAAGAGGAAGGAGA</t>
  </si>
  <si>
    <t>TACAGCTCCATGGACTTTGGAAGACGGTGG</t>
  </si>
  <si>
    <t>GCAAGTGGTGCTGGTGTGCGCCCGCGGCGA</t>
  </si>
  <si>
    <t>TGCTGGGTGGAGTCGTGGATGACCAGGCCG</t>
  </si>
  <si>
    <t>CCTCGCTGGACTCCATGGAGAACCAGGTCT</t>
  </si>
  <si>
    <t>ATAAGTTGTCGTCTATTAGATTGGAGGATT</t>
  </si>
  <si>
    <t>ATGGGAGCTCGGTGACACTTCTCCAGGTCA</t>
  </si>
  <si>
    <t>TGGAGCTTACTGTTGTAGCCACAGAGGGTC</t>
  </si>
  <si>
    <t>GATTGGCCTGCCAGACTTCAACGCCGGCGC</t>
  </si>
  <si>
    <t>TGGAGTCTAATGCGCAGACCCCCTCGGAAA</t>
  </si>
  <si>
    <t>CCACGGCGCAGGGGAGCAGTACCGCGGCAC</t>
  </si>
  <si>
    <t>TTCTGCAGCAGCCTCCTCCACTCCAGGCCA</t>
  </si>
  <si>
    <t>GAGCGGACATCGCCCTGCTGGAGCTGGAGG</t>
  </si>
  <si>
    <t>CAAAGAGTTGAAGTTTGCAAGTCAAGGTCA</t>
  </si>
  <si>
    <t>GGCCGGCCGGCAGCCTGCGACCTGAGGTGA</t>
  </si>
  <si>
    <t>CACCGGGGAGGCTGACCCTGTGGTAGGGTG</t>
  </si>
  <si>
    <t>ACAGGTGTGGTCTGTCACGCGGTTGGGGAT</t>
  </si>
  <si>
    <t>ATATGTACCAGTTATGTAAGTCCCTGGATC</t>
  </si>
  <si>
    <t>TGGTGATCATACCTTTGAGGACATAGGACT</t>
  </si>
  <si>
    <t>AACTGCACAATGAAAGCAAGAAGACGGCCC</t>
  </si>
  <si>
    <t>ACACGTGGATCGTGCCCAGTCTGGTGGCAG</t>
  </si>
  <si>
    <t>GCAGGACGAGCGAAAGCCCTGCAAAGGCAA</t>
  </si>
  <si>
    <t>AGCCGGTGGCTGACAAGATTCTGCAGGAGC</t>
  </si>
  <si>
    <t>AGAAGGGCAGTGCAAAGCCACTCCTGGAAC</t>
  </si>
  <si>
    <t>CCAAGAGAATAAGGACCCTGTGAGTGGCCT</t>
  </si>
  <si>
    <t>AACTGCCCTCAAAGACAGACACACAGGTAA</t>
  </si>
  <si>
    <t>CAGAGTTCGCATTACTTGGAGCAATGGCTG</t>
  </si>
  <si>
    <t>CTATGAACCCCGTCAGCAGCAGCGAGGACA</t>
  </si>
  <si>
    <t>ATCTGACAACGCGTGAGAATGGCCAGGAGG</t>
  </si>
  <si>
    <t>CTGGGCATTGGCAGTCTACTGCCATGGAAC</t>
  </si>
  <si>
    <t>CCAAGTTGTCAGAAAAAGTTTGCCCGGTCA</t>
  </si>
  <si>
    <t>CCCAGACAACGTGGACGACCCCACGGGGAA</t>
  </si>
  <si>
    <t>ATTGGTTCTTCCGTTGATTTGTCAAGGCAG</t>
  </si>
  <si>
    <t>GGGAGCGCATTAAGGAGGCCATTGTGGCTG</t>
  </si>
  <si>
    <t>GTGGGCTCCGCATAGTCAGCACCCAGGTAC</t>
  </si>
  <si>
    <t>TTGTGGTCTGCCCCCAGGGGCTGATGGTCT</t>
  </si>
  <si>
    <t>GGCAGACACAGGTAAGAATTAATGTGGCAA</t>
  </si>
  <si>
    <t>CGGCGCTACGTGCACCTGTGCCCGCGGGAG</t>
  </si>
  <si>
    <t>AACAGGAGGAGAGGCTACATGAGCAGGAGG</t>
  </si>
  <si>
    <t>CTGAGGGAATAGGTTCAGGGAGTAAGGCAG</t>
  </si>
  <si>
    <t>TCAGGTGATCTCTGGCTGTGAAGTGGGGTC</t>
  </si>
  <si>
    <t>GGTAGCGGTGGGCAGCAATGTGACCGGGCT</t>
  </si>
  <si>
    <t>CCAAGCTGGACCCGCACAAAAGGGAGGTCC</t>
  </si>
  <si>
    <t>GACAGAACTGGGAGAATACTCGCTAGGGGG</t>
  </si>
  <si>
    <t>ACCCGGTAATAGCCCGTCACATTGAGGTTC</t>
  </si>
  <si>
    <t>TCCTGAGCCGTGACGAGGAGGATGAGGCGG</t>
  </si>
  <si>
    <t>CCTGGAGGACCTGCAACGCCTACCCGGGCC</t>
  </si>
  <si>
    <t>AGGTGTCGTGGTACTCTAGGTCAAAGGCAT</t>
  </si>
  <si>
    <t>AGCAGATGGGCCTTCTCCGGGATGAGGCCC</t>
  </si>
  <si>
    <t>TGGAGAGAACACTGCCCAGTGGGTAGGTCC</t>
  </si>
  <si>
    <t>CCATGTCCCGCCAGACCACCTCTGTGGGCT</t>
  </si>
  <si>
    <t>GACTGATCGAGCCACTCCTCAAAGAGGCCA</t>
  </si>
  <si>
    <t>GCGGGGATTTCCGCAGCAGCACGGAGGACA</t>
  </si>
  <si>
    <t>GGCAGCACATTTCACGCAACGCCCAGGACA</t>
  </si>
  <si>
    <t>ATTGGTTCTAACTGCCAAACTGGTAGGTAA</t>
  </si>
  <si>
    <t>TGGCGTCACCCGAGGACGTGAGTGAGGTGC</t>
  </si>
  <si>
    <t>ACTGGGTGGCGCGTTTGATGGCCCAGGCAT</t>
  </si>
  <si>
    <t>GCGGGGAGAGCGACACAGGGTCCTCGGCCG</t>
  </si>
  <si>
    <t>GCTGGAAGCCCATCACCGACTATGTGGACC</t>
  </si>
  <si>
    <t>TGGAGCCAACTCTTACCTTCACAATGGAAT</t>
  </si>
  <si>
    <t>ACCTGGACCAGCTGCTTAGCAATGTGGGTT</t>
  </si>
  <si>
    <t>AGCTGGAGAAAGTGCACAGCCAGGTGGGTG</t>
  </si>
  <si>
    <t>AGGAGTACGAGGGCAACCTCCTGGAGGCGG</t>
  </si>
  <si>
    <t>AGATGATGACAATGTATGAGGCTCGGGGAA</t>
  </si>
  <si>
    <t>CAAAGTTCCGCAGTACCTCGTAAATGGCAA</t>
  </si>
  <si>
    <t>CAGCGATCTTCTCTACTTTCATTGGGGAGC</t>
  </si>
  <si>
    <t>AAGAGATCACCGTGCCGCTGTGTAAGGGCA</t>
  </si>
  <si>
    <t>AGATGAATCAAAGGCCTATGTGATTGGAGG</t>
  </si>
  <si>
    <t>TGCTGGTGGAGGAGTGCCAGTGCAAGGTGA</t>
  </si>
  <si>
    <t>AAAAGATGCGCAGCCACATGGCCCTGGACT</t>
  </si>
  <si>
    <t>ACGGGATCACCAAGATGGAAGAGTCGGCAG</t>
  </si>
  <si>
    <t>AACTGGTACAGCGGCCTCAGCTTCAGGCGC</t>
  </si>
  <si>
    <t>GTATGCTTCGAGATGAAGGTGAGTAGGAGC</t>
  </si>
  <si>
    <t>GGGCGATAGCGTTGCAGTAGACGGTGGACC</t>
  </si>
  <si>
    <t>AAGAGAAGAAGTTAACAAGTGACCTGGGGC</t>
  </si>
  <si>
    <t>GCCGGCAGCGCCTTCACCCGGAAGAGGCCT</t>
  </si>
  <si>
    <t>AGATGGTGAACCACGAGAAGGCTCAGGTGC</t>
  </si>
  <si>
    <t>CACAGGATTGGCTGCAGTGACAGGAGGGTC</t>
  </si>
  <si>
    <t>GAGTGCACTGTCACGGGTTTTCTGCGGGAC</t>
  </si>
  <si>
    <t>TCAGGGGCCACTAAAAGAAACGATCGGTGA</t>
  </si>
  <si>
    <t>AGCAGTCCCGAGTGCAGGTGTGTGTGGGGG</t>
  </si>
  <si>
    <t>AACTGTCCCTTCGCCAGCTGTTAGAGGCTG</t>
  </si>
  <si>
    <t>GACAGGGTGTACCGGGAGCGTGGCCGGCTC</t>
  </si>
  <si>
    <t>CCAAGCTCATCGACGACTACGGAGTGGAGG</t>
  </si>
  <si>
    <t>CACTGTATGCCGCCATCTTCCTGGTGGGGG</t>
  </si>
  <si>
    <t>TCCGGGAAGGAGCCATTATATCCAGGGACT</t>
  </si>
  <si>
    <t>CCCTGAGTCCATAGGAGGTCCTGGAGGAAC</t>
  </si>
  <si>
    <t>AAAAGTGCACGTTAGGACACACACAGGAGA</t>
  </si>
  <si>
    <t>CTGGGCCTTCCCACATAGACGTCGCGGGCC</t>
  </si>
  <si>
    <t>CCTTGGCGCTCGGGGACTGCTTCACGGTCA</t>
  </si>
  <si>
    <t>TCCAGGCCAACTTCCAGGCCATGACGGCAG</t>
  </si>
  <si>
    <t>ACATGAGTTCGTAGTCTTTGTATGTGGTAT</t>
  </si>
  <si>
    <t>ACCAGAAGAGGGAGGTGACCAAGGAGGAGT</t>
  </si>
  <si>
    <t>CCGAGGAGGTGGATCTGCGCGTGTTGGACT</t>
  </si>
  <si>
    <t>AGCTGCTGCAGGTACCTGTGTGTGAGGCGC</t>
  </si>
  <si>
    <t>CCTGGCGGAAAGGAAATTTGGCCAAGGAAA</t>
  </si>
  <si>
    <t>AGAAGAGGACACAGACACTGAAGAAGGTGA</t>
  </si>
  <si>
    <t>ACAAGCAAATGGAGAAGTTCAGGAAGGTAG</t>
  </si>
  <si>
    <t>AGTGGGAGTTACATTAAAGCCATGGGGGAC</t>
  </si>
  <si>
    <t>GGCTGAGCTCCCCGGGGATGAGAGTGGCAC</t>
  </si>
  <si>
    <t>AAGGGTTCCACACTGGGGTCCACCAGGCTG</t>
  </si>
  <si>
    <t>TCTGGTCACCCGCTCCTACCTCCTGGGCAA</t>
  </si>
  <si>
    <t>GCTGGTCAGAAGACCCCAGACAGCGGGCAC</t>
  </si>
  <si>
    <t>CTTTGCCCAGGTCAGATGGAACCCAGGACC</t>
  </si>
  <si>
    <t>CTGTGTTTCAGGACAGCAGCAGGAGGGTGG</t>
  </si>
  <si>
    <t>TGGCGTCAAACAGCTCACTGATCTGGGCCG</t>
  </si>
  <si>
    <t>AGGTGTCCAGAGAGGCCGTGGCCCTGGTGA</t>
  </si>
  <si>
    <t>AGTTGACCAGAATGACAATATAAGAGGACA</t>
  </si>
  <si>
    <t>AGGCGTCATGGGTCTTCCGGGACACGGTCT</t>
  </si>
  <si>
    <t>GCGGGTGGAGAATGTGAGTCCTCTGGGACT</t>
  </si>
  <si>
    <t>TGGTGCGCTACCTGGGTGACTTCGCGGACA</t>
  </si>
  <si>
    <t>TGCTGCGGCCACACACCGGCAACGCGGTCA</t>
  </si>
  <si>
    <t>GTCAGGAGGCAACGGTGCTGGAATTGGGTT</t>
  </si>
  <si>
    <t>CCATGGGCTGCTACCCGGGAGGCGGGGGCG</t>
  </si>
  <si>
    <t>TGAAGGACTCGGATGACGTGCCCATGGTGC</t>
  </si>
  <si>
    <t>CTCGGCCCACGCCAAACATCCCAGAGGACC</t>
  </si>
  <si>
    <t>CTGAGGCCCCCACAATGAAGCAGTCGGACG</t>
  </si>
  <si>
    <t>GCAAGGATGCGGAAGGAACGCGACTGGCCT</t>
  </si>
  <si>
    <t>CAGAGAGTGACTCTTCAGATACTGAGGAAA</t>
  </si>
  <si>
    <t>GTCTGGGCGGGCCAGCGGCAAACACGGCCA</t>
  </si>
  <si>
    <t>ACCTGTCCCAGCTCCAGACTGAAGTGGAGG</t>
  </si>
  <si>
    <t>TGGAGATTTCACTTAAGACTTCTGAGGTAA</t>
  </si>
  <si>
    <t>TGCTGGTGTACGTGGTGGCAGCGGAGGAGG</t>
  </si>
  <si>
    <t>CGGAGGCTTACGAAGACGACGTGCTGGCTC</t>
  </si>
  <si>
    <t>CCTGGCAGCTGTGCGATCTCATCAAGGACT</t>
  </si>
  <si>
    <t>ACTTGACTCACACCAACCCTAGAGTGGATG</t>
  </si>
  <si>
    <t>GACTGAGAGGCGGTGCCTACATCGGGGAGG</t>
  </si>
  <si>
    <t>CCTTGCCAACCACAGGCATGCAGAAGGCTG</t>
  </si>
  <si>
    <t>TGGCGGGTGGAGAGAGAAGGCACCGGGCTC</t>
  </si>
  <si>
    <t>GCCAGGATATCTACCTGAGGCTGTTGGTCA</t>
  </si>
  <si>
    <t>AAGAGCAAAAAATGATGAAGTCCCAGGTGA</t>
  </si>
  <si>
    <t>ACCGGCGCCTGTTCCCGGTGCCTGTGGATC</t>
  </si>
  <si>
    <t>TCTTGCTGCCAGAAATGCCGAGCCTGGCTC</t>
  </si>
  <si>
    <t>GTGTGTGACCATGCTGCTTGAGTGTGGGAT</t>
  </si>
  <si>
    <t>ACCAGAAGGACCACCCGTAGTCCCAGGAAT</t>
  </si>
  <si>
    <t>CGCGGCCCCTCACAGCCGCGGAGCAGGCAG</t>
  </si>
  <si>
    <t>AACCGGAAGTTTAAGGAAGCTGAGCGGCTC</t>
  </si>
  <si>
    <t>TCATGGCGTAGAGCTGCCCAGCGTCGGACC</t>
  </si>
  <si>
    <t>TCGCGTCGAGGAGTCAACTTCTTGTGGTTA</t>
  </si>
  <si>
    <t>TCGAGGGGGAGTTGGCAGATGACCTGGCGG</t>
  </si>
  <si>
    <t>CTACGTGCTGCGGCCAGCGCTCCCGGGCAC</t>
  </si>
  <si>
    <t>CAGTGGCTTCTGTGTTTTACACAGTGGCGA</t>
  </si>
  <si>
    <t>GCGTGGTGAGCACACGGGCGGTGCTGGACC</t>
  </si>
  <si>
    <t>ATCTGCTACGAGCGGAGGCACCGCCGGGGC</t>
  </si>
  <si>
    <t>CATCGTCCTCCCGATGACTGCCATCGGCCT</t>
  </si>
  <si>
    <t>ACTCGCCCCTGCGCACCACGCCAAAGGAAC</t>
  </si>
  <si>
    <t>TGATGACATCATGTTGCTAGACAATGGCCA</t>
  </si>
  <si>
    <t>CCAAGGTTCCCGCTGTCACCTCCCTGGTGT</t>
  </si>
  <si>
    <t>CCTCGCCCGACGTGTCCTCGGAGATGGTGC</t>
  </si>
  <si>
    <t>TCGGGCGCCAACACATCCAGGATGGGGCCT</t>
  </si>
  <si>
    <t>ATCGGAATGCCCTCGTACTCATTGTGGTGT</t>
  </si>
  <si>
    <t>GTGGGCTGCGGATCCCCTTCCCCAGGGACT</t>
  </si>
  <si>
    <t>GCAGGGGCCGTGGTCCACCATCAGCGGGAC</t>
  </si>
  <si>
    <t>AGGAGGAGAAAGTAGTGATACTCAAGGTAT</t>
  </si>
  <si>
    <t>GGACGCTGGATGCCCACGAGGACAAGGTCT</t>
  </si>
  <si>
    <t>ATTCGATGATGGTGGGGACTGTCGTGGTTT</t>
  </si>
  <si>
    <t>AAAAGGTCTTACCGGGGGTGCTGATGGTGG</t>
  </si>
  <si>
    <t>CTCTGCTGAGCTGCAGTGCTGCGCAGGCTG</t>
  </si>
  <si>
    <t>ACAAGTACCTTTTAAGGGAGCACCAGGGCT</t>
  </si>
  <si>
    <t>TGTGGATGTAGCTGTCAACTGTGCAGGCAT</t>
  </si>
  <si>
    <t>TCGAGGCCCGCGCCACGAGACTCCGGGACT</t>
  </si>
  <si>
    <t>TACGGGATAATCTAGCAATAAGCCTGGATA</t>
  </si>
  <si>
    <t>ACTCGGCCATGTCACCCTTCAGCAAGGCCA</t>
  </si>
  <si>
    <t>GTCTGACAGTGGGGTGGACCTGAGTGGGGA</t>
  </si>
  <si>
    <t>CCCGGGCAGCCCAAGTCCGCCGGGCGGCCT</t>
  </si>
  <si>
    <t>AGCAGCTCCAAGGATGGCAGTGTGCGGATC</t>
  </si>
  <si>
    <t>AGAAGGCATACACTTTCAAAGTTGAGGCTT</t>
  </si>
  <si>
    <t>GTGAGAGGGGGCCTCCGCTGGGACAGGTGT</t>
  </si>
  <si>
    <t>AACTGGGATTGTGGTCTGCCCCCAGGGGCT</t>
  </si>
  <si>
    <t>CTCCGTGTCGCCTCACACAAGTTCTGGGAG</t>
  </si>
  <si>
    <t>AGACGAGGGCAGTCAGGACCAGACTGGCAG</t>
  </si>
  <si>
    <t>CAATGGCTTCACTGTGCTGGTCAACGGTGG</t>
  </si>
  <si>
    <t>TGGTGGTGCACCTCAAGGGCTCCCTGGTGA</t>
  </si>
  <si>
    <t>GCCGGACCCCAGAGTCCTCAGAAAGGGAAG</t>
  </si>
  <si>
    <t>CCAGGAAACAGGGGCTGGTGGCATGGGTGG</t>
  </si>
  <si>
    <t>CTGGGATGACGAACTGCGGAAACCCGGCGC</t>
  </si>
  <si>
    <t>ACCCGCGCCACGGCCGCTACCTGACGGTGG</t>
  </si>
  <si>
    <t>GTGAGAGCTGCGCCGCCCAGCTACAGGTAG</t>
  </si>
  <si>
    <t>AAGTGTACGCCTGCTCGTAAGTCCTGGTTT</t>
  </si>
  <si>
    <t>GGCTGAGTGTAAAGCCTCCTACCCTGGAAA</t>
  </si>
  <si>
    <t>GCCCGCTACGAAGCAGCCTGCAACAGGCTG</t>
  </si>
  <si>
    <t>CCACGCCCCTCACCTGGTAAACCGAGGCAC</t>
  </si>
  <si>
    <t>GCACGATGATTGACCCCACTTCCAAGGAAG</t>
  </si>
  <si>
    <t>CGTCGCCCGGGCGCGCGCGCGTCCACGCCC</t>
  </si>
  <si>
    <t>CATCGACGACGTGGAGTGGGTGGTGGGCAA</t>
  </si>
  <si>
    <t>TAGGGAAAAGCTAAGTGATGGCATTGGGGT</t>
  </si>
  <si>
    <t>CTGGGATTACAGGCATGCGCCATCACGCCC</t>
  </si>
  <si>
    <t>AACAGCTGAGATGTGGTGACCCCTTGGCCC</t>
  </si>
  <si>
    <t>TGAAGGCCACGGTGATCAGGCATGGGGAGA</t>
  </si>
  <si>
    <t>CGTCGCTGTTCACGCCCTTGTACAGGGATG</t>
  </si>
  <si>
    <t>TTAGGTTGGGTTTTTTGTGAAGAGAGGATG</t>
  </si>
  <si>
    <t>CAGTGGACGCCGGGGACCCAGCCGTGGAAG</t>
  </si>
  <si>
    <t>TTTTGCAGACATACATTGGAAGTGTGGTTA</t>
  </si>
  <si>
    <t>TGATGAACTATACGGATTTGGATGTGGAAG</t>
  </si>
  <si>
    <t>TTAAGTCGTCGAGTTTGTCCTGTTAGGTCA</t>
  </si>
  <si>
    <t>GGGCGTCGCCAACCCCGTCGCGACCGGTGG</t>
  </si>
  <si>
    <t>TCGCGGCGAACACCATTCCAGAGGTGGCAC</t>
  </si>
  <si>
    <t>AGGTGCTGGCACTGAAGATGGCTGAGGAGT</t>
  </si>
  <si>
    <t>TGGAGTACTGCGTGTGTGGCATGCAGGAAA</t>
  </si>
  <si>
    <t>GAAGGGCAGCGGCCCCTGTGAAGGGGGAGC</t>
  </si>
  <si>
    <t>CAGTGCTCGACTGTGAGGATGGAGTGGCTG</t>
  </si>
  <si>
    <t>CGTAGTTGATGCCATATGCACCCGAGGAGC</t>
  </si>
  <si>
    <t>TTAGGTTCATGTACTGGACAGACTGGGGAG</t>
  </si>
  <si>
    <t>CACTGGTACTTCTTGACATCTGAGTGGGTC</t>
  </si>
  <si>
    <t>CTATGGCTACGGAACAGCAGCTCCAGGTAA</t>
  </si>
  <si>
    <t>GAAAGACATACTGCGCCGCAGCCCTGGCAC</t>
  </si>
  <si>
    <t>AGCGGATGTCCGTCATCTGGGACAAGGCTG</t>
  </si>
  <si>
    <t>AGTGGATTGTACTCACCCAGCCCCAGGATC</t>
  </si>
  <si>
    <t>GAGTGCAACAACCACTGGTTCTCCAGGAAC</t>
  </si>
  <si>
    <t>AACAGAAGCAGAAGGACTGTGAGGAGGACC</t>
  </si>
  <si>
    <t>CGCTGGGGGAGACAGCACTTAATGAGGAGC</t>
  </si>
  <si>
    <t>CCGTGGTGGTCTTTATCCTCCCGCCGGGCT</t>
  </si>
  <si>
    <t>GAGCGGGAGCTGGAGAAGAGCCAGCGGTCC</t>
  </si>
  <si>
    <t>CCTAGGCAGATCAGGCTCAGCGGAAGGCAC</t>
  </si>
  <si>
    <t>AGCAGCTGCTAGCCTCGCCCAAGGGGGTCT</t>
  </si>
  <si>
    <t>GAAGGGTCTCGGGTCCCTAAGCCACGGGGT</t>
  </si>
  <si>
    <t>TCTGGGCCCGGCCCAGTGCCATTGCGGCGG</t>
  </si>
  <si>
    <t>TTGGGGACGAGGAGCTGACCCTCACGGAGG</t>
  </si>
  <si>
    <t>CACAGCAGAACGGCCACCAGGTATGGGAGC</t>
  </si>
  <si>
    <t>TATGGTCGAGCACCCCATATAGCAAGGGGG</t>
  </si>
  <si>
    <t>CTGTGGCCCCGGCACAGGTGGCTTTGGCAG</t>
  </si>
  <si>
    <t>GCCCGGCGTTCCTAACACCGCCGCCGGCGA</t>
  </si>
  <si>
    <t>TGTTGGGCGTACAGGTACCTACATTGGAAT</t>
  </si>
  <si>
    <t>ATGTGGAGGCGCGAACAAAGGTCAGGGTGC</t>
  </si>
  <si>
    <t>ACGGGGTCATGTGGCAACATTCAGTGGGGG</t>
  </si>
  <si>
    <t>AGCCGTCTACGCCAAAGAGCCCTTCGGCGG</t>
  </si>
  <si>
    <t>TTGTGATCATCTCACTTATTGTCCTGGTTG</t>
  </si>
  <si>
    <t>GGGGGACAACTGGACAATCATCAGTGGTGT</t>
  </si>
  <si>
    <t>ATGGGCATGAATATGGGCATGGATGGGCAA</t>
  </si>
  <si>
    <t>AAGGGGCCACCGCCCCGCTGGACCTGGCTG</t>
  </si>
  <si>
    <t>TGCAGGCACCGAGGCCTCAGGCACAGGCAA</t>
  </si>
  <si>
    <t>CCTTGAAAGCATTAATGGCTGCAGAGGATA</t>
  </si>
  <si>
    <t>TTGGGACGCTTGTTTCTTCAGCTCAGGTGA</t>
  </si>
  <si>
    <t>AGCCGCGCTTACCCCTGAACGCAGAGGACC</t>
  </si>
  <si>
    <t>GGCGGCGCCGCGCGCCGGGCCCGGCGGCCG</t>
  </si>
  <si>
    <t>TGCTGGTTGGAGGCTCCTGGCTCCTGGCCC</t>
  </si>
  <si>
    <t>AATGGAACTATTGTACTCTAAGTCAGGAAA</t>
  </si>
  <si>
    <t>GACAGCTTAGACAAGCATACACAATGGGGA</t>
  </si>
  <si>
    <t>ACTTGAGTCAGCATTATCCATCAAAGGAAT</t>
  </si>
  <si>
    <t>ATGAGATACCTGTCCTGTCTGAAGAGGGAG</t>
  </si>
  <si>
    <t>CGGGGGCCGCATCGACTACATCGCAGGCGA</t>
  </si>
  <si>
    <t>CAGCGTGCCCATGATCCTGGCGGCAGGCAA</t>
  </si>
  <si>
    <t>ATGGGACAGCCCATCAGCGTTGACTGGTGT</t>
  </si>
  <si>
    <t>ACTGGCTGGATAAGCCGTGGCCGCGGGCAG</t>
  </si>
  <si>
    <t>TTCAGCTTAGACGTCCTGCCGTGAAGGAGA</t>
  </si>
  <si>
    <t>CGGGGACGTCGTGCTCCACATCAACGGAGA</t>
  </si>
  <si>
    <t>AACAGCTGCACGCCAAGATCGATGCGGCTG</t>
  </si>
  <si>
    <t>TGGCGGCCAGCGCCCTGAACCGGGCGGACT</t>
  </si>
  <si>
    <t>TGTGGAGACCAGGCCTGCAGGGGATGGAAC</t>
  </si>
  <si>
    <t>GCGAGGAGGCGCAGCAGACAGGAGCGGTGA</t>
  </si>
  <si>
    <t>GGGAGTGTCATTTCTTCAATGGGACGGAGC</t>
  </si>
  <si>
    <t>TCGCGACCGGTGGGCGTGCTGCTGTGGTGG</t>
  </si>
  <si>
    <t>GTAGGCGCCGCCGCGACACCACAGCGGCTC</t>
  </si>
  <si>
    <t>GGCAGTTCGACCATGCCCTTGCTTAGGAGG</t>
  </si>
  <si>
    <t>CGCCGTGACGCTGGCCTTCCTCGTAGGCTC</t>
  </si>
  <si>
    <t>GACTGTATAATCTCTCCTACCACCTGGCAA</t>
  </si>
  <si>
    <t>TGGCGGCAGAGACCACGTCCCAGCAGGAGC</t>
  </si>
  <si>
    <t>AGGAGCTGACGGGCACCTTGCCAGCGGAGT</t>
  </si>
  <si>
    <t>CGTTGTAAGAAGAAGTGTGATGCACGGAAG</t>
  </si>
  <si>
    <t>GACAGTAAAAATGGCCTTTCTGCATGGGAA</t>
  </si>
  <si>
    <t>AAGTGGGAGAGAAAACCCCAGGCCAGGCTG</t>
  </si>
  <si>
    <t>AATGGACTCTGGGCCTATGATGGATGGTGA</t>
  </si>
  <si>
    <t>CTGTGACCAGGGTTTTGTGCTGATGGGCAG</t>
  </si>
  <si>
    <t>ACCTGCAAAAACACCGAATCAGTGTGGCTG</t>
  </si>
  <si>
    <t>AAGAGAATAAAAAAAGCAAAGCCAAGGAAC</t>
  </si>
  <si>
    <t>AACTGAAGACGGAGTCAGAGCGTCTGGAGC</t>
  </si>
  <si>
    <t>CATGGGATGTCACTGTCGAGCTCCCGGAAC</t>
  </si>
  <si>
    <t>CGTTGACTCCAAACAAGGGTGTGTGGGTAA</t>
  </si>
  <si>
    <t>ACCTGGACCCAGCATGCCCCAAAGAGGAGG</t>
  </si>
  <si>
    <t>ATGAGCACGAGGCGAGGCTCCTGTCGGGCA</t>
  </si>
  <si>
    <t>AGCTGGACTGCGACATCCTCCAGCTGGAAT</t>
  </si>
  <si>
    <t>CCATGTGCTGGTGTTAAATCATCCAGGCTG</t>
  </si>
  <si>
    <t>AGCAGTAAATGGAGAATCCCTGTTGGGCAA</t>
  </si>
  <si>
    <t>CGGAGCCAGCACGACGAGCAAGTGCGGCTC</t>
  </si>
  <si>
    <t>GAAGGGGGTGGGTGGGCGTGGCTCACGCCT</t>
  </si>
  <si>
    <t>TCCTGATGATCGAGGTGTGGCGGCAGGACC</t>
  </si>
  <si>
    <t>CGAAGCTGACCTGCACCCCTGATGTGGCAT</t>
  </si>
  <si>
    <t>TTATGACAACAAGCTACCTAAACATGGTTT</t>
  </si>
  <si>
    <t>TTTAGAAAACCACATTCTGGCCAGTGGCTC</t>
  </si>
  <si>
    <t>AGGAGGAGCGGAAAGGAGCAGCCCAGGAAA</t>
  </si>
  <si>
    <t>CGTCGTCCACCTCCAGCTCGCGTAAGGGTG</t>
  </si>
  <si>
    <t>TGGAGAACCAAGCCCATAATACGATGGGGT</t>
  </si>
  <si>
    <t>CACTGGCCATGCCCATGCCCACGGAGGGCA</t>
  </si>
  <si>
    <t>GGCGGCGGGGGCGCCATGAGTCAGAGGCAG</t>
  </si>
  <si>
    <t>TGATGGTTGATCTACAAGATGATGAGGACT</t>
  </si>
  <si>
    <t>CAAGGAGGAAGTGCTCCTGGGAAAGGGTCC</t>
  </si>
  <si>
    <t>ACCTGGCCGAGTCGACTGATCCGCTGGCGA</t>
  </si>
  <si>
    <t>GGAAGCGTATCGACCCATCCGGAAAGGTGA</t>
  </si>
  <si>
    <t>TCCAGGAAACAGGGGCTGGTGGCATGGGTG</t>
  </si>
  <si>
    <t>GCGTGGGCTCCGAGATCGAGCGCATGGGCC</t>
  </si>
  <si>
    <t>TTCTGAGCCAATCAGTATTTCGCATGGCAA</t>
  </si>
  <si>
    <t>AAGTGGCTCCAATTCCAAGTGTCAGGGTCA</t>
  </si>
  <si>
    <t>TGTGGAGAGTTCCAGTGTGGCCCGTGGCAC</t>
  </si>
  <si>
    <t>TACTGAACACATGCCATTTGTACGAGGGTT</t>
  </si>
  <si>
    <t>AGAGGCCTAATGCACGCCTAAATGGGGGGA</t>
  </si>
  <si>
    <t>ACCAGCGGGACGCCTGCATCAAGGAGGCCA</t>
  </si>
  <si>
    <t>AACTGTTGAACGTTGGGGTGCGAGAGGCCC</t>
  </si>
  <si>
    <t>TTTAGATTCAAGTCCAGCATCCAGCGGCCA</t>
  </si>
  <si>
    <t>TCCAGTCACCATGATGCCTGTCACTGGGGG</t>
  </si>
  <si>
    <t>CCATGATGGGCGACACCCACTGGAGGGTGG</t>
  </si>
  <si>
    <t>GTGGGAACAACAATGCTGACCCCAAGGATG</t>
  </si>
  <si>
    <t>CAGCGTCAAGTGCTGGAGAACAGCTGGTTG</t>
  </si>
  <si>
    <t>CATGGGGTGCCGCCCACACAGCGCTGGCAG</t>
  </si>
  <si>
    <t>CCCAGGCTTGCTTACCGGTTGAGTTGGGGT</t>
  </si>
  <si>
    <t>GACGGCTGAGTCTCTATCTTACAAAGGTAA</t>
  </si>
  <si>
    <t>AGGTGACGCGCATGGTGTTGGTGGTGGTGC</t>
  </si>
  <si>
    <t>CGGGGCCTTCTCGTTCCGTGATGCAGGCGC</t>
  </si>
  <si>
    <t>CTCAGCTGAGGCGAGTGCGCGGCCAGGGCT</t>
  </si>
  <si>
    <t>AGAAGTAGTCGCAGTAGCTCCACTCGGTTG</t>
  </si>
  <si>
    <t>CTCCGGAGCGGTAAGTCGGGGCGTGGGCCA</t>
  </si>
  <si>
    <t>ACCAGTGCAGTGGCCTCGGCCGCAGGGGCC</t>
  </si>
  <si>
    <t>TTGAGAATTCCTTCTACTAGTCAGAGGACA</t>
  </si>
  <si>
    <t>AGCCGGCGGCCGCCAGCACACAGACGGTCC</t>
  </si>
  <si>
    <t>ATCGGCGTGAAGAAGGGCGGCACGCGGGCG</t>
  </si>
  <si>
    <t>TAAAGCGCTGCATTCTCAGAGTCCAGGGAG</t>
  </si>
  <si>
    <t>CGAGGAGCTCCTGGTCTGGTACAATGGGGA</t>
  </si>
  <si>
    <t>TGCTGGTCTTCGCCTGGGAGCACCTGGTCT</t>
  </si>
  <si>
    <t>CGAAGACCTGCGAAGTCCCTCTCCAGGTAT</t>
  </si>
  <si>
    <t>ACCTGGGCATCGGCTGGGGTGAGTGGGCTG</t>
  </si>
  <si>
    <t>ATGGGCATTCAGGGACAGGTCCTGCGGCCA</t>
  </si>
  <si>
    <t>CATGGAGAACCAGTACAGGTAAAGGGGGCC</t>
  </si>
  <si>
    <t>CGCTGTCCGCGCACGTGGTGCTGAAGGCGC</t>
  </si>
  <si>
    <t>TAACGACATATTTGAGCGCATCGCGGGCGA</t>
  </si>
  <si>
    <t>CCCCGCCACGGCCTGGGGTGGCACTGGCAC</t>
  </si>
  <si>
    <t>TCAAGATCATGTCACAGAGGTGAGTGGGCT</t>
  </si>
  <si>
    <t>CGAAGCCGAATGTCATCTCCCTGCTGGAGC</t>
  </si>
  <si>
    <t>GTGCGACTGCAGGCACAACACGGCCGGCCC</t>
  </si>
  <si>
    <t>ATGTGCAAGACCACACTCTACTCCCGGGAG</t>
  </si>
  <si>
    <t>AAAAGTAACTTCAGTGCAGATACATGGAAC</t>
  </si>
  <si>
    <t>AGGAGAAGCGCCTGATGGAGCAGAAGGTGC</t>
  </si>
  <si>
    <t>AGCTGAAGCTCATGCGGGAAGCGATGGCCC</t>
  </si>
  <si>
    <t>CCTTGGAGAAGGGGGCTAGGAACGAGGCCT</t>
  </si>
  <si>
    <t>GTGTGTATGTACAACAAAATAATGTGGAGA</t>
  </si>
  <si>
    <t>AGGTGCGAGCGCTGAGCAGTGTCCAGGCGG</t>
  </si>
  <si>
    <t>ACCGGAGCAGCTCCCAGCCACCGAGGGGAG</t>
  </si>
  <si>
    <t>AGGAGATCCGGATGCTCCTGGAGAAGGCAC</t>
  </si>
  <si>
    <t>GACAGAAAGCCGAAAGGGTGCTAGAGGTGA</t>
  </si>
  <si>
    <t>GGCTGCAAGTGCAGGAGTCAGTGACGGTAC</t>
  </si>
  <si>
    <t>TCATGTCCAACGCCATGCGGCTGAAGGCGG</t>
  </si>
  <si>
    <t>CAAGGATAATGACTTCCTCTTGCATGGACA</t>
  </si>
  <si>
    <t>GCGTGAGGAGCAAGCTGAGCCAGATGGCAC</t>
  </si>
  <si>
    <t>GCTTGGAACCCGGTGGGCAATACATGGCCT</t>
  </si>
  <si>
    <t>CCGAGTGGACCTGAGGACCCTGCTCGGCTA</t>
  </si>
  <si>
    <t>CCCAGCACCCTGTTGAACCTTGGCGGGCTC</t>
  </si>
  <si>
    <t>CGGGGGCAAGCGCCATCTCGCACACGGTGA</t>
  </si>
  <si>
    <t>GCCTGCATATTCTACGATGAGGTGAGGGCC</t>
  </si>
  <si>
    <t>TACAGGGATCACCTTCCTGTCTGGAGGCCA</t>
  </si>
  <si>
    <t>CCACGCCAGTACAAGATCCCAGACTGGTTC</t>
  </si>
  <si>
    <t>GGTTGGGGATGGTGTCGGGGATGCAGGCCT</t>
  </si>
  <si>
    <t>TGCTGTTGAATCCCAAGCACCCGCAGGCCA</t>
  </si>
  <si>
    <t>TAATGCCATCACTGTCTCCTACAATGGAAG</t>
  </si>
  <si>
    <t>CTCTGCCCTGAAGCAATACGGAGAAGGCAT</t>
  </si>
  <si>
    <t>CGCTGCTGATCATCGGTGGATTCGAGGTAC</t>
  </si>
  <si>
    <t>CAGAGAACAGCGCCAAACTCCACTGGGAGA</t>
  </si>
  <si>
    <t>GCATGGAGCGCTGTACCTGCGATGAGGCAC</t>
  </si>
  <si>
    <t>CGAAGCTGAAGCGCGCTCCACACCAGGCCC</t>
  </si>
  <si>
    <t>CCTTGCAGATACCCCTGATCAAGAAGGCCA</t>
  </si>
  <si>
    <t>CGCTGGCCGAAGTCTACCTCATGATGGGCA</t>
  </si>
  <si>
    <t>TGCAGATTGTAAATGCCTTCTGCCAGGAAA</t>
  </si>
  <si>
    <t>TGGGGGCTTCGGATGGTGGGTGACAGGTGG</t>
  </si>
  <si>
    <t>GCCCGTAGAATGCCAGCCTCCTCTAGGTGC</t>
  </si>
  <si>
    <t>GGAAGTGTTTCTCCAGCGTGGCGTTGGGCT</t>
  </si>
  <si>
    <t>CACCGTTCACAAAAGCAGCATATGTGGGCG</t>
  </si>
  <si>
    <t>GCCTGTACCATACAAGCCCCTCGCTGGGTG</t>
  </si>
  <si>
    <t>CACGGCCATCGCCAAGTACTCGGATGGGGC</t>
  </si>
  <si>
    <t>GCTCGGCTGTCGATGCGTCTGTCCAGGAGG</t>
  </si>
  <si>
    <t>TTGTGTGCCACGTGGGGAAGGCTGAGGACC</t>
  </si>
  <si>
    <t>ACTTGTCCCGCCGTCCTGAGCTACAGGAGG</t>
  </si>
  <si>
    <t>TGGCGGGTCTCCTGGTGATGGTACTGGCCG</t>
  </si>
  <si>
    <t>GCCAGACCACGCGCCCCCTGTCATGGGTGG</t>
  </si>
  <si>
    <t>CCCAGACATCCAGATATACTACAATGGTTT</t>
  </si>
  <si>
    <t>GCGTGTGTCAGCTGGGCCGAGAGCCGGGCA</t>
  </si>
  <si>
    <t>GCTCGGCCAACCAGGCTCTGAGTGAGGACA</t>
  </si>
  <si>
    <t>CCCAGGAGAAGAGCGAAGGTGCGTGGGCGG</t>
  </si>
  <si>
    <t>AAGAGTTCTACTCATATCAAAATGAGGCAG</t>
  </si>
  <si>
    <t>AGAAGCTCGTGCGAGTGATAGACCAGGAGA</t>
  </si>
  <si>
    <t>GGCAGCTGACTCCCCACAGCCAGGAGGGCC</t>
  </si>
  <si>
    <t>GCCTGGCTTCATATACCCACCTAGTGGTCC</t>
  </si>
  <si>
    <t>GCGGGACTACAGGTGAGAGCACTCGGGTCT</t>
  </si>
  <si>
    <t>ACCTGAGCTTACCTGACTATAGGCAGGCAC</t>
  </si>
  <si>
    <t>ACCGGTCCCTGATGGAGGTAAGTCAGGGAG</t>
  </si>
  <si>
    <t>TCCAGGTTTGAGCAGGAAGTTCTGGGGGCT</t>
  </si>
  <si>
    <t>TGAAGGACTACGTCAAGGTGAAGGTGGAGC</t>
  </si>
  <si>
    <t>TAAGGAGAACTGGCTCCAGCATAGAGGAAC</t>
  </si>
  <si>
    <t>GAAGGGTGCGGACATTCGCGACAGCGGTGA</t>
  </si>
  <si>
    <t>AAAGGGAAGCAATGCAGAAATCAGAGGGCT</t>
  </si>
  <si>
    <t>GCCAGCTCAAAGAGGTGAGTTCTGAGGAGA</t>
  </si>
  <si>
    <t>CCACGAGGGCCAAAACCACCACCAAGGCAA</t>
  </si>
  <si>
    <t>AAATGAGGCAACTAGAACATGTGATGGATT</t>
  </si>
  <si>
    <t>TCTTGGACACGGAGGACGAGCTGCAGGAGC</t>
  </si>
  <si>
    <t>TCAAGATAAACAATCAGCTTACCCTGGATA</t>
  </si>
  <si>
    <t>GGAAGGACTTGTCCGAAGCGCCAATGGATT</t>
  </si>
  <si>
    <t>TGCAGGTTGGTCACCGTCCTCGAGTGGAAA</t>
  </si>
  <si>
    <t>TTTGGTCCAAGGTGGTGGCCGAGGCGGGGT</t>
  </si>
  <si>
    <t>TCGGGGCCTCCCATCGAATTGGCAAGGGCC</t>
  </si>
  <si>
    <t>AATGGGCCGGAAACGAAAAGAACATGGTGA</t>
  </si>
  <si>
    <t>GTGAGTGTATGAGTTCCTATTTGAGGGAGC</t>
  </si>
  <si>
    <t>ACCAGCAGCCCCCCAGCAGCCCCTGGGACC</t>
  </si>
  <si>
    <t>AGTAGCATACAACTCCAAGGTTGCAGGTAA</t>
  </si>
  <si>
    <t>ACAAGGGGAGTTCGAGGAGGAGGAGGGCGA</t>
  </si>
  <si>
    <t>CACCGTGGCCGTGAAGATGTTGAAAGGTGA</t>
  </si>
  <si>
    <t>CCAAGGGGTTCATCCCAGGTGAGGTGGCCC</t>
  </si>
  <si>
    <t>GCTGGTCGTCATCATGGCAACAGTGGGTTC</t>
  </si>
  <si>
    <t>CTTGGGGCACTTACGTTAAGATGTCGGGTG</t>
  </si>
  <si>
    <t>TTCTGTCTGACTTCAGTTTCTGACTGGCTT</t>
  </si>
  <si>
    <t>AGCTGCGCTACGGCGAAGACGGCCTGGCAG</t>
  </si>
  <si>
    <t>AGCTGCGGCGGCAGGCCCTGGAGGAGGAGC</t>
  </si>
  <si>
    <t>GTGTGACCTGCGCCCGGTGCATTGGGGATG</t>
  </si>
  <si>
    <t>GCCTGTACACGTTGGATGGGAAACAGGTAA</t>
  </si>
  <si>
    <t>GCCTGCCTGGCGTTCCTGGCAAGAGGGGCA</t>
  </si>
  <si>
    <t>GGGTGCCCCCTTTCAGCTCGCTCAAGGGCA</t>
  </si>
  <si>
    <t>AAGAGACCACAGCAGAAGCTGAAGAGGAGA</t>
  </si>
  <si>
    <t>AGGCGCACGGGACAGGTCACTGCAGAGAGG</t>
  </si>
  <si>
    <t>CGCTGCCCCCGCTGGACATCTCTGTGGCTG</t>
  </si>
  <si>
    <t>GGCAGGCCCGCTTCGACGAGCTGAAGGAGC</t>
  </si>
  <si>
    <t>AAGGGAGAGCGGCCTCTTGCCTGTGGGAGG</t>
  </si>
  <si>
    <t>CGCAGGACACAAGTGCCAGATTGCGGGCTG</t>
  </si>
  <si>
    <t>GTTTGTCAAATACATACCTCAGCAAGGTGG</t>
  </si>
  <si>
    <t>GAGCGCAGTCCATCCACCCGGCCAAGGACG</t>
  </si>
  <si>
    <t>ATAGGTCACCTTATCCTTAAGTTCAGGTTT</t>
  </si>
  <si>
    <t>ACGAGAACTTCGACCACAACACACTGGCCC</t>
  </si>
  <si>
    <t>TGGTGTTCCTCATCGCTGGGACGCTGGTTC</t>
  </si>
  <si>
    <t>CGGGGCATTACACTGCCTATGCCAAGGCAA</t>
  </si>
  <si>
    <t>ATCAGTATAAGAAATCTTTAACAATGGGAT</t>
  </si>
  <si>
    <t>CCGTGTACACTGTCGTGCAACCAGTGGGGC</t>
  </si>
  <si>
    <t>CAGCGCTCCGGGTCGACGGGGTCCTGGAGC</t>
  </si>
  <si>
    <t>TGCAGCCAGGGGACTACTTTGACCTGGTTC</t>
  </si>
  <si>
    <t>ATTTGCATCGAAGAGTCAAAATAGAGGATT</t>
  </si>
  <si>
    <t>GAGTGGAAGAGCAGAAATGCAGAGAAGGAA</t>
  </si>
  <si>
    <t>CTGAGGCAGAACAGCAAATAACTGAGGTCT</t>
  </si>
  <si>
    <t>TCGAGATGGACCTGAAGTCCCGAACGGCCG</t>
  </si>
  <si>
    <t>TCGTGATGAGATTGACTGTAGCCGAGGGTG</t>
  </si>
  <si>
    <t>GGAAGAAGACGTCGCTCTGGTTTGTGGGGT</t>
  </si>
  <si>
    <t>CATTGATTCCCGAGCTGAAGGTGTAGGTGG</t>
  </si>
  <si>
    <t>GCAAGATGATGCTCACCCACCTGGTGGTGC</t>
  </si>
  <si>
    <t>GACCGTCTGTGTGCTGGCGGCCGCCGGCTT</t>
  </si>
  <si>
    <t>AGGTGATACATCTTGTTTGAAGGGTGGATG</t>
  </si>
  <si>
    <t>TGGGGACACCCTGCAGGTGCAGCTCGGCAC</t>
  </si>
  <si>
    <t>CAAAGAAGAAATATCAAGATACTGTGGAAA</t>
  </si>
  <si>
    <t>ATGGGACCATCTCCAGATACGGTGAGGGCC</t>
  </si>
  <si>
    <t>ACCGGCTACCGCAGCAGATCCGCAAGGCCC</t>
  </si>
  <si>
    <t>GGGTGGATACCACCGAATGGTCTAAGGTAA</t>
  </si>
  <si>
    <t>TGCTGAGAATCACGGTGTAGTTGATGGACC</t>
  </si>
  <si>
    <t>CTATGGTTGTGTTCCAGTCTCCACTGGCTG</t>
  </si>
  <si>
    <t>AGGAGGCCCGGAAGATGATCGACCAGGTGC</t>
  </si>
  <si>
    <t>CGCAGGTGGTGGCCGGCGCCGATATGGCCG</t>
  </si>
  <si>
    <t>CATTGAGAAGTTCAGCTGTTGTAGAGGTAA</t>
  </si>
  <si>
    <t>TACGGCAACCCCTGGGAGAAAGCGCGGCCT</t>
  </si>
  <si>
    <t>CAATGGCCGGCAGCCAGAAGGGGAAGGTGG</t>
  </si>
  <si>
    <t>CGGTGTGCAGGATGCGGTACCGTTTGGGAA</t>
  </si>
  <si>
    <t>GGGTGGTTGGTGTCACCGAGAGGTCGGGGC</t>
  </si>
  <si>
    <t>ACCTGGACTTCGAGGACCCCTATGAGGACG</t>
  </si>
  <si>
    <t>GCTGGCGCCCCGCTCCGCAGAGCCCGGCTA</t>
  </si>
  <si>
    <t>GCCAGTATGCTTGCCATGACCAAGTGGCAG</t>
  </si>
  <si>
    <t>TCCAGATAATGTATGGCTGCGACGTGGGGT</t>
  </si>
  <si>
    <t>GTGAGTGCGATGCCCACGTAGCTGAGGGCA</t>
  </si>
  <si>
    <t>GGGAGCCCCACTCCGGCCTGGCTCGGGGGA</t>
  </si>
  <si>
    <t>TGAGGAGGGCGTCCTTGAAGCCTCCGGCCA</t>
  </si>
  <si>
    <t>GGCGGATGAGGCGTCTTGCCAACACGGCCC</t>
  </si>
  <si>
    <t>GTGGGAATCCAGGCCAATACAGAAAGGATC</t>
  </si>
  <si>
    <t>CCTTGTCCAGTGAAGTCCAAATTCCGGATT</t>
  </si>
  <si>
    <t>TGGAGAACTCTGCACGCTCTGCAATGGAGA</t>
  </si>
  <si>
    <t>AGAGGCCCCTCGGCTCTGGAGCCCCGGAGC</t>
  </si>
  <si>
    <t>CCTGGAAGAGCTCCAATCAACCTTCGGCTT</t>
  </si>
  <si>
    <t>GGCAGGCCGCGGGCATCCGGCTGCAGGACC</t>
  </si>
  <si>
    <t>CAGTGGCCCGCTACAAGTTCTACCTGGCTT</t>
  </si>
  <si>
    <t>ACGGGGGCGAGGGGGTCACGCCGAGGGGCG</t>
  </si>
  <si>
    <t>AACAGCCCAAACTTACTCTTGGTGTGGGGC</t>
  </si>
  <si>
    <t>CCAGGCCGTAGTGCTCCAAGAGCATGGCCA</t>
  </si>
  <si>
    <t>ACAAGACGGACGTCATCCTGATCTTGGAAC</t>
  </si>
  <si>
    <t>TCCTGCTGGCGGCGCACCCAGGTATGGCTC</t>
  </si>
  <si>
    <t>CTGAGCGAAGTGTCCACCCGCGCCAGGTCC</t>
  </si>
  <si>
    <t>TGCCGCCCCTTCGTCCGTCCCCCGCGGCCG</t>
  </si>
  <si>
    <t>CTGCGAGAAGTCATCTGCACGTCCAGGGTG</t>
  </si>
  <si>
    <t>TGGAGCACGAAGACGACCCCGATGTGGACG</t>
  </si>
  <si>
    <t>CCGTGCTCTACCTCAAGGAGCTCACGGCCA</t>
  </si>
  <si>
    <t>AGGCGGGTGTGGACAGCGGGTGGGAGGAGG</t>
  </si>
  <si>
    <t>TTCAGTGCTTTGATGTAATCCAGCAGGTCA</t>
  </si>
  <si>
    <t>CCCGGACCCGGGTTACTACAGCAGTGGAGG</t>
  </si>
  <si>
    <t>GGGGGCCCCTACTCAGCTGGCCCCTGGGCC</t>
  </si>
  <si>
    <t>CTGGGGCGAAGGAAAGCAGACTTATGGAGA</t>
  </si>
  <si>
    <t>GGGTGAACATGAGCCAGAGCACCGTGGTGC</t>
  </si>
  <si>
    <t>TGAAGGACACACAGGACCGGCTCCAGGACC</t>
  </si>
  <si>
    <t>CGTAGGGAAATGCGGTGGTTACTGTGGAAA</t>
  </si>
  <si>
    <t>GGAGGACCAGACCTCCCCCGCGCCGGGCCT</t>
  </si>
  <si>
    <t>TCCTGGCACCAGCTGCAATCTGGGAGGAGC</t>
  </si>
  <si>
    <t>TTCTGATGCTTAGCACCACGAATGTGGGCA</t>
  </si>
  <si>
    <t>TGGTGGGGGAGCTTCAGGCTGCTGAGGATC</t>
  </si>
  <si>
    <t>ATTGGTAGTTCATCAAGTAGCTTTAGGTTT</t>
  </si>
  <si>
    <t>TGCTGTAGGACACGCTCTCTCCTACGGGGT</t>
  </si>
  <si>
    <t>GGCGGACGGGGTGGTGGAGGCCACGGGGGA</t>
  </si>
  <si>
    <t>CCAGGGAAGAACCCTGTAAGGCTTTGGCGG</t>
  </si>
  <si>
    <t>CTCAGAGTTACGGAGCAGCTGGCCACGAAG</t>
  </si>
  <si>
    <t>CCTAGACTGCTTCCTGGCGAAGGACGGTGC</t>
  </si>
  <si>
    <t>ACGCGCGCTAGTGCGCGTGTGCGGGGGCCC</t>
  </si>
  <si>
    <t>TGACGGCTGAAAAGGCGGGTCCGAAGGTCG</t>
  </si>
  <si>
    <t>CCCAGTGCACCGGCCCCCGTGGCATGGGCT</t>
  </si>
  <si>
    <t>CAGGGCCCAAGCCAAACCTGGACCAGGGGG</t>
  </si>
  <si>
    <t>TGTGGGCAAGATGGCCTCTGTGAAGGGGAC</t>
  </si>
  <si>
    <t>GCTGGAAAACCAAAGTGAACTGGCTGGCCC</t>
  </si>
  <si>
    <t>AGAAGCAGGCATCCAATGGTGTCTTGGTAT</t>
  </si>
  <si>
    <t>ACACGGCCAACGTGACCCTGTCCCTGGACA</t>
  </si>
  <si>
    <t>TACAGTCCTGAAGGATAAGGAACTTGGAAG</t>
  </si>
  <si>
    <t>AATTGAACTCCATCTCGGCGTCCATGGTGA</t>
  </si>
  <si>
    <t>AGATGATGATTCACATCACAGATGTGGCGT</t>
  </si>
  <si>
    <t>ACTCGGATGACGTGCCCATGGTGCTGGTGG</t>
  </si>
  <si>
    <t>AGTAGATTTCGAACTTGTGGGCACTGGCTA</t>
  </si>
  <si>
    <t>CTGGGATTATAGGCATGAGCCACCACGCCC</t>
  </si>
  <si>
    <t>CTCCGATGCCAAGGACAAGCCCATCGGCTG</t>
  </si>
  <si>
    <t>GGCTGTTAGTGGCAGCTCCTCCTCAGGTTC</t>
  </si>
  <si>
    <t>GAGTGTCTGTACCATCGAGAGAAGAGGATT</t>
  </si>
  <si>
    <t>GAGAGGCTACGTGAACAGGAGGAGAGGCTA</t>
  </si>
  <si>
    <t>TACAGATGCATATATCAGACCTGCAGGCAT</t>
  </si>
  <si>
    <t>CACGGATGAGGTCAAGGTGAGCTCAGGGCC</t>
  </si>
  <si>
    <t>AAATGATCAATACCCACAGTGCTGAGGAGC</t>
  </si>
  <si>
    <t>CCCGGGAACACGGGCCAGGAGTGGCGGAGC</t>
  </si>
  <si>
    <t>GGTTGCTGTGGTTGGAGATCACAGCAGGTA</t>
  </si>
  <si>
    <t>GAGTGCACCGTAAATTTGCTGTGGAGGAGG</t>
  </si>
  <si>
    <t>CTGTGGCCGCACAGGCAGCTGCCCTGGAAC</t>
  </si>
  <si>
    <t>GACAGCCAAGTGTCGTACCACAGAAGGGCA</t>
  </si>
  <si>
    <t>TGGTGGACGCCCAGCACTTCCTGCCGGCCG</t>
  </si>
  <si>
    <t>CAGAGACAGGGAACTACACAGTGACGGGAT</t>
  </si>
  <si>
    <t>CCTTGATATAGGGCTGGTTGGAGAGGGTGA</t>
  </si>
  <si>
    <t>CTGGGCAACTGGTTGGGTGAGTATTGGTGG</t>
  </si>
  <si>
    <t>CACAGGCTGGCCCTGGGAGGTCGCAGGCCA</t>
  </si>
  <si>
    <t>GCCTGCCCCACTGCCGATTCTATGAGGTTA</t>
  </si>
  <si>
    <t>CTGTGGATGGATTCAATGAAGAAGTGGAAG</t>
  </si>
  <si>
    <t>CCCTGGTGGACGCTGGCACAGCCCTGGAGA</t>
  </si>
  <si>
    <t>TGCAGAGGCACCGGCTCAGTCTCCTGGAGG</t>
  </si>
  <si>
    <t>ATAAGATCTTCGTCAACATCCCCCTGGAAA</t>
  </si>
  <si>
    <t>GGTTGTGGTCTGCGGTGACAGTTTCGGAGG</t>
  </si>
  <si>
    <t>CTCTGTTCACAGACTGTTTCCCCAAGGCAT</t>
  </si>
  <si>
    <t>ACTTGTACCAGTATGTCATCATCATGGGTG</t>
  </si>
  <si>
    <t>AATGGGCCACAGAACATGCCTGCCAGGTTA</t>
  </si>
  <si>
    <t>TCAAGGCCCTGCTCAAGAAGCATGAGGCCT</t>
  </si>
  <si>
    <t>CTCTGGGGCCTCAGAAGCAGACAGGAGGAG</t>
  </si>
  <si>
    <t>CCCTGGCTGCAGAACTGTCACACAGGGCCT</t>
  </si>
  <si>
    <t>AAAAGTCCTCTTGATTCTGATAGAAGGTGA</t>
  </si>
  <si>
    <t>TCATGTGGACGACGGTTGTGCCCTGGGCAG</t>
  </si>
  <si>
    <t>TGGAGAAGTTCTCTGCGAAGGAGCTGGCGG</t>
  </si>
  <si>
    <t>GGGAGCGACCCGACCTACAGCTCCAGGACC</t>
  </si>
  <si>
    <t>AGGGGGAGTTGGCAGATGACCTGGCGGGCT</t>
  </si>
  <si>
    <t>ATGAGGGAGGAGGCTGAACGCACGAGGGAT</t>
  </si>
  <si>
    <t>CCGCGGGGCCCCCCGCGCAGTACTCGGTGT</t>
  </si>
  <si>
    <t>GTGGGGAGGCGAATGTCCGATTCACGGTTT</t>
  </si>
  <si>
    <t>TGTGGAAGCAGGAGGAGAAGATAAGGGAGC</t>
  </si>
  <si>
    <t>GAACGCCGACCTGTCCATCACGCTGGGTAC</t>
  </si>
  <si>
    <t>ACCCGTATTGCGACTATGAGATGAAGGTGT</t>
  </si>
  <si>
    <t>CAAGGTTCCGCCACACTTCACCACTGGCAG</t>
  </si>
  <si>
    <t>CTTCGTCCTCTGCAGTTAAGAAGCTGGGCG</t>
  </si>
  <si>
    <t>GGCAGAAACTATTCACATTCCCCTTGGAGA</t>
  </si>
  <si>
    <t>ACAGGGAACCCTTCCAAAACACAGAGGAGC</t>
  </si>
  <si>
    <t>CAGAGAAAAGCCTAAAGATCTGCAGAGGCC</t>
  </si>
  <si>
    <t>AGGTGTTTTATAACTGTAGTTGTGTGGAAG</t>
  </si>
  <si>
    <t>GGTGGCAGGCTAACGGAGGTGACCAGGTCA</t>
  </si>
  <si>
    <t>CGCAGAGTGACGTGTGGTCCTTTGGGGTGC</t>
  </si>
  <si>
    <t>TGCAGTGTGCAATGACTATGCTTCAGGCTA</t>
  </si>
  <si>
    <t>GCCTGCCAGAGATCGACAACGCCCTGGTGG</t>
  </si>
  <si>
    <t>AAGAGCACAGCTACTACTACCGCCCGGCGC</t>
  </si>
  <si>
    <t>GGCAGCGGCGATGGCTACAGAAGGAGGGAA</t>
  </si>
  <si>
    <t>TAAGGCACCATTCCAGAGAAGGTCTGGTTC</t>
  </si>
  <si>
    <t>AAGAGCTCGCCGTTCTCCCAGCTCTGGCAC</t>
  </si>
  <si>
    <t>ATAGGAAGAATTTGGGGGCTCCTGAGGGAA</t>
  </si>
  <si>
    <t>TCCGGAGCAGCGATCCATCTCACCTGGTCT</t>
  </si>
  <si>
    <t>TGAAGAAGCTTCGGAAGAAGAGCCAGGGCA</t>
  </si>
  <si>
    <t>CGGAGACTATGACCCAGATGAATGTGGGAG</t>
  </si>
  <si>
    <t>CCCTGCCGCTCTGCAGAGGGTCTGTGGCCT</t>
  </si>
  <si>
    <t>TAGAGTACCTGACCGCCGAGATCCTGGAGC</t>
  </si>
  <si>
    <t>CACAGTGAATGCAAGAAATCACATGGGGCA</t>
  </si>
  <si>
    <t>CACTGCAGACGCCATCACCGCGGAGGGCTT</t>
  </si>
  <si>
    <t>CCGGGCTGAGCGAGGCGCGGGAGAAGGCCG</t>
  </si>
  <si>
    <t>TCAGGGAGCGCCCCCCACTCTACCAGGCAG</t>
  </si>
  <si>
    <t>CCAGGAATGTCAGTGCTGGTGAGTGGGAAC</t>
  </si>
  <si>
    <t>CCTTGGCGGCCTGGGGCTCCGGCTGGGCGG</t>
  </si>
  <si>
    <t>ATGAGAAGGACGTCTTAGGACTCCAGGACT</t>
  </si>
  <si>
    <t>CATCGAATTGAACAGTGGAAGACCTGGATG</t>
  </si>
  <si>
    <t>GGAAGATCGCATCGCTGAGCCGTCCGGTGG</t>
  </si>
  <si>
    <t>AGCTGATGACCCCGCACACGACGTAGGCTG</t>
  </si>
  <si>
    <t>CTCCGCTTCGCCCCTAACCAGACCCGGGAG</t>
  </si>
  <si>
    <t>CGCGGGAGAGCCGCCCCCAGTTGCGGGTGA</t>
  </si>
  <si>
    <t>GGCAGCAACTCCGTGGAGCCGTGCAGGGAA</t>
  </si>
  <si>
    <t>TGTGGAAACACGCGAGGAGTCGGAGGGCAC</t>
  </si>
  <si>
    <t>CGGCGAGATACAGGGCCGGCCTCCAGGCTG</t>
  </si>
  <si>
    <t>TGCTGCGGGGCCTGCGACGCCTGCGGGAGC</t>
  </si>
  <si>
    <t>CCGTGTACAGTGAGTCGACGTGTCCGGAGG</t>
  </si>
  <si>
    <t>CAGGGGATTCCCTTTCAAGACGTAAGGCTG</t>
  </si>
  <si>
    <t>TTCTGCACTGAGAAGGTGAGCACAAGGTGG</t>
  </si>
  <si>
    <t>CCAGGTCCATATTGCAATCGCACCTGGGAT</t>
  </si>
  <si>
    <t>TAAAGAATGCGGAAAAGCCTTCACTGGACT</t>
  </si>
  <si>
    <t>GGCAGCAGCCGAGCACAGCCGCCCGGGAGT</t>
  </si>
  <si>
    <t>CCCAGGCCCGCTTGATACCAATGTTGGGTA</t>
  </si>
  <si>
    <t>CCCTGGATGACGCTGGCACAGATCTGGCTC</t>
  </si>
  <si>
    <t>TGGAGAACTACCCAGGCACCCTGCAGGCCC</t>
  </si>
  <si>
    <t>CGCAGCCTCTCCCATTGGCGGCCGCGGCCG</t>
  </si>
  <si>
    <t>CGTGGCTTCCAGATAACCAGTTCACGGATG</t>
  </si>
  <si>
    <t>AGCTGCTCATATACCTTGTCTCGATGGTCC</t>
  </si>
  <si>
    <t>CCGGGCATGTGTCGTCTGGCTACGTGGAGC</t>
  </si>
  <si>
    <t>TTTTGCAGAGGTAAACCTCCTTTGCGGTGG</t>
  </si>
  <si>
    <t>AGGAGACATCAGGCCCTATTGGCATGGTTT</t>
  </si>
  <si>
    <t>GTGAGTGCTATCTCATCGCTGCCATGGCCT</t>
  </si>
  <si>
    <t>AGAAGACCAGATGCATTCAAGTTCTGGATG</t>
  </si>
  <si>
    <t>ACTGGTTTCACGGGAGGATCTCCAGGGAGG</t>
  </si>
  <si>
    <t>TGCAGTTCCGGGCACCCCACCTGGTGGGGC</t>
  </si>
  <si>
    <t>AAGAGGAACCAGTGCCGCTACTGCAGGCTC</t>
  </si>
  <si>
    <t>AGAGGCTGGGAGGTGGAGCATGGCGGGAAC</t>
  </si>
  <si>
    <t>CGCTGGACAAGGTGCACGCCAAGATGGAGG</t>
  </si>
  <si>
    <t>ACAGGCCTCCTTTGGGAGCACACGAGGCTA</t>
  </si>
  <si>
    <t>CTGTGTGCACGGAGTGTGCAACCATGGGCC</t>
  </si>
  <si>
    <t>GCAAGCCGACAGTGACATCCCTCTAGGTAA</t>
  </si>
  <si>
    <t>TGGGGGGCTACGTGGCTGACCTGCTGGCCC</t>
  </si>
  <si>
    <t>GTTTGCGTGCGCCCAACTCCCAAGTGGCAA</t>
  </si>
  <si>
    <t>TCAGGAGCTTGACACGATTGCACATGGACC</t>
  </si>
  <si>
    <t>GGTGGAATTCTACAATGGCAGCTGGGGTGG</t>
  </si>
  <si>
    <t>AGCCGAAGGACGACGACGATGAAGAGGAGG</t>
  </si>
  <si>
    <t>GTACGGGGCCGGCTGCTCAGAGTGCGGGAC</t>
  </si>
  <si>
    <t>CAAAGGACATCAGCATTATGGATTTGGTGG</t>
  </si>
  <si>
    <t>CGCTGCCCATCACCTTCCGCTGCCTGGAGG</t>
  </si>
  <si>
    <t>CCTGGCTCCGACTCAGACCCGCGCGGGTGA</t>
  </si>
  <si>
    <t>CCAAGATTGCAGACCTGGTGTCCAAGGAAC</t>
  </si>
  <si>
    <t>GTTGGCGGGGGATCACAATTGGACAGGCGA</t>
  </si>
  <si>
    <t>TCCAGACACTCTTGTTCTTGCGCATGGTGT</t>
  </si>
  <si>
    <t>TCCAGTTCTGTCATGACTCTGTTGAGGGCA</t>
  </si>
  <si>
    <t>CTAAGCTCCTAATGGCCAGTTTGGTGGTGA</t>
  </si>
  <si>
    <t>CAGAGCTTCTCTGGTTGAAGTGAGAAGAGG</t>
  </si>
  <si>
    <t>ACATGGAAAAGAGCAAGCATCTGCAGGAGC</t>
  </si>
  <si>
    <t>TAGAGACCTTCATAGCCGACCATGAGGTTC</t>
  </si>
  <si>
    <t>GGCAGCGACGAGATCACGAGCCACAGGCCC</t>
  </si>
  <si>
    <t>GAGTGTGAATTTCCTGAAGAACGTTGGGGA</t>
  </si>
  <si>
    <t>TGGGGCTGTACGTGTCCATCGTGCTGGTCA</t>
  </si>
  <si>
    <t>AGGGGTCATGTGAGTGCCTGCTCCAGGGAG</t>
  </si>
  <si>
    <t>AGGGGCTCGCGAAATCACATTCCCAGGATG</t>
  </si>
  <si>
    <t>CAGGGAACACCCCCGATCTTCTCCTGGTTG</t>
  </si>
  <si>
    <t>CAACGTGAACGCGCAAATGTACTCCGGCAG</t>
  </si>
  <si>
    <t>GACAGATGAAGCTGCTTTGGTGAAAGGAGC</t>
  </si>
  <si>
    <t>TTGAGATGGCCAAGGTTCTCTGTAAGGTAG</t>
  </si>
  <si>
    <t>GGAAGCGTTATCTCCTGATAGGCCTGGCGA</t>
  </si>
  <si>
    <t>GCGCGTGGGACGGTGTGGGTGGGAGGGGTG</t>
  </si>
  <si>
    <t>GGCTGTCTACAAAGCCGCAGGAGCAGGGCC</t>
  </si>
  <si>
    <t>AGATGGTCACCGTGGGCAAGAGCTCGGACG</t>
  </si>
  <si>
    <t>ACAAGGAATACCGGCCCCATCTTGTGGACC</t>
  </si>
  <si>
    <t>ATTAGGAAGTATATATTCAAGCCCAGGACT</t>
  </si>
  <si>
    <t>TTTGGCTGGACCGAAAGGAGAGTGCGGTCC</t>
  </si>
  <si>
    <t>GAGGGCAACACAGTCCCTGGCGAGTGGCCC</t>
  </si>
  <si>
    <t>CTCAGTGGCTACGGCATTAGTGTTTGGGTC</t>
  </si>
  <si>
    <t>CTGCGATTGCAGGCGCGCGTCGCCACGCCT</t>
  </si>
  <si>
    <t>AGGAGATTGACCCCAGCCTGGGCGTGGCGG</t>
  </si>
  <si>
    <t>AAAGGCGCACTGCCCTAGCCGGTCCGGCCT</t>
  </si>
  <si>
    <t>CCACGCAGGACCACCCTGTGCCCCTGGCTG</t>
  </si>
  <si>
    <t>TGTGGCGGGGATGGAAGTGTTGGCTGGGTC</t>
  </si>
  <si>
    <t>GGGTGTGGACATCTTGTGCTCTGCTGGATC</t>
  </si>
  <si>
    <t>TGCTGCCCGCTTTGGAGAACAACAAGGAGC</t>
  </si>
  <si>
    <t>CACGGTGGCCGTGAAGATGCTGAAAGGTAC</t>
  </si>
  <si>
    <t>CACTGCTCAGCTCTCCTGGAGACCCGGGCC</t>
  </si>
  <si>
    <t>CATGGAGGCTGTGCGCTCCACGGCAGGGCT</t>
  </si>
  <si>
    <t>GGTGGACAAGTGCTCGTCCACGTTCGGGTC</t>
  </si>
  <si>
    <t>GGAGGGGGCGCGGCCCACCTGGGGCGGTTT</t>
  </si>
  <si>
    <t>CAAGGAGCTGATCAATAAGTGAGTAGGCAT</t>
  </si>
  <si>
    <t>GGCAGCCGCCCTCTGCCACCCCCACGGCCA</t>
  </si>
  <si>
    <t>AGCTGCCGTCGGGAGAAGGCCCCGTGGAGA</t>
  </si>
  <si>
    <t>CTAGGAATTAAGCACCCACTCCACAGGAAG</t>
  </si>
  <si>
    <t>CTGTGAATCAGTTCTCACCGTCCCTGGCTA</t>
  </si>
  <si>
    <t>AGGAGGAGGAGTTCCAGGAGCTGGAGGTCA</t>
  </si>
  <si>
    <t>TGGTGATACCAGTGCAACTGAGAGTGGTGA</t>
  </si>
  <si>
    <t>AGGCGGGGTTGGTGGTGGCTGAGGCGGACG</t>
  </si>
  <si>
    <t>GCCAGGCGCTCATAGACAGTCCTCAGGGCC</t>
  </si>
  <si>
    <t>CCGGGACCGCAGTCCTCGCCCCCGGGGGTC</t>
  </si>
  <si>
    <t>AGACGTGGTCCGGCATGCTGGTGGGGGCTC</t>
  </si>
  <si>
    <t>TGCGGTATCCCTCAGCACCAGCAATGGACT</t>
  </si>
  <si>
    <t>CGAGGGAGGAGTGCAAGGCGCTGCTGGACG</t>
  </si>
  <si>
    <t>CGCCGTGGCCCGCCGCAATGGCACTGGGCC</t>
  </si>
  <si>
    <t>TGGTGAACATTCCAGATTTGCGAGAGGAAG</t>
  </si>
  <si>
    <t>GGCAGAAACGCAGGGCAAAGCCCCAGGGAC</t>
  </si>
  <si>
    <t>TGGCGACCTTTGTGAGCGAGCTGGAGGCGG</t>
  </si>
  <si>
    <t>CTGTGGTGGAACGACCCCACCTCGAGGAGC</t>
  </si>
  <si>
    <t>TCAGGGCGCTGCTACCCAGGATCAGGGGGT</t>
  </si>
  <si>
    <t>AACTGATTGTGGTACATTCACACAATGGAA</t>
  </si>
  <si>
    <t>CAGGGGTTGGACCGGCTCAGCTACTGGACC</t>
  </si>
  <si>
    <t>AGATGAACAGCAAGACGGAGCAATCGGTCA</t>
  </si>
  <si>
    <t>CAATGCATTTGATACAGACCACAATGGAGC</t>
  </si>
  <si>
    <t>TGTGGAACCGGGACCTTGCGCCCACGGTAC</t>
  </si>
  <si>
    <t>CAAAGTGGATGAACAGCATTCCTATGGCTT</t>
  </si>
  <si>
    <t>CTGTGGCTTCCGCAGACTGGGCTGTGGCTA</t>
  </si>
  <si>
    <t>GCCAGGTGACCTCCTCCCTGCCGACGGCCT</t>
  </si>
  <si>
    <t>TCGGGTATATCATCTCTCTGTCATAGGCAT</t>
  </si>
  <si>
    <t>TGCTGGGGAACCTGCTCATCATCCTGGCTG</t>
  </si>
  <si>
    <t>TGTTGTACAGCCCACTGTTTCTGCTGGCTG</t>
  </si>
  <si>
    <t>CTGCGACCTACGGCAGGAGGACCCAGGAAA</t>
  </si>
  <si>
    <t>TGCCGAACTACCCAGTCGTACGTGCGGGCC</t>
  </si>
  <si>
    <t>TGGAGACCCCGCAGGAACCTATGCAGGTCA</t>
  </si>
  <si>
    <t>CCAGGGCTCAAGATGTCTTCCGCCAGGCAA</t>
  </si>
  <si>
    <t>TTCTGGATAATGTCCCCGTGTCGCTGGCTC</t>
  </si>
  <si>
    <t>CGTGGCCTGACCCTGCCCAGGCTCAGGGGC</t>
  </si>
  <si>
    <t>GAAAGGCCAGCCGCAAGCCCCCCAGGGAGG</t>
  </si>
  <si>
    <t>GGCCGAGCTGCTCACCACGACGCCAGGGCT</t>
  </si>
  <si>
    <t>GAGTGAAAGGAGAGAAACCCACGGAGAGTG</t>
  </si>
  <si>
    <t>AGCAGACCACGCTACACCCACTTGTGGGCC</t>
  </si>
  <si>
    <t>TAGCGCCTGACGCTAACGAGCACATGGCTG</t>
  </si>
  <si>
    <t>AGCAGCATCCGGCTGCAGGTATGGTGGCTG</t>
  </si>
  <si>
    <t>ACCAGAAATGATGATTGCTGCTCAGGGGCC</t>
  </si>
  <si>
    <t>TGATGAACATGGCATCGACCCCACCGGCAC</t>
  </si>
  <si>
    <t>CACAGCCCAAGCAACATCCCTGCTTGGATG</t>
  </si>
  <si>
    <t>CGAAGACCATCTTTACAGGGCATACGGCAG</t>
  </si>
  <si>
    <t>TTAGGGCACGCCTATCTCAGGAAGTGGCTG</t>
  </si>
  <si>
    <t>TCGCGGGCTTCGTCGCGCCTGTTACGGTCC</t>
  </si>
  <si>
    <t>TTTTGCCTTTAAAGTGGATGGCTCCGGAGA</t>
  </si>
  <si>
    <t>TCTTGCAGGTGTCCCGAGGGCAGAAGGTGA</t>
  </si>
  <si>
    <t>GAGTGACAGGGACCTTATGGGCACTGGGAA</t>
  </si>
  <si>
    <t>TGAAGAAATGCAGAGACAGGTAAGAGGCCA</t>
  </si>
  <si>
    <t>GGATGACCCATTTAACATTGACTTGGGTCA</t>
  </si>
  <si>
    <t>CCCTGAGTGACATTCTTTCTGATGAGGAGT</t>
  </si>
  <si>
    <t>GGGTGGTACAATTGTCAATGTCTATGGTGT</t>
  </si>
  <si>
    <t>TGGTGGCATGGGTGGTGAGCCACTGGGACG</t>
  </si>
  <si>
    <t>GTGTGCCCTCGGTGCCCGTGGCAGAGGAGA</t>
  </si>
  <si>
    <t>GCGAGACAATTCGTTCTATCTGTAAGGCAT</t>
  </si>
  <si>
    <t>TCCAGCCTCCTGTCTACTTCTCACGGGACA</t>
  </si>
  <si>
    <t>TATAGCTTCATTGAGAAGTAAGTAAGGTAC</t>
  </si>
  <si>
    <t>TCAGGGTCTACACAAGCTTCCACCAGGAAG</t>
  </si>
  <si>
    <t>CCACGTGATCGAGCGCAGCACAGACGGGAG</t>
  </si>
  <si>
    <t>TCGTGCGTAAACCTGAAGCCAGTCAGGAAT</t>
  </si>
  <si>
    <t>CGGCGCGGGCGAACTCCCCAGAGGAGGAGG</t>
  </si>
  <si>
    <t>CTCTGCTCCCCATGGCTGGAGTCCTGGCTC</t>
  </si>
  <si>
    <t>CCCTGTGTGACAGTTCTGCAGCCAGGGGCC</t>
  </si>
  <si>
    <t>TGAAGTGGTCGATGTTGCTGCTGGCGGAGC</t>
  </si>
  <si>
    <t>GGCCGCCCACCAAACCCCCGACGAAGGCCA</t>
  </si>
  <si>
    <t>TCTGGGCTGAAACACGGTGAGGCCTGGCCC</t>
  </si>
  <si>
    <t>CCGTGGCAAGTTGGACTGGGCTGAGGGCCC</t>
  </si>
  <si>
    <t>AATTGTGCAGAAACACCCACATACAGGAGA</t>
  </si>
  <si>
    <t>AAGGGGCCGCTGGCGTCTGTAGGAAGGCAC</t>
  </si>
  <si>
    <t>TTGAGGGAACCCTCAGCATCCCGGGAGCAT</t>
  </si>
  <si>
    <t>AAGAGTTCACCGACCTGCTGGCTCAGGACC</t>
  </si>
  <si>
    <t>TTCTGTCACCCTGGAGCACTTGAATGGCGC</t>
  </si>
  <si>
    <t>TGCAGCCCGGAGGTAAGTGGGTGGAGGTCA</t>
  </si>
  <si>
    <t>GGCAGCAGCAGGGTTTGGAGCAGCTGGACT</t>
  </si>
  <si>
    <t>TCCTGGAGTACCGCATCCGCACGCTGGACG</t>
  </si>
  <si>
    <t>GTAGGTAACACAACATAAAGAGTTAAGAGC</t>
  </si>
  <si>
    <t>GGGGGCTGCTGTTGTGCATGTACCTGGTAT</t>
  </si>
  <si>
    <t>GACCGTCAACGAGGCTGTGAAGGAGGGTGT</t>
  </si>
  <si>
    <t>ACCAGCAGCACTTCCTCCGGGAGCTGGAGC</t>
  </si>
  <si>
    <t>TTGGGGTAGTGGCTTGTGCGGCGTAGGCTG</t>
  </si>
  <si>
    <t>TGGTGCGTGGTGCATTCGAAGCGTTGGGTT</t>
  </si>
  <si>
    <t>GGGGGCAGCTCCCTTGCCAAGGGCCGGGCT</t>
  </si>
  <si>
    <t>CCGAGCGCAACAGCGGCAGTTCGATGGTGA</t>
  </si>
  <si>
    <t>AACGGACCCGTCTTCTGCTGCGACTGGCAC</t>
  </si>
  <si>
    <t>AGAAGATCCGCAGTCTAAGTGAAGAGGTCA</t>
  </si>
  <si>
    <t>TTCAGATGCTGCAAGTTGCTGTAGAGGAGC</t>
  </si>
  <si>
    <t>GGACGGCTGCGAGCTGCTCTGCTGCGGCAG</t>
  </si>
  <si>
    <t>TGGGGAACACAAGGTCACAGTGAAAGGTGA</t>
  </si>
  <si>
    <t>TTCAGCACCTATGGTCAGAAGGATCGGACA</t>
  </si>
  <si>
    <t>ACCTGAAATCCGACAACATCCTTGTGGAGC</t>
  </si>
  <si>
    <t>CTCTGCCTAAGAAACCCGTCCCAGAGGAGA</t>
  </si>
  <si>
    <t>GAACGGGCAGCGTGGCTTCGTCCCTGGTTC</t>
  </si>
  <si>
    <t>CAGGGGGAGCGGCAAGAGCAACGTGGGTGC</t>
  </si>
  <si>
    <t>TGTTGGCGTTCTTGTTCTTCTCCTGGGAGT</t>
  </si>
  <si>
    <t>CAAGGAAGACAAGAACGGGCACGATGGTGA</t>
  </si>
  <si>
    <t>TGATGTGTACGACTGGGACCGGGATGGAAG</t>
  </si>
  <si>
    <t>TGCTGCTGCTGTTGTTGGCGCCGCCGGGCT</t>
  </si>
  <si>
    <t>TACAGACTACGCCTCCACATGATCTGGCAG</t>
  </si>
  <si>
    <t>TCCAGGATGTCGGGCTTGTGCCGATGGGTG</t>
  </si>
  <si>
    <t>ATGTGCTGGCGGGGACAGCACTGCCGGATG</t>
  </si>
  <si>
    <t>TAAAGGCACTTGGTCCTCTTGTCAAGGGTT</t>
  </si>
  <si>
    <t>GAGGGAACTGCGGAACAGGAACTTTGGAAA</t>
  </si>
  <si>
    <t>GTTTGGAACGGGCACTCAATGTGTTGGTGC</t>
  </si>
  <si>
    <t>TCCAGGCCCCGGCCCCGCCGCCCCCGGCCC</t>
  </si>
  <si>
    <t>AGGAGAGAAGTTTCGGAGGCTGGCAGGCGA</t>
  </si>
  <si>
    <t>AGGAGGGTCACTGGCTACATTTGATGGTTC</t>
  </si>
  <si>
    <t>CATCGCTCACCGCATCGTGGCACCTGGCAA</t>
  </si>
  <si>
    <t>TCTGGATCTGAAGATACGCCATGTAGGGGC</t>
  </si>
  <si>
    <t>CAGTGCCTACGTGGGGATGAGTGACGGAAA</t>
  </si>
  <si>
    <t>CCTGGCGTACAGTGAAAGTGAATGGGGACC</t>
  </si>
  <si>
    <t>CGCAGGCTGCGAGACACTCGTAAAAGGCTT</t>
  </si>
  <si>
    <t>AGGAGTTTGCCCGGGGATCCGACCTGGTGA</t>
  </si>
  <si>
    <t>CTGCGGCTCACCAGGCTTGCACTCCGGAAT</t>
  </si>
  <si>
    <t>CAAGGAATACATCAGCTTATTGCCTGGCAT</t>
  </si>
  <si>
    <t>CACAGCAGCAGCTGGATATTGAGCCGGATA</t>
  </si>
  <si>
    <t>CGGCGCTGATCACCAAACACAAGTGGGAGC</t>
  </si>
  <si>
    <t>TCCCGGTGCTCCTGGTGTCTCTCTCGGCAG</t>
  </si>
  <si>
    <t>GGCCGTGAGACCTTCACCTCAGGAAGGCAT</t>
  </si>
  <si>
    <t>AATGGGACGGCGTGTGAGATGTGCTGGCCG</t>
  </si>
  <si>
    <t>AGGAGCCCAAGTATCAACTGGTGCTGGAGG</t>
  </si>
  <si>
    <t>AGGTGAATCTGATTAACGAGCCCCTGGTGA</t>
  </si>
  <si>
    <t>TGAAGAAGAACTGTCCCCATGTCGTGGTGG</t>
  </si>
  <si>
    <t>AGCAGATCCCACCACAGGCCTGGCCGGCTG</t>
  </si>
  <si>
    <t>TGGAGCACCAGCCAGACAACATCAAGGCTC</t>
  </si>
  <si>
    <t>GGGAGGAGTACGAGGGCAACCTCCTGGAGG</t>
  </si>
  <si>
    <t>ATCGGAGCCACCTGCCCACGCACTTGGATC</t>
  </si>
  <si>
    <t>ACAAGTCAGGCATGGCTCTCACCCAGGTAA</t>
  </si>
  <si>
    <t>TGAGGCCCTCAAGGTAATGGCACAGGGACC</t>
  </si>
  <si>
    <t>ATTTGCAAAGGCCAAAGGATCAGGTGGAGG</t>
  </si>
  <si>
    <t>TAAAGGTGTGACCAATTCAGTGAAAGGAAC</t>
  </si>
  <si>
    <t>AAATGGTGAACCTAGACTGTATCCAGGAGG</t>
  </si>
  <si>
    <t>TGGAGGCCGCTGGCTTCCCCGACCCGGGTA</t>
  </si>
  <si>
    <t>CCCGGGGGGCCGCACCAGGACCTGAGGGTC</t>
  </si>
  <si>
    <t>GCATGTCTGACCTCACCTGTGTGCTGGAGT</t>
  </si>
  <si>
    <t>GGGTGAGAACTCTGTCTCAGTCGACGGGAA</t>
  </si>
  <si>
    <t>ACATGATCATCCTACCCGAGATGGTGGGCA</t>
  </si>
  <si>
    <t>CTCAGGGTGACTCTGGGGGACCCCTGGTGT</t>
  </si>
  <si>
    <t>ACCCGGCCCCACTGTGAGAGCTGTCGGCAC</t>
  </si>
  <si>
    <t>AAGGGCCAGGAACGCTTCAACCGCTGGTTC</t>
  </si>
  <si>
    <t>TCCTGGAGCTGAACAACAAATGTTTGGTAG</t>
  </si>
  <si>
    <t>TTGCGCCCAAAAAGGTTGGGATGGAGGTCC</t>
  </si>
  <si>
    <t>AGAAGCTGTCCAGACATCAGGTCTGGGAGT</t>
  </si>
  <si>
    <t>TCGAGTCCGCCCGCCTCCCCGCGCTGGCTC</t>
  </si>
  <si>
    <t>AAAGGTCCAGTATGCTTCCTACCATGGCAG</t>
  </si>
  <si>
    <t>GAGAGACACAAGCTGGCAAAGGAGCGGCGA</t>
  </si>
  <si>
    <t>GACAGCAGTGCTTCCGACGAAATCAGGTTG</t>
  </si>
  <si>
    <t>TTGGGAGGAGTACTACAAGAAGCAAGGTGA</t>
  </si>
  <si>
    <t>TTGAGTCCTGAATTCATTCCTCGAAGGGGA</t>
  </si>
  <si>
    <t>TGCTGTTGCTTGTTGGATGAACCGTGGCAT</t>
  </si>
  <si>
    <t>CCAGGACTATCAACCGCTGTGCTCAGGTCA</t>
  </si>
  <si>
    <t>CTCGGCTCAGATGAGCATGCCGCATGGAAC</t>
  </si>
  <si>
    <t>AAGAGACCTGTTTACCTGGCCCACTGGTTG</t>
  </si>
  <si>
    <t>TTCAGATAACCAAGGTTTAACCATAGGAAT</t>
  </si>
  <si>
    <t>CTATGAAACAGCAGCTCTTAGTCTTGGTGG</t>
  </si>
  <si>
    <t>GCCTGTTCGGCATTCCCTACATCCAGGCTC</t>
  </si>
  <si>
    <t>GTGTGAGCAGGTTAGTGGCAGTGGGGGCAG</t>
  </si>
  <si>
    <t>ATGTGTTCCAGTTTAAGTTGTTGCTGGAAC</t>
  </si>
  <si>
    <t>CAAAGGGCAGCGTGGGGGCGCCTACGGGTT</t>
  </si>
  <si>
    <t>CAGGGGTTTCTTTGGGCAGGCGAATGGTAA</t>
  </si>
  <si>
    <t>CCAGGACCACCGTCAGTGCATGCTTGGAGC</t>
  </si>
  <si>
    <t>GCATGTTCAATGTGCACCGTCATGGGGCCA</t>
  </si>
  <si>
    <t>TTCCGCCACAAAGTCCGCTTTGAAGGGATG</t>
  </si>
  <si>
    <t>TGGTGGAGAACGACCATATCCGTGGGGCCA</t>
  </si>
  <si>
    <t>CGAAGTGGGCTCATCACACAGAATCGGCAA</t>
  </si>
  <si>
    <t>CAATGTTTACTACAATGAAGCCACTGGTAA</t>
  </si>
  <si>
    <t>TCCTGCTCCACCTTGCTATACGGTCGGACC</t>
  </si>
  <si>
    <t>CGGTGCAACGACATGATGAACGTGGGGCGG</t>
  </si>
  <si>
    <t>AGCCGTCGCCGCCATCGCAGCGTGAGGGTT</t>
  </si>
  <si>
    <t>CCAGGCTGGACTCTTCTTACTGACTGGGTG</t>
  </si>
  <si>
    <t>GAAGGCATCCGCGGAGCTGGCACTTGGAAG</t>
  </si>
  <si>
    <t>CCCAGGGCCCTCACAGGACACAGCAGGTGC</t>
  </si>
  <si>
    <t>AGGAGCATCGCATTGGAGGCTACAAGGTAG</t>
  </si>
  <si>
    <t>GACAGGCGCACGGATGCCTACAGCAGGGTG</t>
  </si>
  <si>
    <t>ATGTGCTCATCTGCAGAATTGTCAAGGTGA</t>
  </si>
  <si>
    <t>GGTGGAGATTATTGAATCACCAGGGCGGTT</t>
  </si>
  <si>
    <t>GTGAGAAGCGTCGACTGAATGACCTGGTTT</t>
  </si>
  <si>
    <t>ATCAGCTCTTCTGCTTAGAATACGAGGCAG</t>
  </si>
  <si>
    <t>TCCTGGGCTCCGTGATGAGTGTGCTGGCCA</t>
  </si>
  <si>
    <t>GACGGCCACTGGCAGGGGCGCGTCAGGACG</t>
  </si>
  <si>
    <t>CATGGCGGTCGCCACAGCAGAGTAAGGCCA</t>
  </si>
  <si>
    <t>CTCCGCAGCCATGTCTGACAAACCTGGTAT</t>
  </si>
  <si>
    <t>GCTGGAGCGAATCCCAGACCAGCTCGGCTA</t>
  </si>
  <si>
    <t>CTCAGCGTCCCCTCTTCCTCTATGTGGCCT</t>
  </si>
  <si>
    <t>TCCTGATGTCGGCTCCCAACTTCGTGGAGG</t>
  </si>
  <si>
    <t>ACCTGGAGAGCGTCAGTCGCGAGCGGGACG</t>
  </si>
  <si>
    <t>ACTTGTCTACCCTCACACTGGACCCGGCTC</t>
  </si>
  <si>
    <t>ACCGGAATCAGGTGGCCCACGTCAAGGCCG</t>
  </si>
  <si>
    <t>CTCCGGGAAGCCATGGACGTCGAGAGGCTC</t>
  </si>
  <si>
    <t>GGGTGGACAAGAAGGGCAGTGGCAAGGGTG</t>
  </si>
  <si>
    <t>GGGTGCCCGTATTTGGCGGCCAGGTGGAGG</t>
  </si>
  <si>
    <t>AAAAGTAAAGTCACAAGGAGTGAGGTGGTT</t>
  </si>
  <si>
    <t>TCGTGATGCGGCCACAGGATGGCGAGGTGA</t>
  </si>
  <si>
    <t>GAATGGGTGGCGCGGGCACGGGGAAGGGCG</t>
  </si>
  <si>
    <t>CCAAGCAAGATAACAAAGACCCACTGGGAC</t>
  </si>
  <si>
    <t>ATGTGTTTGGGAACCGGACTCTGCTGGCAG</t>
  </si>
  <si>
    <t>GGCTGCTTTGTGTCTCCGTCCCCCAGGTGA</t>
  </si>
  <si>
    <t>GAAGGGTGTACAGACTCTTGTGATTGGCCG</t>
  </si>
  <si>
    <t>TTGAGCAGCTGGAGGCAACATTTGTGGCCA</t>
  </si>
  <si>
    <t>CGCTGGCGCCCGTGGCTGCCCCAGAGGAGG</t>
  </si>
  <si>
    <t>CTGAGGAGGACTGGGCTCAGAACCAAGGTA</t>
  </si>
  <si>
    <t>CCACGGAGAACGGGAAAGCAAGTTGGGAAG</t>
  </si>
  <si>
    <t>CAGAGCTCCACGGGAACATGTTTGTGGAAG</t>
  </si>
  <si>
    <t>CCTGGAAGCGTCTTCTGTTCGTGCAGGGCG</t>
  </si>
  <si>
    <t>GATTGAACTCATCAGTAAGTAACCTGGTCC</t>
  </si>
  <si>
    <t>CGCTGCTGACCCGCTCCAGCTGCCCGGCCA</t>
  </si>
  <si>
    <t>TCCAGTGGCAAGGGAAAATATAGCAGGTAA</t>
  </si>
  <si>
    <t>cccaGTTCCCAGGCAAGCTGCTCCTGGtgc</t>
  </si>
  <si>
    <t>GAGGGGCGGGTAACATTGGAATCGGGGTCA</t>
  </si>
  <si>
    <t>CTGAGCAGGAAATGCAGCGCATCAAGGCCA</t>
  </si>
  <si>
    <t>CTCTGTGCGTGACCCTCGCCTAAGAGGCGT</t>
  </si>
  <si>
    <t>CAGTGTAATATTAATGTTAGAAGTTGGTGA</t>
  </si>
  <si>
    <t>CCTCGGCGAATCTTGCGCTCGGCCTGGGGC</t>
  </si>
  <si>
    <t>TGCTGGGGCCAGGCGCGGGCGGCGCGGGGG</t>
  </si>
  <si>
    <t>CACAGTACGTCGCTGCCCCGCCCTCGGGAC</t>
  </si>
  <si>
    <t>AGGAGTACCATCGGGAGTCAATGTTGGTTG</t>
  </si>
  <si>
    <t>GCAAGGCCGTCGTGGTCTTCGACGAGGCCC</t>
  </si>
  <si>
    <t>GGGCGGCGGGGGAGGAGAGGCCGCGGGGGC</t>
  </si>
  <si>
    <t>CCAAGGACGCACCCCAGGGATGTAAGGAGC</t>
  </si>
  <si>
    <t>CCCTGGAAATCGCCCAGCTGAAGCTGGTGG</t>
  </si>
  <si>
    <t>CGAGGCACACTCACTCTCTTTGGTCGGCAG</t>
  </si>
  <si>
    <t>CTCTGGAAGCTGTTGCAGCCAAGATGGAAG</t>
  </si>
  <si>
    <t>TTGGGTACCGCAGTGTCCTAAGCCTGGAAA</t>
  </si>
  <si>
    <t>GGAAGGTGTGCGGCACCTTGACCTTGGAGA</t>
  </si>
  <si>
    <t>AGCTGCACGGCGTCCGTCCACTCCAGGTGC</t>
  </si>
  <si>
    <t>CTCGGCGCCGTGTACAGCGCAAGCGGGCTA</t>
  </si>
  <si>
    <t>GGACGGCGGGCGCTTCACGCTCTGGGGGCC</t>
  </si>
  <si>
    <t>AGGGGAAAGCAGAGCCCAGACTCTTGGAGC</t>
  </si>
  <si>
    <t>GGATGCCGGCGCATTTGCGGCGTGAGGAGC</t>
  </si>
  <si>
    <t>CCCTGAAGACTTACCGCTCCTGTTTGGCTT</t>
  </si>
  <si>
    <t>TCTTGGACGTCAGCATGGGGGCGCAGGAGC</t>
  </si>
  <si>
    <t>AACTGCAACTTACTACAGATCCTGCGGGTC</t>
  </si>
  <si>
    <t>GCTTGCACAGCGAGCCCATCCTGCAGGACC</t>
  </si>
  <si>
    <t>GGTGGTAGAGTACTGTGTGGTCTGTGGCGA</t>
  </si>
  <si>
    <t>GAAGGGACTCATTTTCTCATCCCGTGGGTA</t>
  </si>
  <si>
    <t>ACTTGCACAGGTGAGTTGAGGCTCAGGACC</t>
  </si>
  <si>
    <t>GGAGGACGCACAGCTCGGCCCGGGCGGCTG</t>
  </si>
  <si>
    <t>CCCAGGACAGGGCGGCCATTGTACAGGGCA</t>
  </si>
  <si>
    <t>GAGGGGTCCCTGCCTGTGCGCATGCGGCGA</t>
  </si>
  <si>
    <t>GAGGGTCAGAAGAGCGGCTTCCTCAGGATC</t>
  </si>
  <si>
    <t>AAAAGTCAGGGCAAGACGTGTCCCAGGCCC</t>
  </si>
  <si>
    <t>AATAGAAGCTCTGTCAGTCTCGTCTGGATC</t>
  </si>
  <si>
    <t>GGCTGAACAGAAGTGCTGCACCACAGGCTG</t>
  </si>
  <si>
    <t>GGAAGTGGCGGAAGCCGTACAAAGTGGCTG</t>
  </si>
  <si>
    <t>CAAAGCAATTCGGCCAGGATGTCAGGGCGG</t>
  </si>
  <si>
    <t>CCAGGTTTTCTCAAACAATGATGAAGGCCT</t>
  </si>
  <si>
    <t>ACCTGGTCCTCACAGCTGTGGATGGGGGCG</t>
  </si>
  <si>
    <t>ACAAGAGCGTGGTGCTAATTCCGCTGGGAG</t>
  </si>
  <si>
    <t>TACAGAGGCTATTATCCAATGAAGAGGAAA</t>
  </si>
  <si>
    <t>CCCTGCACCGCCTGGTTGGCCTGCAGGCTG</t>
  </si>
  <si>
    <t>GCGGGTGTGCGTGTGCCGGCCAGGGGGAGG</t>
  </si>
  <si>
    <t>CGGAGCTCCTCAGACTGAAGATGAAGGCCA</t>
  </si>
  <si>
    <t>GTGTGGATGATAGAGTGTCGAATGAGGTTT</t>
  </si>
  <si>
    <t>CCTCGGCGGCACCTGCGTCAACGTGGGCTG</t>
  </si>
  <si>
    <t>TGTCGCGCTTCGCTGACATCTACATGGCGT</t>
  </si>
  <si>
    <t>ATTCGCTACGATGATGAAGGAGGAGGGGAG</t>
  </si>
  <si>
    <t>GGAAGCCCTCCGGGCTGCAGGTAAGGGGCC</t>
  </si>
  <si>
    <t>GTCAGGCTTTCACCTCCGTGGACATGGAAG</t>
  </si>
  <si>
    <t>TGCTGGATCTTTGCCTTGGCCAGGGGGTTC</t>
  </si>
  <si>
    <t>CCTGGGGACTTCCCCAATCTGAAGAGGATG</t>
  </si>
  <si>
    <t>TACAGCAGCGTCTTCTTCCTCACCTGGATG</t>
  </si>
  <si>
    <t>TGCTGTTAGATGAGCTGCTACAGAAGGGTT</t>
  </si>
  <si>
    <t>AGGAGGATTTCGACAGCAAAGAGTGGGTCA</t>
  </si>
  <si>
    <t>TCCCGTCCAGAAACGAGCTCGAAGTGGGCC</t>
  </si>
  <si>
    <t>TACAGAGAAGTGAACTCCTTAAGCAGGAGC</t>
  </si>
  <si>
    <t>TGGAGACTCGTGCCATGGAAACTGAGGTCT</t>
  </si>
  <si>
    <t>AGAAGATGTATTCGCCGGAAAAGAAGGTCA</t>
  </si>
  <si>
    <t>TTTAGATTCCATTGAAGACACCAAAGGAAA</t>
  </si>
  <si>
    <t>TGGCGACCTACCACCGAGCCATCAAGGTGA</t>
  </si>
  <si>
    <t>GGCCGGACACCCTTACCCCTCCATGGGTCC</t>
  </si>
  <si>
    <t>TGAAGGACCTGATCACCCGTATGCTGGACA</t>
  </si>
  <si>
    <t>AGATGCGTATGCTGCCCACATTCGTGGTGC</t>
  </si>
  <si>
    <t>TAGTGACTGCTTATGAGCATGGGCTGGACA</t>
  </si>
  <si>
    <t>TCAGGGTCATAAATGTGAAGCCCCAGGGCA</t>
  </si>
  <si>
    <t>GATCGCTACGATGCAGCCCAGCTACGGATC</t>
  </si>
  <si>
    <t>GAAAGAATCCTGTTGACTATATCCAGGTAA</t>
  </si>
  <si>
    <t>TGCAGCTCATGACACTGAGAGGTTCGGTCC</t>
  </si>
  <si>
    <t>AGCTGGTCATGGAGTACGTGCCCCTGGGCA</t>
  </si>
  <si>
    <t>CCGCGAGAAGATGACCCAGGTGAGTGGCCC</t>
  </si>
  <si>
    <t>TGCAGCGACCGTCATTACCACCATTGGTAA</t>
  </si>
  <si>
    <t>ACCGGCGAAACGGGATCACCAAGATGGAAG</t>
  </si>
  <si>
    <t>ACAGGAGATGGAAACTTCAAGTGCTGGATT</t>
  </si>
  <si>
    <t>ATAAGTGTCCGTTTGCATTCCAGAAGGTAA</t>
  </si>
  <si>
    <t>GTGCGTTCAGCGGCATTCAACAAATGGCAG</t>
  </si>
  <si>
    <t>CGATGCCGGACCAGATCTCCGTGTCGGAAT</t>
  </si>
  <si>
    <t>CAGAGAGTTTCCAGTGTTTGGGGAAGGGGA</t>
  </si>
  <si>
    <t>GAACGGGCAGAGCTCCAGGCTGGTGGGGCA</t>
  </si>
  <si>
    <t>AGAAGCTGTATAGTCGATGGGAGCAGGATC</t>
  </si>
  <si>
    <t>TGAGGGGCGGGTAACATTGGAATCGGGGTC</t>
  </si>
  <si>
    <t>TCCGGGCCCACATCGACAAGCTGACGGGGA</t>
  </si>
  <si>
    <t>CCCAGGAGGAGCTGTGGGAGCTGCTGGAGA</t>
  </si>
  <si>
    <t>TGGTGATGTGTCACACTCGGGAGTTGGCTT</t>
  </si>
  <si>
    <t>CCCTGTAACCCTGCCAACAGGCAGTGGGGG</t>
  </si>
  <si>
    <t>GTCCGCCGAGTCCTTACTGAGCACAGGGGC</t>
  </si>
  <si>
    <t>GGAGGCCATAGAGGAGGAACCTGTAGGGGG</t>
  </si>
  <si>
    <t>ACACGAGATACACTGTGACATGGGGAGGTC</t>
  </si>
  <si>
    <t>GGCTGCACTCCTGCTGGCATGCTCCGGAGA</t>
  </si>
  <si>
    <t>GATGGAGGAAGATCTACCAAGCAAATGGAA</t>
  </si>
  <si>
    <t>ACACGCTGAAACCCGATTCCTACCGGGTGA</t>
  </si>
  <si>
    <t>TAGTGGATCATGAATTTGATGCAGTGGTGG</t>
  </si>
  <si>
    <t>CGCGGCAGCGCCGGCGTCTGAAGTTGGCCC</t>
  </si>
  <si>
    <t>ATGGGAAGACCCGCCTCATCCTGAAGGCTC</t>
  </si>
  <si>
    <t>CAAGGGTACTGTTTACCAAACTGAAGGTGC</t>
  </si>
  <si>
    <t>AGCAGAGGCGGCACATGAAGAGGTGGGAAT</t>
  </si>
  <si>
    <t>ACAGGAGCGCATCCGGCTGCCCACTGGCCG</t>
  </si>
  <si>
    <t>ATGTGCCCAAGGACCAGCGCCTGCAGGCCA</t>
  </si>
  <si>
    <t>TGCTGGACCGCGACGCCTGCGACACGGTGC</t>
  </si>
  <si>
    <t>TGGCGGGTCCCGCAGGGAGCGCTCCGGACA</t>
  </si>
  <si>
    <t>TGAAGACCGATCAAGAAGAGCTCCTGGCCC</t>
  </si>
  <si>
    <t>CCCAGGAGGATCCCCAGGATGCCCAGGGAC</t>
  </si>
  <si>
    <t>CCCTGTGCTCCAGGCCCCAGGCACAGGTAA</t>
  </si>
  <si>
    <t>GACAGAGAATATGATGCACAGCTTAGGCGT</t>
  </si>
  <si>
    <t>TGAAGAAGATCCCAGAAACAGTTAAGGCAA</t>
  </si>
  <si>
    <t>ACTGGGATTGTGGTCTGCCCCCAGGGGCTG</t>
  </si>
  <si>
    <t>CTGTGAGCCCCGAGAGCAGTGCCCTGGCCG</t>
  </si>
  <si>
    <t>TAGAGCTTGTTGTCACAGTGGTGGGGGGTG</t>
  </si>
  <si>
    <t>TTGAGATCAACGCCAGCCCCACGATGGCAC</t>
  </si>
  <si>
    <t>GGCGGCAATAGCTGGGCTGGCGGGAGGAGG</t>
  </si>
  <si>
    <t>AGGTGTCCCTTGGAGGTGCCAAGGAGGCAT</t>
  </si>
  <si>
    <t>CGGCGAGCCGAGACCTGGACTGGGAGGTCC</t>
  </si>
  <si>
    <t>GAACGCACGAGGGATGAGTTGGAGAGGAGG</t>
  </si>
  <si>
    <t>CGGCGGCGCGCAGGGCGTTGCGCTTGGCAT</t>
  </si>
  <si>
    <t>CGACGAGGACAGCGACGAGTCCGGCGGCAG</t>
  </si>
  <si>
    <t>CAGTGTTAACTCACATGTGCGCCCTGGGAC</t>
  </si>
  <si>
    <t>AGCTGACTGATGTTGTTCATACTGAGGTCT</t>
  </si>
  <si>
    <t>TTTGGCCAGTATTTGAGCAGCCCCCGGATC</t>
  </si>
  <si>
    <t>GGCCGGCCGGGCGGCCGGGAGGCACGGTCT</t>
  </si>
  <si>
    <t>CCGGGAAAGCGGACTGCACCAGGTCGGAAC</t>
  </si>
  <si>
    <t>CACCGGCCCCCCGTTACCACCACTCGGCCG</t>
  </si>
  <si>
    <t>ATTTGAAAATGTCCGTGCAAAGGTAGGTGG</t>
  </si>
  <si>
    <t>GCATGATCCAAAGGCTGACGGCCGAGGTGG</t>
  </si>
  <si>
    <t>CCAAGCTGCGCAAGCTGATGGAGCTGGTGA</t>
  </si>
  <si>
    <t>GCAAGTTCAAGAAGCGCGAGGAGCTGGACC</t>
  </si>
  <si>
    <t>AAGAGCTGCGAACTCAAGTCTAGAAGGCAC</t>
  </si>
  <si>
    <t>TTCTGGGGATTGCCCTTATTGCTATGGGGG</t>
  </si>
  <si>
    <t>GCCGGCCCGACGAGCCATGGTTGCTGGGAG</t>
  </si>
  <si>
    <t>CTGGGGTTGGTAGAGTTGCCTTTGGGGTTC</t>
  </si>
  <si>
    <t>TGCAGGCTGAGATCGAGGAGCTGCGGGCCA</t>
  </si>
  <si>
    <t>GCTGGATCACGCAGGGCGAGGTCATGGATG</t>
  </si>
  <si>
    <t>CTTAGCCTATAACTCTAAAGGAGCTGGTCC</t>
  </si>
  <si>
    <t>CAATGTGGATACTCATCCTGGTTCTGGTAA</t>
  </si>
  <si>
    <t>TGGTGCCCGCTTCCCGGAGCCGTGAGGGGC</t>
  </si>
  <si>
    <t>GGTAGACAACATCATCATTGCTTGTGGAGG</t>
  </si>
  <si>
    <t>AGCAGAAGTACCCCATCGTGTGGCAGGGCC</t>
  </si>
  <si>
    <t>CCTGGTGGCCCGGTGGGTCCATTGAGGCCC</t>
  </si>
  <si>
    <t>TAGAGATGCAGCCTTATATTCCTATGGTGT</t>
  </si>
  <si>
    <t>GGCAGGAGGATCATTTGAGCTCAGGAGTTC</t>
  </si>
  <si>
    <t>CCGGGCCGACCGCATGAGGCGCCTGGGAGA</t>
  </si>
  <si>
    <t>CTGGGATCCCGTAGCAGCCTGTGTTGGCTT</t>
  </si>
  <si>
    <t>TAAAGCTGGAGTCCCAAATAAACCAGGCAT</t>
  </si>
  <si>
    <t>TAGTGATCGCTGCCTGACAGACCCTGGCAA</t>
  </si>
  <si>
    <t>GCTGGGACCGCTCTGAGCCCCCGTTGGCAG</t>
  </si>
  <si>
    <t>GGAAGTCAAAGCGGGGCAAGAAGGAGGCGG</t>
  </si>
  <si>
    <t>TCACGCCCTACCTGCGTCAGTGTAAGGTCA</t>
  </si>
  <si>
    <t>ctttGCCCCGGGAAGCCAGCACACCGGgac</t>
  </si>
  <si>
    <t>GGCAGCGCCGCTTCCGCATGTGCCAGGCCA</t>
  </si>
  <si>
    <t>GCTGGATCTCCTGTCCCGAGCCCTGGGTAC</t>
  </si>
  <si>
    <t>GGGTGATGACCGCGCAGAAGTACCTGGGCA</t>
  </si>
  <si>
    <t>TGGGGGGCGCCCGGCGAGGCCGGCGGGGGT</t>
  </si>
  <si>
    <t>ACAAGCAATTGATCTTGATGAAGAAGGCAC</t>
  </si>
  <si>
    <t>TCAGGTCAATGAGCTGAAGGAGAAAGGCAA</t>
  </si>
  <si>
    <t>AGCAGACTTATGGAGACATGGAAGTGGAGA</t>
  </si>
  <si>
    <t>GGTTGCCTCCTCCGCTCAGCTCAAAGGAAG</t>
  </si>
  <si>
    <t>TTAGGGACTTACAGTTTCTGTGTCTGGAAT</t>
  </si>
  <si>
    <t>TGCGGGAAGCGATGGCCCCGGCCATGGCGC</t>
  </si>
  <si>
    <t>ATGTGGGTTACTTACGGCTTCGCCAGGCTG</t>
  </si>
  <si>
    <t>CGCAGGACGAACACGTCGATTACGTGGAGA</t>
  </si>
  <si>
    <t>AATTGTTTGCACTTCCTTGAGTCCTGGTGG</t>
  </si>
  <si>
    <t>TGCTGATGAAGCAGGTGAGGCCCAAGGCCC</t>
  </si>
  <si>
    <t>ACAGGCGACCTTTCAGCAGAGAGATGGATT</t>
  </si>
  <si>
    <t>TCCTGACCAACTATTTCTACGATGTGGAGG</t>
  </si>
  <si>
    <t>GCCAGCGGAGCTTCCAGGAGAGCATGGGGC</t>
  </si>
  <si>
    <t>TGGAGGTACCCGGCAGCTCTCCCGAGGGGA</t>
  </si>
  <si>
    <t>AACTGCCAGACCTTCAAGTGAGTGTGGCCG</t>
  </si>
  <si>
    <t>TGAAGACACTCGGGGAATGGCAGAAGGGCA</t>
  </si>
  <si>
    <t>GTTTGGGAAAAACCGCGCCAAAGCCGGACG</t>
  </si>
  <si>
    <t>GCCCGGCGAGGGGGCGGTGCTCCGGGGCGG</t>
  </si>
  <si>
    <t>AGCGGAAGCGCAGCGGGCTCACCTCGGCCA</t>
  </si>
  <si>
    <t>AGGAGAAGACGGCCCTGATGAAGGGGGAGG</t>
  </si>
  <si>
    <t>TTAGGTGGACCACACAGGAGAATATGGAAA</t>
  </si>
  <si>
    <t>ATGGGGTTAACACCATGGATGACCAGGTAC</t>
  </si>
  <si>
    <t>AGGTGGTAGTAGTAGAGATACAAAAGGATC</t>
  </si>
  <si>
    <t>CTTTGCAGACCTTCCAGCTCTGTTTGGGGC</t>
  </si>
  <si>
    <t>CAGGGTGTCCACCGGAGAAGCCTTCGGGGC</t>
  </si>
  <si>
    <t>CCAAGGTTCAGAGCCGCCTGGTCGGGGGCA</t>
  </si>
  <si>
    <t>GTATGAGATGTTGTGGATACAGTGGTGAAC</t>
  </si>
  <si>
    <t>CACAGAGATGTCCAGCGGGGGCAGCGGGGT</t>
  </si>
  <si>
    <t>GGCTGTGACAACCTCATCAAGCTGTGGAAG</t>
  </si>
  <si>
    <t>TCCTGTTGCTTTAAGCTGTAAGTGTGGCAA</t>
  </si>
  <si>
    <t>AGATGATCGAGAGCATCGAGAACCTGGAGG</t>
  </si>
  <si>
    <t>TGCTGTGGACCAGGTGCTGGTGGGCGGGCA</t>
  </si>
  <si>
    <t>AGAAGGGGACCCTTCCTCTGTTGAAGGACC</t>
  </si>
  <si>
    <t>GGTAGTACTAATCCTTCTAACTGAAGGCTT</t>
  </si>
  <si>
    <t>GGCGGGTGGAACTTTGGCACCTCAAGGTGA</t>
  </si>
  <si>
    <t>AGAAGAAAAAAGGCAAAGAGGTACTGGCTA</t>
  </si>
  <si>
    <t>GAGGGCTGCACAGGTATGGGGCACTGGAGC</t>
  </si>
  <si>
    <t>CATTGGTGACTCAAGGCAGGGCTGGGGCAG</t>
  </si>
  <si>
    <t>CAATGCCCCGGCTCCCAACGGACCTGGATA</t>
  </si>
  <si>
    <t>CACAGGGCTTCCACGTGGACCACACGGCCG</t>
  </si>
  <si>
    <t>TGGAGAAGAAGTGTGGTCAGAAACTGGTCT</t>
  </si>
  <si>
    <t>CCCCGACCTCAGGAGGAGCGACCCTGGCTG</t>
  </si>
  <si>
    <t>TGATGAGCACGTCGACATCACCACAGGTCG</t>
  </si>
  <si>
    <t>CTTGGTCAAAGGTCGAATCCCCAGAGGAGT</t>
  </si>
  <si>
    <t>TGTGGAAGGGCGTGACCCAGTGGGAGGTGG</t>
  </si>
  <si>
    <t>GGCTGGATGACATTGGAATATCTCTGGCTA</t>
  </si>
  <si>
    <t>GTAGGTGACGTTACCAAGACTGCACAGCCC</t>
  </si>
  <si>
    <t>GGCTGCACACGATGACTCATTGGATGGGAC</t>
  </si>
  <si>
    <t>CTCCGCACGGAGGGGGCCCGCCTGCGGGTG</t>
  </si>
  <si>
    <t>GCTGGCAGAAACTATGGCCCTCCAGGGAAC</t>
  </si>
  <si>
    <t>ACCTGACCACCGTGCAGGAGCGCAAGGAAC</t>
  </si>
  <si>
    <t>AGGGGCACCCCGATCATCAGCTGCAGGAGG</t>
  </si>
  <si>
    <t>TGCTGGGACTACGACCCCAGTGACCGGCCC</t>
  </si>
  <si>
    <t>TAAGGATGGGGCCCGTCACGTTCAGGGCAT</t>
  </si>
  <si>
    <t>TCCCGGGGGCGCGGCCGGTCGGCGCGGCGG</t>
  </si>
  <si>
    <t>CCTGGCCACCAGCACTTGGCTCAGTGGCTC</t>
  </si>
  <si>
    <t>CATTGTGATTGAGCCCACTCGCATTGGCGA</t>
  </si>
  <si>
    <t>AGGAGAGCTCCGATGCCTTCCTCTTGGCTG</t>
  </si>
  <si>
    <t>CGCCGCCGTCGCCGTTCAGTAGCAAGGAAA</t>
  </si>
  <si>
    <t>CTGAGAAGATCCGCAAAATCGGGGAGGCGG</t>
  </si>
  <si>
    <t>GACTGTCCTTACTGTAGATGAGCCTGGATC</t>
  </si>
  <si>
    <t>TTGAGGTCCTGAATCATAGACACCAGGTCT</t>
  </si>
  <si>
    <t>GGTGGTCCAAGCCTTCAATCGGGCTGGCAC</t>
  </si>
  <si>
    <t>GGGAGGCACACCCTGACTCTCCATAGGTCT</t>
  </si>
  <si>
    <t>CCAAGCCATCGTCTTATCCGCCCCAGGGCC</t>
  </si>
  <si>
    <t>TCAAGATCGTCACGGAGGTGCAGCAGGATG</t>
  </si>
  <si>
    <t>AGAAGCCAGGAGCACAGAAGCCTCAGGAGG</t>
  </si>
  <si>
    <t>AATTGAAACAAAACCTGATAGAAGAGGTAA</t>
  </si>
  <si>
    <t>AGAAGCTCACGGCCGAGTTTGAGGAGGTCA</t>
  </si>
  <si>
    <t>GCTTGCAACAACAGGTATTGTTTGTGGATT</t>
  </si>
  <si>
    <t>ACTGGCGCGCGGGCCAGCACTCCCAGGCTA</t>
  </si>
  <si>
    <t>AAAAGCTGGACCAAAAGCTTCCAGTGGCTA</t>
  </si>
  <si>
    <t>GCCAGTGGGTCGGTGGCATGCGCCAGGGCT</t>
  </si>
  <si>
    <t>AAGAGTAAGAAAGAGCCACTAAGTCGGCAC</t>
  </si>
  <si>
    <t>CAGGGCTTCCCGGATCCAGAAACCTGGTCA</t>
  </si>
  <si>
    <t>CGACGCGGTTCCAGCCATGAGCTCCGGCGG</t>
  </si>
  <si>
    <t>TGATGCCAACGCAGTTACCCGGCAAGGAAT</t>
  </si>
  <si>
    <t>CAGGGCCCGTGTGGATGGACGATGTGGGGT</t>
  </si>
  <si>
    <t>AAGTGATAAACCATTCCCAGTCCCTGGCGC</t>
  </si>
  <si>
    <t>CCATGAAGCAGTTTCTGCTGTACTTGGATG</t>
  </si>
  <si>
    <t>TGGCGATATCCCGAGGACACCGGGAGGCCC</t>
  </si>
  <si>
    <t>TTCAGGTGAAACTTCCACCGATGATGGAAA</t>
  </si>
  <si>
    <t>CGGCGGCCGATATTCTGTCGGGGGCGGCTT</t>
  </si>
  <si>
    <t>AGGGGCAAGAGAAGTCCAGGTCCCAGGGCC</t>
  </si>
  <si>
    <t>CTTTGACAGTAGAAGCTAGACTAAAGGAGA</t>
  </si>
  <si>
    <t>TCAGGCGCAGCTCCTTCTCCTCCTTGGTGA</t>
  </si>
  <si>
    <t>TGTTGCGAACATGTGATTTGGAAGAGGTAA</t>
  </si>
  <si>
    <t>ACGGGAGACTCCACAAGGGCCGCTAGGACT</t>
  </si>
  <si>
    <t>TGGTGAATTTGAGAAGAAGTATGTAGGTAT</t>
  </si>
  <si>
    <t>TCTAGTGTTCATGTTTGCTGTAAGTGGCAT</t>
  </si>
  <si>
    <t>TTTGGCAGGGCCGTGTGGTCTTTGAGGACG</t>
  </si>
  <si>
    <t>CCGTGGACGGCTACATCCTGGAGCTGGACG</t>
  </si>
  <si>
    <t>tacaGGGCCACAACCTCCCAAACCAGGacc</t>
  </si>
  <si>
    <t>GCAAGGCAGACGGATGGGGACTTCAGGAAG</t>
  </si>
  <si>
    <t>GAGTGACAGACGGCATGAGTGAGCGGGAGG</t>
  </si>
  <si>
    <t>CCTCGGAAGACCACTGCAGTCCGTCGGAAG</t>
  </si>
  <si>
    <t>TATTGTGAAAATCTTTGATCGCCATGGTCA</t>
  </si>
  <si>
    <t>GCTCGTCAAAGAGTATGTCGAATCAGGTAA</t>
  </si>
  <si>
    <t>CGGCGGCCGGCGTCCAGCGACGACCGGCAC</t>
  </si>
  <si>
    <t>CTGCGATGAGCTCATCCAGGTGTGGGGCGG</t>
  </si>
  <si>
    <t>ACCTGATGGCATCGCTGAATCGAGTGGAGG</t>
  </si>
  <si>
    <t>ATCCGCGACCAGGACAGGAACACGAGGTAC</t>
  </si>
  <si>
    <t>AAGTGTCCATGTTGACCTGTTTAGCGGATG</t>
  </si>
  <si>
    <t>CAATGCAGACTTTCTTGCTAGCCATGGTGC</t>
  </si>
  <si>
    <t>ACAAGCAGGTAGATCATCACTCTAAGGACA</t>
  </si>
  <si>
    <t>CTCAGAACTCACCCATCCGGGTCCTGGAAG</t>
  </si>
  <si>
    <t>AGGTGCCTCGAACGATCAGCTCCGTGGTGC</t>
  </si>
  <si>
    <t>AGCTGGAGAGCATCCTGAGGACTGAGGCGC</t>
  </si>
  <si>
    <t>GTCGGGAAGCTCCTTCTGCTCCCCGGGAGG</t>
  </si>
  <si>
    <t>ATCTGGTTGAATAGCTTTAAATACTGGAAC</t>
  </si>
  <si>
    <t>TCCGGGGCCCGGCCCACTCTCCACAGGCCC</t>
  </si>
  <si>
    <t>GTCTGCAAGCGCTGCGTGGAGCCAGGGCCC</t>
  </si>
  <si>
    <t>TTAAGGTGGTGGTCCACCAATGTGAGGGTG</t>
  </si>
  <si>
    <t>ACGAGGGGCGCGCCGTGGCCAGGGGGGACA</t>
  </si>
  <si>
    <t>ATTGGTGATTACAATCGAACGGTCGGGAAA</t>
  </si>
  <si>
    <t>GCGAGCCCAGCATTGACCTGCTGCAGGCCT</t>
  </si>
  <si>
    <t>GCCAGGCCTCGCTGTTCCTGCCGAAGGCGG</t>
  </si>
  <si>
    <t>AACAGTCCTTCGTACAGATTCTCCAGGAGG</t>
  </si>
  <si>
    <t>GGAGGCTGTCGACCATCGTGTCTATGGTGA</t>
  </si>
  <si>
    <t>CCTGGCCCTTCATCAGCACGATGTTGGAGA</t>
  </si>
  <si>
    <t>GTTGGCTGCCCTGGCCGTGCACCTGGGTGA</t>
  </si>
  <si>
    <t>TAAAGACCACCTCCAGAAGCGGCAAGGAAT</t>
  </si>
  <si>
    <t>CAGAGCATGTGCCCCCCTATGACGTGGTGC</t>
  </si>
  <si>
    <t>CTCAGCATACAGGATGTACAGGTAAGGGGG</t>
  </si>
  <si>
    <t>TGTCGTCACAAGGATATCTGGCAAAGGAAA</t>
  </si>
  <si>
    <t>GCCTGGCCCGCGCCCTCCCGCGCCCGGCCT</t>
  </si>
  <si>
    <t>TCAAGATAATCCACACGTCCGTGTGGGCGG</t>
  </si>
  <si>
    <t>TCGAGAGCACGAACAAGTGCATTGTGGGCC</t>
  </si>
  <si>
    <t>CTCAGAAATGACCCCATTGAAGACTGGAGT</t>
  </si>
  <si>
    <t>TGAGGAATTCGATCTCTACAACCCTGGAGG</t>
  </si>
  <si>
    <t>CCAGGGCCTCACCGTAAGCGTTGCCGGCTA</t>
  </si>
  <si>
    <t>ACAGGCCAATAAGACCTACGGCTGTGGTGA</t>
  </si>
  <si>
    <t>CTACGACAAGAACTCCCCAGTTCATGGTTA</t>
  </si>
  <si>
    <t>CCCAGGCACCTACCTACGATGAGCTGGTGG</t>
  </si>
  <si>
    <t>ATCAGCTTTCAGGCCCAAAGACACTGGAGC</t>
  </si>
  <si>
    <t>TAGAGAGCGTTATCACGGCGACTTCGGTAC</t>
  </si>
  <si>
    <t>GGGTGTTCGCGGTCGGCCGCCACCAGGTCA</t>
  </si>
  <si>
    <t>GTTTGCACACTGCAGAGGCCTGCTGGGCAT</t>
  </si>
  <si>
    <t>CAGGGTATACCAAGATGAGCACTGAGACAG</t>
  </si>
  <si>
    <t>CCCTGGAGCCGGGTGATCTTCTGATGGATT</t>
  </si>
  <si>
    <t>CTGTGGTGAAAGACCTTTGGCCGACGGCTG</t>
  </si>
  <si>
    <t>ATCCGGCTGGACATGGAGATCGATGGGCAG</t>
  </si>
  <si>
    <t>AAATGTGCCGTGATGTATGTGAACAGGTAA</t>
  </si>
  <si>
    <t>GGCTGAAGACGCTGACCAGCGAGCTGGCAT</t>
  </si>
  <si>
    <t>TTGAGTGATGCTACCGAAATCAGCAGGCAA</t>
  </si>
  <si>
    <t>GGGTGAGTAGGAGTTCTCCAGGTTGAGAAG</t>
  </si>
  <si>
    <t>TAGAGCAAATTGGTCAGGAGATGTTGGAAA</t>
  </si>
  <si>
    <t>TTGAGGGCATCGGCAAGAAAAAGAAGGTGG</t>
  </si>
  <si>
    <t>GCGGGGTGGTGAGGCTGGGTGAGAGGGGGC</t>
  </si>
  <si>
    <t>GGATGTGATGTTGGGCCAGGAAGTTGGTTA</t>
  </si>
  <si>
    <t>CCAGGGGCTGCCGACTCACAGAGCTGGGCC</t>
  </si>
  <si>
    <t>GGATGTGGCGTCAGGATTCCACTATGGAGT</t>
  </si>
  <si>
    <t>AAAAGTGGAGGCACCACCAGCTAAAGGTAT</t>
  </si>
  <si>
    <t>CTTAGCCAGCACTACAAGCCCGAGTGGCCG</t>
  </si>
  <si>
    <t>GGACGCCACACTATCTGATCCTGCTGGGGC</t>
  </si>
  <si>
    <t>AGAAGAATACAAGAGGTGGATCACTGGGAA</t>
  </si>
  <si>
    <t>CCATGTCATCATCCTCATGACTGATGGTCA</t>
  </si>
  <si>
    <t>GGTGGTCCCACAGGTTCAGGTAGATGGTGT</t>
  </si>
  <si>
    <t>GGGCGGCCTCAGTGGGTCGCTGCTCGGTGC</t>
  </si>
  <si>
    <t>ATTTGAATGGCGTTACTGTGTCCTTGGCTG</t>
  </si>
  <si>
    <t>TTCAGCATGACAGTGGGACAGAGCAGGTGA</t>
  </si>
  <si>
    <t>CACTGGTCTACAGCGACGACAAGCTGGAGC</t>
  </si>
  <si>
    <t>AGATGAAAGTTGACCTGAGCCCGAAGGACA</t>
  </si>
  <si>
    <t>TTGAGGAGCTAAGATCATGTAGAGAGGTAA</t>
  </si>
  <si>
    <t>ACCCGGCCTCCTACCGCTTCCGCCAGGAGC</t>
  </si>
  <si>
    <t>TTTTGGGGCGGAGGCCGCAGGCAGTGGCTA</t>
  </si>
  <si>
    <t>CGGAGACCAAGGGCAAAACATTTGTGGAGA</t>
  </si>
  <si>
    <t>CTCTGTAATGTAGCCAGTCAAGTCTGGGAT</t>
  </si>
  <si>
    <t>GTGAGCTGTGGCTGGCTGACCAGGTAGGCC</t>
  </si>
  <si>
    <t>CGGTGCACCATGGAACTTAAAGTATGGGTG</t>
  </si>
  <si>
    <t>GGGTGGTGGCCACTACACAGATGCAGGCTG</t>
  </si>
  <si>
    <t>AGATGAGGACCCATTTGGCGCTTTCGGCCG</t>
  </si>
  <si>
    <t>TCTGGAAGACATTGAACGGGAAATCGGCGC</t>
  </si>
  <si>
    <t>AGGAGCTGCTCATCTACTTGCGCGTGGCCA</t>
  </si>
  <si>
    <t>TGGTGGGGCTGGAGGCTGGGGAGCGGGGGT</t>
  </si>
  <si>
    <t>GGATGAGGAGATGCTGTTCATCTATGGCCA</t>
  </si>
  <si>
    <t>TTCTGGTAGTGCGGCACGTTGCTCTGGCCC</t>
  </si>
  <si>
    <t>GGAAGCTTATAATTTACTAATGACAGGTAC</t>
  </si>
  <si>
    <t>TCCTGCACCCGTCCGACCCGCCGCCGGGTG</t>
  </si>
  <si>
    <t>CGCAGGGCGGCAGCCAGCACTACCAGGGCC</t>
  </si>
  <si>
    <t>GCTGGAGAACCATCACCTGGCTGTGGGCTT</t>
  </si>
  <si>
    <t>AGTCGTTGTTGGACGAAGTCGCTCTGGAGG</t>
  </si>
  <si>
    <t>TTCTGCCCCCGCCGCAGTGTACCCAGGACC</t>
  </si>
  <si>
    <t>CCGGGAGCGGCGAGGCTTTAGCGAGGGAGG</t>
  </si>
  <si>
    <t>TGGAGCACGCGCTGGGCTCCGGCCTGGTGA</t>
  </si>
  <si>
    <t>ACCTGGGGTCACACTGTCACTTCGTGGAAC</t>
  </si>
  <si>
    <t>CCCCGAGATGGGGGTCTACCTGGTGGGCCA</t>
  </si>
  <si>
    <t>GATGGGGCAGATTATTCCAATCTACGGTTT</t>
  </si>
  <si>
    <t>GCTGGAAACTTCCTGAGAGGCAGTAGGCTC</t>
  </si>
  <si>
    <t>TCAAGCAAGGCGTTGATCAGAAGCTGGTGG</t>
  </si>
  <si>
    <t>TCCTGCAAGACGAATTACATCTGCAGGTAA</t>
  </si>
  <si>
    <t>ATGGGCGTCATGGAATCGTCAGAGTGGACC</t>
  </si>
  <si>
    <t>AGCAGGCTGAGCTGTCCTATAAGAAGGTAA</t>
  </si>
  <si>
    <t>GTGTGCTCGCATTTGGTGATACACTGGGTG</t>
  </si>
  <si>
    <t>GGCAGGCATCACCCGTCGCAGCTGTGGATG</t>
  </si>
  <si>
    <t>AACAGCCAATCGTCCAATAGCCGCTGGAGA</t>
  </si>
  <si>
    <t>CCCTGCATCCTGGACTTCCAGAGCCGGAAC</t>
  </si>
  <si>
    <t>AGAAGCTCCTGTCCCTCAAGTATGAGGTGG</t>
  </si>
  <si>
    <t>AGCTGATGTCCCGTAGTCAACCTAAGGTCT</t>
  </si>
  <si>
    <t>CCTTGCACCTTCTCCTCCTCTTTGGGGCAT</t>
  </si>
  <si>
    <t>GAGAGGAATTCTACAACCAGAGCCAGGAAT</t>
  </si>
  <si>
    <t>ACCTGCTTCGGGGTCAGCAGGAGGAGGAGG</t>
  </si>
  <si>
    <t>GGATGTGCAGGACTACAGCGAGGTGGGTGG</t>
  </si>
  <si>
    <t>AGCAGTACACAGTGACCGGGCTGATGGAAG</t>
  </si>
  <si>
    <t>ACTGGCAACCGGCCTTCACCTGCCTGGCGC</t>
  </si>
  <si>
    <t>TCCTGGCCGAAACTCAATTTCCCCTGGTAG</t>
  </si>
  <si>
    <t>GCCTGTGCGTCAGTGTCGCCCCAACGGCAT</t>
  </si>
  <si>
    <t>TCATGATATCAGAATCCTTGCTACTGGCTT</t>
  </si>
  <si>
    <t>ATGTGGCAGCCAGCAGCACTTCGTGGGAGT</t>
  </si>
  <si>
    <t>GCCTGTGTTCAGGCCCCAAGGCATGAGCAG</t>
  </si>
  <si>
    <t>CACTGTTGGCGTGTCATTGCACATTGGAAT</t>
  </si>
  <si>
    <t>ACTTGATGCTATTATAGGCAAGAAGGGGAC</t>
  </si>
  <si>
    <t>AAAGGAGAAAGGCAAAGAGGAACCCGGCCC</t>
  </si>
  <si>
    <t>ACAAGAACAAAGCAAACCCAAACCCAGCAG</t>
  </si>
  <si>
    <t>ACGTGATCGTGAACGCCAGCAGCGTGGAAG</t>
  </si>
  <si>
    <t>CAAAGTCATCAGATCCAAGCCACCAGGCAA</t>
  </si>
  <si>
    <t>GAATGCCAAGTGCATTAACACCGATGGTTC</t>
  </si>
  <si>
    <t>GCCAGAGACCATCTCCTCACACTCTGGAAC</t>
  </si>
  <si>
    <t>CGGCGCAAACCACTATGCAGCGTGTGGGCC</t>
  </si>
  <si>
    <t>TCCAGCAGGATATCAAGGAGCTGCTGGAGC</t>
  </si>
  <si>
    <t>CCCTGGGGATCCTGCTGTATGATATGGTGT</t>
  </si>
  <si>
    <t>GGAAGAATCAACAGCCGTGATGTCTGGATT</t>
  </si>
  <si>
    <t>GTGTGAATATGCTATCTATGTCCAAGGTAA</t>
  </si>
  <si>
    <t>ATTGGTTGGGACACTGATATTTCCTGGCTT</t>
  </si>
  <si>
    <t>ACATGCGCACCATTGCCACTGCACTGGAAT</t>
  </si>
  <si>
    <t>CAAAGACTCATCACAGCTGTGCACTGGCTC</t>
  </si>
  <si>
    <t>CTGTGCACCCTCGCCTTGTGTCAATGGAGG</t>
  </si>
  <si>
    <t>AGCAGAGCCTCGTGGTGGCCGTCCAGGACC</t>
  </si>
  <si>
    <t>CTGGGACGAGCCCCCGCCACGTGGAGGCAG</t>
  </si>
  <si>
    <t>CAATGTGCCCAGAGCTTCCAGGCCGGGCAC</t>
  </si>
  <si>
    <t>ATTTGCTGCGTCTTACATCCAGTCTGGTGA</t>
  </si>
  <si>
    <t>GAGAGTTACGGTGCCTCCCAAACCAGGCCA</t>
  </si>
  <si>
    <t>GACTGATGAAAGTGGAAAATCCAAAGGATT</t>
  </si>
  <si>
    <t>CCTCGGCGCCGTGTACAGCGCAAGCGGGCT</t>
  </si>
  <si>
    <t>CCAGGAGAACCGGAGCGTGCTTCAGGGTGC</t>
  </si>
  <si>
    <t>TGGAGTAGTGAACCTCCCACCTGGAGAGGG</t>
  </si>
  <si>
    <t>CTTCGGCGCCGGCTGGCCAGGGCTCGGCGG</t>
  </si>
  <si>
    <t>CCTAGATTCTGCCATCCCAAGTCATGGTTT</t>
  </si>
  <si>
    <t>ATAAGCTCATTGTTGAATCGTTTGAGGAAG</t>
  </si>
  <si>
    <t>GTCTGCAACATGGCTAGAGACTGCCGGGAC</t>
  </si>
  <si>
    <t>ACAGGCTACGTGCTCCAGATACGGCGGGAT</t>
  </si>
  <si>
    <t>GTGCGGCCAGGATGGGCAGCTGAAGGGCTT</t>
  </si>
  <si>
    <t>CTGAGGACTTACGCCGAGGCCTCGTGGATC</t>
  </si>
  <si>
    <t>CGCAGCAAAACCTGGAAAACCCAAGGGAAA</t>
  </si>
  <si>
    <t>CAATGATAACGGTTCTTGCAGCCATGGCGG</t>
  </si>
  <si>
    <t>AGGAGGTCTTTAAGGGGTCTGTCATGGAAG</t>
  </si>
  <si>
    <t>AGGTGCAGAGCCGGGTGCCCACCCTGGAGC</t>
  </si>
  <si>
    <t>TATGGAAGGAAATCAGAGAACCTGGAGAAA</t>
  </si>
  <si>
    <t>CCTTGTCCGTCTTGTCTTCAGAGAAGGGAT</t>
  </si>
  <si>
    <t>GATGGCTCGTCGTTGTATCACAGGAGGTGG</t>
  </si>
  <si>
    <t>TTCAGACAACCGAGGCGGAGAAGCAGGAGT</t>
  </si>
  <si>
    <t>TGGCGGCGGCAGCCGAGGGCGTACTGGCGA</t>
  </si>
  <si>
    <t>TCCTGCCAACAGCAAGCGACCCAATGGCTT</t>
  </si>
  <si>
    <t>TGCTGGTTTAGATATTCATTTCAGGGGCAA</t>
  </si>
  <si>
    <t>TACCGTGCACGCTGCTCCTGCTGTTGGCGG</t>
  </si>
  <si>
    <t>AGGAGGCTGAGTACCACTACCTCGAGGCCC</t>
  </si>
  <si>
    <t>CGAGGGCTGTTACCTTGATAGCATAGGGCG</t>
  </si>
  <si>
    <t>AGAAGGACGCTCACGAGCTCATCCTGGACT</t>
  </si>
  <si>
    <t>TCTTGGTAGGCTGTACCAGCAAAATGGTGT</t>
  </si>
  <si>
    <t>GAAGGCTGTACGTGAATAGTGTGAAGGAAA</t>
  </si>
  <si>
    <t>TGGTGGCCGCAGCATCAACGTCACGGGTCA</t>
  </si>
  <si>
    <t>GGAGGCCGTATTCCGCTTCTGGGCTGGCGG</t>
  </si>
  <si>
    <t>CGAGGTCAACGTCACCCTGGACCTGGGCCA</t>
  </si>
  <si>
    <t>ACCAGACCACCAAGATCAAGCAGCTGGCCG</t>
  </si>
  <si>
    <t>CCTCGTGACCGCCAGATCTGTGTTTGGGAA</t>
  </si>
  <si>
    <t>GGAGGAACCATGGTAACCTATGGGGGGATG</t>
  </si>
  <si>
    <t>AAGAGCCAGGAGATCCTGAGCCAAGGGAAT</t>
  </si>
  <si>
    <t>TGAGGGTCTGCAAGCAGATGATAAAGGTGA</t>
  </si>
  <si>
    <t>GTGAGAAGATCTGCACCGTCCAGTTGGTGG</t>
  </si>
  <si>
    <t>AGGGGAGCCGTGCCCTCCTGCTGGTGGCCC</t>
  </si>
  <si>
    <t>CGTAGTCACACGTCTTACACTTGTAGGGCT</t>
  </si>
  <si>
    <t>GGTGGCATGGAGGACGGCAAGGGCCGGAGG</t>
  </si>
  <si>
    <t>CTAAGCAAACCATAAGCCTCTTCAAGGAGG</t>
  </si>
  <si>
    <t>CAGCGGTGCGGGGAGGCGACTGGGGAGCGC</t>
  </si>
  <si>
    <t>CTCTGGCTGTGAAGTGGGGTCCGACGGGCG</t>
  </si>
  <si>
    <t>AGTGGTCTAGAGGCTGCTGGCCCAAGAGCC</t>
  </si>
  <si>
    <t>TGGTGAACCGTGACGAGTACCTGCTGGGGC</t>
  </si>
  <si>
    <t>AGCAGCGCAAGGAGCAGGAGCGCCTGGCCC</t>
  </si>
  <si>
    <t>TCGCGGTGCGCAAGAGCCGCGACAAGGCCA</t>
  </si>
  <si>
    <t>AGATGGATCTGAAGTTGGTGTTGGAGGTGC</t>
  </si>
  <si>
    <t>GAGGGCTGTGCCAGTGTTGGTGGACAGGCT</t>
  </si>
  <si>
    <t>ACCAGTATATGAATGGGGGGACATTGGAAC</t>
  </si>
  <si>
    <t>TGCAGATTGCTATGTAGCGATTGTAGGCCA</t>
  </si>
  <si>
    <t>CAAAGACTTACTTGCACAATACTATGGCAT</t>
  </si>
  <si>
    <t>ATAAGACAGAGAAGAAGTAATCCCCAGGGT</t>
  </si>
  <si>
    <t>TGAGGGGGCGCCCCATATTCTGGATGGAAA</t>
  </si>
  <si>
    <t>GTGGGTGCGCAGGAGTATGTGTGCACGGTG</t>
  </si>
  <si>
    <t>GATTGAGGCCGAAGAGGCTATCAAAGGACT</t>
  </si>
  <si>
    <t>AAGAGCTGTCGGTGGCTGTGAAGAGGGCGG</t>
  </si>
  <si>
    <t>TCCCGTTCAGCCTCATCGTGAGTCAGGACG</t>
  </si>
  <si>
    <t>TCTGGCTGTGAAGTGGGGTCCGACGGGCGA</t>
  </si>
  <si>
    <t>AGGAGACCTGATCCAGGCCATCAATGGTGA</t>
  </si>
  <si>
    <t>TGGTGCTGGATCTTTGCCTTGGCCAGGGGG</t>
  </si>
  <si>
    <t>CAGGGCCCGCAGGTGAGGGTTGAGAGGCCG</t>
  </si>
  <si>
    <t>ACGGGAACACCGGTAAGTGGGCGTGGGGCC</t>
  </si>
  <si>
    <t>CACCGCGGGCTTGGGGTTCACCTCAGGTCA</t>
  </si>
  <si>
    <t>CAAAGAGGGCCAGCACGATGTCTTTGGAGA</t>
  </si>
  <si>
    <t>AGGTGATCGAGGGGCGCCAGCTGCCGGGGG</t>
  </si>
  <si>
    <t>CCCTGGGCATCCTGGGGATCCTCCTGGGCG</t>
  </si>
  <si>
    <t>CCACGTACCTCCATGTCATCCCTCTGGTCA</t>
  </si>
  <si>
    <t>GGATGTTCGGGGAAGAAAATGGATCGGATC</t>
  </si>
  <si>
    <t>CCAGGCCGTCCGGGAGTAACTCCATGGATC</t>
  </si>
  <si>
    <t>CCGAGAGCAGCGAGGGCGAGGGTGAGGAGG</t>
  </si>
  <si>
    <t>GGTGGACACCCTCCAGTTCGTCTGTGGGGA</t>
  </si>
  <si>
    <t>CAGGGAAGGAACCCGGGTGTTGCCTGGGAA</t>
  </si>
  <si>
    <t>TGCAGGTAATGCCCTTATTAAATGTGGAGA</t>
  </si>
  <si>
    <t>GGAAGTGGATCGCTATGATGCCCCAGGTAG</t>
  </si>
  <si>
    <t>CATTGCCAACATCCAGAGCGACATCGGAGC</t>
  </si>
  <si>
    <t>TTTGGAGTATCAGCTAAAAACACGAGGACA</t>
  </si>
  <si>
    <t>GGCAGCCCACAGGCGCACCCACAGCGGCGA</t>
  </si>
  <si>
    <t>CTGCGGATCCACACCTCAGAGGGGAGGCAC</t>
  </si>
  <si>
    <t>GAGTGTGGGAAGGCCTTTAGCAACAGGTCC</t>
  </si>
  <si>
    <t>TAATGGGCATCGCGCTGGCCGTCCTGGGCT</t>
  </si>
  <si>
    <t>TGGAGGCGCTGACGGGTCCAGATACGGAGC</t>
  </si>
  <si>
    <t>CAGTGCCGTGTTGCCCTCGTCGTCCGGCAG</t>
  </si>
  <si>
    <t>CACTGGAGCGCCGGAAGTCTACCCTGGCCT</t>
  </si>
  <si>
    <t>CCCAGGCGCCTGCGGGGCGGCTGCGGGTTC</t>
  </si>
  <si>
    <t>GTGTGCCTCACTGAGAACACTAAAGGGCAT</t>
  </si>
  <si>
    <t>CAGGGTCAGCAGCAGTGGGGCACTGGGGAC</t>
  </si>
  <si>
    <t>CACAGTTATCAACCACAATATCCCAGGCCC</t>
  </si>
  <si>
    <t>CCCGGGGCGACACGGTCGTTAGTGAGGCGG</t>
  </si>
  <si>
    <t>TGTGGTGAAGCTGACAGGTGGGGGCGGCAA</t>
  </si>
  <si>
    <t>CACTGCCCACCTACGAACTCACACAGGGGA</t>
  </si>
  <si>
    <t>TCCGGCGATGGACGCCCCAAAAGCAGGTCA</t>
  </si>
  <si>
    <t>TGGAGCACCTGGAGTACGCGGACGAGGCGG</t>
  </si>
  <si>
    <t>ACAAGCAGAGCCTGGAGGACATGCTGGAGA</t>
  </si>
  <si>
    <t>AGAGGGGCACGTGTCCTGACTGTAAGGAAG</t>
  </si>
  <si>
    <t>CGATGGTAGATGTGATTATCACTGAAGGTC</t>
  </si>
  <si>
    <t>AGCAGCTCCAGTCTCCTATCATCCAGGAGG</t>
  </si>
  <si>
    <t>TCTAGAGTGATACAATCTGTGACCAGGTAC</t>
  </si>
  <si>
    <t>CTGTGTTCCGCAGCCAGGAGGTGGTGGAGA</t>
  </si>
  <si>
    <t>AATTGTGGATAATCCTAAAGCTGATGGAAT</t>
  </si>
  <si>
    <t>CCTGGACTTAAATGGTAAGTTAGGAGGTGT</t>
  </si>
  <si>
    <t>GAAGGGATACCAACCCGCGGGGTCAGGGGA</t>
  </si>
  <si>
    <t>TTTCGTGAAGCTCATTTCATGGTAAGGGGG</t>
  </si>
  <si>
    <t>GGCTGTCGATATACCCCTGGAAGATGGGCT</t>
  </si>
  <si>
    <t>TTCAGAAATAATACCAACAACTGGAGGGAG</t>
  </si>
  <si>
    <t>CGGAGACCCGGGCCAAGTTCACGCAGGACA</t>
  </si>
  <si>
    <t>CGGGGGTCAATAACCCGAATCTTGCGGTCT</t>
  </si>
  <si>
    <t>ATTTGCTCTCATGCCTCCTGCCGAAGGAAA</t>
  </si>
  <si>
    <t>CCCAGGTACTACCTTTCCCAAGCCAGGTGG</t>
  </si>
  <si>
    <t>CTTCGCTCTTACCCAAACTGTTGAAGGACT</t>
  </si>
  <si>
    <t>CAGAGAGCAATGGTATAGAATGGAATGGAA</t>
  </si>
  <si>
    <t>CACAGCCACTCACCTGCCCACAGCAGGGGC</t>
  </si>
  <si>
    <t>TCTTGACACATCTGTCCGGGACAGAGGCAG</t>
  </si>
  <si>
    <t>TTATGCCAATATGATATTTGCCTGAGGGAT</t>
  </si>
  <si>
    <t>CCAAGCAATCATCAAGCACCTCCTCGGTAA</t>
  </si>
  <si>
    <t>GCCCGTGCGCCTTCCGCGCCATCGTGGCGC</t>
  </si>
  <si>
    <t>TACAGCTGCCAGGTCACGCATGAAGGGAGC</t>
  </si>
  <si>
    <t>AGCTGCAGCACGTGGACGCTGACTCGGAAG</t>
  </si>
  <si>
    <t>TGCTGGAAACTGCAGCAGGAATCCAGGTAC</t>
  </si>
  <si>
    <t>ACCGGTACCCCTCGGAAGTTGTACAGGCCC</t>
  </si>
  <si>
    <t>TCCTGGGCTTCGTGGGCTTTGTGGTGGGGA</t>
  </si>
  <si>
    <t>TCTTGCTTCCGTTGCTTAGCTCTGCGGTTC</t>
  </si>
  <si>
    <t>AGATGCCTCCGTACATCAGATCAATGGCTG</t>
  </si>
  <si>
    <t>TTGTGGATTTCGAGCGGATCCGCCGGGCAT</t>
  </si>
  <si>
    <t>AGGTGGCCCACGTCACCTTGCAGGGGGACC</t>
  </si>
  <si>
    <t>ACAGGATGGCGCTCCTCCCTGTGACGGCCT</t>
  </si>
  <si>
    <t>TTCAGCTTGTTGATGTCGCCACGCAGGCGC</t>
  </si>
  <si>
    <t>CTAATCACTTACCCACTGAGAACAAGGAAC</t>
  </si>
  <si>
    <t>GACGGAGGCAAAGCCCCGGCGAGATGGCTG</t>
  </si>
  <si>
    <t>GAAAGATGAGGCTGGATAAATCAGAAGGGT</t>
  </si>
  <si>
    <t>TTTGGCCAAGAAGTGAAAGGTGACTGGTTC</t>
  </si>
  <si>
    <t>GCAGGGTGCGACTGTACCCCATGTGGGACA</t>
  </si>
  <si>
    <t>AGCCGACCTGCCTACAGACCCGCCTGGAGC</t>
  </si>
  <si>
    <t>AGCCGCTGCCATTGCTGGGATTGGAGGTGA</t>
  </si>
  <si>
    <t>CCCGGCAACGATGGTGCTAAGGTGAGGGCA</t>
  </si>
  <si>
    <t>CGGAGACAGCGGCTGCCAGGGGGATGGGCA</t>
  </si>
  <si>
    <t>GTTTGTTCCCTTAGTGCTGGTGTTGGGCGT</t>
  </si>
  <si>
    <t>GGAAGGTCACGGTGAGAGCAGATGGGGAAC</t>
  </si>
  <si>
    <t>GGATGCCACGCCTGTCCCAGGGGAAGGGGC</t>
  </si>
  <si>
    <t>CGCGGCCACACCCAGCAAAGTGTGGGGCTC</t>
  </si>
  <si>
    <t>CCACGGTGACGGCGATAGGGAAGACGGCGG</t>
  </si>
  <si>
    <t>CAGAGCATGATCCCCAAGAGACATAGGCCT</t>
  </si>
  <si>
    <t>AAGAGTTGCCCGTTAAACTGTCTCAGGTGC</t>
  </si>
  <si>
    <t>TAGTGTGCCTTCACGTTGTTCTTGAGGATG</t>
  </si>
  <si>
    <t>GGTGGACCCCTGCGCCCACGGCCATGGGGG</t>
  </si>
  <si>
    <t>ATTTGGGAAGAGGACACTGTCCAACGGTGA</t>
  </si>
  <si>
    <t>AGGGGCACGTGGAGGCCATGCTGAAGGACT</t>
  </si>
  <si>
    <t>CCAGGACTCAGCCATCTTCGACCTCGGGCA</t>
  </si>
  <si>
    <t>GGTAGTTAATGTTCTTAAGTGCCATGGTCT</t>
  </si>
  <si>
    <t>GGTGGGAGAAAAAGCCCTTCTCTGAGGATG</t>
  </si>
  <si>
    <t>TACAGGTCCTTCTGAGCAGCGCCCAGGAGT</t>
  </si>
  <si>
    <t>CCGTGAAATATGCCCGCCTCTGGTCGGAGA</t>
  </si>
  <si>
    <t>TTTTGGGGCGCAACAAGAATGAGCTGGAGG</t>
  </si>
  <si>
    <t>CCTGGCGGTTTCAGATCATCCGTCAGGTCC</t>
  </si>
  <si>
    <t>AGGCGGTCGCGGATCTGTTGCAGCCGGAGC</t>
  </si>
  <si>
    <t>TCAAGACACTAGCTGAAGTTTGCCTGGGTC</t>
  </si>
  <si>
    <t>TGGTGCTTCCAGCGGGTCTGTATGTGGGGA</t>
  </si>
  <si>
    <t>TCATGTCCAATGTAAGAGATACGTTGGACC</t>
  </si>
  <si>
    <t>TTGTGCCCACAGTGTCGTAGAAGTTGGTGT</t>
  </si>
  <si>
    <t>GGGGGACGTGGACCCGTTCTACTATGGTAA</t>
  </si>
  <si>
    <t>ATTGGCTGCAGGTCCGTCTGTCACAGGATT</t>
  </si>
  <si>
    <t>TGCAGACTGTCTGGGCTCGCCACCTGGACC</t>
  </si>
  <si>
    <t>TGAGGTAGGTTGCTTCAGCCAGCCCGGGCG</t>
  </si>
  <si>
    <t>GCTGGTCAGTGAGGATGGCCTTCATGGCCT</t>
  </si>
  <si>
    <t>GACAGCAGTATGCTGTCTTGCCGACGGGGC</t>
  </si>
  <si>
    <t>CATGGTGGCACATATCTGTAGTTGCAGCTA</t>
  </si>
  <si>
    <t>CAGGGTGGCGACTGTGATCAGGAAGGGCTA</t>
  </si>
  <si>
    <t>CCCTGGATGAACTCCCGGATGGCTTGGTTC</t>
  </si>
  <si>
    <t>AGAAGCTGCGCGCCCTCTGGGAGGAGGAGG</t>
  </si>
  <si>
    <t>CCAGGTAGTTAAATGCTGGAAAAGAGGGAC</t>
  </si>
  <si>
    <t>AGAAGATGACTATGGAGAAGCAGAAGGACA</t>
  </si>
  <si>
    <t>AGGAGGATGAAGGGCTAGATGACTTGGAGA</t>
  </si>
  <si>
    <t>TCCTGCACCGGCCTTCCGACGCACTGGCCA</t>
  </si>
  <si>
    <t>GCAGGGGTCCGGCCATCTTTGTTGTGGTAA</t>
  </si>
  <si>
    <t>CGGCGCTGATCACCTACGCTTGCTGGGGGC</t>
  </si>
  <si>
    <t>TGGGGTCGTGTGGCTGATTCGTAATGGAAG</t>
  </si>
  <si>
    <t>GGCTGCAAGATTATTGGCAAGGTCTGGACC</t>
  </si>
  <si>
    <t>AGGAGGCCATGCGGGAGCGACAGCAGGTGG</t>
  </si>
  <si>
    <t>GTCTGAATGACGGTGAGTGGGAGCAGGAGG</t>
  </si>
  <si>
    <t>TATGGAAAATACATTGCTCTAAGAGGGACA</t>
  </si>
  <si>
    <t>AGGCGCCGGCATTCATGCACCCGGTAGGCG</t>
  </si>
  <si>
    <t>AGTTGGCTAAGTGGAAGACAGCTGAGGAGG</t>
  </si>
  <si>
    <t>ACATGAGCGTCTTTGATGCCTACATGGAAC</t>
  </si>
  <si>
    <t>GGCAGAGCACGGCGGCAGCGGTCTGGGAGA</t>
  </si>
  <si>
    <t>TTCTGTCACCCCTGTGGCAACTCCAGGTAT</t>
  </si>
  <si>
    <t>TCCTGAACAAGCATCTACTCCTGCAGGGCT</t>
  </si>
  <si>
    <t>GAAGGCTATCGTCCTGAATCACAATGGGCA</t>
  </si>
  <si>
    <t>TGAGGGATGAAGTTGTGGTCCACTTGGCAC</t>
  </si>
  <si>
    <t>GCTGGCACCGCCCGATTCTCATGCCGGTGC</t>
  </si>
  <si>
    <t>TCTGGAGGACTTTTTCTCTGCTGTAGGCAA</t>
  </si>
  <si>
    <t>GGATGTCCCCTGTAAATTCGCAAGTGGTCT</t>
  </si>
  <si>
    <t>CAGGGCCCGGCCCTGGGGTGGCTCGGGTTG</t>
  </si>
  <si>
    <t>CAATGGCGACCTTTGTGAGCGAGCTGGAGG</t>
  </si>
  <si>
    <t>CTGAGAAACCGTCATGTGAACTCCTGGAAA</t>
  </si>
  <si>
    <t>ACCAGCCGCTGCCCTGCGTGGTGGGGGCTC</t>
  </si>
  <si>
    <t>TGACGGACATGCAACTCAAAAACAGAGTTT</t>
  </si>
  <si>
    <t>TTGAGAGTTCATTTAGCAGAAAAGGGGGAT</t>
  </si>
  <si>
    <t>AAGAGGACCGGGAAGCAATTCGACAGGAGA</t>
  </si>
  <si>
    <t>CCTAGCCTCACAGCATGGAACCACAGGTTA</t>
  </si>
  <si>
    <t>GGCAGGTTGTGTGTGCTAAGCATACGGCTC</t>
  </si>
  <si>
    <t>AGTTGTCTTGTCCAAACTCCCCATTGGGGA</t>
  </si>
  <si>
    <t>AGAGGCTGAAGTGGCCCCACGAGCAGGTAG</t>
  </si>
  <si>
    <t>ACACGTCTTTTTTAAAAGAAACAAAGGTTG</t>
  </si>
  <si>
    <t>CCCAGCAGTACCAGCAAGCTGTAAAGGTGA</t>
  </si>
  <si>
    <t>GGTGGGAGAATTGCTCGCACCTGGGAGGCA</t>
  </si>
  <si>
    <t>CCGAGGCGCCGGCCTGCTGCAGTCAGGTGA</t>
  </si>
  <si>
    <t>CCCAGCCTCATACCAAGACACCATTGGATG</t>
  </si>
  <si>
    <t>GGATGCCCAAGGTCAAGGTGCTCAAGGCTG</t>
  </si>
  <si>
    <t>TCCTGAAAAATGGCACTGTCAAAGAGGGAG</t>
  </si>
  <si>
    <t>TGGAGGTTCCCAGGGTGGGTGCCCTGGCTC</t>
  </si>
  <si>
    <t>CTGAGCCGCGAACTGGACACGCTGCGGGGC</t>
  </si>
  <si>
    <t>GAACGCCGAGTACCAGCACAGCAAAGGTAG</t>
  </si>
  <si>
    <t>GCCCGCTGGGAGCGAGAGATAGACTGGATG</t>
  </si>
  <si>
    <t>CGGCGCGCGTCGAACACGAACCAGCGGCTG</t>
  </si>
  <si>
    <t>TGTGGAGAGACATTTCAATAAGACCGGCCA</t>
  </si>
  <si>
    <t>AAAGGGGCTCACCTTGGCCAGTAATGGCCC</t>
  </si>
  <si>
    <t>AGCTGACCAAGGCCATGATGCGAAAGGCCA</t>
  </si>
  <si>
    <t>AGAAGACAATTCAGTAGTTTCCAAGGGGGT</t>
  </si>
  <si>
    <t>CCCAGGACGTTTTCGAAGATGCCTTGGAAA</t>
  </si>
  <si>
    <t>TGAGGGCAACTGTCAGGAAGCGACAGGTCC</t>
  </si>
  <si>
    <t>ACAAGCTAGATCAAGAAGTACAGGAGGAGA</t>
  </si>
  <si>
    <t>AGTTGGAGCAGTGGGTCCATTACAGAGGTG</t>
  </si>
  <si>
    <t>GCCTGTCCATCTCCTGCAGGTACTGGGTCC</t>
  </si>
  <si>
    <t>ACCGGGCCCACACCGTTGTGCCACTGGACG</t>
  </si>
  <si>
    <t>TTCTGCCCGTCGAGTTCCACAAGATGGGCT</t>
  </si>
  <si>
    <t>TCCAGGGGTGGTCTCTAGGAGGAGGTGGCA</t>
  </si>
  <si>
    <t>GACAGTTGAAAAAGCAAGTCCAGTGGGTGA</t>
  </si>
  <si>
    <t>GGCCGAATTTGGGCCTGACTCCGGCGGGAG</t>
  </si>
  <si>
    <t>GGAGGGTTGGACCGCCTGCGGTGCTGGCAC</t>
  </si>
  <si>
    <t>CCCAGCCCCTCGTGGTGGTGAAGGAGGAGA</t>
  </si>
  <si>
    <t>ACGTGCTCCCTTCTCATCACCACCCGGCCC</t>
  </si>
  <si>
    <t>AAATGCCAGAACCCAGCCGAGCTGCGGCTG</t>
  </si>
  <si>
    <t>CATAGAGTTTCCCCTTCTTGTTCATGGCTA</t>
  </si>
  <si>
    <t>AAGAGGCTGCTCCAGACCCTGCACAGGACC</t>
  </si>
  <si>
    <t>TCCCGGAACCAGTAACCATGAACTGGGGAG</t>
  </si>
  <si>
    <t>CTGAGGAAGGACACCGCCTCGTTCAGGTGC</t>
  </si>
  <si>
    <t>TCAGGGGAACACTCACCTTCCCAAAGGCCC</t>
  </si>
  <si>
    <t>TAAGGCACCCGTCTAAGTTCATGATGGTAA</t>
  </si>
  <si>
    <t>CCCTGTGGGAGCGGGAGTGGGGGCTGGAGC</t>
  </si>
  <si>
    <t>TTGTGACAGTTACGAAACCCGTGCCGGTCA</t>
  </si>
  <si>
    <t>GAGAGGATCTGACGAACTACTCTCAGGCAG</t>
  </si>
  <si>
    <t>GGATGGGTTCAACGAATAGCATCTTGGAGA</t>
  </si>
  <si>
    <t>GCAGGCGGATGGTATGGCTTCTGCAGGGGA</t>
  </si>
  <si>
    <t>CAACGAGAGGATTTTGAGGCTGCTGGGTCT</t>
  </si>
  <si>
    <t>TGGAGCTACCCCCGGCCAGCGGTCCGGCCA</t>
  </si>
  <si>
    <t>ACATGCACAAAGAAAAAATGCTCCGGGCCA</t>
  </si>
  <si>
    <t>TGAAGAAGACGGAGAAGGCCTTCCTGGCCC</t>
  </si>
  <si>
    <t>TACGGAAAGCTGCAACCACAAGATTGGAGG</t>
  </si>
  <si>
    <t>AGCTGGATTTCGAGGAGTGTCTCAAGGACT</t>
  </si>
  <si>
    <t>ATGTGGCACGGGACCTGTGTGGGCTGGAGG</t>
  </si>
  <si>
    <t>TGCAGATGGGCTTCCCGGTCATCACGGTGG</t>
  </si>
  <si>
    <t>AAAAGTGGCACCAGACCATCTCGCTGGCCC</t>
  </si>
  <si>
    <t>CACTGACGGTTCAAGACGTCCCCTTGGGAG</t>
  </si>
  <si>
    <t>GAAGGCAGGGAGTGTGTGAACTGTGGGGCA</t>
  </si>
  <si>
    <t>GCGAGCCGGAGCGGGACGAGCTGCTGGTGC</t>
  </si>
  <si>
    <t>CCCCGACCCTACCTGGCCCCGCCGCGGCCG</t>
  </si>
  <si>
    <t>AGGGGCCGGCACACTGCCACGTAGCGGTCA</t>
  </si>
  <si>
    <t>TTCTGTTACTATATGCTACACAGCAGGGAC</t>
  </si>
  <si>
    <t>AGCCGTTCTCGTCAGACTCAGGACTGGGTC</t>
  </si>
  <si>
    <t>GAGTGACTCCGTGGTTCTGGCAGTTGGGTG</t>
  </si>
  <si>
    <t>TGATGGTTGGTAGGGGATAAGGGGAAGGGA</t>
  </si>
  <si>
    <t>CAGCGACCGGCCCTTCATCCCCTATGGTAG</t>
  </si>
  <si>
    <t>CCCGGTCTAGGTACTGCACGCACTTGGCTC</t>
  </si>
  <si>
    <t>TGTGGGCATTCACGCTGTCCACTATGGCCC</t>
  </si>
  <si>
    <t>GTGGGCATACTGTACATGACCACCAGGCTC</t>
  </si>
  <si>
    <t>TCCCGTTGGAAAACCTCAGCATCAGGGAGG</t>
  </si>
  <si>
    <t>CGGGGTCAAGGAGGAAGTGCTCCTGGGAAA</t>
  </si>
  <si>
    <t>AGCAGGCCACGATTGAATCTCTGAAGGTGA</t>
  </si>
  <si>
    <t>ATCAGACCTTCTAGATTCTATGACAGGCGT</t>
  </si>
  <si>
    <t>TACCGGACGAGGCGGAGAGCGCTGAGGCGG</t>
  </si>
  <si>
    <t>TTGAGCATGCGCGTGACCTCCTGTAGGTTG</t>
  </si>
  <si>
    <t>TGGGGGCGAGCTCCATGGTCTGGCTGGTCT</t>
  </si>
  <si>
    <t>CTGAGCATCGTAGACGCCAGGAGGAGGGAT</t>
  </si>
  <si>
    <t>ATGTGCACCAACATAGTTTACGAGTGGCTC</t>
  </si>
  <si>
    <t>CCAGGCCACGGCCAGCGTGGGTCTGGGTCA</t>
  </si>
  <si>
    <t>TCCCGGCCCCGGCCTGCAGCTTGGAGGAGA</t>
  </si>
  <si>
    <t>CTGCGGTACCAGAGTGAGGCGTAGAGGCAC</t>
  </si>
  <si>
    <t>GGCGGAATGACTCCCTCCACCTCCTGGTCT</t>
  </si>
  <si>
    <t>ACCAGCTGGAGGACAAGGCAGCCGAGGGGG</t>
  </si>
  <si>
    <t>AGGTGGACTGCGGCCCCCCGGAGGAGGTGA</t>
  </si>
  <si>
    <t>TGGAGGTCACGGAGGAGGAGGACATGGGGA</t>
  </si>
  <si>
    <t>GGGTGATCATGGCCATGTGGAACCTGGTAC</t>
  </si>
  <si>
    <t>TGCTGAACGAGCTAGACCGAAGTCTGGGCC</t>
  </si>
  <si>
    <t>CTCAGTTGGTGGTAGTAGCGGACCCGGGCC</t>
  </si>
  <si>
    <t>GTCGGCAGGTGGGTAGCCCCGGCGCGGGAG</t>
  </si>
  <si>
    <t>TTGAGATGATTCCTGCTTCTGCGAAGGCTC</t>
  </si>
  <si>
    <t>ACTAGTATTTGGGTTTCTAAAGTAAAGTGA</t>
  </si>
  <si>
    <t>TACAGGAGGATCTCCTGCTTCGTCAGGAAC</t>
  </si>
  <si>
    <t>GCGCGCCCTCGTCCGTCTTGTCGCAGGCGC</t>
  </si>
  <si>
    <t>GCAAGCTCTTCGGTAAGTCTGTCTAGGTAT</t>
  </si>
  <si>
    <t>GGCTGGGCAATGTGGATGCCTTCCAGGTAA</t>
  </si>
  <si>
    <t>ATGGGCACTCTTAGGCGTGATGGGAGGAGG</t>
  </si>
  <si>
    <t>CAGGGCCCAGGACGGAAGCCTCGAAGGCGC</t>
  </si>
  <si>
    <t>GGAAGGCTTGAGGGTAGGTGGGGCGGGTGG</t>
  </si>
  <si>
    <t>TGAAGGGAGCCCTGACAAGGTGTATGGGTC</t>
  </si>
  <si>
    <t>GAAAGTACTAAATTTAAGAATGTCTGGACA</t>
  </si>
  <si>
    <t>GCCTGCACCCGCCCTACTTCAACCTGGCCG</t>
  </si>
  <si>
    <t>GTCAGGCTGGTCACCTTCTGCCCTCGGGAC</t>
  </si>
  <si>
    <t>ACTTGACTTGCGTAGCTTGTGTAGAGGGGA</t>
  </si>
  <si>
    <t>ATTTGAACACCAGCTTTTCTGGGGTGGATG</t>
  </si>
  <si>
    <t>GAAAGCAAGCATTAAAGGAATCTCAGGTAA</t>
  </si>
  <si>
    <t>ATGGGGCAGACCAACGTAACCTCCTGGAGG</t>
  </si>
  <si>
    <t>TGGTGCCGTTGCACCGGTACTGGCCGGGGT</t>
  </si>
  <si>
    <t>AGAAGTTCCAGAAGGCACCCTTCGAGGAGA</t>
  </si>
  <si>
    <t>GGAAGAAAGCGTATCTGGAGGAGGAGGAGT</t>
  </si>
  <si>
    <t>TAGAGACAAGATCTACACTATAGATGGTGA</t>
  </si>
  <si>
    <t>TGCCGCGCAGCAGCTCGTCTGCGGCGGGCA</t>
  </si>
  <si>
    <t>TGTGGCTGGAGGTCCCAGATTCAGCGGCCC</t>
  </si>
  <si>
    <t>GCTTGGCCGGGCTACGGGGCGCAATGGGAC</t>
  </si>
  <si>
    <t>AGGAGTGAGTAGTCCTGGGGCCCAGGGAGG</t>
  </si>
  <si>
    <t>AAGAGTCTAGTGCCTTCATTTCCCAGGTGT</t>
  </si>
  <si>
    <t>TCCTGTCTGCGGTTACGACGTGCCTGGCAT</t>
  </si>
  <si>
    <t>TGAAGAGAACATGCAGCCCAAGGCTGGAAT</t>
  </si>
  <si>
    <t>CAAGGGGCGTCCCAGCACGACGACAGGGCC</t>
  </si>
  <si>
    <t>CCCTGCCCACCTACCGCCGCGTGTCGGCCG</t>
  </si>
  <si>
    <t>TCCCGCAATACGCTCAGTTATATGAGGGTA</t>
  </si>
  <si>
    <t>GAGGGCAACGTGGAGCAGGAGCTGCGGGCC</t>
  </si>
  <si>
    <t>GGAGGTTGTGTGGAGTTCCCCTCCTTGGAG</t>
  </si>
  <si>
    <t>AGCTGCTGCTGGCTGCGCTGCTGGCGGCGG</t>
  </si>
  <si>
    <t>CTTAGGCTATACACACTGGTGCAAAGGGAT</t>
  </si>
  <si>
    <t>TAAAGTCCTAGGAATGAGAGAGCAGAGATA</t>
  </si>
  <si>
    <t>GCCGGTCAGCACGGGCGCGGAGGCCGGCAT</t>
  </si>
  <si>
    <t>CTGCGGCCGCCCGTGTGTGACGTCAGGTGA</t>
  </si>
  <si>
    <t>AGGTGGAACCAGAACCGAATCCTGAGGAGG</t>
  </si>
  <si>
    <t>GTGAGAAGAATGCTCACATCACTGAGAAGT</t>
  </si>
  <si>
    <t>CAGAGCTGCGGCGGCAGCACGCGCGGGCCA</t>
  </si>
  <si>
    <t>GAGAGGCTGCGAAAGGAGGAGGAGAGGCTG</t>
  </si>
  <si>
    <t>CCATGGACTCCCACGAAGTGCTGCTGGCTG</t>
  </si>
  <si>
    <t>CTGGGGAGCAGGTCCTGGTGGATGTGGAGA</t>
  </si>
  <si>
    <t>ATGTGGTTCGAAGATACATGCAGAAGGTGA</t>
  </si>
  <si>
    <t>GCTAGCAATGCGATGCCGGTAAGGAGGGAA</t>
  </si>
  <si>
    <t>CTGTGACCATGTGGCTCCGACCGCTGGTCA</t>
  </si>
  <si>
    <t>TGCAGATGAAGTAAGTGGCATGTAAGGGTG</t>
  </si>
  <si>
    <t>tcacGTATAAAAGTAAGTCAGGGACGGgca</t>
  </si>
  <si>
    <t>CCCTGGGCTTCGGTGTCAATGGTTTGGTGC</t>
  </si>
  <si>
    <t>TGAGGAGCATCCTTACGCGGCTCATGGACC</t>
  </si>
  <si>
    <t>CCCAGAGCCCGAGGCCAGGGGACAGGGCTC</t>
  </si>
  <si>
    <t>CGGTGGTTTCCATCCACGATGTCATGGGAC</t>
  </si>
  <si>
    <t>TAGGGGCCACTTTATCATCTTCAGCGGTGG</t>
  </si>
  <si>
    <t>CGTTGCTGCCCGCTGCCCAGGACGCGGGGT</t>
  </si>
  <si>
    <t>TGGGGTGCAGATTGTGCACTCCAGCGGGGA</t>
  </si>
  <si>
    <t>CTGGGACCCCGGACCCCCAGGCCCTGGCCT</t>
  </si>
  <si>
    <t>GGGAGGAACTACGCGGACCACGTCAGGGAG</t>
  </si>
  <si>
    <t>TGGGGAATTTGCAGAAAGACCTCATGGTGC</t>
  </si>
  <si>
    <t>GGTGGCACATGGTGAGGAAAATCTGGGCTT</t>
  </si>
  <si>
    <t>CCATGATCGCCTCCCGCTCGTATCTGGCAG</t>
  </si>
  <si>
    <t>GCCGGGAGTACTGCGAATTCAGTCTGGATG</t>
  </si>
  <si>
    <t>TATAGCCCCCCTTGAGCACACAGAGGGCTA</t>
  </si>
  <si>
    <t>ACTGGAGCCACGGGAACACATGGTAGGTGT</t>
  </si>
  <si>
    <t>CCAGGCCCTGCTTGAATACGTCCTCGGACA</t>
  </si>
  <si>
    <t>AGGAGGTGGGACAAGGAGAAGCCCAGACAG</t>
  </si>
  <si>
    <t>CAGAGTCTGCATGACCTTCAGGAAAGGTAA</t>
  </si>
  <si>
    <t>GGAAGCATGTTGGACAGGGCTGTCAGGTCC</t>
  </si>
  <si>
    <t>GTATGCAGTACCACGCGCTGTCGTTGGCCA</t>
  </si>
  <si>
    <t>CCCCGGCTCTCACCAGCCCCAGGAAGGAGG</t>
  </si>
  <si>
    <t>TTACGGAAGAAACCTTGAAAAAGCAGGTGG</t>
  </si>
  <si>
    <t>GTCTGGATCCCGGGGAAGAGGAGGCGGCGG</t>
  </si>
  <si>
    <t>CCGTGTGCTGTGTCGGCTGAGGCCAGGGAC</t>
  </si>
  <si>
    <t>TGTGGATAATGCCCTGAGGGCAGTTGGAGA</t>
  </si>
  <si>
    <t>ATTGGCCAGACGATCGATGAAAGTTGGCCG</t>
  </si>
  <si>
    <t>AGGTGGTTGGCGTGCTTAAGATTCAGGTGA</t>
  </si>
  <si>
    <t>TGAGGAGGAACTGAGGCTGCGCAGCGGCAA</t>
  </si>
  <si>
    <t>GGCGGTTATAGCGCATTGCCATGATGGCTG</t>
  </si>
  <si>
    <t>GGCTGGAGCACTTTGACCGGATCCTGGAGA</t>
  </si>
  <si>
    <t>CAAAGAGCGGCAATTCCACTTCGCTGGTAT</t>
  </si>
  <si>
    <t>CGTAGTCATTCAGCTGCACATGTATGGTGT</t>
  </si>
  <si>
    <t>AAATGTCCGAGTCAGGCCAGTCCTCGGCGG</t>
  </si>
  <si>
    <t>TCTGGGCCAGGGCTGGGCGTGAGTGGGGTG</t>
  </si>
  <si>
    <t>CACAGAAAAAGGAGACACAGGCCCAGGACT</t>
  </si>
  <si>
    <t>ACCTGAAATCCGCAAACAGCTGGCTGGCCG</t>
  </si>
  <si>
    <t>GGAGGTCGTGCTCGTGGCTCGTCGAGGCTC</t>
  </si>
  <si>
    <t>TGAGGAGTTCACCCTCTCCTGTGCTGGCTA</t>
  </si>
  <si>
    <t>TGGGGGAGCGCGCTGTGGAAAGACAGGCCA</t>
  </si>
  <si>
    <t>AGATGCTGCAGTTCCGTCTGTCACAGGATT</t>
  </si>
  <si>
    <t>TGCAGACCCCTCTGCCCCAGCCTCAGGCCC</t>
  </si>
  <si>
    <t>CCGTGTGCACCGCCTCCTCCGCAAAGGCAA</t>
  </si>
  <si>
    <t>CTGTGAGCCACTTGGCTTTTACAGTGGACC</t>
  </si>
  <si>
    <t>GAAAGGAAACTATTGGAGAAGTGCGGGCTT</t>
  </si>
  <si>
    <t>CTACGACGTCCATCCTACCCCAGACGGCCT</t>
  </si>
  <si>
    <t>CGAGGGTGGACATACTTGAGCGCCTGGAAG</t>
  </si>
  <si>
    <t>AAAAGACATAATCTGACTAAAAGATGGCTT</t>
  </si>
  <si>
    <t>TCCAGAATTACGTTGACCCCACTCCGGACC</t>
  </si>
  <si>
    <t>CCTTGAAAAAGTTCATCGGAGACCTGGGTG</t>
  </si>
  <si>
    <t>AGCAGGAACAACGCGGCCTCAGCCAGGTAA</t>
  </si>
  <si>
    <t>GCTAGCCGAGTGCCCCCTTCCACATGGCAT</t>
  </si>
  <si>
    <t>GGAAGCTGCACGACGTGTGCTTGGTGGTGA</t>
  </si>
  <si>
    <t>AGGCGTGGAGCTTAGCAGTTGGGTGAGTGG</t>
  </si>
  <si>
    <t>aggaGTCATCAGTGTGGTCACCACTGGgct</t>
  </si>
  <si>
    <t>GGATGAGAGAAAGAGGTCTTCCCAAGAAAG</t>
  </si>
  <si>
    <t>CCCAGCGAGGCCAGCATGTCGTGCAGGTCC</t>
  </si>
  <si>
    <t>TGCGGCCGGCGGCGGCAGCGGCAATGGCAA</t>
  </si>
  <si>
    <t>TGGTGTGAGATGCACTATTCACAATAGCAA</t>
  </si>
  <si>
    <t>CCAGGGATTTATCATGAACTACATAGGTAG</t>
  </si>
  <si>
    <t>GTGTGAGCAGCGGCTGGGCCGAGCTGGCAA</t>
  </si>
  <si>
    <t>CTCTGAATCCGCAAAGCGGCAGCTTGGTCA</t>
  </si>
  <si>
    <t>TGTGGCTGAACGACCCCAACAATGTGGAGA</t>
  </si>
  <si>
    <t>AAAGGGCGCCACGCCTAGAGACTCCGGCCT</t>
  </si>
  <si>
    <t>TGCTGGACTGCGCCAGGCGTATCCTGGAGA</t>
  </si>
  <si>
    <t>CAGCGCCGGTGTATCTTTCCTCCTTGGTTT</t>
  </si>
  <si>
    <t>GGAAGCGGCAGCTGGCAGCCGAGCTGGAGG</t>
  </si>
  <si>
    <t>GAAAGTATAGCAGTTTCCATACATCGGGTG</t>
  </si>
  <si>
    <t>GACTGTGGCCACGACTTCTGCATACGGTGC</t>
  </si>
  <si>
    <t>AGCTGGTGGAGCCCACCGAGTACCTGGTGG</t>
  </si>
  <si>
    <t>GTTTGTTTCTCCGCAGAAGCTGACGGGTCG</t>
  </si>
  <si>
    <t>TCAAGACACTACAGACCGTGAGTATGGCCA</t>
  </si>
  <si>
    <t>AGAAGCTCAACTACACCCTCAGCCAGGGGC</t>
  </si>
  <si>
    <t>TTCAGCAGTCCATCAAGCAACTGAAGGGTC</t>
  </si>
  <si>
    <t>GTCTGGTAGCGCGTGTAGGCCGTCCGGGCC</t>
  </si>
  <si>
    <t>AGGAGTTCGTCCCTGTAGACTCAGAGGCCT</t>
  </si>
  <si>
    <t>CAGGGGTGGATTCTTTATCACCAGTGGCCT</t>
  </si>
  <si>
    <t>TGATGGACAGGATGTTTGCCCTCGAGGTAA</t>
  </si>
  <si>
    <t>GGCGGTGCCCGCCAGGGTGTCTCTAGGTAC</t>
  </si>
  <si>
    <t>TTTCGTAGGAAAAAACTGGCCCAGAGGCTC</t>
  </si>
  <si>
    <t>ATATGTGTTCATCCATTCTGTCGCTGGCTC</t>
  </si>
  <si>
    <t>AGGAGGCCACGGAGGCCCAGGAGGTGGTGG</t>
  </si>
  <si>
    <t>GGTAGCCGCCATGTCGGTCTCCAGCGGCGT</t>
  </si>
  <si>
    <t>GGGTGTCCTCTACGCCGACCGCAGAGGTGA</t>
  </si>
  <si>
    <t>TCTTGATTCAACAGCTGTGGGGCTTGGTCG</t>
  </si>
  <si>
    <t>GAAGGGAACAGCGGCTCTCCCAGAGAGGGA</t>
  </si>
  <si>
    <t>GGCAGAATCAGCTTGCTGCTACACTGGCGA</t>
  </si>
  <si>
    <t>GGAAGAAGAGAGGACCATGACACAGAGCTG</t>
  </si>
  <si>
    <t>CTTTGCTGGATGGTAAGATGGTAATGGAAG</t>
  </si>
  <si>
    <t>TCAGGAGGGCGTTGTCACAGAGTCTGGGGT</t>
  </si>
  <si>
    <t>TTCTGCCATGGTACCTGGGTGTTGTGGACA</t>
  </si>
  <si>
    <t>GGTTGATGGGGAAATCTAGACCACAAGGCT</t>
  </si>
  <si>
    <t>CGCGGGGCACAAAGCGCTCGTAGTTGGCAC</t>
  </si>
  <si>
    <t>GATTGAATAAGAAGGCATACTCAATGGCAA</t>
  </si>
  <si>
    <t>GACCGTACCTCACCCCCAATGACAGGGGCC</t>
  </si>
  <si>
    <t>CATGGGGATTGTACAGATATGCAAAGGTGA</t>
  </si>
  <si>
    <t>CCTTGCTGTACGTCCATGCCCTGCGGGACG</t>
  </si>
  <si>
    <t>AGTGGTGGCGGCCGCAGGCCAGGAAGGACA</t>
  </si>
  <si>
    <t>TCATGCATAGTGACCACCTCCCATTGGCCA</t>
  </si>
  <si>
    <t>GGCTGGCTGCTACTGACCTCCTGCAGGTGG</t>
  </si>
  <si>
    <t>TTCAGAGGAAACGACATTTGAAGCAGGAGT</t>
  </si>
  <si>
    <t>CGGAGGATGCCAAGGCCCGTCTGCTGGCAG</t>
  </si>
  <si>
    <t>CCCTGTCACTGAGCGGCCCCCGGGGGGCTC</t>
  </si>
  <si>
    <t>TGGGGGCCGTGTTTTGAATGGATATGGCCT</t>
  </si>
  <si>
    <t>GTCTGTTCCTTCTACTATTTGTCTAGGGGG</t>
  </si>
  <si>
    <t>AGCAGCACGCCCACCGGTCGCGACGGGGTT</t>
  </si>
  <si>
    <t>GGAGGCTGAGCTGCTGGCTCTCACAGGGGA</t>
  </si>
  <si>
    <t>AGTTGCTGTCCGTGGAGACCCCACGGGCGC</t>
  </si>
  <si>
    <t>AGATGAGCTGCGCATGGAGCCACTGGGCCT</t>
  </si>
  <si>
    <t>CTGAGGGCTTCGGGCCAGAGCGCGAGGGCA</t>
  </si>
  <si>
    <t>CCCTGCCCAAGTTCCGATCCCACCAGGACT</t>
  </si>
  <si>
    <t>CAGAGGAAGGCGTTCCTGCAGGCCCGGAGC</t>
  </si>
  <si>
    <t>AATGGAGGAATTTGTACAGAGCTCTGGTGA</t>
  </si>
  <si>
    <t>TAAAGGTGCTCCATGCCCAGATCCTGGAGA</t>
  </si>
  <si>
    <t>CATGGCCACGAACACTACCATGATGGGAAA</t>
  </si>
  <si>
    <t>CCCTGAAGAACATTAAGCACCTGGCGGGGG</t>
  </si>
  <si>
    <t>CCGTGGTCCAGTGTGAGATCGACGAGGTGA</t>
  </si>
  <si>
    <t>TAGTGAGCAGTGACCCGAGCCATATGGTAG</t>
  </si>
  <si>
    <t>ACTGGCGCAGACTGGCCTCCCACCTGGGGC</t>
  </si>
  <si>
    <t>CCCAGCCAGTCCATGATGTTGAAGAGGAGG</t>
  </si>
  <si>
    <t>CTCAGCCTGTCTTGCTGCGAGAGCCGGAAG</t>
  </si>
  <si>
    <t>TAGGGTTTGTTGCGGAAGTCCCTCTGGCAA</t>
  </si>
  <si>
    <t>CCACGGCTACCAGCTGGTGGACGGCGGGCG</t>
  </si>
  <si>
    <t>TGTTGTTGGGCGTTCAGATGCAATTGGACC</t>
  </si>
  <si>
    <t>GCCTGGCGGACAATGCTGAAGAGCTGGGGG</t>
  </si>
  <si>
    <t>TGATGCCCACGTGGAATTCACCGCTGGCTG</t>
  </si>
  <si>
    <t>CAATGGTGGCACCATTTATATCCCAGGTAC</t>
  </si>
  <si>
    <t>ACGAGTGAGTCAGAGAATCTGCTCTGGGAA</t>
  </si>
  <si>
    <t>TTCAGGACAACTGGATTGCCCATCAGGATG</t>
  </si>
  <si>
    <t>GCCAGAAATTTGGATCCATAGCCAGGGCCC</t>
  </si>
  <si>
    <t>TCCAGGCCACGGCCAGCGTGGGTCTGGGTC</t>
  </si>
  <si>
    <t>CTCTGAGTATGCTGCACTGATCCAGTGGTG</t>
  </si>
  <si>
    <t>CTGGGCTCACAGGGGCAGCGAATGTGGCCA</t>
  </si>
  <si>
    <t>ACTAGCAAACATCTCTTCAAACTTTGGAAC</t>
  </si>
  <si>
    <t>CAGGGTCATAAATGTGAAGCCCCAGGGCAT</t>
  </si>
  <si>
    <t>AGGTGAACTCGTAAGTACACAGCCTGGCCC</t>
  </si>
  <si>
    <t>CTGGGAGAACAGGGTACGATAACCGGGAGA</t>
  </si>
  <si>
    <t>CAGTGGCCTTTAGAAAATGGTCCACAGAAT</t>
  </si>
  <si>
    <t>CACAGCCGTCCTCCAGCCGCTCCTTGGCTG</t>
  </si>
  <si>
    <t>TATTGGGTGGGAATGTGTGATGGGAAGTGC</t>
  </si>
  <si>
    <t>AAGGGAAAAGAGAGTGGCAGTAGTGGGCCC</t>
  </si>
  <si>
    <t>CGCAGTACCAGGTGGGCCCGCTACTGGGCA</t>
  </si>
  <si>
    <t>AGGAGCGCATTGCACATCAACGGATGGGAG</t>
  </si>
  <si>
    <t>CCCTGTCCTGTGGATCCTGCACACAGGGGT</t>
  </si>
  <si>
    <t>AGTGGGCTACCAAGGGCTTCCTGCAGGCTA</t>
  </si>
  <si>
    <t>TGCTGTGGATGATGATGACGTCAGTGGCCT</t>
  </si>
  <si>
    <t>GCCTGGACAGTCTACACAAGTTCCAGGTGG</t>
  </si>
  <si>
    <t>GCCTGGAGGGGGCTGCATCACAGCTGGGGA</t>
  </si>
  <si>
    <t>GCCAGTACAAGCGCAAGATGTTGCTGGCTC</t>
  </si>
  <si>
    <t>TACAGCATCCGGGGACAGCTGAGCTGGCAT</t>
  </si>
  <si>
    <t>CGCGGATGACACTGCAGCTCATCAAGGTCC</t>
  </si>
  <si>
    <t>GAAGGTCCACATCGACCAGCGCAAAGGGGA</t>
  </si>
  <si>
    <t>CACGGAGATCCTTGGCAGAAGACCTGGTTC</t>
  </si>
  <si>
    <t>GGAAGCTGCATTTACAAAATGTGCTGGTGA</t>
  </si>
  <si>
    <t>TGCAGATGAAAGAAGAAGCAACAATGGCCA</t>
  </si>
  <si>
    <t>GACCGGCGGCGTCCAATCGGTCATGGGCTC</t>
  </si>
  <si>
    <t>TACAGGTTTCTCTGAGAAAGGTCCAGGTGC</t>
  </si>
  <si>
    <t>CTGAGCAGCAGGCTGCACTCCTGCTGGCAT</t>
  </si>
  <si>
    <t>TGAAGGCCAACATCTCGGAGCAGTCGGCCA</t>
  </si>
  <si>
    <t>CTCGGAAACTCTGCTCATTGCCCTTGGCTT</t>
  </si>
  <si>
    <t>AATAGGACAGCTTCCAATTCTAGAAGGGGA</t>
  </si>
  <si>
    <t>GCCGGCCACTTGCCAGATGCTGGAAGAGGC</t>
  </si>
  <si>
    <t>GTGAGAAGCAATCGCTGAAGTGTGAGGCAG</t>
  </si>
  <si>
    <t>ACGTGGGCACTCACCTCGGCACTCCGGCTC</t>
  </si>
  <si>
    <t>TAGAGGCTGAGATAAGCATCAACAAGGTAT</t>
  </si>
  <si>
    <t>AGATGGTGCCTTGCTGTGTTGCCCAGGCTG</t>
  </si>
  <si>
    <t>ATGGGCTGCTGGATGGGTGATGGAGAGTTG</t>
  </si>
  <si>
    <t>CTGGGGTGGGCGGAGAGCCTCTGAACGGCA</t>
  </si>
  <si>
    <t>GCGGGGCTACCTGCGATCCGCCCCCGGGAT</t>
  </si>
  <si>
    <t>ACCAGGACAATCACGTGTCAGGTAGGGTCA</t>
  </si>
  <si>
    <t>TGTAGAACGGTGGCAGCCGAAGTTAGGAAG</t>
  </si>
  <si>
    <t>AGTAGAAGGGGAGAAATAAAAGGAAGAGTT</t>
  </si>
  <si>
    <t>GTGTGGCAGGAGTGAGCAGCAGCCAGGAAA</t>
  </si>
  <si>
    <t>GACAGCGAGCACGAGCCCGTGTACCGGGCC</t>
  </si>
  <si>
    <t>CCGAGGGCGGCTGGACCAGTCGCGAGGAGC</t>
  </si>
  <si>
    <t>GATAGACCAGAACCTCTACCTCCTGGGTAA</t>
  </si>
  <si>
    <t>GAAAGCCAGAAGTAACTTGTACTCTGGAAG</t>
  </si>
  <si>
    <t>TCCTGGCTGGCTATGACCTCGCGCTGGTGC</t>
  </si>
  <si>
    <t>TCCGGAAAAAGGGCTTCTACAAGCAGGACG</t>
  </si>
  <si>
    <t>TACAGTTTTATGTGCTGAAAGAGTTGGCCA</t>
  </si>
  <si>
    <t>AAAAGATGCGCCAGGCTTCTTACCCGGCTG</t>
  </si>
  <si>
    <t>AGAAGTTTCCTTCTGTTCCGGTGATGGCTC</t>
  </si>
  <si>
    <t>ACCAGATCTTCCCTGACGAAGTGCTGGGCT</t>
  </si>
  <si>
    <t>AAGCGAAGGGATGAGCTATGTGCAGAGAAC</t>
  </si>
  <si>
    <t>ACTCGTCGCGCTCGCGCTTCACCTTGGCCA</t>
  </si>
  <si>
    <t>CTTTGCCATACGGCTCTGGGTACCCGGGGG</t>
  </si>
  <si>
    <t>GTCAGCGCCACGGCCCAGGGGTCATGGTCA</t>
  </si>
  <si>
    <t>TGGTGATGTAACAAGGTGAGCATATGGTTT</t>
  </si>
  <si>
    <t>AACAGCAGAGATGGCACCTCGCTGGTGGTG</t>
  </si>
  <si>
    <t>CACAGCCGCCGCTACAGTCGTTTGAGGGGT</t>
  </si>
  <si>
    <t>TAGTGCCAAACGAGGAACTTTCGATGGTGA</t>
  </si>
  <si>
    <t>GCAAGACCACCAGCTGCCAGCATCTGGTGC</t>
  </si>
  <si>
    <t>TCAAGGGATAAAACTATAAAAATGTGGGAA</t>
  </si>
  <si>
    <t>AAGAGCATATACCTCAAACAGGTGAGGAGA</t>
  </si>
  <si>
    <t>AGAAGAACTTAAGCGAGGCCCTGGGGGACA</t>
  </si>
  <si>
    <t>GATCGGCTGGAGGCCTCGTCTGGTAGGAGA</t>
  </si>
  <si>
    <t>CACTGCCTTATACTGGGCTTGCCACGGGGG</t>
  </si>
  <si>
    <t>ACCGGCCTCAGTGACAAAAAGGTAAGGTCA</t>
  </si>
  <si>
    <t>GTCTGAAGAATCCGGCGATGAAGAAGGGAA</t>
  </si>
  <si>
    <t>ATGGGACTTAAGAAGACGGTCGACAGGTAA</t>
  </si>
  <si>
    <t>TCTGGACACAGAAGTCTTTGTCACAGGTAA</t>
  </si>
  <si>
    <t>GGGTGTGATTAATAACACAGTATTAGGCTA</t>
  </si>
  <si>
    <t>GCGTGGACGTACAGGTGGAGAGCCTGGACA</t>
  </si>
  <si>
    <t>CCTAGAAGCCGTGACCCAGGGCCATGGCGC</t>
  </si>
  <si>
    <t>TTATGACCCGGCTGCTGGGCTACGTGGACC</t>
  </si>
  <si>
    <t>ACCTGCTCCGCTACCGGCAGCTGTTGGGCA</t>
  </si>
  <si>
    <t>TGCCGGGGGGAGCGCGAGGTGGTGGGGCCC</t>
  </si>
  <si>
    <t>GTCCGAAATCCGCAGTACAACCCAGGGGAC</t>
  </si>
  <si>
    <t>CCACGTAGAGCAGAGTGGCTATGTAGGAGA</t>
  </si>
  <si>
    <t>TCCTGCACGGCGGGCAACCCCCCGAGGGGG</t>
  </si>
  <si>
    <t>AGCCGCCCCACCTGACATCCGCGCAGGACC</t>
  </si>
  <si>
    <t>GCCCGGTACCCCCAGTTCATCAGCAGGGTG</t>
  </si>
  <si>
    <t>CCCAGCGGAACGCCTCCAGCTACAAGGCAA</t>
  </si>
  <si>
    <t>CTGGGTTATGGGTCCCATGCAGCCAGGGCT</t>
  </si>
  <si>
    <t>CCAAGTGCCGCGATCGCGACGGGCAGGTGG</t>
  </si>
  <si>
    <t>TGCTGCAGAACCGCATTGAGCAGCTGGAGC</t>
  </si>
  <si>
    <t>CCAAGCACACCAAACAGAGCCTGCAGGTGA</t>
  </si>
  <si>
    <t>CCGGGAAATTGGCCATGGCAGCTTTGGAGC</t>
  </si>
  <si>
    <t>ATCTGCGTTTATCTCACAACGAACTGGCTG</t>
  </si>
  <si>
    <t>CCCCGCTCCTCACGTCGCTGCGTAAGGCTG</t>
  </si>
  <si>
    <t>CCTTGTTGCTGCTGGAGGAGGACAGGGGGT</t>
  </si>
  <si>
    <t>GAAGGACGCACGCGCCGACGGTGCTGGCAC</t>
  </si>
  <si>
    <t>AGGAGCAGTGAATTTCGTTGTTCCAGGTCA</t>
  </si>
  <si>
    <t>CAGTGCAGTCGGTGGTACCTGAGATGGAGG</t>
  </si>
  <si>
    <t>TAATGTGGAGAACGTCTACAATTTGGGATT</t>
  </si>
  <si>
    <t>GCGCGTCACCCGGGCCAGCGTCACAGGTCA</t>
  </si>
  <si>
    <t>CGAAGTCACAATCTTTGTCCGAAGAGGTGG</t>
  </si>
  <si>
    <t>CAGAGAGGATGCTTCGAGCTGACGGGGACT</t>
  </si>
  <si>
    <t>TTGAGTGATCATTTAATGCAGGAGGGGATT</t>
  </si>
  <si>
    <t>CATAGCAGATTTTCCTTTCATGTGAGGGAT</t>
  </si>
  <si>
    <t>AGTTGCGGAAGCTGCTACTGGACCAGGTGC</t>
  </si>
  <si>
    <t>CCCTGCGCCACTCGCTCTTCAAGAAGGGCC</t>
  </si>
  <si>
    <t>CTGTGGCCACAGTGCCTGCCACAGTGGCCA</t>
  </si>
  <si>
    <t>GTCCGACGTGCAGGATTCTCGAACTGGTGG</t>
  </si>
  <si>
    <t>TTTGGGCTCCTTACCTGCCATGCGCGGCTG</t>
  </si>
  <si>
    <t>TAGAGACCACTGCCCCTGGAGTAGAGGACA</t>
  </si>
  <si>
    <t>CTTCGCCTCTCTCTTCCCTCTGCCTGGCCT</t>
  </si>
  <si>
    <t>CTGTGACCATCAGCAGGAATGAGAAGGAAA</t>
  </si>
  <si>
    <t>CGATGGCATCGCGATGCTGGTGGCAGGCAA</t>
  </si>
  <si>
    <t>CCTTGCCCCTCGGAGACCCAGGTCGGGCCA</t>
  </si>
  <si>
    <t>CCCGGCCCTCCTTCAGTTTAGTTGAGGATA</t>
  </si>
  <si>
    <t>CTTGGAGGGCGGTGGCTTGATTGCCGGCAA</t>
  </si>
  <si>
    <t>AGAGGAGGCATACGATAGTGTTAGCGGGGA</t>
  </si>
  <si>
    <t>ATATGTGTATACTTTGCGATCCTCAGGTGT</t>
  </si>
  <si>
    <t>CTGTGCACGTCATCTGTGACGATGAGGACA</t>
  </si>
  <si>
    <t>TGCAGCAACACGGGATTCCCATCCCGGTCA</t>
  </si>
  <si>
    <t>GGAAGCTGCTATCCCCAGCCAGGCTGGCCA</t>
  </si>
  <si>
    <t>TACAGGGAAGCACCGTGCAAACCGCAGCCT</t>
  </si>
  <si>
    <t>TGTGGCTGGAGGAGGTGGTGGCTTTGGCGC</t>
  </si>
  <si>
    <t>GGATGTTGGCCGTGCCCATGGGCTCGGGGA</t>
  </si>
  <si>
    <t>GCCCGGCCCAGCACCTCCCCGGGCTGGTGG</t>
  </si>
  <si>
    <t>CTTTGGTGGCGCCGGGAGTGGATTTGGTTT</t>
  </si>
  <si>
    <t>TGTGGTCTTACGGAGTATTGCTGTGGGAAA</t>
  </si>
  <si>
    <t>ATGGGCATTACATCATCCCACAGATGGCTG</t>
  </si>
  <si>
    <t>TCAGGCCTGGCCCCGCCACTGTCCAGGAAA</t>
  </si>
  <si>
    <t>CACTGCGTGGAACCGTGAGTCTCCTGGGGC</t>
  </si>
  <si>
    <t>ATTTGACAAATTAGGCCAGGCGCGGTGGCT</t>
  </si>
  <si>
    <t>TCAGGCTGGTCACCTTCTGCCCTCGGGACA</t>
  </si>
  <si>
    <t>AGGAGAATTGCTTGAACTCGGAAGGTGGAG</t>
  </si>
  <si>
    <t>CTATGCAGAAATGCATGCCTACATGGGAAA</t>
  </si>
  <si>
    <t>CCAAGCCTTCTGCCTGTGATGGTAAGGAAC</t>
  </si>
  <si>
    <t>CTTTGTGCTCGGGGTCATTGCTAATGGCTA</t>
  </si>
  <si>
    <t>TTTTGGTTCACCAGGCAGGCTGTCAGGCTG</t>
  </si>
  <si>
    <t>CCTTGGCCTTGGCAACCTGCCCCCCCGGCT</t>
  </si>
  <si>
    <t>GACAGATCCAGATCCAGGGTGGACAGGCTG</t>
  </si>
  <si>
    <t>TTATGCTTCAGACTCTCAACGATGAGGTTC</t>
  </si>
  <si>
    <t>CCCAGCGACAGGCCAGTCATGCACTGGCCC</t>
  </si>
  <si>
    <t>AGCTGCAGTAGGTCCCCTGCATGCTGGTCA</t>
  </si>
  <si>
    <t>CAGCGGCAAGACGCTGGAGTTCGCCGGCCA</t>
  </si>
  <si>
    <t>GGACGGACCCCATCCAGATGCCGTACGGCG</t>
  </si>
  <si>
    <t>ACGAGAAGCCGTTCACGGGGTTCGAGGCCT</t>
  </si>
  <si>
    <t>TGGCGTGCGCTCTTGAGGTTGTAATGGCCA</t>
  </si>
  <si>
    <t>CCCCGGCCCAAGGATGACTGGGACTGGTCT</t>
  </si>
  <si>
    <t>AGCAGATGTTAACCATGCTGCCAAAGGAAA</t>
  </si>
  <si>
    <t>GGGTGCGGTGATGCACGCCAAAGCTGGAGC</t>
  </si>
  <si>
    <t>TTCGGGCCACGGCCGACAAGGGTCTGGATC</t>
  </si>
  <si>
    <t>GCTGGAGTACTGCAGACAGGTGGGCGGGGC</t>
  </si>
  <si>
    <t>ATCGGCGGGGACGGGAGCCTCACCGGGGCC</t>
  </si>
  <si>
    <t>GACTGGACTTAACCAAAACAAGGGTAGGTG</t>
  </si>
  <si>
    <t>ATGGGCCTTACCCCACTCCGAGGCCGGGGA</t>
  </si>
  <si>
    <t>AGGAGCTGCTCAGCGGCCAGGAACAGGAGG</t>
  </si>
  <si>
    <t>TCATGATTCGTCAGTAATTCCAGATGGAGC</t>
  </si>
  <si>
    <t>ACATGATGTCTTGGAAGACAGCAGGAGTGT</t>
  </si>
  <si>
    <t>CCCGGTGGACCTGCTGTGCTTTGCTGGCTG</t>
  </si>
  <si>
    <t>CCTGGCCTCCAAGTCGTCCTGCGCCGGCCT</t>
  </si>
  <si>
    <t>CTCTGTCCATGTCCCGCCACAAACTGGCCA</t>
  </si>
  <si>
    <t>CTGGGAATCCCTCCCTCCTTCATGAGGTTT</t>
  </si>
  <si>
    <t>CCCGGACCGCAGGGGACAGCTTCGTGGCGT</t>
  </si>
  <si>
    <t>GGCAGGAGGACTGCTTGAGACCAGGAGTTT</t>
  </si>
  <si>
    <t>TGGGGCCCTGGGCCAGGGGAGGACAGGACA</t>
  </si>
  <si>
    <t>CCAAGGTGACTGGGGAATGCCTGAGAGTGT</t>
  </si>
  <si>
    <t>TTGGGTAAATACATTCTTCATACCAGGACC</t>
  </si>
  <si>
    <t>CGACGCCCACCCTATTTGCGCTGGCGGGCT</t>
  </si>
  <si>
    <t>CCCCGACCAGGCGGCTCTGAACCTTGGGCT</t>
  </si>
  <si>
    <t>CAGGGCCGGCGGGAGAATGCCAACAGGAAC</t>
  </si>
  <si>
    <t>GAGAGTGACGTGGAGAACCTGGCCGGGGAG</t>
  </si>
  <si>
    <t>CGTCGCCAACCCCGTCGCGACCGGTGGGCG</t>
  </si>
  <si>
    <t>CCTCGGAGGATGCTGTAGGTGGGAGAGCTA</t>
  </si>
  <si>
    <t>AGGGGACACCAAGCATGTCCTCACTGGCTC</t>
  </si>
  <si>
    <t>AGGGGCCCTTGCAACGCGCCGAGATGGGCG</t>
  </si>
  <si>
    <t>TGAGGAAGCTGTGCCGCTGAGCCCCGGAAA</t>
  </si>
  <si>
    <t>GGTGGACGTCATCATCGTCATGAGTGGCGG</t>
  </si>
  <si>
    <t>TTTTGTTGAACCGCAAGTATAGTTAGGTTC</t>
  </si>
  <si>
    <t>AAATGCCCCTTCCGAACTGAGTATTGGTGG</t>
  </si>
  <si>
    <t>TTGTGCGTCATCGCAGAGCCCACACGGGAG</t>
  </si>
  <si>
    <t>CGGGGACGGTGGGAAGAGCTATGTCGGGAG</t>
  </si>
  <si>
    <t>GATGGAGCGCAGGATGGTTTTGGAGAGCGA</t>
  </si>
  <si>
    <t>CGGTGGCCGGGACCTAGTGGTCATTGGCTT</t>
  </si>
  <si>
    <t>CTGCGTGGAGATCTCCGCCCTCAATGGCAA</t>
  </si>
  <si>
    <t>AAATGTGGTCGCGGTTGGTGTGGCTGGGCC</t>
  </si>
  <si>
    <t>CGAGGCCGGTGAGGCCTCCTGCCCTGGCCC</t>
  </si>
  <si>
    <t>CCTTGGGAAACATCTCTGACAACATGGACA</t>
  </si>
  <si>
    <t>ATGTGAACGCCTGAGAAGAGACAGGAGTGG</t>
  </si>
  <si>
    <t>TCCGGCTACGGTGCCAGCTCGGGCAGGCCT</t>
  </si>
  <si>
    <t>GCCGGAAGCGAGAGCTAAACAGACAGGAGG</t>
  </si>
  <si>
    <t>CGGTGGATACTTTGGCTGGCAGGGTGGGGA</t>
  </si>
  <si>
    <t>GCCAGGGCTTCGCTCAGTCTCCATTGGCTC</t>
  </si>
  <si>
    <t>AGATGCTGAAGGGCAGAATTCTAGTGGGGC</t>
  </si>
  <si>
    <t>CACAGCTCTCATCCTACGTGAAGCAGGTGT</t>
  </si>
  <si>
    <t>CCAAGTTTGACTTTCTCACCAGAAAGGTGA</t>
  </si>
  <si>
    <t>TTCAGTATGCTGCGTATGTAACTGTGGGAG</t>
  </si>
  <si>
    <t>CCCTGGCACCCAAGGACCCCTGCACGGCCA</t>
  </si>
  <si>
    <t>AGAAGAATACGATGGGAGCACAAGAGGCCC</t>
  </si>
  <si>
    <t>AACAGGGCCTTCTCGTGGACCTGCCGGGCG</t>
  </si>
  <si>
    <t>CTATGGCACAGCCAAGAGCGGTACCGGCAT</t>
  </si>
  <si>
    <t>CCCAGATCTCCCTTTGGGTGCTGATGGCCA</t>
  </si>
  <si>
    <t>TGGAGCAGATCGCAGCCATCGCGCAGGAGC</t>
  </si>
  <si>
    <t>AGGAGGAATACGCAGTTGAGGGCCTGGAGT</t>
  </si>
  <si>
    <t>TCTGGACCAACGGCTCCACCAAGTCGGTGG</t>
  </si>
  <si>
    <t>GAATGAATTCTGATGTCGTACCTAAGGCTT</t>
  </si>
  <si>
    <t>TGCCGCCTGAGTACAAGCTTAACCAGGGAG</t>
  </si>
  <si>
    <t>TCGAGCTCCTGTCAGATCGCGAGAAGGTGC</t>
  </si>
  <si>
    <t>CCAGGCCCTGCGTCAGCGCTCCCATGGGGG</t>
  </si>
  <si>
    <t>CTCCGTTGGAGCAGGCGGTGCTGATGGCAT</t>
  </si>
  <si>
    <t>TTGGGAGCACTTACCTGGGCCCTAAGGGGG</t>
  </si>
  <si>
    <t>GGAGGCCGACTTCTTCGCCATCGATGGGGA</t>
  </si>
  <si>
    <t>ATGAGCCAGTGATCTGGGGCTCCGGAGTAG</t>
  </si>
  <si>
    <t>AGAAGACAAATCAGAGCCAGCTTCTGGACG</t>
  </si>
  <si>
    <t>GAAAGCATCGCCTGGCATTACAGTCGGTGT</t>
  </si>
  <si>
    <t>AGCTGAGCAAGGTGGCCCAGCAGCTGGAGC</t>
  </si>
  <si>
    <t>CCAAGCAGGCGGCCTCAGGGCTTGTGGGCC</t>
  </si>
  <si>
    <t>CACTGAGGCATTGCCATTCTCTTGAGGAAT</t>
  </si>
  <si>
    <t>CAGTGACAACTGAACGCCCTGTGCAGGTTA</t>
  </si>
  <si>
    <t>TGGAGGTGGACGCTGCTCCCGCTGTGGACC</t>
  </si>
  <si>
    <t>CCGGGACAGGAGGTCTCGATCCCTGGGCAG</t>
  </si>
  <si>
    <t>TGAAGAATGATCTGCAAGGAAGTGTGGCAC</t>
  </si>
  <si>
    <t>TGTAGGTGAAATCGCCATGCTTGGTGGTGT</t>
  </si>
  <si>
    <t>CTTTGAATACGGTTGCTCTTGTTACGGATA</t>
  </si>
  <si>
    <t>CTGTGAGGCCATGAGAATAAGAATGAGCCA</t>
  </si>
  <si>
    <t>GTTTGTGGGCGCCACCCCGTACACAGGCAT</t>
  </si>
  <si>
    <t>CAATGTTCCTCTGGGCATGGAGTCTGGCCG</t>
  </si>
  <si>
    <t>ATTTGCAAAACACCAATGGGGATGTGGACA</t>
  </si>
  <si>
    <t>TGAGGGATAGCTCGGCCCCCAGCTCGGCCT</t>
  </si>
  <si>
    <t>AGCAGCCGTATCTCCAGCCCATCAAGGAGA</t>
  </si>
  <si>
    <t>GCAGGCTGCGGAAGCGCTGCAGATAGGAGT</t>
  </si>
  <si>
    <t>TCCTGAGACACCAGTTGCGTGACCAGGGAG</t>
  </si>
  <si>
    <t>GCGGGCCCCTTTACAGCACATCGCCGGCCG</t>
  </si>
  <si>
    <t>GGTGGCCCGACATGACGTACGAGAAGGGAA</t>
  </si>
  <si>
    <t>CGCTGAAGCGCAAGATCACCAAGGAGGAGA</t>
  </si>
  <si>
    <t>GTGGGCCCACCTGACAGTCCATAATGGTCT</t>
  </si>
  <si>
    <t>CCTCGCGGAAATTGCTGCGGCCAATGGATG</t>
  </si>
  <si>
    <t>CCGTGCTGCCCATCCGTTCTGAGAAGGAGC</t>
  </si>
  <si>
    <t>AGAAGCTATTTGGCCTGGAGGGCCCGGGCT</t>
  </si>
  <si>
    <t>CCGAGGTTTCAACGCCAGGTGAGGTGGGGG</t>
  </si>
  <si>
    <t>TATGGCCCCGCCAAGCCACCGGAAAGGGGA</t>
  </si>
  <si>
    <t>TGTGGATGCATGTAAGGTGTACAAAGGAGG</t>
  </si>
  <si>
    <t>AGGCGGACGGGGTGGTGGAGGCCACGGGGG</t>
  </si>
  <si>
    <t>GGCGGGCCCGCGCGGCGGAGGGGCGGGACC</t>
  </si>
  <si>
    <t>CACAGCTACCCACTTGTTGCCACCAGGTAA</t>
  </si>
  <si>
    <t>ATCAGAACCCTCCTTGAATCGGGCTGGTTT</t>
  </si>
  <si>
    <t>CGGAGACTATGAGACCGTTCGCAATGGGGG</t>
  </si>
  <si>
    <t>AACCGGTATCATCAATTGTCCTGATGGCAT</t>
  </si>
  <si>
    <t>GTGGGTAGGGGTCGATGGTTATCCAGGCAT</t>
  </si>
  <si>
    <t>TCGGGCTGCCAATCCTCAGAAAGTGGGTTG</t>
  </si>
  <si>
    <t>TCCGGGACAGTGTGCACCTCAAGTAGGATT</t>
  </si>
  <si>
    <t>GACGGGTCTGACCAGACACCTGTGAGATCT</t>
  </si>
  <si>
    <t>TGGAGACAGAAGTGGGGGTGGCTATGGTGG</t>
  </si>
  <si>
    <t>TTGGGAGGCTGATCTTGAGGCCAGGAGTTC</t>
  </si>
  <si>
    <t>ATTTGAGAAAAAGCCAACTGCTACAGGAAC</t>
  </si>
  <si>
    <t>GACTGAACCAACAGCTATGTTCAATGGGCA</t>
  </si>
  <si>
    <t>GTAAGCAAAAGTAGCTGCTAATAAAGGTGA</t>
  </si>
  <si>
    <t>CTGTGTCAAGTGTCACTATTATGCCGGAAG</t>
  </si>
  <si>
    <t>GTCTGGCTCATGTTCAACAATGCCTGGCTC</t>
  </si>
  <si>
    <t>TGCCGCTCGGCACAGGGAACGACTTGGCCC</t>
  </si>
  <si>
    <t>ATGAGCCCAAAGGAGATCCGGAAATGGCAC</t>
  </si>
  <si>
    <t>TGAAGGATGTCGATCAAATCAACATGGACA</t>
  </si>
  <si>
    <t>GACTGGAAAATCTTCTACTTCCTACGGAGC</t>
  </si>
  <si>
    <t>ATATGGATCAGAAACTTTCGAAGTTGGTAG</t>
  </si>
  <si>
    <t>GGTCGGGGGCAGCAGTGTGTGTGAGGGCAT</t>
  </si>
  <si>
    <t>TCCCGTACAGGATGCCGATAATGGAGAAGT</t>
  </si>
  <si>
    <t>GGCCGCCCGGGGAAGATGCTGCAGAGGCGT</t>
  </si>
  <si>
    <t>ACCAGCTTCGGGGCTCTGTGCCAGCGGACA</t>
  </si>
  <si>
    <t>TGGAGCACTGGTTCTTCATGTCCATAGCTG</t>
  </si>
  <si>
    <t>TTAAGCAAGAGCTCTCAATTACACAGGTAC</t>
  </si>
  <si>
    <t>GTTTGAGCAACTGCGCAGGGATCCTGGGTT</t>
  </si>
  <si>
    <t>CTGGGGCAGACGATCATTGAGGTGCGGACG</t>
  </si>
  <si>
    <t>TGACGGCCCGCCCATCAAGGTCTCCGGAGC</t>
  </si>
  <si>
    <t>AGGGGTTCTGTGGGGAGAGATGAGATGGCG</t>
  </si>
  <si>
    <t>ACTTGAGGCTCCTCGCCTGGTGAGTAGTCC</t>
  </si>
  <si>
    <t>GATTGAAGGCGCGTGGGATGCCGATGGCAA</t>
  </si>
  <si>
    <t>TTCTGCCCACTCTCGCTTTGGCGCTGGCAG</t>
  </si>
  <si>
    <t>TTCAGTATGTATTTCATAAGGTAAGAGAGA</t>
  </si>
  <si>
    <t>ATGTGCGTTGCACCTGCTCGATGCACGGTG</t>
  </si>
  <si>
    <t>ATGTGTCCGTACAGTTGCAGCTCCTGGGCA</t>
  </si>
  <si>
    <t>AAGTGGCTTCTCTTGTGCTTTTGGGGGCAG</t>
  </si>
  <si>
    <t>TCCTGCACGCGTTCAACCCCGCGCTGGGCG</t>
  </si>
  <si>
    <t>GTGTGTCACTTACGAGATGTAGGCTGGGTA</t>
  </si>
  <si>
    <t>ACACGGATCAGGACGGCTGGATTCAGGTGT</t>
  </si>
  <si>
    <t>TACAGACAGGCGACAGGTACGTGTTGGGAA</t>
  </si>
  <si>
    <t>GTGTGTCACCATCATCGAAGACCAAAGGTA</t>
  </si>
  <si>
    <t>TTCTGAAGCAAAAGTTCTGGTGCCTGGGAT</t>
  </si>
  <si>
    <t>AATTGGAATGGGATTAACAGGATTTGGAGT</t>
  </si>
  <si>
    <t>GCCAGCTTGCAGCCATCAAGGTTATGGATG</t>
  </si>
  <si>
    <t>AACCGCCTGGCCGATCTGATCGAGCGGGAC</t>
  </si>
  <si>
    <t>TGCAGAGGCCGCAGGTCGTTGTACTGGTGC</t>
  </si>
  <si>
    <t>CCCTGAGCCGCCACCGGCCCTCCAAGGGTC</t>
  </si>
  <si>
    <t>TCCCGGCGAGCGGGGGCGGCTACAAGGCCA</t>
  </si>
  <si>
    <t>GGGAGATCACTTGGCCATAAATCCCCGGTG</t>
  </si>
  <si>
    <t>TCACGCTCTGGGGGCCCGAGGCCGAGGGCG</t>
  </si>
  <si>
    <t>CCGCGCGAACTTCTTCTCGCACACAGGACA</t>
  </si>
  <si>
    <t>CCTTGAGAACAAAGCCTACAGTAAAGGAAA</t>
  </si>
  <si>
    <t>TTCAGCAGCCGCTCCTACACGAGTGGGCCC</t>
  </si>
  <si>
    <t>GTGGGGCCTGAACCAATGTCGATGAGGGTG</t>
  </si>
  <si>
    <t>CCTTGCAACTTAAGAGAGACCTGCTGGAAG</t>
  </si>
  <si>
    <t>AAGCGAGCCTCCCCCTGTCTGTACTGGGCC</t>
  </si>
  <si>
    <t>CGGTGGCGGCGGCAGCGGCGGTGGTGGCTG</t>
  </si>
  <si>
    <t>TACAGGAATATAAGGAATATATAGAGAAAC</t>
  </si>
  <si>
    <t>GCATGACCTCAAGCGGGCCAAGATGGGTCT</t>
  </si>
  <si>
    <t>AGGTGCTGCGCTGCTTCACTGTGCTGGGTG</t>
  </si>
  <si>
    <t>GCCAGGGAAGGTCAGAGATCACCGGCGGCA</t>
  </si>
  <si>
    <t>CCAGGAGACCGGAGATTTGGATGTCGGGGG</t>
  </si>
  <si>
    <t>GCCAGGTACACGGCCTTCATCTTGTGGACC</t>
  </si>
  <si>
    <t>GACTGTATCTGATGAACCAGGGATAGAAAG</t>
  </si>
  <si>
    <t>AGGAGAAGAGAGAGATCGCTGTCTCGGGAG</t>
  </si>
  <si>
    <t>TGGCGACCTCCAGCCCCAGGCCCCCGGGCC</t>
  </si>
  <si>
    <t>AGCAGAAATTCCAGTGACTAGTAATGGAGA</t>
  </si>
  <si>
    <t>CTGTGTCCATCAGCTCAATGAACTTGGAGA</t>
  </si>
  <si>
    <t>GTCTGCGCCGGATACAATGCCAGCCGGGAT</t>
  </si>
  <si>
    <t>GGCAGCTCGTTACGCACAAAGAGCAGGAGG</t>
  </si>
  <si>
    <t>TCGTGGTGCACATCACCGACGTCCTGGCCG</t>
  </si>
  <si>
    <t>ACCGGGGAGGCTGACCCTGTGGTAGGGTGG</t>
  </si>
  <si>
    <t>TCTAGTTCGCTGTTGCGCTTAACCAGGTTG</t>
  </si>
  <si>
    <t>TGACGACTAATCCCAAACCGAATAAGGCAT</t>
  </si>
  <si>
    <t>CGCAGCTCCACAGAAGTGATGCGCAGGGTC</t>
  </si>
  <si>
    <t>CCAAGGGGTTCGTCCCAGGTGAGGTGGCCC</t>
  </si>
  <si>
    <t>GTATGGGGGCTTCATGAAAAGGTATGGAGG</t>
  </si>
  <si>
    <t>TCCTGAGCCACGGTGAGCCCAGGGTGGGGT</t>
  </si>
  <si>
    <t>TCAGGGAGAGTCTCAAAGGAGGAAAGAAAC</t>
  </si>
  <si>
    <t>CTTGGTCCCTGCAGCCTCCGCACCCAGCTC</t>
  </si>
  <si>
    <t>GCCTGAGCCTCTCCGTAGGACGCGCGGTCG</t>
  </si>
  <si>
    <t>CGGAGGGGGCGTGGGCTGGTAAGAAGGTTT</t>
  </si>
  <si>
    <t>GAATGGACTGATACGGATATATACAGATAT</t>
  </si>
  <si>
    <t>GCCAGCTATTAGAACGCCGACGCCAGGCCC</t>
  </si>
  <si>
    <t>CCCCGGGTACTGTTCACAGCTACCTGGGCT</t>
  </si>
  <si>
    <t>TGTAGTCTTTATAATCACAGTAGTTGGTCA</t>
  </si>
  <si>
    <t>CGCAGGCAGTGGTACGGGCCGTGCTGGAAG</t>
  </si>
  <si>
    <t>TGCCGGACCCCGGCGTGTCGGTGCGGGCGG</t>
  </si>
  <si>
    <t>AGGTGGGGTCCCTGTCAATCAGATAGGCTC</t>
  </si>
  <si>
    <t>CGAGGCCTACCCTGCCTGCAGCCCTGGCAA</t>
  </si>
  <si>
    <t>CCTTGAAAGCCCACTCCTCCGCAGGTGGAC</t>
  </si>
  <si>
    <t>TGAGGATTCAGGGGAAGGCGAGCAAAGCAC</t>
  </si>
  <si>
    <t>CTCAGCGCCTGGCGGGGAATGAGCAGGTGA</t>
  </si>
  <si>
    <t>TCGGGTGGTGACCAGCTTATTCATCGGGGC</t>
  </si>
  <si>
    <t>GTTAGAGCTTGTTGTCACAGTGGTGGGGGG</t>
  </si>
  <si>
    <t>TTTGGAAAGGGTGTTTATTCCTCATGGACT</t>
  </si>
  <si>
    <t>AGCTGCGGAGACTCCATCTTGTTCTGGTAG</t>
  </si>
  <si>
    <t>ATGCGCCGGATGGTTTGGCTGTACTGGCAG</t>
  </si>
  <si>
    <t>CAAGGATGCGGAAGTTCCAAGGTGAGGGAT</t>
  </si>
  <si>
    <t>ATGAGGTATTTGACCAGGTCACTCAGGAGG</t>
  </si>
  <si>
    <t>AAAGGGAGCGAAAACTTAAGTTCAAGGACC</t>
  </si>
  <si>
    <t>AAATGGAAGGAAATTCACAAGAAACGGAGG</t>
  </si>
  <si>
    <t>TTAAGGTCTATTTGCCTCGCGTGCTGGACA</t>
  </si>
  <si>
    <t>GACCGAGTCTCGCTCCGTCGGCTGGAGTGC</t>
  </si>
  <si>
    <t>GGATGGCGGCGGTCCCACCTTGCTCGGCCT</t>
  </si>
  <si>
    <t>CACAGGGCCTCCCACTGTGATCTCTGGCGC</t>
  </si>
  <si>
    <t>GAGAGAATCCCGATGGCCTATCTCAGGAGC</t>
  </si>
  <si>
    <t>TAAAGGCAGGGGTAAGTTTCAGGAAAGGAG</t>
  </si>
  <si>
    <t>CAAAGCTGCTGCTGCGGCTGGAGGCGGCCC</t>
  </si>
  <si>
    <t>TGCGGCGGGCCAACTGGATGTCCTTGGGCA</t>
  </si>
  <si>
    <t>TTCTGAGCACCCCGCCATTCTACTCGGCGT</t>
  </si>
  <si>
    <t>CCTGGCCACCGGGCTGGCACTGACAGGCGT</t>
  </si>
  <si>
    <t>TCATGGCCGCCTTCCGCGACATAGAGGAGG</t>
  </si>
  <si>
    <t>AGCTGTTACTTGTCTAAATCCACCTGGGTA</t>
  </si>
  <si>
    <t>TAAAGAAATAGAATTAATTGGCTCAGGTGG</t>
  </si>
  <si>
    <t>TTTAGCTTATAAAATGCTGGCCCGAGGCCA</t>
  </si>
  <si>
    <t>CATGGAGGACGCGCCCCTGCTGAGAGGAGC</t>
  </si>
  <si>
    <t>GACGGACATCGCTGTGAATTGGGCTGGGGG</t>
  </si>
  <si>
    <t>TCTTGGTCACGCAGCACACATCTAAGGGCT</t>
  </si>
  <si>
    <t>GGCTGTGGATGAAATTGTAGATGGAGGGTA</t>
  </si>
  <si>
    <t>TGCAGCTCAGCTTGTCCCCTCCAATGGTGA</t>
  </si>
  <si>
    <t>AGAAGGTGCTGGAAGCCGAGGTGCTGGCAC</t>
  </si>
  <si>
    <t>TTTAGCACAGCAAAAGCCCCTCCTTGGCTG</t>
  </si>
  <si>
    <t>GGGAGAATGTGCTACGAAACCTAGCGGATA</t>
  </si>
  <si>
    <t>AGCCGGTTCTCATAGAACAGTATCAGGTGT</t>
  </si>
  <si>
    <t>GGCTGCCCAGCCGTCACCCTCTGCCGGCTG</t>
  </si>
  <si>
    <t>TACAGCCCCAACATCAAGCCTGACCGGAAG</t>
  </si>
  <si>
    <t>TGCAGCAGCAGCTGGGGGCTGGGGAGGCAT</t>
  </si>
  <si>
    <t>GTCAGGTCCAGTCCACCTTCTTCAAGGTCA</t>
  </si>
  <si>
    <t>TCGCGTCACCATGAAGCTTCCTCTCGGGCC</t>
  </si>
  <si>
    <t>TGATGTCAGCGACTCACAGTTACTAGGTAC</t>
  </si>
  <si>
    <t>GAAGGTCACGGAGGATTCTGATTCAGGACC</t>
  </si>
  <si>
    <t>TGAAGGGAACTTTTTCCCTGGCAGTGGAGC</t>
  </si>
  <si>
    <t>AGAAGAAAAGGTGGATGAACTTTGCGGCGC</t>
  </si>
  <si>
    <t>AACAGTCTATCGCTGTGAAATTCCTGGCTG</t>
  </si>
  <si>
    <t>TGAGGCCCACTTGCGGTTACAGACAGGTAA</t>
  </si>
  <si>
    <t>TGAAGTCCGTGATCTCAAATACCTCGGATT</t>
  </si>
  <si>
    <t>GCTTGGCATGGGGCGACAACTCAAACGGTA</t>
  </si>
  <si>
    <t>TTGGGCAGCTCGGCCTCACCATCATGGCCC</t>
  </si>
  <si>
    <t>TTTAGGATTCGCTAAATATTGTAATGGATC</t>
  </si>
  <si>
    <t>CCATGGCTCACACGGGCACCCTGGAAGGCA</t>
  </si>
  <si>
    <t>CGTTGACAAGTATCTCGAGACACCTGGGGA</t>
  </si>
  <si>
    <t>AATTGCAGACTTACCCTAGAAAGCTGGGTC</t>
  </si>
  <si>
    <t>TACTGTAAATAAGGCAGTGATTCAGAGTAG</t>
  </si>
  <si>
    <t>CTGAGCTCATTGATGTTTACAGGTAGGGCA</t>
  </si>
  <si>
    <t>TCTGGGTCACGTATCTTTGAAACCCTGGGC</t>
  </si>
  <si>
    <t>TGGGGCTCCCCCGGAGCCAGGCACAGGCTC</t>
  </si>
  <si>
    <t>TGACGCGTCACATGCGGAGCCACCTGGGCC</t>
  </si>
  <si>
    <t>GATAGCTCAGGACCTGGAGATGTACGGTGT</t>
  </si>
  <si>
    <t>GACAGATGACGCAGCACCGACGGATGGCCA</t>
  </si>
  <si>
    <t>AGACGTCCCCGCGTTTCAGGCCCTTGGCTC</t>
  </si>
  <si>
    <t>ACAAGGAGCCGAATGTTAATCCCCAAGACA</t>
  </si>
  <si>
    <t>AGATGGCAACCTGTCCGACCCATGCGGTCC</t>
  </si>
  <si>
    <t>TCAAGAAGCTGATCTACGTACATCTGGTCA</t>
  </si>
  <si>
    <t>GCCAGCGACTGGACATCCAGCGACAGGGGC</t>
  </si>
  <si>
    <t>AATTGAAATAAGAACAGTCAGTGATGGTGG</t>
  </si>
  <si>
    <t>TTCAGGTGATCTCTGGCTGTGAAGTGGGGT</t>
  </si>
  <si>
    <t>GTTTGTCATAAATGCTGATCTCGTTGGCAG</t>
  </si>
  <si>
    <t>GTGGGAGCGTGCGTTCACGTCGACTGGTGC</t>
  </si>
  <si>
    <t>TGGAGCACTTCGACGAGCGGGATAAGGCGC</t>
  </si>
  <si>
    <t>ACTTGGGACCGCACAGTTGCTGTGTGGCTT</t>
  </si>
  <si>
    <t>CCGGGTTATGACGACCCCCAATAAAGGAAA</t>
  </si>
  <si>
    <t>AGATGAAGTTGCCATGACGATCAGAGAGTC</t>
  </si>
  <si>
    <t>GGAAGCCAGCAGACCTGCAGAACTTGGCTC</t>
  </si>
  <si>
    <t>ACATGCTCTGATGGTGAGGGCCCTGGGGGC</t>
  </si>
  <si>
    <t>TGCAGATCCATTTTACGCTGATCCAGGCTT</t>
  </si>
  <si>
    <t>ACCCGCATCAAGGAGAACCGGAAGCGGATC</t>
  </si>
  <si>
    <t>ACAAGGAAGGGAAGTTCCCATTGAAGGCAT</t>
  </si>
  <si>
    <t>CCTAGGCTACGGCTGTGGAGGATTCGGTGG</t>
  </si>
  <si>
    <t>CTGTGGCCATTGCTGGCTATGCTCTGGCCC</t>
  </si>
  <si>
    <t>ACCTGAGCTCCGAGGGTTCTTCCTGGGCTG</t>
  </si>
  <si>
    <t>TGCGGCTGCGGCGGCCTCGGGCCCCGGCTG</t>
  </si>
  <si>
    <t>ATCCGCGAGTACCAACTCTACAGCAGGACC</t>
  </si>
  <si>
    <t>TTAAGAGTAAACTTATGATCCAAGAAGCAG</t>
  </si>
  <si>
    <t>TTCAGTTGCTTGTTCGTGCACATCAGGATA</t>
  </si>
  <si>
    <t>CCTTGTCATTTGACAACCGAGGAGAGGAGC</t>
  </si>
  <si>
    <t>TGGGGGCCTCTTGAGGGACCCCCTAGATGC</t>
  </si>
  <si>
    <t>CCCAGGAAACATGTTTCCTACCATTGGTGA</t>
  </si>
  <si>
    <t>AGATGCAGACTCAGGTTTAGATACAGGCTC</t>
  </si>
  <si>
    <t>AGGTGTGGATGGGCCTCAATCAGCTGGATG</t>
  </si>
  <si>
    <t>CCCAGCAGGTGATGCCCCCTTCAGAGGTGT</t>
  </si>
  <si>
    <t>GCCAGACAGCGTCATCGCCCTGAATGGCAT</t>
  </si>
  <si>
    <t>CTGGGGTTCATCACCAAATACATGAGGCTC</t>
  </si>
  <si>
    <t>CCATGTCGATGTCATTGTAAGTTTTGGTCA</t>
  </si>
  <si>
    <t>AGGGGTCAGAGCCAGCGGGCCCATAGGGGT</t>
  </si>
  <si>
    <t>GTATGTCAATGAGGTCCAGGCCTCTGGTAA</t>
  </si>
  <si>
    <t>GCCTGATGTGAACTTAAACTTGAAAGGCCC</t>
  </si>
  <si>
    <t>GGTGGTTTCAGGTCAGGGGGGCAGGGGTGG</t>
  </si>
  <si>
    <t>GTGAGCCTGGCTTTGCCCGAGTCTGGGTGA</t>
  </si>
  <si>
    <t>TGCTGCCCGAGCGACCATCCTACCTGGAGC</t>
  </si>
  <si>
    <t>GCACGTGTAGCACCGCTGGAGGGAAAGGAA</t>
  </si>
  <si>
    <t>TCCAGCTCAATGACGTGGCCCACCTGGTAC</t>
  </si>
  <si>
    <t>CGGCGTCCATGGTGACGATCCTCACGGTGA</t>
  </si>
  <si>
    <t>CTGTGACCCAGTAGTGCCAAGATTTGGTAT</t>
  </si>
  <si>
    <t>CAAGGACGCCCTGATCAGCATCCTGGGCTT</t>
  </si>
  <si>
    <t>CACTGCTCCGGGGCAGCCACTCCTTGGAGC</t>
  </si>
  <si>
    <t>GGAAGAGGAACAAGTGCAGCTAGTTGGTAA</t>
  </si>
  <si>
    <t>AGCTGGATTATCACCGAGGCCTCTTGGTGG</t>
  </si>
  <si>
    <t>ACGGGACAGAGCGCGTGCGCGGTGTGGCCA</t>
  </si>
  <si>
    <t>TGTTGCTTTTGTCAGGTGCATGTGAGGGAA</t>
  </si>
  <si>
    <t>CCTGGGCACAGAGGAACCCGGGGGAGGTTT</t>
  </si>
  <si>
    <t>ACATGAACACCATGGGACACATGATGGAGA</t>
  </si>
  <si>
    <t>AAAGGCATCATCTTACCTCCCAGTGGGCTG</t>
  </si>
  <si>
    <t>TTGGGGCTAACGAGCCGTCGAGAATGGCAA</t>
  </si>
  <si>
    <t>GCCTGGGGCCAGGCCCGCTGGGTTTGGGTC</t>
  </si>
  <si>
    <t>GAGGGAACGACTCTGTGCGTGGACTGGAAC</t>
  </si>
  <si>
    <t>TCAGGAGAAAGCCTTTGGGGCAGCTGGAGA</t>
  </si>
  <si>
    <t>TCGAGATCAAACCGCTACGCAAGATGGAGA</t>
  </si>
  <si>
    <t>CGAGGAAAAGCAGGTACGAGGCCAGGGAGG</t>
  </si>
  <si>
    <t>CATTGGACTGGTAAACTGCTCTGAAGGGAT</t>
  </si>
  <si>
    <t>CTGTGGTGAAAATTCACCAGACAGAGGGAG</t>
  </si>
  <si>
    <t>AGCTGACCATCGGCATGGGCGACCTGGAGA</t>
  </si>
  <si>
    <t>GCAGGATCCGGCTTTAATGATTGATGGTAA</t>
  </si>
  <si>
    <t>TATCGCGTCAACACAGCGACCTGACGGGAC</t>
  </si>
  <si>
    <t>TACAGACCCTAATGGAGCAGAACAGAGATC</t>
  </si>
  <si>
    <t>CAGAGGAGCGCCTGGCCAAGCTGCAGGACC</t>
  </si>
  <si>
    <t>TGTTGCTCACATCTCCTGAGGCCCAGGACC</t>
  </si>
  <si>
    <t>TCGGGTAGATTCCTCACTGCTCCCAAGAAG</t>
  </si>
  <si>
    <t>GGGAGCCCCAGTCAGGAAGCTCCCAGGGCT</t>
  </si>
  <si>
    <t>TGGGGCTGAATGCCTTCCATACGATGGTTT</t>
  </si>
  <si>
    <t>CTGTGTCAAAGTACGTGTCTATGTAGGAGT</t>
  </si>
  <si>
    <t>AGCAGAGTCGTGTGCATGATCGAATGGCCA</t>
  </si>
  <si>
    <t>CAGCGCCAAACCTGATAACCACCCAGAACC</t>
  </si>
  <si>
    <t>CTCTGACAGGAAAGAGGAAAGCCAACGGGG</t>
  </si>
  <si>
    <t>AATTGATTTACAGGTCCCTCCTTGTGGTCC</t>
  </si>
  <si>
    <t>CAGAGAGCATTGACTCTGACAGCCAGGAGG</t>
  </si>
  <si>
    <t>CCCCGATGGTCACCTGCGCCCACCTGGGCC</t>
  </si>
  <si>
    <t>TGGAGGGAGACTAGTAGAATCATTTGGAAG</t>
  </si>
  <si>
    <t>AGAAGAAGGAAATCAGGAGGTTTCTGGCAA</t>
  </si>
  <si>
    <t>GTGAGAGGCGATTGGATTATGGGGGTGGAT</t>
  </si>
  <si>
    <t>CAGAGACCAAGGCCAGGCTCCTGCAGGAAC</t>
  </si>
  <si>
    <t>GCCTGTCAGCCATAATGTCCTGTGCAGTAT</t>
  </si>
  <si>
    <t>GAATGAGCATGGCATGTGCGGAGATGGCAC</t>
  </si>
  <si>
    <t>TGGAGACACGGTAAGCTCCATAGCCGGCCA</t>
  </si>
  <si>
    <t>ACCTGGCCCAGAGGACCCTGTACCAGGAGG</t>
  </si>
  <si>
    <t>TCCAGCTTCCCCGACAAGCTCCGCCGGGTG</t>
  </si>
  <si>
    <t>GGCTGAAGTATGAGCGGGCTGTGCGGGAGG</t>
  </si>
  <si>
    <t>GTCAGTCACTTACGTGGGCCCAGCAGGTAG</t>
  </si>
  <si>
    <t>CAAGGGCGTACCTTGGTCCTGATGCGGAGA</t>
  </si>
  <si>
    <t>CAGAGTACAAGACCAAGAACATCTTGGCTT</t>
  </si>
  <si>
    <t>CTGGGCTCACGGGGGCAGCGAATGTGGCCA</t>
  </si>
  <si>
    <t>CTGGGCCTGATACATGGGAAGGTGGAGTGG</t>
  </si>
  <si>
    <t>AGGTGTTCACCATTTCCAAAGAACTGGTCC</t>
  </si>
  <si>
    <t>TGTAGGGCATAGACGAGGGCCCCGAGGGGC</t>
  </si>
  <si>
    <t>ACTGGAGGCATCCCACCCCAACACAGAGAG</t>
  </si>
  <si>
    <t>TCCTGGGGAACCTGCTCATCCTCTTGGCTG</t>
  </si>
  <si>
    <t>GTCTGAAGCCCTTGTAGACTTCACTGGAGG</t>
  </si>
  <si>
    <t>CAAGGCAGAAGCAAATGGGAAGTGAGAGTC</t>
  </si>
  <si>
    <t>TCAAGTCACGCCTTTTGCCTTGGCTGGAGG</t>
  </si>
  <si>
    <t>GTCTGCGTTGGCCAGAATCTTCAAAGGGTC</t>
  </si>
  <si>
    <t>ATTAGGCCATTGTGGACTCCCAGTGGGAGG</t>
  </si>
  <si>
    <t>AGCTGGCCATGATGGTGATTCTGATGGGGA</t>
  </si>
  <si>
    <t>GCTGGACAAAGTTCTGACTCAGATGGGCTC</t>
  </si>
  <si>
    <t>CTTTGAGGATTTCGATGTCTATAGTGGGCC</t>
  </si>
  <si>
    <t>AGCCGCACACGGCGACTCTGCATGAGGTAT</t>
  </si>
  <si>
    <t>CTGGGCTGTCCGCGGGCCTTCGATGGGAGC</t>
  </si>
  <si>
    <t>GCATGAGCCACCGCGACCGGCCTAGAGTAG</t>
  </si>
  <si>
    <t>GGTGGCCGTGACCGTCAACTTCACAGGTGA</t>
  </si>
  <si>
    <t>CGGGGAGGCGACCCTCGGGGGTGGCGGTGG</t>
  </si>
  <si>
    <t>GAGGGTAGGTGTCTGTGTGTCCAGGAGGAG</t>
  </si>
  <si>
    <t>TTGTGGCCAACCCTCTTGCCTCGTTGGTCT</t>
  </si>
  <si>
    <t>CTCTGGAAGAATCAAACTATGAGCTGGAAG</t>
  </si>
  <si>
    <t>GGCTGTTGCTGAAGGTAGTGGCATTGGTAA</t>
  </si>
  <si>
    <t>TCGGGTTTAATGATGAGGGCCACATGGATC</t>
  </si>
  <si>
    <t>TTATGCGCCAGCTGCAGCAGGTTAAGGACA</t>
  </si>
  <si>
    <t>CCGGGGCTCTTCGCGCTCTGCACCTGGGCG</t>
  </si>
  <si>
    <t>GGCTGTTGCCGTAAGTCAGGGTGCTGGTGT</t>
  </si>
  <si>
    <t>GATGGCAGACAGCAGCAGGACTACTGGCTG</t>
  </si>
  <si>
    <t>CCTCGTCGCTAGGGCTCGTGTCGCTGGGCG</t>
  </si>
  <si>
    <t>gctgGAAAAAATGCAACAAAGAAGAGGaga</t>
  </si>
  <si>
    <t>CTTTGAACTCAATCATGCAAGATTTGGCTG</t>
  </si>
  <si>
    <t>GTCCGCTTCAGGGTCCGCCTCGCTTGGTCG</t>
  </si>
  <si>
    <t>TTTGGTTACGATGGAGACTTCTACAGGGCT</t>
  </si>
  <si>
    <t>CGCGGGCCCGGCGGGGACGTGCCGGGGACG</t>
  </si>
  <si>
    <t>ATGTGCTGGAAATGCAACATTCTGAGATAA</t>
  </si>
  <si>
    <t>GAAAGAAATAGGCATCAATGCATATGGGCA</t>
  </si>
  <si>
    <t>GACTGCATTATACATTCGTATGCTAGGTAA</t>
  </si>
  <si>
    <t>CATTGTCGATCTGCACCACCAGCCTGGCAT</t>
  </si>
  <si>
    <t>ACAGGTACCCGGGCTCCACATTCATGGATC</t>
  </si>
  <si>
    <t>TGCTGATGTACCTGTTCACGCTGCTGGGCA</t>
  </si>
  <si>
    <t>GAGTGAGGCGGGCTCACCCCTGGCCGGCCT</t>
  </si>
  <si>
    <t>GAGGGAGGTTGAGGCCGCCCAGTCTGGTCT</t>
  </si>
  <si>
    <t>GCTGGAGCAGCACACGGAGCGGCGTGGGGT</t>
  </si>
  <si>
    <t>CACTGTGCGTTCATCCTCATCCTTTGGTCT</t>
  </si>
  <si>
    <t>CGTGGCAACAACTGCAGCACATGCCGGCAC</t>
  </si>
  <si>
    <t>CCGCGAGCCCGGGGGCGGCGGCGCCGGCGC</t>
  </si>
  <si>
    <t>GAAAGTGGAAGAGAAAAAACTACTTGGCTC</t>
  </si>
  <si>
    <t>AGGAGAATCGTCTGAAACCGGGAGGCGGAG</t>
  </si>
  <si>
    <t>GTTTGGTATCATGAAACTTTAGAATGGCTT</t>
  </si>
  <si>
    <t>AAAGGTGCCATTCTATGAACCAGGAAGTGA</t>
  </si>
  <si>
    <t>AGATGATGTTGTCAGTCTGTCCTATGGCAA</t>
  </si>
  <si>
    <t>AGAAGCAGCAATTATCGTCCGAGCAGGTGA</t>
  </si>
  <si>
    <t>CGCCGCGATCAAGGCTGACCCTGATGGTGA</t>
  </si>
  <si>
    <t>AAATGAGCCTTCTGGAATCTACCTGAGAGT</t>
  </si>
  <si>
    <t>CAGCGACGTCCGCATGGCCGGGAGCGGCGG</t>
  </si>
  <si>
    <t>CCGCGGCGGCCCTTCTCGCCGTGCAGGTGG</t>
  </si>
  <si>
    <t>TGAAGAGTGACTTCACCAGCTGTGCAGAAA</t>
  </si>
  <si>
    <t>CACAGGAGTCTGGGACCATCAGAAGAGAAT</t>
  </si>
  <si>
    <t>AGTTGTTGTTTGCAGCTGCACACCTGGACA</t>
  </si>
  <si>
    <t>GTGGGGTGACCGGTGCTGCGAAAGTGGCCA</t>
  </si>
  <si>
    <t>GTTTGTAAGAGGTGAATCAAAAGGAAGAAG</t>
  </si>
  <si>
    <t>GGTGGTTCCCCTCTCTCAGCGAAGTGGTGT</t>
  </si>
  <si>
    <t>GATGGGCATTTTAAGAAACGCTCTCGGCCA</t>
  </si>
  <si>
    <t>AAATGATATCGTCCATCTCCCTAGAGGTAA</t>
  </si>
  <si>
    <t>TGTTGACATGCACTTCACCCAAGAAGGTCA</t>
  </si>
  <si>
    <t>TGTAGTCCCAGCTACTCAGCTCAGGAGGCT</t>
  </si>
  <si>
    <t>CTTAGATAGTGACCCGAATGTGCCAGGAGC</t>
  </si>
  <si>
    <t>GGACGCCATCGAGCAGTTCGGCTTCGGAAA</t>
  </si>
  <si>
    <t>TCAAGATGTCAAACAGCTGACTAGTGGAGT</t>
  </si>
  <si>
    <t>CTGGGAAAACCCAAACAGCAGGTGTGGAAG</t>
  </si>
  <si>
    <t>TGCAGGCCCTGTTTCTACCTCAACTGGCAA</t>
  </si>
  <si>
    <t>CGTTGCGAGCCATCCCCACTATGCAGGGCA</t>
  </si>
  <si>
    <t>CGTTGACATTTATGTTAACAGCATTGGTCC</t>
  </si>
  <si>
    <t>AACAGTTGGCAGTTTAAATAACAGAAGTTA</t>
  </si>
  <si>
    <t>CACCGCCGCATCTCCGCTTTCCTCAGGCAC</t>
  </si>
  <si>
    <t>AGATGTGGGTCGACCTATTTCCGAAGGCCC</t>
  </si>
  <si>
    <t>AGGTGAAGTTCGGCTCTCGCGAGTGGGTGC</t>
  </si>
  <si>
    <t>TCCTGCTGCCCAATGAGGTAGGCGTGGCCT</t>
  </si>
  <si>
    <t>TGCTGCTGTACCACACAGCCAAGGTGGGGC</t>
  </si>
  <si>
    <t>AGGAGACATCGTCAGTGCTGCAGCCGGGGA</t>
  </si>
  <si>
    <t>TACAGGAACCGCACACTTCAGAAATGGCAC</t>
  </si>
  <si>
    <t>AGCTGCACCTCGAGCACAACGACTTGGTCA</t>
  </si>
  <si>
    <t>TCCAGACCTTTCAAGTTGCCAAAAAGGTAA</t>
  </si>
  <si>
    <t>CTGCGTGCAGGAGGAACGCTGGGCAGGGCC</t>
  </si>
  <si>
    <t>TGGAGAGGACCTGGTGTGGGGCACCCGGCA</t>
  </si>
  <si>
    <t>AAAAGGGAAAAGAATTGGGAGAGTAGAGGT</t>
  </si>
  <si>
    <t>ATCGGGGCTGCGGGAACTTGCACAGGGAGC</t>
  </si>
  <si>
    <t>AAAAGTACATAGAGAAAATAACCAAGAAAA</t>
  </si>
  <si>
    <t>TCCTGAAACCCTGCAGATACTGAGCAGCCT</t>
  </si>
  <si>
    <t>CAAGGCCCGGCGTCGCTCCCCCGCTGGGCA</t>
  </si>
  <si>
    <t>TCCTGCATCACTTCCCCAAGCGGCTGGCCC</t>
  </si>
  <si>
    <t>AACAGCGTGGAGGGCATTAGCATCTGGAGG</t>
  </si>
  <si>
    <t>AGCGGCTCCAGCCGACGCTGTTGCTGGCGA</t>
  </si>
  <si>
    <t>AAAAGACTGCCTGTGCCATCAATAAGGTGA</t>
  </si>
  <si>
    <t>GGAAGTACTACTATGGGCATTACTTGGACG</t>
  </si>
  <si>
    <t>CGGCGCTGCTGTTGCTGCTGCTGCTGGTGC</t>
  </si>
  <si>
    <t>TCCTGTAGAAGTTCCACAACTTGCTGGACA</t>
  </si>
  <si>
    <t>CCATGAACAGGCACTGCTTCCCAAAAGCAA</t>
  </si>
  <si>
    <t>GCGTGGGCATCACAGTAAGTCATCAGGTCT</t>
  </si>
  <si>
    <t>TCCAGCACCAGGTGGAAGTCCATATGGACA</t>
  </si>
  <si>
    <t>TCGTGGTGGTCGAGGATGATGATCAGGTAG</t>
  </si>
  <si>
    <t>GAATGGCACCCTGCCTGGACCCAGCGGGAA</t>
  </si>
  <si>
    <t>TTGGGGTAGAGGCCCAATTCGGAGAGGGCT</t>
  </si>
  <si>
    <t>TGGGGCCGGCTTAGCATCTGCAGTTGGGCT</t>
  </si>
  <si>
    <t>acctGGAATGTCTGAAGCGACAGAAGGacc</t>
  </si>
  <si>
    <t>CAGAGCAACACTTATGCAACCAAAAGGTAA</t>
  </si>
  <si>
    <t>CGCCGCGCCTAGTGGGAGGCCCCATGGACG</t>
  </si>
  <si>
    <t>GGAAGACAACGCTGGCCGTGCGGTTGGTGG</t>
  </si>
  <si>
    <t>TGGGGGCTGATGTCGGACAGTCTCCGGGGG</t>
  </si>
  <si>
    <t>GTGTGTCCGAGGTCAACAGCTTCACGGCTG</t>
  </si>
  <si>
    <t>GGCGGCCGGCGGTCCGACCTCCTACGGCAC</t>
  </si>
  <si>
    <t>GAATGATCTGGGCTGGGCAGCAAGGAGGGC</t>
  </si>
  <si>
    <t>CCTTGCAGAACTTGAAACTCCCTGCAGCAC</t>
  </si>
  <si>
    <t>TGTAGCGACCTGTGTCGTCCTCAAAGGCCT</t>
  </si>
  <si>
    <t>TGCTGTGTACATGATCGCACTCATAGGGAA</t>
  </si>
  <si>
    <t>TCTGGGGGAACCTATGGCAAACATATGGTG</t>
  </si>
  <si>
    <t>CCAAGAAACCTACATTTATGGATGAGGAAG</t>
  </si>
  <si>
    <t>AAGGGAGTGGTTAATGGACAAATACAGTGA</t>
  </si>
  <si>
    <t>TGCTGGGTACGCTGCGCGCCATGGAGGGCG</t>
  </si>
  <si>
    <t>GCCCGAGAACGCTGCGATCTTTGACGGTCA</t>
  </si>
  <si>
    <t>AGGAGTGGACCGGCAGGTGGCTGAGGGCAT</t>
  </si>
  <si>
    <t>GGATGGCCACTTCATCACCTTTGATGGCGA</t>
  </si>
  <si>
    <t>AGCAGCTTATGGGAGTTATTCAGTAGGATC</t>
  </si>
  <si>
    <t>GCTGGTGGGGTGCAGAGGGACTGAGAGCAC</t>
  </si>
  <si>
    <t>AATCGGGAAAGGTCTGCTAGGGACTGGAGC</t>
  </si>
  <si>
    <t>CCCGGGTACCGCTACCTCAATTCATGGAGG</t>
  </si>
  <si>
    <t>CTCCGTGGACGAGGGCTCCAAGCCAGGTGA</t>
  </si>
  <si>
    <t>CCACGGACGAGATGATCCCCTTCAAGGACG</t>
  </si>
  <si>
    <t>AAATGCTACTGTCTCTATAGCCAAAAGGCT</t>
  </si>
  <si>
    <t>AGGAGCAAGTGCTCATCAACCGCCAGGAAA</t>
  </si>
  <si>
    <t>AAAAGTACTTCCACCATGTGCAGCAGGCTG</t>
  </si>
  <si>
    <t>ATGGGGAGATCGAGGTTAGGTTGTTGGAGC</t>
  </si>
  <si>
    <t>CCCTGAGTGTTGAGGGACTTTGGTAAGGAA</t>
  </si>
  <si>
    <t>CGCTGACCAGCGACTGCTACACGCAGGTTC</t>
  </si>
  <si>
    <t>AGACGTGCGGCTCGCGCTTTGTACAGGTAC</t>
  </si>
  <si>
    <t>ATAAGAAGATAATTGAAAATGAGCTGGAAG</t>
  </si>
  <si>
    <t>TGGGGTAGGCGCCCGGCCATTCTATGGCCA</t>
  </si>
  <si>
    <t>AACTGACAAACACCTTTCTCCTGATGGCCA</t>
  </si>
  <si>
    <t>ATGGGCACCGCGTGGGTACCTCCCTGGGCA</t>
  </si>
  <si>
    <t>GGCTGCTCCTGGGTGAGTAGGTCCAGGGGT</t>
  </si>
  <si>
    <t>CTACGGTCTCAGGCAGTTTGCGGAAGGGTC</t>
  </si>
  <si>
    <t>CCAAGTGATGAAGGTTAACAGCACCAGTAG</t>
  </si>
  <si>
    <t>CACGGATGGGCGCTGCCTCATCTGGGGCAG</t>
  </si>
  <si>
    <t>GCTAGCAGGTCTAACTCAGCAAGCTGGGCC</t>
  </si>
  <si>
    <t>TGGAGGTGGCGCCGGCGGCGGCGGCGGTGG</t>
  </si>
  <si>
    <t>CCTAGGGCTGAGGGAACAAGGGAAGAGATT</t>
  </si>
  <si>
    <t>TCCAGGCCAAGACCCAAACCCAGCGGGCCT</t>
  </si>
  <si>
    <t>ACATGTGTCACCAACCTTAGATTCAGGCAT</t>
  </si>
  <si>
    <t>TGGGGACATTTCAAGAGAAGTTCAAGGGAC</t>
  </si>
  <si>
    <t>TTTGGGAGTCTCTCCAACCTCCCTCGGTCC</t>
  </si>
  <si>
    <t>CGAAGACCTCGCGCACGCCTTCCTTGGTCT</t>
  </si>
  <si>
    <t>CAGAGTTGATCGAGAGCCAGCTGAAGGGCG</t>
  </si>
  <si>
    <t>TATCGCTTACGGGGCATTGGCATGTGGAAT</t>
  </si>
  <si>
    <t>CCGCGGCCTCGTGGCAGAGGACGCTGGGGA</t>
  </si>
  <si>
    <t>CTGTGTCCAGAAGGGCAAATCCAAAGGCCA</t>
  </si>
  <si>
    <t>ACTTGGTGAATGGTAAGGGCACCCCGGGGG</t>
  </si>
  <si>
    <t>GTGGGAAAGTTTGGAACTTCCCAGAGACTT</t>
  </si>
  <si>
    <t>TGTTGTATAGGCCAAGGCTGATGGTAGAGG</t>
  </si>
  <si>
    <t>CCATGGACAGCGAGGACTTTCCTCAGGTGG</t>
  </si>
  <si>
    <t>CGATGACTATTGCGACTGCAAAGATGGCTC</t>
  </si>
  <si>
    <t>TGGGGAGGAAGTCAGTCCTGGCCCACGGGG</t>
  </si>
  <si>
    <t>TGCTGGACCTAGAGAAGCAGTTCTCGGAGC</t>
  </si>
  <si>
    <t>TTTTGCTATATTGGATGCAGTAAATGGAAA</t>
  </si>
  <si>
    <t>AAGAGAGTCGCTTGAACCAGTGAGATGGAG</t>
  </si>
  <si>
    <t>GCAGGCCGAAGGCGTAGAGACCACTGGTTC</t>
  </si>
  <si>
    <t>CGCGGATCAAGAAGATCATGCAGACGGACG</t>
  </si>
  <si>
    <t>CTTTGCTCAATGGGCTGGATTACACGGTGG</t>
  </si>
  <si>
    <t>GAATGTGACCAAAACTCAGGGCTTTAGCAG</t>
  </si>
  <si>
    <t>GGGTGACGCGCGGTCTTTGCACACTGGGCA</t>
  </si>
  <si>
    <t>TGAAGAAACAGTTGATGTACCCAAGTGGAG</t>
  </si>
  <si>
    <t>GGCCGCTCACGCTGCATTACCGCCAGGTGA</t>
  </si>
  <si>
    <t>ACAGGTAGTCTCCAGAGACAAGAACAGAAG</t>
  </si>
  <si>
    <t>ATAAGAAAATCTGTAAGAATCTGAAGGACA</t>
  </si>
  <si>
    <t>CCTGGTGGGCAGTTTCATCATTGCTGGTGT</t>
  </si>
  <si>
    <t>TGTGGTTCAGCCACTCCATGTTCATGGGCT</t>
  </si>
  <si>
    <t>GAGAGGCAGGTCATCTGTCCAGCTTGGCTG</t>
  </si>
  <si>
    <t>ATGTGGCCGTCTTGTATATCATCTTGGTTT</t>
  </si>
  <si>
    <t>GGCAGACCCTCAGCGCTTTCCTCATGGGAT</t>
  </si>
  <si>
    <t>GGTAGAAGCAGCACACCGTCTTGCCGGACA</t>
  </si>
  <si>
    <t>TCCGGGCCACAAACAGGAGAGGCCTGGGAC</t>
  </si>
  <si>
    <t>TGCTGCGTCGTTTGCGGCTGACTTTGGCGG</t>
  </si>
  <si>
    <t>TAAGGAAAGACTGTCCTAAGATAGTGGAAC</t>
  </si>
  <si>
    <t>CTCTGGGACTACAATCCCTGGCAGGTGGCT</t>
  </si>
  <si>
    <t>AAATGGATGGCAGCAGGCAAAGAGAGAGCT</t>
  </si>
  <si>
    <t>CATCGTGACCCCGAAGCAGACTCAAGGCTA</t>
  </si>
  <si>
    <t>ACCTGCCCAGGGCCCCTCAGCTGTAGGGGG</t>
  </si>
  <si>
    <t>CGGTGTCCAGAGATTTCTGTACACAGGGCG</t>
  </si>
  <si>
    <t>GTCAGGAAGTTATCAGACAAGTATAGGAAC</t>
  </si>
  <si>
    <t>TTTAGGAGCTTAGAGTAAAGGGGAAAGAGG</t>
  </si>
  <si>
    <t>TCCTGGCCAACCAGCTGGGCCGGGAGGTGG</t>
  </si>
  <si>
    <t>TTTTGCTCTGACAGGTTGGTACAGAGGATA</t>
  </si>
  <si>
    <t>GCCGGGCCGTGGACGACCCTGGCCTGGTGT</t>
  </si>
  <si>
    <t>GTTTGCATTTGCGCCACTGCATAGTGGCCC</t>
  </si>
  <si>
    <t>AGGTGGCGATGGTATGTCACTATCCGGTGA</t>
  </si>
  <si>
    <t>AGGCGTCCCTCAGAAGGCTACTGGGCGGCT</t>
  </si>
  <si>
    <t>TAATGGTCGTCATAGGTGCTGATCAGGTAG</t>
  </si>
  <si>
    <t>CTCCGTTCTGCCTTACCAGGCCTATGGGAT</t>
  </si>
  <si>
    <t>CCCAGCTTCCAACAAGAGGCCTCCAGGCAG</t>
  </si>
  <si>
    <t>CACAGCCTCGAATCTTGCAGTAGTAGGGCT</t>
  </si>
  <si>
    <t>CTTTGCAGCGCGTTGACTTATTCATGGGTC</t>
  </si>
  <si>
    <t>GGAGGCCTTCAGCCTGGCATCCGCGGGCCA</t>
  </si>
  <si>
    <t>GCTTGGACGCCTTCCCAAATCTGAAGGACT</t>
  </si>
  <si>
    <t>CTTTGGCAGACGCACACTGAAGGCACGGTG</t>
  </si>
  <si>
    <t>GATGGCTTGCGCTCAAACAGGGTCTGGGAA</t>
  </si>
  <si>
    <t>GAGTGGCCGGGTTCTAGAGTGCCAGGGATG</t>
  </si>
  <si>
    <t>ATGTGGAGCCCAGAGGGTTTGGTGAAGGAG</t>
  </si>
  <si>
    <t>TTCAGTGACGTGGGGTGGAATGACTGGATT</t>
  </si>
  <si>
    <t>GGGAGAAAGATAGGCTCGTGAGAGGAGACA</t>
  </si>
  <si>
    <t>GAGTGAAGGAGGCTTGCTCCATCCTGGCAG</t>
  </si>
  <si>
    <t>CAGCGCTTACCTGTCGCCGTCCTCCGGCTC</t>
  </si>
  <si>
    <t>CACAGGTTCAGGTAGATGGTGTTCTGGTAG</t>
  </si>
  <si>
    <t>GAAAGCAATCGAAGACCTTATAGAAGGTAT</t>
  </si>
  <si>
    <t>TCGGGATGACTCCTGCTCAGATTCAGGCCT</t>
  </si>
  <si>
    <t>ACTGGGCGTTCTCAAGATCCTTCCAGGTCT</t>
  </si>
  <si>
    <t>GTTGGTGCCGTGGTCCTGGGGCCGTGGGGT</t>
  </si>
  <si>
    <t>TGCAGCAACCACAGCCCCCAGAGCTGGAGC</t>
  </si>
  <si>
    <t>GGCTGGTCGTGCTCGCCACCCCTCAGGTCT</t>
  </si>
  <si>
    <t>CTGGGCATCTTTCTCAGGGGTGGGTGGCTC</t>
  </si>
  <si>
    <t>TCAAGGGTAATTCTCTACAATTCATGGTTT</t>
  </si>
  <si>
    <t>TGCTGATGAAATGACATTCAGAGAAGGTAA</t>
  </si>
  <si>
    <t>TCACGTTCAGCTGCACCGTGTCATTGGAGA</t>
  </si>
  <si>
    <t>TGGTGTCCGGGAAGCAGCGCACCCTGGAGC</t>
  </si>
  <si>
    <t>TCCTGATCGATGTGAGCCCCCCTGAGGCAG</t>
  </si>
  <si>
    <t>TTGAGAAGAACCAGCAGCAGCAGCAGGGCA</t>
  </si>
  <si>
    <t>TTCTGATAGAACCTCAAAAAGTCATGGGGA</t>
  </si>
  <si>
    <t>CCGTGACAGATCTGGGCTTATGAGGAGAAC</t>
  </si>
  <si>
    <t>GGAAGAACGGAAGAAAGGAAGGCGAGAGAG</t>
  </si>
  <si>
    <t>CGCCGCCCCGGGCCGGGCCGGCCGAGGCTC</t>
  </si>
  <si>
    <t>AGCAGCTAAAAAGAAACAGCCAGCGGGCAG</t>
  </si>
  <si>
    <t>CCGCGACCTGCTCGCTGCCTCACCTGGCGG</t>
  </si>
  <si>
    <t>CTGGGAATTTGCTGGGTCCCCAAGCAGGCC</t>
  </si>
  <si>
    <t>AGAAGGTGGTGCTGGTTCTGGGGAAGAAGG</t>
  </si>
  <si>
    <t>TATGGAACTACGAAATTCACCAATTGGTCG</t>
  </si>
  <si>
    <t>TACCGAATTCGTAGCTCCCTTCGTAGGTGT</t>
  </si>
  <si>
    <t>TGAGGTCATAGGAGTGTGCAGAACAGGACT</t>
  </si>
  <si>
    <t>ACGAGCTGATGAAGGATGAAAGTAAGGAGA</t>
  </si>
  <si>
    <t>AGCTGCACAAGAGCCACAGGTTAGAGGCAG</t>
  </si>
  <si>
    <t>CTGTGCTCTTCCCAAATGCTAAGAAGGTAA</t>
  </si>
  <si>
    <t>TGGAGGTATGATGCCACCACAGCCAGGCAT</t>
  </si>
  <si>
    <t>CGCCGCCGCAGGCCGTCGCAAGCCCGGCGC</t>
  </si>
  <si>
    <t>TCAGGTGGATGCCCCTGACCAAAAAGGAAC</t>
  </si>
  <si>
    <t>GAGAGCAATGCAATTTGTCACAGAAGGATG</t>
  </si>
  <si>
    <t>CTCAGAATTGACTGTACCGTCTGCAGGGGA</t>
  </si>
  <si>
    <t>AGGTGGATGTCAGCAACCTGCAGTCGGTCT</t>
  </si>
  <si>
    <t>GCGCGCAGGGCGCACAGGGCGAGGGCGGCG</t>
  </si>
  <si>
    <t>GAGTGGTTCGAGGCCGGCCTGCCCTGGCCC</t>
  </si>
  <si>
    <t>AATTGATGAATCTGTGTTGGAAGAAGGACC</t>
  </si>
  <si>
    <t>TTGTGATCAACGCCATCTATTCGATGGCCT</t>
  </si>
  <si>
    <t>GGCTGAGCCGGGACCACTGGATGGCCGGTG</t>
  </si>
  <si>
    <t>CTTGGATCAATGAAAAGAATGCTTTGGCTG</t>
  </si>
  <si>
    <t>TCCTGGGGAGTCCCGCAGGGCCCACAGTCC</t>
  </si>
  <si>
    <t>CAGAGCAAGCGATGAGGTGAGGGGTGGGGA</t>
  </si>
  <si>
    <t>AGATGACGTAGGTGGCCTTCGATGTGGACC</t>
  </si>
  <si>
    <t>GGGTGCTGGGCACCATACACGTGCTGGATG</t>
  </si>
  <si>
    <t>TAATGGTTAGCATTGATCTTCATCAGGCAG</t>
  </si>
  <si>
    <t>CTGGGCCGCATCGTCTTTGCCTGGTGGAAA</t>
  </si>
  <si>
    <t>TGGAGCAGGGCGCCACTGTGAACCAGGCAG</t>
  </si>
  <si>
    <t>TGAAGACTCAGGTATCAATGTCTTGGGCTT</t>
  </si>
  <si>
    <t>TCGGGTGGGCGCGGTCCGCGGGGCTGGACC</t>
  </si>
  <si>
    <t>GGCAGGACCGGAGCAGGCCAGACGTCGGCA</t>
  </si>
  <si>
    <t>TGAGGACACAGTCCAAAGCCGAGCTGGTGG</t>
  </si>
  <si>
    <t>GGCTGCAGGATGCTACGGAGCACCACGGAA</t>
  </si>
  <si>
    <t>AAGTGCTATGGATCACCAGACATCAGGCCT</t>
  </si>
  <si>
    <t>AGGTGGGCCCCGCCCGGAAGAATGTGGCCA</t>
  </si>
  <si>
    <t>ATATGCCTAAGTTTGACAGCCTGTGGGACT</t>
  </si>
  <si>
    <t>TTGAGTCACTCAAGAGCCAGTTACAGGCCC</t>
  </si>
  <si>
    <t>CCTAGGCCAAGTCCAGGGGCGTGGAGGCCG</t>
  </si>
  <si>
    <t>TACAGCCATCACATGTGGTCACCCTGGAAA</t>
  </si>
  <si>
    <t>AGGAGAAGCTAAAACTTACTTATGAGGAAA</t>
  </si>
  <si>
    <t>TCCTGGAACACCATGGAGTCCAAGCAGATG</t>
  </si>
  <si>
    <t>TGGAGTGGATTCCCAACAACGTGAAGGTGG</t>
  </si>
  <si>
    <t>AAAGGTTGGGGGTTTACCAGAATGAAGGCA</t>
  </si>
  <si>
    <t>TTTGGCACTACTCTGTCCCCACTCCGGAAC</t>
  </si>
  <si>
    <t>TTCAGCCCCCTTCCGCTGACCTGGAGGTCC</t>
  </si>
  <si>
    <t>TGGAGGCCAGCCACCTGGCGGAAAAGGTAC</t>
  </si>
  <si>
    <t>CTGGGCAGCAACAGCGAGACAGCCAGGGGG</t>
  </si>
  <si>
    <t>CGGTGCCTCCAAGCACAGAACACCTGGACC</t>
  </si>
  <si>
    <t>TTTAGATGTCGATGAGTGTGCAGTTGGATC</t>
  </si>
  <si>
    <t>AGCGGGGTCCTTCCTCAAGGGGACCCGGCC</t>
  </si>
  <si>
    <t>TGGTGCCGCAATACAGGAGGAGTTAGGGTA</t>
  </si>
  <si>
    <t>GTCTGAAACATCACAGCTTTCTCAAGGACT</t>
  </si>
  <si>
    <t>GGCCGACCCATGCCGATCTTCTCCAGGTCC</t>
  </si>
  <si>
    <t>ACCAGCACAATAGCGTCCAACAGCTGGAAC</t>
  </si>
  <si>
    <t>GTGTGTTTTTGGCATCCAAAGTAGAGGTAT</t>
  </si>
  <si>
    <t>CTAAGATGCGCATGGTGGCCCTCAAGGCCG</t>
  </si>
  <si>
    <t>GCTGGCCCTGGCAAGTATTTACGATGGAGA</t>
  </si>
  <si>
    <t>ATATGCTGCCGGCTGTAGATCTGCAGGTCC</t>
  </si>
  <si>
    <t>CTTTGGCAACATAGGCGACATACTCGGCTG</t>
  </si>
  <si>
    <t>AGCAGAGAGCAGGGTGGGAAGCAGGAGACA</t>
  </si>
  <si>
    <t>TTTTGACAATGTTGGCTATGAAGGTGGTCT</t>
  </si>
  <si>
    <t>TCTCGCAGTTCCCGCACGGCGCCATGGGCA</t>
  </si>
  <si>
    <t>CTCTGAGGAAGCCCGCCGTGTTTACGGAGA</t>
  </si>
  <si>
    <t>AAGAGTAGAAGCACAAGTTCTTCTGGGATC</t>
  </si>
  <si>
    <t>ACTGGTTCGTAATAAGCCTAATTTAGGGGA</t>
  </si>
  <si>
    <t>ACCTGTCCGGTGAGTTCCAGAAGCTGGGAT</t>
  </si>
  <si>
    <t>GGGCGCGCCGCTGGCTCCCGTGGCTGGGGC</t>
  </si>
  <si>
    <t>AGCAGCACGACCATGCCCATCGACAGGTAG</t>
  </si>
  <si>
    <t>CGTGGACATATCTCCAGATACTGTTGGGAC</t>
  </si>
  <si>
    <t>AATAGCACAAATGTTTGTCAGAGTTGGAAT</t>
  </si>
  <si>
    <t>CCCTGGAAGAATTGGGGACACAGCTGGAGG</t>
  </si>
  <si>
    <t>CTGGGCCGCGTGAAGGCCTTCGATAGGTGA</t>
  </si>
  <si>
    <t>TGCAGCATGTTGACAGATGTTGTGCAGGTG</t>
  </si>
  <si>
    <t>CACTGAAGTAGACCTCGGCCGCCTCGGACA</t>
  </si>
  <si>
    <t>CAAAGATCATAGCTACGTGATTGCTGGTTA</t>
  </si>
  <si>
    <t>ATGGGAATGTAGCCTGGTCGGAGCTGGGGG</t>
  </si>
  <si>
    <t>TCCAGAGAACTTCTTTCTCTTAAGAGGAAA</t>
  </si>
  <si>
    <t>ATCGGGAAGACCACGTCCCCAAGTTGGAGC</t>
  </si>
  <si>
    <t>AATTGGGTGTACCGTTCCCTAACTGGGAGG</t>
  </si>
  <si>
    <t>CTCGGCGCCGGCCGAGAAGCACTCGGGGCA</t>
  </si>
  <si>
    <t>TCATGCTTAGCAAACTAACAGGAACAGAAA</t>
  </si>
  <si>
    <t>TTAAGAAAAATAAGCGCCAAATTAAGGTAG</t>
  </si>
  <si>
    <t>GCGAGATGGACACTCCCCCGCTCTCGGATT</t>
  </si>
  <si>
    <t>CTCCGAGGGCCATTTTCCCAGTTTCGGTAT</t>
  </si>
  <si>
    <t>CTGCGCTCTCCTCCTGGCCACTCTCGGCGC</t>
  </si>
  <si>
    <t>AGCGGCTCATGTATGAGCGGGAACTGGAGC</t>
  </si>
  <si>
    <t>CCAGGCACAGCCTCAGTGCTGGCTTGGTGG</t>
  </si>
  <si>
    <t>AGCTGCTCGCTAGATGCACCCAGATGGGTA</t>
  </si>
  <si>
    <t>CTTGGCACGATACGTGTTCCAGTCAGGTAG</t>
  </si>
  <si>
    <t>CGCAGTATATGCCTCCTGACTTCCTGGACC</t>
  </si>
  <si>
    <t>TCCCGGTTATGGGACGGCCCCTTGAGGGAC</t>
  </si>
  <si>
    <t>TGGTGACTGCCGTGGCTGCCCGTCTGGCTG</t>
  </si>
  <si>
    <t>GTGGGAGGCTCCAGATCGTCCTATTGGAAC</t>
  </si>
  <si>
    <t>GGAAGAATACAAACAAGCCACCTATGGTTA</t>
  </si>
  <si>
    <t>TGGCGGAGTTTTCGGACGCTGTTACGGAAG</t>
  </si>
  <si>
    <t>AACAGACGGGTCTTACCCCCTTGATGGAAG</t>
  </si>
  <si>
    <t>ACAAGTTCCTGAGCCACGTTATCTCGGCGC</t>
  </si>
  <si>
    <t>GACTGAAGTTCGTGCTGATACTGGAGGACT</t>
  </si>
  <si>
    <t>AGAGGAAGCAGGTTGGAAAAGAGGGTGAAG</t>
  </si>
  <si>
    <t>CGCTGTTGTCTAGGACCGCCTTCCAGGGCC</t>
  </si>
  <si>
    <t>CTGTGTTACCCTCCAACTTCCTCCTGGGGG</t>
  </si>
  <si>
    <t>CTTCGCACTTACCAAGGCATCTCTCGGAGC</t>
  </si>
  <si>
    <t>AGTGGAGATCCGCAGGCTTTCAGCAGGGAT</t>
  </si>
  <si>
    <t>ACGAGCTTCCAAGTAGCACTCAGTAGGAAG</t>
  </si>
  <si>
    <t>TCATGTGTGACGACGAAGACATCAAGGACA</t>
  </si>
  <si>
    <t>GACTGGGTACATCTCTGGTATATATGGTAA</t>
  </si>
  <si>
    <t>ATATGCAGCAACTTTCCCACCAAAAAGTAA</t>
  </si>
  <si>
    <t>AGAAGCCCAGGGCCCAGCACCTCAGGGTGA</t>
  </si>
  <si>
    <t>TAATGTGGACTTCTCCCACCTACTGGGCTT</t>
  </si>
  <si>
    <t>ACTTGGTCATTGTGCCCAAGATGCTGGGGA</t>
  </si>
  <si>
    <t>GATGGGGGCCGGGCTGGCCGTCCAAGGCTG</t>
  </si>
  <si>
    <t>GCAGGTGGACCTGCCAATTGGGACTAGGTG</t>
  </si>
  <si>
    <t>CATAGTCTTCCAGTGTATGGAATGGAGAGG</t>
  </si>
  <si>
    <t>CTAGGTGCTTTGCTGAGCCTGTGGAGAGCC</t>
  </si>
  <si>
    <t>AAGTGTAACAGAAGTGAATGCCTGAAGGCT</t>
  </si>
  <si>
    <t>AGAAGGAAGAAAATAAGTCTTCTGAGGAAA</t>
  </si>
  <si>
    <t>ATGTGGGGCACCTGGTGGGCACGCTGGGCC</t>
  </si>
  <si>
    <t>CTCTGCAGGGCCTGGAAGAAGAGGAGAGAC</t>
  </si>
  <si>
    <t>GCGCGGCTGCAGCAAAGTTTTCCCGGGATT</t>
  </si>
  <si>
    <t>CAGTGGTGGCGGCGGCGGCTGGGCTGGAGG</t>
  </si>
  <si>
    <t>GGCTGAATCAGGCAGCCACAGAACTGGTGC</t>
  </si>
  <si>
    <t>CAATGACACTCAGGCTGCTGTTCTTGGCTC</t>
  </si>
  <si>
    <t>GTCCGCGATGGCCACAAACTCCTCTGGCTG</t>
  </si>
  <si>
    <t>CATTGCCACTAATGGAGTGGTGCCAGGTTA</t>
  </si>
  <si>
    <t>AAATGAATCATGGAAACTCTCTTCTGGAGA</t>
  </si>
  <si>
    <t>AGGTGGCATCCCGTTCATCTTGACTGGTGA</t>
  </si>
  <si>
    <t>AGCTGGTCCTTCGGGGTGTTAATGTGGGAG</t>
  </si>
  <si>
    <t>GTGTGCAGACGCCTCAGGTACAGAGGGAGA</t>
  </si>
  <si>
    <t>TTCTGGCCGGCGCTGAGGATGAACTGGCGG</t>
  </si>
  <si>
    <t>CATTGCATCGGAACAGACCTGAATAGGAAC</t>
  </si>
  <si>
    <t>TCTTGTCACTTGATGACCCAGGATATGGAC</t>
  </si>
  <si>
    <t>TGAGGATAAAATCCTTGAATTGGAAGGCAT</t>
  </si>
  <si>
    <t>AAAGGGAGTACGGACCCAAAGAGTGAGCGG</t>
  </si>
  <si>
    <t>TCACGCTTCGGGCCGCGGCCGACATGGCTC</t>
  </si>
  <si>
    <t>TTCAGATACGAAAAGGACTATTGCTGGGAA</t>
  </si>
  <si>
    <t>ACAAGGTGCATTTCCTTCTACACAAGGACA</t>
  </si>
  <si>
    <t>TTGTGCTGTGTTATCCCATGGTGGAAGGCA</t>
  </si>
  <si>
    <t>TCCAGCCTCAGTTTTATGACCCTGTGGAGC</t>
  </si>
  <si>
    <t>TGGAGTTGTTTGATATCAACAAAAGAGCTG</t>
  </si>
  <si>
    <t>CCGTGCCTTTGCTCAGATTCGACATGGTGC</t>
  </si>
  <si>
    <t>CGCAGTGCCAGAGATACAACAACAAAGTGG</t>
  </si>
  <si>
    <t>CTCTGGAATCAAATGGAGAAGCAGAAGAAC</t>
  </si>
  <si>
    <t>CCGAGCAGGGTCCTCAGGTCCACTCGGAAA</t>
  </si>
  <si>
    <t>CATGGGAGGTGGATCTCTTGAAGACAGCAG</t>
  </si>
  <si>
    <t>GTGGGAGCTGCGCCGCGCAGCCCCGGGCCC</t>
  </si>
  <si>
    <t>CCCAGCCACAGTACCGTCCCCGTCAGGGTC</t>
  </si>
  <si>
    <t>AGCTGACCAGTGACTATGGCCGTCTGGCCT</t>
  </si>
  <si>
    <t>TGGAGTTCAACCTGGCCAGTGAGAAGGTCA</t>
  </si>
  <si>
    <t>CCTGGAGTTGTTAATTCACCGAGATGGGGA</t>
  </si>
  <si>
    <t>AATGGTCCTGGCTCAGCCTCCAACTGGAAC</t>
  </si>
  <si>
    <t>CCAGGGAAAACCAGTATGAAGGAAAGAAGT</t>
  </si>
  <si>
    <t>TGCAGGCATGCAAGCTTGCCCCATTGGGCG</t>
  </si>
  <si>
    <t>TAGGGCGCCAGCGAGCTGCTATTGAGGGGC</t>
  </si>
  <si>
    <t>GGTAGGGAGAGAAACAAAGAACTAGAGTAA</t>
  </si>
  <si>
    <t>CTTAGAAAAATAAAATTAAAAAGATGGTTG</t>
  </si>
  <si>
    <t>AGGTGGATGACAATATTCCACTTAGGGTAA</t>
  </si>
  <si>
    <t>CGTAGGAGAACGACTGTCCATTCCCGGGAC</t>
  </si>
  <si>
    <t>ATTGGGGGCCGCGGGCCGGGCGCGGGGCGG</t>
  </si>
  <si>
    <t>CCCTGCTTGAATACGTCCTCGGACAGGAAG</t>
  </si>
  <si>
    <t>CCAGGTAACTAGTTTACTTGGAGCTGGTGT</t>
  </si>
  <si>
    <t>CTGAGGGGCGGGTAACATTGGAATCGGGGT</t>
  </si>
  <si>
    <t>CATCGCCCGCCTGGCCCCGGGGAGCGGGCC</t>
  </si>
  <si>
    <t>ATTAGTTCCCCCAACCTGTAGAAAAGGCAG</t>
  </si>
  <si>
    <t>TCCGGCGCGGCCCTCTTGCCTCCCAGGGGG</t>
  </si>
  <si>
    <t>AAATGTGATATTCTGAACTATAGCAGGCCT</t>
  </si>
  <si>
    <t>TTGAGATTTTCCGCAGACGGCTCCAGGCTC</t>
  </si>
  <si>
    <t>CTAGGCATCCTAGGAGCTACTGTTAAGAAC</t>
  </si>
  <si>
    <t>GCGTGCGCGGGCCATGGCGCTCCCTGGGGC</t>
  </si>
  <si>
    <t>AAGGGGTGTAAACATGTCGGAGTCTGGGGA</t>
  </si>
  <si>
    <t>TTCTGTTTAACGAATCCATGCTATGGGAAA</t>
  </si>
  <si>
    <t>TCTGGAACAACATCTTCTTCAGCCTGGGCT</t>
  </si>
  <si>
    <t>TGAAGCCCCACGATTACCCCAAGTGGGAGG</t>
  </si>
  <si>
    <t>GGCCGTTCTTCTGATCAGGTTGAAAGGACT</t>
  </si>
  <si>
    <t>AAGGGGAGCAACTGCAGACAGAGAGGGAGA</t>
  </si>
  <si>
    <t>CGAAGCTCCATTACTCCGCCCATGAGGACC</t>
  </si>
  <si>
    <t>CTCAGAAAAAAGTGGAACGGCAGACGGAAC</t>
  </si>
  <si>
    <t>CGGAGGGGGCGGGGGGATGCGCCGCGGCGG</t>
  </si>
  <si>
    <t>AAGAGGCTGGGGCTGGGCAGGGGCTGGACA</t>
  </si>
  <si>
    <t>TTTGGGACCGGACCTTGGCATGGCCAGGCC</t>
  </si>
  <si>
    <t>CTCTGATAGTTCTACAGTGTCAGCCGGTTG</t>
  </si>
  <si>
    <t>GCGAGGCGGCTGCGCAGTACAACCCGGAGC</t>
  </si>
  <si>
    <t>TTCTGTTCCGGTAAGTATTCATATTGGCTG</t>
  </si>
  <si>
    <t>TGCTGCCAGGGCTGGGGAGCCACCCGGGCG</t>
  </si>
  <si>
    <t>TGGAGGTAGAGTACCGTGGTTAAATGGTCT</t>
  </si>
  <si>
    <t>TGGGGCCGACTCTTCCAGGCCGTCCGGGGG</t>
  </si>
  <si>
    <t>TGCGGCACCTCGTGTCCCACTACCTGGACA</t>
  </si>
  <si>
    <t>CGCAGATGAACCGTGCCGTCTATGAGGACA</t>
  </si>
  <si>
    <t>GTTCGGCCATCGCTGCCGGAAAGTGGGCTC</t>
  </si>
  <si>
    <t>CCTAGACCAGGCCTCATCCCAAGGGAGGGC</t>
  </si>
  <si>
    <t>CGCCGCCGCCGTCGGCGAGCCCCACGGTGC</t>
  </si>
  <si>
    <t>AGAAGCGCGCGCTGAGCCCCCAGCAGGTCA</t>
  </si>
  <si>
    <t>AGGTGGATTACGATCGAGCACAGATGGTCC</t>
  </si>
  <si>
    <t>CTGGGAAACCCAGCTCCAGTTGACAGGTGA</t>
  </si>
  <si>
    <t>GCTGGGGTGGCACCATCCTCTACAAGGCCA</t>
  </si>
  <si>
    <t>CCATGTGTTATCACTCATATGTGGAAGCTA</t>
  </si>
  <si>
    <t>GCAGGGCCGTGCTGATTGAGAATGTGGCTT</t>
  </si>
  <si>
    <t>TACAGCCCCACTGAAATGTCCAGCAGGGTC</t>
  </si>
  <si>
    <t>GTGAGGCCATGGATGCAGGCATTAAGGTAT</t>
  </si>
  <si>
    <t>TTCGGGAGAACGAGTTTTCCTTTGAGGACA</t>
  </si>
  <si>
    <t>GGCGGCGGAGCGGGAGCGGGTACCGGGCGC</t>
  </si>
  <si>
    <t>GAGAGTGCCATACTAAAACCAGGAAGATTA</t>
  </si>
  <si>
    <t>CTGGGCAGCCGGCCTCTGGGCTGGAGGCTC</t>
  </si>
  <si>
    <t>ATTAGAGATAATGTACTGGGTTGTAGAACC</t>
  </si>
  <si>
    <t>GTCTGGTTGAGTGGCCCCTGGACCCTGGTG</t>
  </si>
  <si>
    <t>CGGGGATGCCGCCACTCGCTACATAGGTGC</t>
  </si>
  <si>
    <t>GAACGTTACCTATTCTTTCCATCAAGGGAA</t>
  </si>
  <si>
    <t>AATGGCCTGCAGCTGCTGTGCCCTTGGGCA</t>
  </si>
  <si>
    <t>CGAAGCAGACACCTTCATGTTTGAGGGTGA</t>
  </si>
  <si>
    <t>CAGTGGCATGAAGTAGACGCCACCTGGATG</t>
  </si>
  <si>
    <t>TGAGGAGGACGACAAGCCCTGTTCCAGTCA</t>
  </si>
  <si>
    <t>GCATGCATCCCCAGCTGATACCTTCGGTTA</t>
  </si>
  <si>
    <t>AGTGGCGGGGCCAGGCCTGAGGGCGGGTCG</t>
  </si>
  <si>
    <t>TCCGGCTCAGACCAGTCTCCAGCCTGGAGC</t>
  </si>
  <si>
    <t>CCCAGGTGAGGAGCATCTAAGGCCTCGGGA</t>
  </si>
  <si>
    <t>ACCTGCCCTTCGTGGCCCGCCAGATGGCCC</t>
  </si>
  <si>
    <t>ATGGGATCCTATGTGCCCCCCAGGCGGCTG</t>
  </si>
  <si>
    <t>GCCGGTCACCCCAGGCCCCATCTCTGGCAC</t>
  </si>
  <si>
    <t>GCTTGTCGCGAACTCCTGACCAGGAGATCC</t>
  </si>
  <si>
    <t>AGAGGTAGGGAAGACAATGGATTGGAGCAA</t>
  </si>
  <si>
    <t>AGCTGAAAAGGGGCTCTCCCTGGGAGGATC</t>
  </si>
  <si>
    <t>TATGGGGAGAAACTCCTTGTGCTTGAGGAA</t>
  </si>
  <si>
    <t>TGCAGCTGACCCTCTCTATTCAGACGGCGC</t>
  </si>
  <si>
    <t>TCAAGCCCCTCCTCAAAACGCTGCAGGAAG</t>
  </si>
  <si>
    <t>GAGAGCCATTATGCACTCCAAGAATGGAAA</t>
  </si>
  <si>
    <t>AGCAGAAAAACCCCAGGGAGGTGATGGACC</t>
  </si>
  <si>
    <t>ACATGAACTCGCCCATCAATGGTTTGGAAA</t>
  </si>
  <si>
    <t>TCCTGCAGAAAGCCCGAGCCTTGCTGGACC</t>
  </si>
  <si>
    <t>ACGGGCGGGCAACCTCACATAAGTTGGGGT</t>
  </si>
  <si>
    <t>GTCTGGCTTCCGCTCAGGCAGCCTGGGACA</t>
  </si>
  <si>
    <t>TAAGGTAACCCACAGAGTGAAAGAAGATAT</t>
  </si>
  <si>
    <t>GGTTGGCAATGAATATGTCACTAAAGGGCA</t>
  </si>
  <si>
    <t>TCTGGAAGTGGGGTGCTGGGACCTGGGCAG</t>
  </si>
  <si>
    <t>TCCAGACTCTACCCGCAGTCCAGCTGGTGC</t>
  </si>
  <si>
    <t>ACAAGTCTTCTTCCAATATGGCCCACGGAA</t>
  </si>
  <si>
    <t>ATTTGAAAAAGGCTTTAGTGAATGTGGAAT</t>
  </si>
  <si>
    <t>GAGAGATCATTAAGTGATGATGCAGAGAGG</t>
  </si>
  <si>
    <t>GCATGTGATACCATTAGAAAAGAAGTGCAG</t>
  </si>
  <si>
    <t>GCCTGTGATTAGTGTAAAAACGTCCGGGTC</t>
  </si>
  <si>
    <t>CTGGGGCCAGAGCACCCATGGGCCAGGGCT</t>
  </si>
  <si>
    <t>TTTAGTACCTCAGTATGGCAAAAGAAGTGG</t>
  </si>
  <si>
    <t>GCCGGCCCTATGTTGGCGGGCTGGAGGAGT</t>
  </si>
  <si>
    <t>GGCAGAGATGCCATGAATGAACCATAGATT</t>
  </si>
  <si>
    <t>AACCGCCGTGTTAACAAAGTGATGCGGGCC</t>
  </si>
  <si>
    <t>CGCTGCAGTTCTCGGATCTTGGCCCGGAGC</t>
  </si>
  <si>
    <t>CCTTGTCTGTATCCTCGTATCTTATGGACT</t>
  </si>
  <si>
    <t>AAGGGTGCACACCATCTCAGATTCCGGGAC</t>
  </si>
  <si>
    <t>GATTGGTGTACCTGAAAGTGACAGGGAGAA</t>
  </si>
  <si>
    <t>GACAGGCTGCGTCATCCCATGAACAGGCAA</t>
  </si>
  <si>
    <t>ACTCGCTGACGCAGCTGCTGCAGCTGGGGC</t>
  </si>
  <si>
    <t>CAGTGACGCCCTGTGATGCGCCTTTGGAGT</t>
  </si>
  <si>
    <t>TCCTGAGCCAGCCCTCAGGGTAGGACGGTG</t>
  </si>
  <si>
    <t>CCCGGAGTACCAGTTAAACAGAGGAGATGC</t>
  </si>
  <si>
    <t>GAAAGTATTCCACAGTGGAGACTCCAGAGA</t>
  </si>
  <si>
    <t>GGCGGGCGCCTTCCAGCCGTCGTCCGGCTC</t>
  </si>
  <si>
    <t>GCCTGGCCGCGCACCTACTCCTGCTGGCCT</t>
  </si>
  <si>
    <t>CCTCGGCTCCAGCCTCCGGGCCCTCGGACG</t>
  </si>
  <si>
    <t>AGGGGGCGGCCGACGCCATCGCTCAGGCCA</t>
  </si>
  <si>
    <t>CCATGTACCGGGGCTCCCCGAGGCCGGGCC</t>
  </si>
  <si>
    <t>TCCTGGAGCAGAAATTTGACCCGATGGGAC</t>
  </si>
  <si>
    <t>CTGTGATCAAAACCTCTACACGACAGGTGA</t>
  </si>
  <si>
    <t>GCTGGGGCTTCGTGTCTGACTTTGAGGAGC</t>
  </si>
  <si>
    <t>AGGAGTTCGTCTTTGACACCATCCAGGTGA</t>
  </si>
  <si>
    <t>TGGCGGTGTCACAGGGCCACTTCCTGGACA</t>
  </si>
  <si>
    <t>TCAAGACATGACAACAACAAGTATTGGTAA</t>
  </si>
  <si>
    <t>GGTGGGAGTTGTCACTGCGTCTTCAGGTGG</t>
  </si>
  <si>
    <t>CTTTGTTCATTCCACAGTAAAAGGAGAAAA</t>
  </si>
  <si>
    <t>GAGGGCTGTAGGGGCAACTAGGGCGGGTCT</t>
  </si>
  <si>
    <t>GTCAGTATTCTCCGGAATGACTTCTGGATC</t>
  </si>
  <si>
    <t>CCTGGACTCCTAGGTCTGAGGGAGGAGGAG</t>
  </si>
  <si>
    <t>GAAAGAACCCTCAAAAAGAAAAAACGGAAG</t>
  </si>
  <si>
    <t>CACAGTAGTACTAAAGGCATGGATAGATTG</t>
  </si>
  <si>
    <t>AGTAGTCCTGGGGCCCAGGGAGGTGGGGGC</t>
  </si>
  <si>
    <t>TGAAGTGGACTGCATAGTGCTAGTGGGAGA</t>
  </si>
  <si>
    <t>TAAGGATTCCAACAACAATTCCGATGGCAA</t>
  </si>
  <si>
    <t>CTGGGACTATCCAAGGGGGTCTCCAGGACG</t>
  </si>
  <si>
    <t>GTGAGGGCGAGCTGCACGGGAAGCCGGTCC</t>
  </si>
  <si>
    <t>ATCAGGCTAACGTGAGTATTGATAGGGCCT</t>
  </si>
  <si>
    <t>CGCGGCCGACTTCCTCTTCCTTAGCGGCCA</t>
  </si>
  <si>
    <t>TTCCGCCTCCTTGGGGATCCCAGTAGGAAC</t>
  </si>
  <si>
    <t>CTGGGTGGCGCTGGCGGAGGGACTGGGTGT</t>
  </si>
  <si>
    <t>GGTGGGAGGATTCCTCGAGCCCAGGAGGTC</t>
  </si>
  <si>
    <t>TCCAGACCATATCAGGAAGAAGTGAGAAAC</t>
  </si>
  <si>
    <t>AGATGTTGCTCCGTGGGACGCAAGAAGGAG</t>
  </si>
  <si>
    <t>CAGAGCTTTCGGAAAGTCCTGTGGGAGGTG</t>
  </si>
  <si>
    <t>CAGAGGGCATACCCCCTGGCAGTCAGGACA</t>
  </si>
  <si>
    <t>AGGAGGGGGCGGTACCTGCGAGGTGGGGGA</t>
  </si>
  <si>
    <t>AGTAGCGGTTCAGCTCGGATTTCACGGCAG</t>
  </si>
  <si>
    <t>CCGTGGGCATCATGTTGACCGAGCTGGAGA</t>
  </si>
  <si>
    <t>CGCTGCACCTCGGGGAGCGCATGCAGGAGG</t>
  </si>
  <si>
    <t>GCCTGGGCGCCCTGGTGGACTGCCTGGTGT</t>
  </si>
  <si>
    <t>TCCTGAGCAGTCGCGCCAGTGAGCTGGACA</t>
  </si>
  <si>
    <t>CCCAGCCCCGCCCAGCCCGGTCCCGGGCCC</t>
  </si>
  <si>
    <t>TGCTGCGACACACCTCTAAGATATTGGCCA</t>
  </si>
  <si>
    <t>CCCAGCCACGCACCTCCGGCACCTTGGGGA</t>
  </si>
  <si>
    <t>CGGGGCTGGCTTCGACACACGGGCCGGCCT</t>
  </si>
  <si>
    <t>CTCTGGACCCCAGATTCCTCAGTGAGAATA</t>
  </si>
  <si>
    <t>GGCAGCGTGTTCAGCATCATCACCAGGGTC</t>
  </si>
  <si>
    <t>AGAGGCCCATTGCATCTCAAGGCCGAGGCC</t>
  </si>
  <si>
    <t>TAATGGGCAATGTCCTCATCATCCTGGTCA</t>
  </si>
  <si>
    <t>CTGTGACCAACGTCCGCTTGCAGCCGGCTG</t>
  </si>
  <si>
    <t>ATAAGTTCCGTTTCACCCCACCTTTGGAGG</t>
  </si>
  <si>
    <t>AGAAGTCTATCAACAGTGCTTCGTTGGTTT</t>
  </si>
  <si>
    <t>ACCTGAAAAAGGGTCACCAGAAACTGGAAG</t>
  </si>
  <si>
    <t>GAGTGGTACTGGGGGGACATTTCAAGGTAG</t>
  </si>
  <si>
    <t>CCTGGCTGTAATGGTGGGTATCAGAGAAAG</t>
  </si>
  <si>
    <t>TTGGGTAGCTTATAAACAACAGAAGTGGCC</t>
  </si>
  <si>
    <t>CGCTGCTGCCCGCCGTCCCCTCCCTGGGTG</t>
  </si>
  <si>
    <t>GATTGCCATCGGGCGCATCAAGTTGGGCAT</t>
  </si>
  <si>
    <t>GGATGACCACGTAGGGCGACTGCCAGGTGT</t>
  </si>
  <si>
    <t>GCAGGCGACTAAAGAATGAGTTACTGGAGA</t>
  </si>
  <si>
    <t>ATTAGAAAGTGACACATGGTATAGAGAGAC</t>
  </si>
  <si>
    <t>CCAAGGCAACGGAGTCCTTATATCTGGCAC</t>
  </si>
  <si>
    <t>CCTTGGCTCTAGCCCTAAAAAAGGGGGAAA</t>
  </si>
  <si>
    <t>CCTGGGAGCCGGGGCACTGATTGCAGGCAT</t>
  </si>
  <si>
    <t>TGAAGGTTCTTGGTTTACATAAGCAGGAAG</t>
  </si>
  <si>
    <t>TGGTGGCCACCGGCTCCCGCTTCAGGGAGG</t>
  </si>
  <si>
    <t>TGCTGCTGGCCATGTGTGGTCCTCTGGTCT</t>
  </si>
  <si>
    <t>AGGGGCACTTCCTCTTGCTTAGGTTGGTGA</t>
  </si>
  <si>
    <t>CATAGAAACAGAAACTTACATGGTAGAAAG</t>
  </si>
  <si>
    <t>TGAAGTCCAGCCTGGGTGATGGGAGAGAAA</t>
  </si>
  <si>
    <t>CCTGGACTCGGGGGAGCTGCAGTCCGGCCC</t>
  </si>
  <si>
    <t>GACGGCAGCGACACCTTCGTGCGCAGGAGT</t>
  </si>
  <si>
    <t>CCACGGCCACCGCCTCCTCCACTCTGGGAA</t>
  </si>
  <si>
    <t>GGGTGGGAGGATGGCCCTCAGAAAAGACAG</t>
  </si>
  <si>
    <t>ACATGTCAAAGCCTTGGACTGCTTTGGATT</t>
  </si>
  <si>
    <t>GCGTGAGGTGGCCGGCGCCCCGGCTGGCCA</t>
  </si>
  <si>
    <t>GAATGACCGCAAAGTGTGAGTGGCTGGGCC</t>
  </si>
  <si>
    <t>CACAGTGATTATAGACATGAACCACTGCAC</t>
  </si>
  <si>
    <t>GAGAGGACAGAGTTTGTGGTGTGTAGAAGA</t>
  </si>
  <si>
    <t>GGGCGTGGGCCGTCCCGGCGGCGCGGGGCT</t>
  </si>
  <si>
    <t>CGAGGCAAAAGGAGCCTATCCTGTCGGCCC</t>
  </si>
  <si>
    <t>GTTTGTCCTGGCTAAACAAGTTGGTAGGAA</t>
  </si>
  <si>
    <t>CTGGGCTGGGACTAGTGATCAATCTGGTGG</t>
  </si>
  <si>
    <t>CTGAGCCAGGAGATACCCCCTGATTGGGAT</t>
  </si>
  <si>
    <t>GGCCGGAAACTTCCACTTTGCCCCTGGGAA</t>
  </si>
  <si>
    <t>CCGTGACACTTCTGAAAAATCTCCAGGAGC</t>
  </si>
  <si>
    <t>TGCTGCAACTAGTGCGGCGGCTGCAGGCCC</t>
  </si>
  <si>
    <t>GTCTGCCTCTGCCCTATGGTGAGTGGGAGA</t>
  </si>
  <si>
    <t>AGAGGCTGTCATGGTAATCGGGAAAGGTCT</t>
  </si>
  <si>
    <t>ACCAGAACCATTACCTCATACAGTTGGCCC</t>
  </si>
  <si>
    <t>GGCCGTGCAGCTGGCGCTGCGGGCAGGACA</t>
  </si>
  <si>
    <t>GACAGAGCTACGACATCAGTATTGTGGCCC</t>
  </si>
  <si>
    <t>AACGGCGCGCACCCAGCCGTCCACGGGCAT</t>
  </si>
  <si>
    <t>TGAAGGCCCGCTTCCGCAGTCTGCTGGAGA</t>
  </si>
  <si>
    <t>TGCAGGCACCGAAGCCTCGGGGACAGGCAA</t>
  </si>
  <si>
    <t>AGATGTGCACATGAGTGAACTGGTGTGTCT</t>
  </si>
  <si>
    <t>GAGTGTGCCATTTGAAGACAGTGTAGATGG</t>
  </si>
  <si>
    <t>GGTGGGATAAAGACCCTGCCAGTTTGGGGC</t>
  </si>
  <si>
    <t>GCGGGAGCATGCCAGCACGCTCAAGGGGCT</t>
  </si>
  <si>
    <t>TGAGGACGCGGCGCCCACCCCGCCCGGGCC</t>
  </si>
  <si>
    <t>AGGTGATCAACAAAGAGGACTTTGTGGCAC</t>
  </si>
  <si>
    <t>TGTGGTTTACGCGCTCAAGCGTCAAGGACG</t>
  </si>
  <si>
    <t>ACACGTACCGTGTCGTCCGCTTCGAGGTGA</t>
  </si>
  <si>
    <t>CAGTGGGTTCAGCGTGAGCACAGCAGGAAG</t>
  </si>
  <si>
    <t>CTCAGTGCCAGGCCTGGGAGGAGCTGGAGG</t>
  </si>
  <si>
    <t>CAGAGCTTCTCGGTGATATAATCCAGGTGC</t>
  </si>
  <si>
    <t>TGGTGCCTTGTTGGAGAGACCGAGCAGAGT</t>
  </si>
  <si>
    <t>CACTGGGCTTTCAGAAGGCCACAGAGATGA</t>
  </si>
  <si>
    <t>ACTAGGCCCTAGGAGGAGCCCCTGAGACAC</t>
  </si>
  <si>
    <t>CACCGCCGCCATGGCCGCCTGCCCTGGGCG</t>
  </si>
  <si>
    <t>TAGGGGAGCTTCCTGCCCGGGCCAGAGCTG</t>
  </si>
  <si>
    <t>GAAAGAAAACGGCCTAGCGCCTGATGGTGC</t>
  </si>
  <si>
    <t>CCTTGATGCTGTGTGCCTCCTTCCTGGGGC</t>
  </si>
  <si>
    <t>CAGTGCCAACGCGCTTGCTGTCACGGGCCT</t>
  </si>
  <si>
    <t>CGACGTGGAAGTCTGTGTCGGGAATGGGAA</t>
  </si>
  <si>
    <t>AGCTGCCTCCGCACTCCATCGACCAGGGTG</t>
  </si>
  <si>
    <t>GGGAGAGGGATTCCAGTTGGCTGTAGGTCA</t>
  </si>
  <si>
    <t>GGCAGAGCCTACCTTCTACTATGGAAGACT</t>
  </si>
  <si>
    <t>AAAGGCTAAAAAGCAAAGTCGACCAGGTAA</t>
  </si>
  <si>
    <t>AAGGGGGCAAGACACTGAGAGAAGGAGAGA</t>
  </si>
  <si>
    <t>TAGCGCCACGTCGTAGTCCGTGTCCGGGTC</t>
  </si>
  <si>
    <t>CCTGGGCATCCTGGGGATCCTCCTGGGCGT</t>
  </si>
  <si>
    <t>GTCAGAGACTGTGGCTTGACATTGGAGAGA</t>
  </si>
  <si>
    <t>GGCAGCACACCGTCCACGGGAGCAACGGCC</t>
  </si>
  <si>
    <t>TCCAGAGCTGTTAGCTGTTACTGAGAGTAT</t>
  </si>
  <si>
    <t>ATGGGTAGAATAAACTCCGCAGTGTAGGGT</t>
  </si>
  <si>
    <t>GTGCGTCTGCCGCCCGCGCTTCACCGGTGA</t>
  </si>
  <si>
    <t>AACTGAAAACACATCCCATCTGTTTGGTGA</t>
  </si>
  <si>
    <t>AGGAGCTGGAGCAGAGGATAGCTAGAGTCA</t>
  </si>
  <si>
    <t>AAGAGACACAGCATTAGACTTGTAAAGATT</t>
  </si>
  <si>
    <t>ACATGTCGTACGCCCGCCACTTCCTGGACT</t>
  </si>
  <si>
    <t>CAGGGAAGGAGAGAGCTATGTAAGGAGACT</t>
  </si>
  <si>
    <t>TTTAGGAGCACCGATGTTGCATTACAGCAG</t>
  </si>
  <si>
    <t>CCAAGGCTTACCAGTTATTGTACTTGGGGA</t>
  </si>
  <si>
    <t>CAGGGCCGCCGCCCGGCGTCCAGAGGGGCA</t>
  </si>
  <si>
    <t>AGGTGCTTATGGTAGGCTCCCGCCAGGTTC</t>
  </si>
  <si>
    <t>TATAGATAATTCCTTACAGGAAACTGGTGT</t>
  </si>
  <si>
    <t>TCTTGTATTCCAATCGAGGAACCCCAGCCC</t>
  </si>
  <si>
    <t>AGAAGTCCCGGGCCCGCCGGGCTGTGGGCG</t>
  </si>
  <si>
    <t>CGTGGACAATAATGGTGGGTGTTGGGGACA</t>
  </si>
  <si>
    <t>TGTTGACAAGCTCTGCCGCCTTGCAGGGGA</t>
  </si>
  <si>
    <t>GAGCGAGGACACAGCCTTTGCATTAGGATT</t>
  </si>
  <si>
    <t>TGGGGGCATTCCACAACCCAAAACAGGTGA</t>
  </si>
  <si>
    <t>gggaGAAGGCGGAGCGGGAGCGCCTGGaga</t>
  </si>
  <si>
    <t>CTCAGGGGATAGGAAAGCCTCCATAGAGGT</t>
  </si>
  <si>
    <t>TTGTGTACGTGTTGCTCCTGCTTTAGGCGG</t>
  </si>
  <si>
    <t>GGATGTGCCTGTGGAGACAGGGCTAAGCCC</t>
  </si>
  <si>
    <t>TGAAGAATGGAAGGAAAATTTGCTTGGACC</t>
  </si>
  <si>
    <t>AAATGCTTGTGAAGATACAGACAAAAGGGA</t>
  </si>
  <si>
    <t>AGTAGCACCCGGAGAAGCAAAATGAAGATA</t>
  </si>
  <si>
    <t>CGGAGACTGAGTACTTCGCTGCTCTGGTGA</t>
  </si>
  <si>
    <t>CTGGGCATCTGGAGGATTGTGATCAGGATC</t>
  </si>
  <si>
    <t>AGTGGACTCCAACGACAGCCTCTACGGGGG</t>
  </si>
  <si>
    <t>TCAAGAGATCTGCATGCCTGGTGGAGAGTT</t>
  </si>
  <si>
    <t>GTTTGGCTCAGCACAATCCTTGGGAGAAGC</t>
  </si>
  <si>
    <t>TCACGAGGTCAGGAGATCAAGAACACGGTG</t>
  </si>
  <si>
    <t>TAGTGAGGCCATGGATACACAGCTTAGTTG</t>
  </si>
  <si>
    <t>AAATGTGGGGTTGTAATCCCTGCTAGATAT</t>
  </si>
  <si>
    <t>TCAGGTCCTGAAGGCGATTCAAAAAGGTTT</t>
  </si>
  <si>
    <t>CAAGGAAAACACCATCACAGTAAGTGGCTC</t>
  </si>
  <si>
    <t>CCTTGCTGGTCTCTCGAGAATTGAAGGGCC</t>
  </si>
  <si>
    <t>AGGAGGTCAAGGCAGCCCAGGGCCTGGGCC</t>
  </si>
  <si>
    <t>GTCTGTCACAGGGGGCTCCGTCACAGGGTC</t>
  </si>
  <si>
    <t>CACAGCTTCATCGCCACCATCGCCAGGTCG</t>
  </si>
  <si>
    <t>GCTCGCACTCGGGGCGCCTCTGCCAGGATC</t>
  </si>
  <si>
    <t>GGCTGAGATGCTCTAACAGATCCCAAGTGA</t>
  </si>
  <si>
    <t>AGGAGTGCCCGCCCTGGGGTTGAAACGGGT</t>
  </si>
  <si>
    <t>TGTAGATTCCTTCATGAAACAGCCTGGGAA</t>
  </si>
  <si>
    <t>CTGCGTCTGAGCTGCACGTCTGCCCCGGAG</t>
  </si>
  <si>
    <t>TACAGCAACTTGCAGCATCTGAAGTGGAAC</t>
  </si>
  <si>
    <t>CTGGGTGAGGCAGGCTTCAGGAACAGAACT</t>
  </si>
  <si>
    <t>GTCCGGATGGTGTTCACCATGTTGAGAGAG</t>
  </si>
  <si>
    <t>AGCAGGCAGCCGATGCCAAGAAGCAGGCGG</t>
  </si>
  <si>
    <t>TAGAGACCGCTGCCCCTGGAGTAGAGGACA</t>
  </si>
  <si>
    <t>TGTTGCCCGGAGTTGCTATCTCCCAGATGG</t>
  </si>
  <si>
    <t>GCCTGGGCGCGGTGCCAGGACACCTGGCTG</t>
  </si>
  <si>
    <t>TTTCGAGATCAAGTTGTACGTTATGGGTGT</t>
  </si>
  <si>
    <t>CGAAGCACAGCAGGAAGGCCCTGAAGGCCA</t>
  </si>
  <si>
    <t>AACCGCGAAGTCATGGGGCTCTGTCGGGAA</t>
  </si>
  <si>
    <t>CATGGTGGTCCATGCCTGTAATCCCAGCTA</t>
  </si>
  <si>
    <t>ATTGGAATCTGTGAGTAGTAAGTGAAGACG</t>
  </si>
  <si>
    <t>CAGTGGGGGCTGCAGGAGCAGAGGACGGTG</t>
  </si>
  <si>
    <t>CAGTGGCAAGCCAGGGGGCCACCACAGACA</t>
  </si>
  <si>
    <t>ATTTGGAGCACTTGGAGGCCTATGGTGGAA</t>
  </si>
  <si>
    <t>ATGTGTTCAGAGCCCAGTTCTCCAGAGGAG</t>
  </si>
  <si>
    <t>ATCGGACTCATCTCAGCTATGACAAGAGTT</t>
  </si>
  <si>
    <t>CGCCGACCTTCGCAGGTGGGCCCTGGGGCT</t>
  </si>
  <si>
    <t>TTGTGGGTGGAGGTGTCGTTCTCTGGGGCT</t>
  </si>
  <si>
    <t>GACAGTTCCGGGGAAGGGAAGAGGAGGTTC</t>
  </si>
  <si>
    <t>GGATGAAGCGGTCTCCGTGCTTGCTGGGCG</t>
  </si>
  <si>
    <t>GGCTGCGTCGCTTCGATGCCGCGCAGGTGA</t>
  </si>
  <si>
    <t>TTAGGTGATGACGCACTTCCAAATGGGTTA</t>
  </si>
  <si>
    <t>GGGGGGGCACCTCACCTTTTCGGATGGAGC</t>
  </si>
  <si>
    <t>AATAGAGTAAGGACATTAAGAAGAGAGCAG</t>
  </si>
  <si>
    <t>AAGTGACGTCAAGAAAGTTCCTAAAGGTGT</t>
  </si>
  <si>
    <t>ATATGAGTATATAAGGATGAAATTTGGTAA</t>
  </si>
  <si>
    <t>TACGGCGGCAGATCCGCCTACTGCAGGGTA</t>
  </si>
  <si>
    <t>AGGTGCAATTAAAAGAACTTGAACGGGAAT</t>
  </si>
  <si>
    <t>AGCAGAATTCCGCTTTTCCCTGCCCGGAGT</t>
  </si>
  <si>
    <t>CTGGGCACCCGGTCGGTCATGGTGAGGGTG</t>
  </si>
  <si>
    <t>ATTGGTTTGTTATTGCAGATGAAGTGGAAA</t>
  </si>
  <si>
    <t>GTATGAAGAAATTGATTTGGAAACTGGAAT</t>
  </si>
  <si>
    <t>GGACGGACATACTTGAGACTGTTCAGGATC</t>
  </si>
  <si>
    <t>GGCGGGCCGCGTGGAGGGTCGGGGAGGATC</t>
  </si>
  <si>
    <t>CTAAGCCTCACCTGATAACCTGTTTGGAGC</t>
  </si>
  <si>
    <t>AAGGGACTTCCAAAGGTGACAATGGCGGGG</t>
  </si>
  <si>
    <t>ACTGGAGTTCTCTTTGTCACTTGATGGAGA</t>
  </si>
  <si>
    <t>TCCAGGGCCACCATGTCTGCCTCCTGGTGA</t>
  </si>
  <si>
    <t>TCAAGGGCTTCCACCCCGACCCCAAGGCCC</t>
  </si>
  <si>
    <t>AGAAGCACCGTTACTGTAGCCATCAGGTAG</t>
  </si>
  <si>
    <t>GATTGAGGTTTCCACATATCTGACACGGAA</t>
  </si>
  <si>
    <t>TAAGGATTGATGACCACACAGAACAGGCCT</t>
  </si>
  <si>
    <t>CTACGGCCAACATGGGTCTGGCTCCGGTTG</t>
  </si>
  <si>
    <t>CACTGCTTGGAGCGTCCAGCGTCATGGCAG</t>
  </si>
  <si>
    <t>TTGAGAACATGTGGGCCTGCATGGAAGTTG</t>
  </si>
  <si>
    <t>GACTGTACACCTCTAGATAGTCCCAGATCT</t>
  </si>
  <si>
    <t>CTGCGGCGGGGCGCCGAGGGGGCGGGGTAG</t>
  </si>
  <si>
    <t>CTCTGCAAAATTCCTTCTCTACCTTGGTCA</t>
  </si>
  <si>
    <t>CCAGGCCCTGCTGCCCTCTTCCTGAGACAC</t>
  </si>
  <si>
    <t>TCCAGCTTCTTCACGTCGCTGTAGCGGATC</t>
  </si>
  <si>
    <t>ACAAGGCCATGTCCATTCCCATGTGGGTGG</t>
  </si>
  <si>
    <t>CAAAGCAAATGCTGAGAAGACTTCTGGCAG</t>
  </si>
  <si>
    <t>GGGAGATCATGATGCAGAAGGATTTGGAGA</t>
  </si>
  <si>
    <t>CACAGGAACATATAGAGGCCCTATTGGACA</t>
  </si>
  <si>
    <t>CCAGGGCCCGGGGTGCCCCCAAAGCGGGCC</t>
  </si>
  <si>
    <t>TGGGGTCTTCTGGAAGTGGGGTGCTGGGAC</t>
  </si>
  <si>
    <t>TGTTGACCTCCTGATCAATAAGTATGGATT</t>
  </si>
  <si>
    <t>TGAAGAGGATTGTAGTTGAATGGAATGGAA</t>
  </si>
  <si>
    <t>GCCTGTGATCAGCGCAATGACAACTGGGGC</t>
  </si>
  <si>
    <t>TGCTGGCGCCCACCCGCTTCGCGCTGGAGA</t>
  </si>
  <si>
    <t>AGATGGGTTGGTTTGGCAGGTCCAAGATAG</t>
  </si>
  <si>
    <t>CCCAGGCTGTCAATGTGGCCATCTGGGCCC</t>
  </si>
  <si>
    <t>TTCCGGGAAGGAGCCATTATATCCAGGGAC</t>
  </si>
  <si>
    <t>ACAGGCCTACCGTCATGGATGAGCAGGTAT</t>
  </si>
  <si>
    <t>AGAAGGATGACATGCTGTACATCCTGGTTG</t>
  </si>
  <si>
    <t>ATGAGGCAGATTATAGGAAGGATTTGGGAG</t>
  </si>
  <si>
    <t>TTTAGGGCCATTAGTTTCATAAGGAGGACC</t>
  </si>
  <si>
    <t>GTGTGCCATTTGCTAAGACTGTTGGAGAAG</t>
  </si>
  <si>
    <t>TGTAGACCGCCCACCACTGCCTCCAGGATC</t>
  </si>
  <si>
    <t>CCAGGCCCGTGGGGCGAGGGCCACAGGAGT</t>
  </si>
  <si>
    <t>GGGAGCGAAAGGAGATTTTCCCACAGGAAA</t>
  </si>
  <si>
    <t>GGCAGGTTGAGAAAGAATAGACACAGACAA</t>
  </si>
  <si>
    <t>CGTGGTGGCTCACGCCTGTTACCCCAGCAC</t>
  </si>
  <si>
    <t>TATGGTTACTTGCCAAACACTTCCTGGAGT</t>
  </si>
  <si>
    <t>GGCGGGCGCCGTCCCCCCCGGGCCCGGGTT</t>
  </si>
  <si>
    <t>ACAAGGAAATAATAAACCTCAAAAAGGACC</t>
  </si>
  <si>
    <t>CATTGGCATACACCACATTTACTTGGGCTG</t>
  </si>
  <si>
    <t>GGCGGAGAGCGGGGCCGGGGTCCGAGAGCA</t>
  </si>
  <si>
    <t>TACTGGCGGGAGACCTGGGGGTGGAGGTGC</t>
  </si>
  <si>
    <t>CCCAGCCCAGGACCTCTGAGCGAAAGGGCA</t>
  </si>
  <si>
    <t>GGTAGCAGGGTCACTTGAACCCAGGAGTTT</t>
  </si>
  <si>
    <t>ACATGAGGCATCACACTCGACCACAGATAC</t>
  </si>
  <si>
    <t>AGGTGAATGAGGAAATGAAACTAAAGGTAC</t>
  </si>
  <si>
    <t>CCCAGTGGATGACCAATCCTTCTCGGGCTG</t>
  </si>
  <si>
    <t>AACTGATGGAGAGGAGCAAGTGTTAGAAAT</t>
  </si>
  <si>
    <t>TAGTGTCTATAATATGCTTGGCATGAGAAA</t>
  </si>
  <si>
    <t>CCAAGTTCACGACGTCATGCTCACTGGCCA</t>
  </si>
  <si>
    <t>CAGGGGCGGCCTGATGCCGAGTACTGGAAC</t>
  </si>
  <si>
    <t>CCAGGCGCTCCCCGACGGCCGCATCGGCGG</t>
  </si>
  <si>
    <t>TCACGAAAAGATATTCCATTCCCAAGAAGA</t>
  </si>
  <si>
    <t>GCGGGGAGCTCCCCCAAAGATTCCAGGTAG</t>
  </si>
  <si>
    <t>ATCAGTATCAGCTTTGCTATTCCCAAGGTC</t>
  </si>
  <si>
    <t>CTTGGTGGTGGGCACCTATAATCCCAGCTA</t>
  </si>
  <si>
    <t>TAATGTGATGCTAAGAAAAGCAAGCAGTTT</t>
  </si>
  <si>
    <t>CTCAGAAAGCTCTTCGCTACAAGTAGATCT</t>
  </si>
  <si>
    <t>CCTCGCTGGACGCCTCGATAATCTGGGCCA</t>
  </si>
  <si>
    <t>CCTGGCCGATGTCAGCAATGACCTGGGCCA</t>
  </si>
  <si>
    <t>GCCTGGGCGAGGTGCTGCAGGCCCAGGGCC</t>
  </si>
  <si>
    <t>CAGTGTTTGACGGTGACGACCTCATGGTTC</t>
  </si>
  <si>
    <t>GACTGGTCCAGCCGCCCTCGGCCTCGGGCC</t>
  </si>
  <si>
    <t>AGGAGTCAGTTCATGATAGAGGTAAAGTTC</t>
  </si>
  <si>
    <t>TGGTGCCCAATGGAGCCATTCCCCAGGGCA</t>
  </si>
  <si>
    <t>TGAAGGCCACCATCCTCCAGACCACAGAAT</t>
  </si>
  <si>
    <t>TCTCGTGGCCAGCATAGCCATTGAAAGGAA</t>
  </si>
  <si>
    <t>CTTCGACTGCAATACTCGCCAGCCCGGCTG</t>
  </si>
  <si>
    <t>CTAGGTACCTTGCTTGCCTGACCCTAGTGT</t>
  </si>
  <si>
    <t>TCATGCTTGATAAAAATGACTGAAAAGTGA</t>
  </si>
  <si>
    <t>AAGTGAGAGACTCAAAACAACGTGAGAAGT</t>
  </si>
  <si>
    <t>GGCGGCGCTTGGCGGTTGTCCGTTCGGCAC</t>
  </si>
  <si>
    <t>CTTTGTTTTTCTCAGAACGACTAGTGGTCG</t>
  </si>
  <si>
    <t>CAGAGACAATGCACCCCCTTCAGTAGGGGT</t>
  </si>
  <si>
    <t>GTGGGCGGTTCGAGGTGGTCTCCCAGGGTC</t>
  </si>
  <si>
    <t>GCCTGGCATGCGGCGAAAAGTTCCTGGAGA</t>
  </si>
  <si>
    <t>GGACGCTCTCGAACACGTGCTCGAAGGCCC</t>
  </si>
  <si>
    <t>GGCAGAAGAATTACTTGAACCTGGGAGGCG</t>
  </si>
  <si>
    <t>CTGGGTCCCCCACTTCCTAGGGATCAGCCC</t>
  </si>
  <si>
    <t>TGGAGTGGAGTGGAGCGCAATGTAATGGAG</t>
  </si>
  <si>
    <t>TAAAGTTAGCCCAGAGAAACAACTGAGCTT</t>
  </si>
  <si>
    <t>AAGAGATCCGGGAGAGAAATCACTTGGAAG</t>
  </si>
  <si>
    <t>CTGCGCACAATGCCCGGGAGAAACTGGCAG</t>
  </si>
  <si>
    <t>ATCAGCAGGAAGATGAGGAAGCTGGAGGAG</t>
  </si>
  <si>
    <t>CGAAGAAGCCGTCCAGCGCAAACTTGGCCG</t>
  </si>
  <si>
    <t>GGGGGCTCCTAAGGGAATAGGTTCAGGGAG</t>
  </si>
  <si>
    <t>AAATGAAACCTGCAATGTGATTGAAGGGGA</t>
  </si>
  <si>
    <t>GCGTGGGAATGGCCGTGGCAGAGGTAGGCC</t>
  </si>
  <si>
    <t>AATGGCAGAGCCAGATTTACAGCCAGATAG</t>
  </si>
  <si>
    <t>TGGAGCGGCATTTAAAAATTCACACGGGTA</t>
  </si>
  <si>
    <t>TGACGAAAGGTTCTGGAGGTGGAGGTGGAG</t>
  </si>
  <si>
    <t>AGAAGACTCGACTACAGATTTCACAGGATC</t>
  </si>
  <si>
    <t>CCGTGGCCATCATCCCGCGCATGCTGGCCG</t>
  </si>
  <si>
    <t>TGTGGATAAGGGCTTCTTTGATTAAGGGCA</t>
  </si>
  <si>
    <t>AGCTGCTGCCAGACCACCTGCTGCAGGACC</t>
  </si>
  <si>
    <t>AGCAGGACGAATGCAGCCCCCGGGAGGGTC</t>
  </si>
  <si>
    <t>CAGAGAGAGCGTGCCGCCAGCTGGGAGCAC</t>
  </si>
  <si>
    <t>TTGGGTGTACGTACTGAAATAAAATGGCAG</t>
  </si>
  <si>
    <t>TAGCGGTTGTCCAGTCAGCGTTCTTGGGGG</t>
  </si>
  <si>
    <t>CGCTGCCCACAGTGGCCAGGACAGAGGAGG</t>
  </si>
  <si>
    <t>CAAAGAAAGAGGTCAAGCAGTCTCAGGTAC</t>
  </si>
  <si>
    <t>CATGGCCACGTGTGGCTCTGCCCCCTGGTA</t>
  </si>
  <si>
    <t>GCAAGATCAATGGCCTCTCCCCTCGGGACC</t>
  </si>
  <si>
    <t>GGAAGTGGAGGTTGCAGTTAGTGGAGATTG</t>
  </si>
  <si>
    <t>AAGCGCTCGTAGTTGGCACGGTCTGGGCCC</t>
  </si>
  <si>
    <t>GACAGGTGCCTCCTACCTGGAGCCAAGGCT</t>
  </si>
  <si>
    <t>CGGGGAACACGGCCCTGCACGTGGCGGTGA</t>
  </si>
  <si>
    <t>GGCCGGCCTCGGTGGCTGCGCTTGTGGCTT</t>
  </si>
  <si>
    <t>TGCAGCAGCAGCTGCTGGCCATGCTGGTGA</t>
  </si>
  <si>
    <t>AGGAGCATCACCTGCAGCCTGTTCAGGTTC</t>
  </si>
  <si>
    <t>GAGAGAGGGTGGTGCCCGCAACCAACGGTG</t>
  </si>
  <si>
    <t>AATGGCTTATCTTCTAAACCGTGCTGGACT</t>
  </si>
  <si>
    <t>TCCAGAACTTAGGGAACTGAAGGAAGAAAT</t>
  </si>
  <si>
    <t>AGCAGAGCCTTCATTAGCTGAAATTGGCTA</t>
  </si>
  <si>
    <t>TGGAGTTGCCACAAGCCTGCAGCTGAGCCT</t>
  </si>
  <si>
    <t>GCTCGCTGCTCTTGCTTACCATGCTGGCCT</t>
  </si>
  <si>
    <t>GAGGGAATCAACAGAGGATGAACAGTGGAT</t>
  </si>
  <si>
    <t>AAATGGGTATTAATCAACCAAGAGCAGCAG</t>
  </si>
  <si>
    <t>CATCGTCGTCCTCTGCAGACTGTCTGGGCT</t>
  </si>
  <si>
    <t>TTGGGCACGGTCCCAAAGCGGAAAGGGGGT</t>
  </si>
  <si>
    <t>TATGGCCTAATTAATACAAATCAGGAGTAG</t>
  </si>
  <si>
    <t>GACTGCATCGCCCTGGTGCTGGTAGGGAGC</t>
  </si>
  <si>
    <t>GCAAGAACAGATGCTGGGTGGAAAAGGCTT</t>
  </si>
  <si>
    <t>GTGAGGGTGCTCAGTCTGGGCAGGGAGATC</t>
  </si>
  <si>
    <t>CAGGGGACGCCCCCCATCTTCTCCTGGATG</t>
  </si>
  <si>
    <t>GCATGATGCAGGAATGTTCAATGAAGATTA</t>
  </si>
  <si>
    <t>AGTGGCTTCTCCAGCCCGCACAGCGGGAGC</t>
  </si>
  <si>
    <t>GGTGGTTCAAGCTGCTGACCTTCAAGGTGA</t>
  </si>
  <si>
    <t>TACTGTGTGAGGTTGTGAACATTAAGATAG</t>
  </si>
  <si>
    <t>AAAAGACTCAATACTTGGCCTTGCCGGAGC</t>
  </si>
  <si>
    <t>TATAGTTAGAACCTGTATATAACCAGAGCA</t>
  </si>
  <si>
    <t>CGCCGGGGCTGGAGGGGCGTCAACGGGGGG</t>
  </si>
  <si>
    <t>CCTGGTAATCCAGAGAATTGTCCCAGATCT</t>
  </si>
  <si>
    <t>GTGGGGATGTGCTGCACGCCCACCTGGACA</t>
  </si>
  <si>
    <t>TCTAGACCCAAGCCACGAACGAGCTGGAGG</t>
  </si>
  <si>
    <t>ACCTGTTGAGATACACCCGCTTCTCGGTGA</t>
  </si>
  <si>
    <t>CGCTGGACGGCCGGCTGCCGCCGCAGGACG</t>
  </si>
  <si>
    <t>CAGGGCAGCAGGGCATCGTGCCCCAGGTAC</t>
  </si>
  <si>
    <t>CCCAGCGATCTCATCGTTTGCGCCTGGACG</t>
  </si>
  <si>
    <t>AGAAGTCCAGGTAAGAATTTATGGCAGCAC</t>
  </si>
  <si>
    <t>AGCTGGAAGACTGGGGGTTGTGTTCAGCAG</t>
  </si>
  <si>
    <t>GACAGGCATCACCCAGAGCACACCCAGAGC</t>
  </si>
  <si>
    <t>TCCAGGTCACTATCTCTGCAGAGATGGGAC</t>
  </si>
  <si>
    <t>CTAGGAGGAGGTAGAGATCGATTTAGATTA</t>
  </si>
  <si>
    <t>TCTGGCCTCACCTCCAGAGGACAAAGATCT</t>
  </si>
  <si>
    <t>GGCTGGGCTGACGCTGCTGGCTGTTGGGGT</t>
  </si>
  <si>
    <t>GGAGGAAGAAATTTCTAAGCAGCAAAGCAT</t>
  </si>
  <si>
    <t>ATTTGAAGCTGGGTCTGATGTCGAAGAGGG</t>
  </si>
  <si>
    <t>ATGTGGTCCTCCTTATGAAACTAATGGCCC</t>
  </si>
  <si>
    <t>GTGGGAGAGGGCCAGGGAGGCAAGAGAGCC</t>
  </si>
  <si>
    <t>TGTCGTAGATCCCACAGAGAAAAATAGCAG</t>
  </si>
  <si>
    <t>ACGGGGAAGAGGTCTGGGTCAAGGAGAGTT</t>
  </si>
  <si>
    <t>GGTCGGAGAGATCTTCTCGGCGGCCGGCGC</t>
  </si>
  <si>
    <t>GAGTGAGTTCTAGAGGGTGAAGGGAGATCA</t>
  </si>
  <si>
    <t>GAATGCCAGCCCATCAGTTTCTGTGGGGTC</t>
  </si>
  <si>
    <t>TGGGGGAATCGTCCGTCCCCCTGTCGGTTT</t>
  </si>
  <si>
    <t>GTCAGCCCCAGGCCATTGTCACAGAGGATA</t>
  </si>
  <si>
    <t>GTGGGAAAGTTTGGAACTTCCTAGAGACTT</t>
  </si>
  <si>
    <t>ACAAGGGAATTCTGCCACCTATCTTGGCTG</t>
  </si>
  <si>
    <t>ATGGGCTGGACAATGTCACCGAGGAGGCTG</t>
  </si>
  <si>
    <t>AGAAGCTTTACAAGAGTGGCCTCATGGATG</t>
  </si>
  <si>
    <t>GGGTGTTGGCCTCTTGCTCAGGTGCAGTGC</t>
  </si>
  <si>
    <t>CCGTGTGCTCAAAAGAAGTGCTGAAGGAAG</t>
  </si>
  <si>
    <t>ACCAGCATCTGAGTAAGCCACCTGAAGGCC</t>
  </si>
  <si>
    <t>AGAAGCTGATCCGAGGCCTGGCCATGGAGG</t>
  </si>
  <si>
    <t>AGCAGAGGGAAAGGATGCTATCTTAGAAAG</t>
  </si>
  <si>
    <t>AGTGGGCTCCAGTATTAATGAAATAGGTTC</t>
  </si>
  <si>
    <t>GGGTGAGAACCACCCGCACTTTGAAGGAGG</t>
  </si>
  <si>
    <t>CTACGTGCTGAAAGAAGGGTTAAAATGGCT</t>
  </si>
  <si>
    <t>AAATGAAAAAAAGAAACTAGTTGAAGGATA</t>
  </si>
  <si>
    <t>AGAGGCCTGCGCCTTGGACACAGTTGGATG</t>
  </si>
  <si>
    <t>GTCTGTAGACTTTGCCGTCCATTATGGGGT</t>
  </si>
  <si>
    <t>TCATGTTTCAGGAAGGAATGAAAGAGAGTT</t>
  </si>
  <si>
    <t>GTGTGGGTGGAAGCAAGTGTGGTGTAGAAA</t>
  </si>
  <si>
    <t>CTGGGATGTGAGGAGTGCCTCTGCCCGGCC</t>
  </si>
  <si>
    <t>CAGTGCCAACTCAGCCAGGCTCCCTGGGGT</t>
  </si>
  <si>
    <t>GGTGGAAAACTTCTTGTTCGTGTTGGGTGG</t>
  </si>
  <si>
    <t>AGGTGGAGGTTGAGTTAGAGGGAGCAGGTG</t>
  </si>
  <si>
    <t>TATTGAGCACGAGAAAATTCATACTGGGGA</t>
  </si>
  <si>
    <t>TGGAGCCCTCTCCACTCCAAGGTTTCGGTA</t>
  </si>
  <si>
    <t>ATTGGAATCCAGCCTGGGAAATGAGAGCGA</t>
  </si>
  <si>
    <t>AGGAGAAAGGCTCCTAGAGGCTACTGGAAA</t>
  </si>
  <si>
    <t>TGATGAGCGCCTTAAGGATCTCTTTGGCAA</t>
  </si>
  <si>
    <t>CCCAGAGAGCAGTGGAGTTGAGTGAGGAGG</t>
  </si>
  <si>
    <t>TGGGGTCTTGCTGTGTTGACCAGGCTGGAC</t>
  </si>
  <si>
    <t>TGGGGCTGGAGGAGGCCTGCCAGTTGGCTC</t>
  </si>
  <si>
    <t>TGGTGAGAACACGAGAACATCTTCTGGTCT</t>
  </si>
  <si>
    <t>CCTTGAGACTCTTCGAGACTCCTTTGGGTG</t>
  </si>
  <si>
    <t>CCTGGCATTGTCTCCCATCACCCTAGATGG</t>
  </si>
  <si>
    <t>TTGAGAAGTAGTAACAGTAGTAATAGATTG</t>
  </si>
  <si>
    <t>CTGTGATGCTGGTTATGTTCTTCAAGGTTA</t>
  </si>
  <si>
    <t>CTGAGAGTGCACTACACAATGGAAAGAAGG</t>
  </si>
  <si>
    <t>AGCGGAAGATAAGCACGTCCATCACAGCAC</t>
  </si>
  <si>
    <t>GCTTGATGGATCCTGCTTTGCAAATGGCAA</t>
  </si>
  <si>
    <t>CATCGAAGCATGGGAAGGACTTCCGGGCAT</t>
  </si>
  <si>
    <t>TGCTGCATTCGGCATGAAGCTGTTTGGTAA</t>
  </si>
  <si>
    <t>GAGGGCAGGGCGCCAGGAACAGCCCCGGGG</t>
  </si>
  <si>
    <t>TTTGGAGATCTTTCTGGACATCAGATGGGG</t>
  </si>
  <si>
    <t>GGATGCTCCAGGATGAAACGCCATAGGCCT</t>
  </si>
  <si>
    <t>ATATGGAACTGCAAAAAGCGTCCCTAGAGC</t>
  </si>
  <si>
    <t>CAGAGAAGAATTTGCCATCCTCTGTAGCAC</t>
  </si>
  <si>
    <t>TCGAGGCCACGCGACGGCCCGCACCGGCTC</t>
  </si>
  <si>
    <t>GCAGGTTCAACCTCAGGTACATATGGGCAA</t>
  </si>
  <si>
    <t>TCCCGCCGCCCCTTGCAGCTGTCCCGGTCC</t>
  </si>
  <si>
    <t>CTTTGAGGCACGGTGGGCTTTCCTTGGTTC</t>
  </si>
  <si>
    <t>GCCTGACCTTTGAACCTCTAACATTGGTTC</t>
  </si>
  <si>
    <t>TTGGGGAACGGAGAGATGAGCAAATGGAAC</t>
  </si>
  <si>
    <t>AGCAGAAACACTATGGAGTGTTCTGGGCCA</t>
  </si>
  <si>
    <t>ATAAGGGATGGGGATCATAGGCATTCGGAA</t>
  </si>
  <si>
    <t>CCCTGTACAACGGGAAGCCTTTGTTGGGGA</t>
  </si>
  <si>
    <t>AGGGGATCCCACAGAAGAAAAAGTAGAACA</t>
  </si>
  <si>
    <t>TAAAGAACAAACAAAAACTACCTGAAGGCA</t>
  </si>
  <si>
    <t>TTGTGGCAGGAACAATTCATATACAGGTGA</t>
  </si>
  <si>
    <t>GACCGCCTTGTCGCGCTTGACGCGCGGGTG</t>
  </si>
  <si>
    <t>AGGAGAAGAAAAAGCTGAAAAAACAGGTAA</t>
  </si>
  <si>
    <t>TACCGGTTCGAATTTCTTCCTGATCGGTGC</t>
  </si>
  <si>
    <t>TTCTGACTCTAGACACCTTATGTAAGAAGA</t>
  </si>
  <si>
    <t>CTAAGATGAGGAATGCAAAAGGTGACGGGG</t>
  </si>
  <si>
    <t>AGAGGCTCCGTAATAGCCCTGTTCAGGATG</t>
  </si>
  <si>
    <t>ATTTGATCAAAATGTCATACCATGGAGGGT</t>
  </si>
  <si>
    <t>TCCAGACCACTTAGCTCCCTGGCTTCGGCC</t>
  </si>
  <si>
    <t>TTCTGCCCAGCTTCAAGATATTGAAGGAAA</t>
  </si>
  <si>
    <t>GGAAGGTTCCATCCCCTGCAGGCCTGGTCT</t>
  </si>
  <si>
    <t>ATCTGAGATAAGAATATTCCAGGCAGAGAG</t>
  </si>
  <si>
    <t>CCGGGCCAGCAAGAGCAGGGACAGAGAGAG</t>
  </si>
  <si>
    <t>GGATGACTACGCCTCTGCCTTTCAAGGTCA</t>
  </si>
  <si>
    <t>CGATGTCCCCTGCTTTCTCATAACAGGTGA</t>
  </si>
  <si>
    <t>GACTGGACAGTCAGTTTGGGAGGGAGACAT</t>
  </si>
  <si>
    <t>GCCTGTACAGGCCCCGGTTCTTCTTGGTGT</t>
  </si>
  <si>
    <t>GCGTGTTCGTCAAGCGGCTGTGCCAGGGCC</t>
  </si>
  <si>
    <t>GGAGGGTTGAAGACGTAGAGAGGGATGGCT</t>
  </si>
  <si>
    <t>TCTTGTTCTATTGCCCAAGCTGGAGTGCAG</t>
  </si>
  <si>
    <t>TGCAGGACTGTGTGTGATCAGAAAGAGTTG</t>
  </si>
  <si>
    <t>CCTTGTTACATACCACTGATGTTAAGGTCA</t>
  </si>
  <si>
    <t>TGAAGGAATTCCCAGCCTATTCAGGAGTCA</t>
  </si>
  <si>
    <t>GCCTGCCCGCCGTGGCCCAGGCCGTGGCCC</t>
  </si>
  <si>
    <t>CTTTGAAACAGTGGTTTGTAGGAGAGATGA</t>
  </si>
  <si>
    <t>ACCTGTCGTTTTTAGATGATAACCTGGTTT</t>
  </si>
  <si>
    <t>AGCTGGACAGCTGTAAATTTCTGCTGGACA</t>
  </si>
  <si>
    <t>GAAGGCTCGATGTCCCAGCAATACAGGCAC</t>
  </si>
  <si>
    <t>AGAGGAGCAACCAGAAGGGAGGCTTTGGAA</t>
  </si>
  <si>
    <t>GAGAGAGCACTTTTAGTCCACACCAGAGAC</t>
  </si>
  <si>
    <t>CTGAGGATTTCGTTTGGGCTCAGTGGGATA</t>
  </si>
  <si>
    <t>TTGCGGCGCCCACACTCGTGCAGCTGGAGG</t>
  </si>
  <si>
    <t>TCGAGGGGTGTCACAGTGTCTGTGACGGAA</t>
  </si>
  <si>
    <t>TGACGCACCAGTCGTGCATGTTCTTGGTGA</t>
  </si>
  <si>
    <t>GCCCGCTGGGTTTGGGTCTTGGCCTGGATA</t>
  </si>
  <si>
    <t>GGGAGCCACAGTAAGGGACATTCATGGTGA</t>
  </si>
  <si>
    <t>CCAGGTCCTTGGGAAAGCAGAGATGAGACA</t>
  </si>
  <si>
    <t>TCCTGCGCGGCCACCTGGTCCCTAAGGAGA</t>
  </si>
  <si>
    <t>CAATGGCTGCATACCAGGTACCAGGAGATG</t>
  </si>
  <si>
    <t>GAAAGGGGATGCAGGGAGAGGGAAGGAGCT</t>
  </si>
  <si>
    <t>CATGGTGGCATGCACCTGTAAACCCAGCTA</t>
  </si>
  <si>
    <t>GGCCGATTTGACAAGGGCAATATATGGAGT</t>
  </si>
  <si>
    <t>GGTTGTAAAAAAATCCTCCAGAAGGGGCAA</t>
  </si>
  <si>
    <t>AGGTGACATACTTTTGGGGAATCGAGGTGG</t>
  </si>
  <si>
    <t>TACAGCCTCGTGCAAGCCGAATACTGGCAT</t>
  </si>
  <si>
    <t>GGCCGGGGGTTAGGATCTAAGGAGGCGGCC</t>
  </si>
  <si>
    <t>CAAGGACAACAAAAATAAGCAACAGAGAAA</t>
  </si>
  <si>
    <t>TGAAGATTTGCGCCCTTACGAAAAAGGTAA</t>
  </si>
  <si>
    <t>AGAGGGCACCTCCCCACTGACAGAATGGTC</t>
  </si>
  <si>
    <t>GGCTGGTGGAAGTTGCCACCATGAAGGACT</t>
  </si>
  <si>
    <t>CCCAGGCTGGAGCACTCTTAGATGGAGGAA</t>
  </si>
  <si>
    <t>CTAAGGTCAGGCTCCATGTGCCGCAGGCCA</t>
  </si>
  <si>
    <t>TGCAGGTGGCTCCTGCACCTGCACTGGCTC</t>
  </si>
  <si>
    <t>TGTGGAGCCATTTCGACAGGGAATTTGGAA</t>
  </si>
  <si>
    <t>CTAGGCTGTGTTCTTATTAGCTGGGAGCAT</t>
  </si>
  <si>
    <t>AGGGGATATCACCACCGATCCCACAGAAAT</t>
  </si>
  <si>
    <t>TGTAGGAAAAAGATCAACCACAAACGGTAC</t>
  </si>
  <si>
    <t>CATAGTTTCCTTTCTCTATAGACATTGGCA</t>
  </si>
  <si>
    <t>ACCTGGCCGCCGCCGCCGCGAAGCTGGACG</t>
  </si>
  <si>
    <t>AGTAGTGGTTGAGGGACCCCACAGAGAAGC</t>
  </si>
  <si>
    <t>TAGAGAGAGCCAGGATTGGAATGTAAGCTT</t>
  </si>
  <si>
    <t>TGGAGCTGCACGTGGACGGTGAGCTGGCGG</t>
  </si>
  <si>
    <t>GCGTGGCCTAGGTGTACCCAGCCTAAGAAA</t>
  </si>
  <si>
    <t>GGAGGACAAATGGATGCCAGGGTAAAGGAT</t>
  </si>
  <si>
    <t>TGGAGGAATGGTTGTCAGAGTTTAAGGTAA</t>
  </si>
  <si>
    <t>CTTTGCCCAGCAGCACGGAGAGCCCGGCCT</t>
  </si>
  <si>
    <t>AGCTGATCCACCTTGAGATCAAGCCGGCCA</t>
  </si>
  <si>
    <t>GGCTGCCACTAGAATGGCCCCAAATGGCTG</t>
  </si>
  <si>
    <t>CAGTGGTGAAAGAAGCCTTAGGTAACGGAT</t>
  </si>
  <si>
    <t>GGCAGAGATACGCAAGCAGATTCTTGGCTC</t>
  </si>
  <si>
    <t>GCGGGCGGCGAGCGTTGCTGCAGCAGGCCC</t>
  </si>
  <si>
    <t>CCAAGCCAGATTCGCTCTTCAAGTTGGAGC</t>
  </si>
  <si>
    <t>TCCAGTGGCGCAGGGCCCAGCGCCAGGCCG</t>
  </si>
  <si>
    <t>CGGGGCGCCTCATGCCCAGACTTCAGGGGG</t>
  </si>
  <si>
    <t>TTCAGCCTCTACACAGGTTCCAGTGGGGCC</t>
  </si>
  <si>
    <t>CAGCGTATATCTGGGAGTTAAGATAGATTA</t>
  </si>
  <si>
    <t>AGAAGAGCAAACCAACCCCAAAGCAAGCAG</t>
  </si>
  <si>
    <t>ATATGCTGCTGCTCAGCGTGATCCCGGAAG</t>
  </si>
  <si>
    <t>AGGAGGCTCTACTATGGCTGGGACTGGGAA</t>
  </si>
  <si>
    <t>GATGGAAAGACATGTTTCATGCAAATGGAA</t>
  </si>
  <si>
    <t>AAAAGCAATTATTAAAAGAGCAGAAGGAAC</t>
  </si>
  <si>
    <t>TCTGGATGCCCTCGTCATCGCTACCGGACT</t>
  </si>
  <si>
    <t>GAATGCCAAGAAGTACAGCACTTTTGGGGA</t>
  </si>
  <si>
    <t>AGGTGAATATTTAGTTCCATGACAAAGGGC</t>
  </si>
  <si>
    <t>AGATGCTAAAACATAGATCAACAGAGAATT</t>
  </si>
  <si>
    <t>TCGCGTCGCTTCCTCTTCTCCTTCAGGAGC</t>
  </si>
  <si>
    <t>CAGTGGTGCGATCACGGCTCACTGCAGCCT</t>
  </si>
  <si>
    <t>TAAGGGAAATCACCTCAAAGATGAAAGCAG</t>
  </si>
  <si>
    <t>CGCCGGGGACCCCCAGGCCTCTTTGGGCAG</t>
  </si>
  <si>
    <t>AGGTGTATGGGGGTGACAGAAAAAAAGGGG</t>
  </si>
  <si>
    <t>TGGTGGCAGTGACCATAGGTCTCCTGGTTC</t>
  </si>
  <si>
    <t>AATGGGAGGAAAAAAGGCAAAATCTGGATC</t>
  </si>
  <si>
    <t>GTCTGCCCCTATTGTAAGTGCAGATGGAAC</t>
  </si>
  <si>
    <t>ACATGCCTGCTCGCCGACGACTTCAGGAGT</t>
  </si>
  <si>
    <t>CTTAGGAAATGGTAACAGGACTTGGAGGGG</t>
  </si>
  <si>
    <t>TGCGGATCTGCAGTCCACCTTCTCTGGAGG</t>
  </si>
  <si>
    <t>AGAAGACATTTAACCTGTCAGTTTTGGAAG</t>
  </si>
  <si>
    <t>AAGCGTCTTTGATAAAGAATTCAAAAGTCA</t>
  </si>
  <si>
    <t>AAATGTAGTCATGTGCAGTAAATGGTGTTG</t>
  </si>
  <si>
    <t>TTGGGAACCAGTCAACATGCCTTCTGGAAG</t>
  </si>
  <si>
    <t>AGGGGAGAACGTGGCCTGGGCCCCCAGTGT</t>
  </si>
  <si>
    <t>GCGCGCTGCGCGGGGCCGGCGGGCTGGAGC</t>
  </si>
  <si>
    <t>GTGTGCATGACACTCCTGGAAAACAGGTGA</t>
  </si>
  <si>
    <t>TGAAGTTCAATGGAGAGGTCAGGTTTGGAG</t>
  </si>
  <si>
    <t>GCCCGCGGGGCCGTCGTCGTAGACCGGGGG</t>
  </si>
  <si>
    <t>TGGGGATCCCTCTCACCCCTCAGCAGGTCC</t>
  </si>
  <si>
    <t>GGCGGGCAGATCACCTGAGGTTGGGAGTTT</t>
  </si>
  <si>
    <t>GCCAGATTAATGAGGTGATAATACTGGGGG</t>
  </si>
  <si>
    <t>CCGGGCCGCGCGACACCGACGCGCTGGACC</t>
  </si>
  <si>
    <t>CGGTGCGCGTGACCCAGGAATTCCTGGAGT</t>
  </si>
  <si>
    <t>AATGGCCAACAGAGCAGCTGGAAAAGGTTA</t>
  </si>
  <si>
    <t>CCCCGGGGGCACCAGCCCTCCCAACGGCGG</t>
  </si>
  <si>
    <t>AACTGTTCTCAGAGGCCAGGCATGACGGCT</t>
  </si>
  <si>
    <t>GGTGGAGCGGCTGTGCCAGGCTTTTGGACC</t>
  </si>
  <si>
    <t>ATTGGGTCAGACTTCTGAACAGGGATGGGA</t>
  </si>
  <si>
    <t>GATTGCTTAAGTCCAGGAGTTCGAGAGCAG</t>
  </si>
  <si>
    <t>GATTGACCGCGTGCTGCGGCAGACGGGCCA</t>
  </si>
  <si>
    <t>TAAAGGGAGTACTTCTGTGATCCGAGAGTT</t>
  </si>
  <si>
    <t>AGATGCCTGTATATAAGACAAGGGCAGTTG</t>
  </si>
  <si>
    <t>TGGTGCGCGGCTCCGAGCAGGACGTGGTGA</t>
  </si>
  <si>
    <t>CTCCGCGCCATTCCTGGTGCTGGGGTGTGC</t>
  </si>
  <si>
    <t>TTACGGTTTTCGTGGAGAAGCCTTGGGGTC</t>
  </si>
  <si>
    <t>AGCGGGCTCACCACCTACCCTGAGTAGCTT</t>
  </si>
  <si>
    <t>GAAGGCACCGGCATCCCCTGGTGCTGGAAA</t>
  </si>
  <si>
    <t>CGGTGGAGTCTGATGACCCTAACTTGGCTG</t>
  </si>
  <si>
    <t>GGCCGGGAATGGGCTGCCTGGTGCCTGGCC</t>
  </si>
  <si>
    <t>CCAAGGGCTGAGGAGTGCAGGCGCATGGCA</t>
  </si>
  <si>
    <t>TGCAGCTGGAGAGAGGAAAGGAGGGCGGGG</t>
  </si>
  <si>
    <t>ATAGGAAGAAAACACCCTTATTCATGGGAA</t>
  </si>
  <si>
    <t>GCAAGGGCGACGTGGTCACCATCCTGGAGG</t>
  </si>
  <si>
    <t>CAATGTGCTGTAGTCTCTCTGTCAAAGTGT</t>
  </si>
  <si>
    <t>GTGAGCGTGTTATGCAGAGGGTGGAGAGCT</t>
  </si>
  <si>
    <t>GGTGGCGGCTGGCAGTGTAGGCTGGCGGGG</t>
  </si>
  <si>
    <t>TACAGCTGCTCGGTAGTCTGCTTCCGGAAG</t>
  </si>
  <si>
    <t>GACAGTGTGTGCCCCTTATAGTACTTGGCA</t>
  </si>
  <si>
    <t>AAGAGAACCCTGGGACACTGTTGGTAGGAA</t>
  </si>
  <si>
    <t>TTTTGACAAGCAGGGATTTCATGCAGGGAC</t>
  </si>
  <si>
    <t>AAAGGCCACCCCACAGTTATTACATGGGAA</t>
  </si>
  <si>
    <t>CTCAGACTTGATCGATTAATGAAGTGGTTA</t>
  </si>
  <si>
    <t>GAGAGGGTACGAAATTAAGACTCCAGATAG</t>
  </si>
  <si>
    <t>GCTTGAGAATATGCTGAAACCCTTTGGACA</t>
  </si>
  <si>
    <t>GGCTGAGGCTACTGAAGCAGGTCAGAGACC</t>
  </si>
  <si>
    <t>GGACGCCGGGGTGAGCGCAAGGATAAGCCT</t>
  </si>
  <si>
    <t>GGCAGGAGAATTGCTTGAACCTCAGAGGCA</t>
  </si>
  <si>
    <t>GGGAGTCATGCCTTCTTCCACCTTCGGGAA</t>
  </si>
  <si>
    <t>TGTGGTGGTGGGCACCTGTAATCCCAGCTA</t>
  </si>
  <si>
    <t>TGCAGGCGCGCCTGGCCGCGAACCCGGACC</t>
  </si>
  <si>
    <t>CTCAGCACAGAATGTCAATCACTGAGACAA</t>
  </si>
  <si>
    <t>TCATGACGTATATCGAGCCACTTTTGGTGA</t>
  </si>
  <si>
    <t>TGCTGAAGGAACAAGAAGGCCGGTATGGCT</t>
  </si>
  <si>
    <t>CTAAGACCACTGTTATTCTTACGCTGGATT</t>
  </si>
  <si>
    <t>GTGGGCCATAGCTTACATGATAGAAGGATT</t>
  </si>
  <si>
    <t>AAGTGAAATAAGTCAGCCACAAAAAGACAA</t>
  </si>
  <si>
    <t>GTCTGGGAAAATCGCTGTGATATCAGGTAA</t>
  </si>
  <si>
    <t>TGCAGGGAAATCTCTGGGGAACCCTCGGAG</t>
  </si>
  <si>
    <t>TCGCGCTTGACGGCCCGCCCATCAAGGTCT</t>
  </si>
  <si>
    <t>CCGTGGGCCGCGGCTCCTCCCTGCAGGTGG</t>
  </si>
  <si>
    <t>AAAGGAACTAGGAAGAAAACAGAGCAGTCA</t>
  </si>
  <si>
    <t>ACAGGAGTGAACATCTGTCTCGGGAGAAAG</t>
  </si>
  <si>
    <t>CCATGACACAGCTGGAGATGACACTCGGGC</t>
  </si>
  <si>
    <t>CACAGTACAGTAGTCCTGGGCACACAGGAG</t>
  </si>
  <si>
    <t>TTGAGTTTGCTGGATCACTACGAATGGAAC</t>
  </si>
  <si>
    <t>GCGCGCGGGTGCTGGGGCTGGGCTCGGGCA</t>
  </si>
  <si>
    <t>CCGCGGGCTGGGGCTGGAGCCGGGGCGGGG</t>
  </si>
  <si>
    <t>TGTAGGAAGCAACCAGTCTCGATCTGGCCC</t>
  </si>
  <si>
    <t>CGGCGCCCCACCCCCGCCCGCTGCAGGAGG</t>
  </si>
  <si>
    <t>GCCAGGCCAGTGCCAAGACCTGGGCAGGGC</t>
  </si>
  <si>
    <t>AAGGGTTCAAGACTTCAGTGGAAGAAGTCA</t>
  </si>
  <si>
    <t>CTCTGTTGACCAGGCTTGAGTACGGTGGCA</t>
  </si>
  <si>
    <t>TGATGCTCTACGCTGGCCGCTCTCAGGACG</t>
  </si>
  <si>
    <t>CCCCGATAAGCATGCAGAGTTCTGAAGAGG</t>
  </si>
  <si>
    <t>TCATGGAGCCGCACGCCGTCTACTCGGGCT</t>
  </si>
  <si>
    <t>CCTGGGCAGAGCTCACCTGTAGATAGGGGA</t>
  </si>
  <si>
    <t>TGGAGAAACATGGGCCTGTTTATGAGGATG</t>
  </si>
  <si>
    <t>CAAGGACCCCCACTCACCTGATTTTGGGAG</t>
  </si>
  <si>
    <t>ACACGGTGGTGCACGCCGCCCGCGAGGTCA</t>
  </si>
  <si>
    <t>GCCTGGAGCAGCCGGCGCTCCAGCTGGAGC</t>
  </si>
  <si>
    <t>CCCAGGCCATCAGCGACACCTTCCAGGGCC</t>
  </si>
  <si>
    <t>TGCAGTATTATAAGACACAGAGGCAGAGAG</t>
  </si>
  <si>
    <t>GGAGGTATAGAAAGAGATGTGTGTAGAAAG</t>
  </si>
  <si>
    <t>GAGGGAGCTCTGAGAAGACGGGGCAGAGGA</t>
  </si>
  <si>
    <t>TTCGGAGAAATCTGGTAACTCTTCAGGGGG</t>
  </si>
  <si>
    <t>CAGCGCATCTGTCAATGCCTGTGGGAGACA</t>
  </si>
  <si>
    <t>ATAGGATAATGGCTTGAACCAAAGTAGTGG</t>
  </si>
  <si>
    <t>AGTGGGAGAGAAATAAAGCAATTTGAGAAG</t>
  </si>
  <si>
    <t>CGCAGGAAATTGCCCGCACCGAGCTGGAGG</t>
  </si>
  <si>
    <t>GTAAAGCAAGTACTTACATCAATTGGGAAG</t>
  </si>
  <si>
    <t>AACTGACAAATAAAGAGGCAGAAAGGGATA</t>
  </si>
  <si>
    <t>GGGTGTCCATTTTCTGATGGCTGATGGGGT</t>
  </si>
  <si>
    <t>AAAAGTATCCATCATCCTACTACCCAGATA</t>
  </si>
  <si>
    <t>AGAGGCACAAGAACCACTTGAACCCAGGAG</t>
  </si>
  <si>
    <t>TGGGGCGGTTCTTCTGGTGATTAATGGTGG</t>
  </si>
  <si>
    <t>GCCGGCTGAAAAAATGCTTAGAGATGGGCA</t>
  </si>
  <si>
    <t>TGAGGAGCATAAATCTATAATGATAAGTAA</t>
  </si>
  <si>
    <t>TTTCGTCATCGAGGTGAAGACAAAAGGAGG</t>
  </si>
  <si>
    <t>GAAGGATCAATTGAGGCTAGGAAGGAGGTC</t>
  </si>
  <si>
    <t>CTTAGGGAACACAAGACAGCACTTCAGCAT</t>
  </si>
  <si>
    <t>CCATGGTCTGGCCAGCTGGTGAATTGGATA</t>
  </si>
  <si>
    <t>TGGTGAAGGCCGGCCCCCCATCACTGGAGT</t>
  </si>
  <si>
    <t>TTAAGCAACAGCCTAAGAGGCACAGAGAAC</t>
  </si>
  <si>
    <t>GCAGGCACTTGAGAAGTCTAAGAGAAGCTC</t>
  </si>
  <si>
    <t>GCGGGTGAGACCGCCTACCATCGCCCGGCG</t>
  </si>
  <si>
    <t>TGTGGATGCTCAGGGGCTAGTGGAGAGGCA</t>
  </si>
  <si>
    <t>ATGTGACTTCCCAAGCCCGGGGCGTGGGCC</t>
  </si>
  <si>
    <t>TGAAGCCCTCCGCTGTAGATTCACAGGAAA</t>
  </si>
  <si>
    <t>ACAGGGTGATCCCTCCTCAGCAGAGAGGGG</t>
  </si>
  <si>
    <t>CCGAGCGGGACGTCGCCGCCAACATGGACC</t>
  </si>
  <si>
    <t>AGCCGGCCAACATGGAGGACCTTACGGAGG</t>
  </si>
  <si>
    <t>ACCTGTCAAAAGCTGAAAGCCTCTGGGATC</t>
  </si>
  <si>
    <t>CCTGGGCTGCTGTGAAGAACCCAGGTGCCT</t>
  </si>
  <si>
    <t>TGTGGAGCTTCGGCATCATCATGTGGGAGG</t>
  </si>
  <si>
    <t>ATACGCAGGTTTATGCTTAAGGAAAGACAG</t>
  </si>
  <si>
    <t>CACTGCCACACTCAACTGCAGGGTTTGGAG</t>
  </si>
  <si>
    <t>TTATGTTAAAGGAATGCCAATTAATGGGAC</t>
  </si>
  <si>
    <t>ACCAGAAGGTCGTTACAGCAAAGAGAGGTT</t>
  </si>
  <si>
    <t>CAGAGTGTCACTCTGTGACCCAGGCTGGAG</t>
  </si>
  <si>
    <t>CCCAGATGCTCCTCCTGCTCACACAGACTT</t>
  </si>
  <si>
    <t>AGGAGGCACCGAGGCCCACTCAGCAGGCAG</t>
  </si>
  <si>
    <t>ATAAGGGGTGCATGATTGGTCACCAAGGTA</t>
  </si>
  <si>
    <t>CCTAGTTTTGCCCCACAAAAGCTGAGGCCC</t>
  </si>
  <si>
    <t>AGCAGAAGGAGGAGACAGGAACTGCAGAGG</t>
  </si>
  <si>
    <t>GCAGGACTGTATGGTCAGCACACTCGGGGC</t>
  </si>
  <si>
    <t>CTAAGTCCTCATGTAAACCGATACAGAGCA</t>
  </si>
  <si>
    <t>TGCAGGAAGCCGAGATCCCCCGCGAGGTGA</t>
  </si>
  <si>
    <t>TTCAGGGTTATCGGTTTGCAGGTGAGAGCC</t>
  </si>
  <si>
    <t>ATTTGTCTTGGAAAGTAGCTTACAAGAAAT</t>
  </si>
  <si>
    <t>CCAAGCTGTGCTTACCTGAGCAAATGGAGT</t>
  </si>
  <si>
    <t>TCAGGTGCCGCCGGGGCCCGGCGTTGGCCG</t>
  </si>
  <si>
    <t>TCTAGAGTCCCTTTCTCGGATCCAAGACTG</t>
  </si>
  <si>
    <t>GCAGGTTTCTTCTAGCGCGTGTGCTGGGGT</t>
  </si>
  <si>
    <t>GGTGGATTTGTGTGTACCCATAACAGGGTC</t>
  </si>
  <si>
    <t>CATTGACGTCTTGGTGTCCAGTGTAGACAG</t>
  </si>
  <si>
    <t>GTCTGTGTCTAAGTGTTGAAAGGAAAGGTC</t>
  </si>
  <si>
    <t>ACCAGTCCATCCTGACAGGTCTGCTGGCCT</t>
  </si>
  <si>
    <t>CAGAGAGCTTTGGATTCGACTTGGAGACCT</t>
  </si>
  <si>
    <t>CAAAGGATGCATTAATGTATTTGCTGGTTT</t>
  </si>
  <si>
    <t>GACTGCACACCTTACTCGACATCAGAGACT</t>
  </si>
  <si>
    <t>CAATGTAAAATAAGCACATCCTGGAGAGCA</t>
  </si>
  <si>
    <t>AAGCGCACCATCCAGTTTGTGGATTGGTGC</t>
  </si>
  <si>
    <t>AAAAGAACATCGCCAGGATGGAAAGAGACA</t>
  </si>
  <si>
    <t>ATCTGAGGGAAAAGGTAATCATGAATGGGC</t>
  </si>
  <si>
    <t>TCTGGAAGCTTTCTCAATGAGTAAAAGTAA</t>
  </si>
  <si>
    <t>TTACGTGCCACTCTGCACCCGCACAGATGA</t>
  </si>
  <si>
    <t>TAAAGTAGCAGTTCTTCTTCTAGCTGGTGG</t>
  </si>
  <si>
    <t>CAGAGCATGAAGGTTTGGAGAAGGGAGTGA</t>
  </si>
  <si>
    <t>GGAGGGTCAGTAGAACATGCGTTCTGGTGG</t>
  </si>
  <si>
    <t>ACCTGCTGCGGGCCACCGCTGATGAGGACC</t>
  </si>
  <si>
    <t>AAAAGGACAATACAGGAAAATGTTCAGAGC</t>
  </si>
  <si>
    <t>TAATGGCTGAGGGCTCCAGGACTCAGGCCC</t>
  </si>
  <si>
    <t>CAAGGCAAAGATCCAGCACCATCTAGGAGA</t>
  </si>
  <si>
    <t>CGGGGAGCCTCTGGCCTCCCAGGTAGGAGA</t>
  </si>
  <si>
    <t>TCTGGAACAGACCAGGACACCAATATGAGC</t>
  </si>
  <si>
    <t>TGGTGTGCAAAAAGGTAGAATAAAAGAGTT</t>
  </si>
  <si>
    <t>TGAAGAAAATATCCTATCAACTTAAGGTAA</t>
  </si>
  <si>
    <t>TGAGGCGGGGAGTTTAATACCAGTCAGCCA</t>
  </si>
  <si>
    <t>CTCTGCAGGTCTTCCCACAGGGATGTGTTG</t>
  </si>
  <si>
    <t>ACGGGCCTCAGTCCCCGTGTGATCCGGGTC</t>
  </si>
  <si>
    <t>TGGAGCTGCCCTGGCTCTAATGGCTAGGTA</t>
  </si>
  <si>
    <t>CGAAGGCCTTATCTGCATCTATTGAGATAA</t>
  </si>
  <si>
    <t>AGAAGCTGAGATGGTGTGAGGTTAGGTGGC</t>
  </si>
  <si>
    <t>TGGTGAATTGAAGGTAAGATCTCAAGACAA</t>
  </si>
  <si>
    <t>TGATGAGTGAGCAGCAAAGTATGAAAGGTA</t>
  </si>
  <si>
    <t>CCTCGTGGGCCTCAGCGGGGCTTTTGGCTT</t>
  </si>
  <si>
    <t>TACAGTTTCATAAATTCCTTTCAAATGGAA</t>
  </si>
  <si>
    <t>TGCGGCCGCCGGGCCCGCCGGGCGGGGGCC</t>
  </si>
  <si>
    <t>CCCAGTTTCCCCCCGAACAGCAGTGGGCGG</t>
  </si>
  <si>
    <t>TCAAGACCAGCCTGACCAACATGGAGAAAT</t>
  </si>
  <si>
    <t>CACAGCTTTGTATGAATAATATGCAGGATA</t>
  </si>
  <si>
    <t>GGTGGCCATCGCTGTCTACACCTTTGGCAC</t>
  </si>
  <si>
    <t>GCCTGGTGAACCAAAACCTTCGCCTGGACT</t>
  </si>
  <si>
    <t>GCCCGCTCTGCCCACGCCGCTTCCAGGACG</t>
  </si>
  <si>
    <t>CCCAGGCGGTAGTGCAGTGCAGTGGTGTGA</t>
  </si>
  <si>
    <t>TTTTGTATTATAGATGATTATAGCCGGGTA</t>
  </si>
  <si>
    <t>CAATGAAAGATTTGAGAACCTGGGTAGCGG</t>
  </si>
  <si>
    <t>ATGTGTCTGATGTAATAGACATTATGGAAA</t>
  </si>
  <si>
    <t>GCTAGACCCCGAACTCTTTGGAGGCAGAGG</t>
  </si>
  <si>
    <t>TCCAGCAACATGTGGGAACTGTGGGAGTTA</t>
  </si>
  <si>
    <t>TTCCGTGTCCCGGGACTCCCCCATCGGGAA</t>
  </si>
  <si>
    <t>TCATGTTTCCGCGAGTTGCCTGGGGAGGTA</t>
  </si>
  <si>
    <t>CTGGGTTCAAACAATCTGCCCACCTAGGCT</t>
  </si>
  <si>
    <t>TATTGAGCTGGATTAAGGAGGTGAAGACCC</t>
  </si>
  <si>
    <t>GAGGGCACATGCAGTAGATATTAATGGAAA</t>
  </si>
  <si>
    <t>GATTGAGTTCGTTGTGGGAGTCCTTGGAAA</t>
  </si>
  <si>
    <t>TGAAGAGAAGACGCTGACTGCTGAGGGTTT</t>
  </si>
  <si>
    <t>TCGAGACCTAAAATCATTAACATCTGGCAA</t>
  </si>
  <si>
    <t>TTCCGGAAGCCAAGGGCAGGCCAGGAGACA</t>
  </si>
  <si>
    <t>ATTGGAGCCTACGATCAGCAGATATGGGAA</t>
  </si>
  <si>
    <t>CCATGAAGCTGTACTCATCTTGTTAGATGT</t>
  </si>
  <si>
    <t>AGAAGTTCTGCGTGGATGCAAATCAGGCGG</t>
  </si>
  <si>
    <t>ATGAGAATCACGGCAGCCCCCGGGAGGAAG</t>
  </si>
  <si>
    <t>GGGTGCTGCAGCAGAGGAGAATGGGAGATA</t>
  </si>
  <si>
    <t>GCCAGCTTTACATGGGACTCACTGTAGGAG</t>
  </si>
  <si>
    <t>TTTAGAATAACGTTACTAACATAGTAGTAG</t>
  </si>
  <si>
    <t>AAGTGCCCCTTCCTGTTGACAAGTTGGCAC</t>
  </si>
  <si>
    <t>GAATGATTCCAGTCACTTAAACCTGAGCCC</t>
  </si>
  <si>
    <t>ATAAGAGCCTCAATCCCACTGAAGGAGGCG</t>
  </si>
  <si>
    <t>TAGAGGTGTTTGTAGTATTCTCTGATGGTA</t>
  </si>
  <si>
    <t>ACCCGGACACGGCGCCTTCTCCCCAGACCT</t>
  </si>
  <si>
    <t>GGAGGTTATTCAAGCTCCTCCTTATGGTAT</t>
  </si>
  <si>
    <t>CAGAGTGGATCAAAGGCAATCGCAGTGGCA</t>
  </si>
  <si>
    <t>GGAAGAACATCAAAGAAGGAATACATGGGT</t>
  </si>
  <si>
    <t>CCCGGCTGCCGCGAGCTCGCGTACTGGCCA</t>
  </si>
  <si>
    <t>GGGGGCAGCTGAACCCTGCTCAGAAGGACC</t>
  </si>
  <si>
    <t>ACAGGCAGACTCTGAGAGACCAGAGTGCCT</t>
  </si>
  <si>
    <t>TGGTGGCTCACTCCAATAATCCCTGAGGCC</t>
  </si>
  <si>
    <t>CGATGATGTGAGGGAAGTCTTGCCGAGCCG</t>
  </si>
  <si>
    <t>GATGGGTGAAGCACTTAGGCTCTGGAGTTA</t>
  </si>
  <si>
    <t>CGGAGTGAGAGCTGCTTGGAAGTAGAGACC</t>
  </si>
  <si>
    <t>GTTTGCACATAACATGAAATACATAGAGAA</t>
  </si>
  <si>
    <t>CAACGCCTCACATAGTTGTCCATCAGGAAG</t>
  </si>
  <si>
    <t>CCCTGCCTGTGCATCTATCACAAAAGGTAG</t>
  </si>
  <si>
    <t>AGCTGAGAGATCTCTTCCTAAGGAGAGTGC</t>
  </si>
  <si>
    <t>AAGTGCTCCAAGGTCACTACAGGGAGACAG</t>
  </si>
  <si>
    <t>GTGCGCCTGGATGCCCCAGGGCGGGGGCCA</t>
  </si>
  <si>
    <t>GTTTGGAATACCACAGCAGGGCCAGAGTGC</t>
  </si>
  <si>
    <t>ACCAGGATGAGTAAACCCCCTTAATGGCTT</t>
  </si>
  <si>
    <t>CTGAGTAGCTGGGACCACAGTTGTGTGCCA</t>
  </si>
  <si>
    <t>GATTGCTGATGGTCGGCACCAGCCTGGGAG</t>
  </si>
  <si>
    <t>CCAAGGTATCCTGTGGCAATTTCAAGGTCA</t>
  </si>
  <si>
    <t>AGGAGTGACCAAAGGAAACAGAAGAAGAGT</t>
  </si>
  <si>
    <t>TTCTGGGTTCTAGAACCCAGAGTGGAGATA</t>
  </si>
  <si>
    <t>CCCGGGCCCTGGCCTAGGTGCTCGGTGGAC</t>
  </si>
  <si>
    <t>CATTGCACTCCAGCCTGGGCAACAAGAGAG</t>
  </si>
  <si>
    <t>GAGAGTGGGAAATCCAGGGAGGTTTTGGAA</t>
  </si>
  <si>
    <t>TGAAGATGTACCTATGGTCCTAGTAGGAAA</t>
  </si>
  <si>
    <t>CCGGGGCGGGGATTACCTTGTAGCAGGAGC</t>
  </si>
  <si>
    <t>ATGGGAAGATATTCATGTCATTACTGGAGC</t>
  </si>
  <si>
    <t>AACAGAGGGGCTTGGACTCGGACACCGGTA</t>
  </si>
  <si>
    <t>CTGAGATCAACAAGAAGATCTGTAAGATTG</t>
  </si>
  <si>
    <t>TACAGTTCACGGAAACCCCCCACCTGGGCA</t>
  </si>
  <si>
    <t>CTCGGACTTCTGAGCCTGCAGAGCAGGACC</t>
  </si>
  <si>
    <t>GCATGAGTGCTGTGAGCAAAATATAGAGGG</t>
  </si>
  <si>
    <t>CAGGGTGGGTGGCAAAGCAGCTAGAGATGT</t>
  </si>
  <si>
    <t>GGGTGGTTGATCTTCTGGTCATTAAGGTAA</t>
  </si>
  <si>
    <t>TGCAGGGGCCTCAATTAATGTATCTGGTAA</t>
  </si>
  <si>
    <t>GTGAGGCAGGAAGCCTGGAGAGGGAAGAGC</t>
  </si>
  <si>
    <t>AAATGGCGACAATTCACTTTCTGCAGGATC</t>
  </si>
  <si>
    <t>CCTCGCCTGCCCGAATTTGCTGACTGGGCT</t>
  </si>
  <si>
    <t>AGCTGAACCAATAACGTTTCCATCTGGAGG</t>
  </si>
  <si>
    <t>GCTAGCAAGCGAAGCTACCAGTTCTGGGAT</t>
  </si>
  <si>
    <t>GGAAGCCCATATGCGTTCTCATACTGGAGA</t>
  </si>
  <si>
    <t>CAGAGGCCTGAACATCTCTAATGTAGACCT</t>
  </si>
  <si>
    <t>AGAAGAGAAAGTTGCTAAAAAGTCAGGAGG</t>
  </si>
  <si>
    <t>TATAGAAAAGCACCAGTCCAGTATTGGCTT</t>
  </si>
  <si>
    <t>GTAAGGAAACAATTCAGTCACATAAGGAAC</t>
  </si>
  <si>
    <t>GAAAGAAAGAAAAGATATGAGCAAAGAACT</t>
  </si>
  <si>
    <t>GGATGCCACTGTGGCTGCTACCAGAGAATC</t>
  </si>
  <si>
    <t>tggtGGCAGCGTCCTGTTGGTGGCTGGggg</t>
  </si>
  <si>
    <t>ATTTGCTGAGTGCTGTCCTATCTGAAGGAA</t>
  </si>
  <si>
    <t>CCATGGCAGCATAGTTATTCTTGTCGGGCT</t>
  </si>
  <si>
    <t>ATAGGTCAGGCCTTATGCAGCATCAGAGAA</t>
  </si>
  <si>
    <t>AATGGGATCTGCAATTCACTGGGGAAGTGC</t>
  </si>
  <si>
    <t>CAATGCAGGTCGAACTTCCTCCTTTGGAAA</t>
  </si>
  <si>
    <t>CCAGGCAGGAAGAACACAGGCCCTGAGGCA</t>
  </si>
  <si>
    <t>TGAAGCACAAAGAAAGGCTGCACAGAGATG</t>
  </si>
  <si>
    <t>CGCTGACTTTGTTTGGGGAGCAGACAGGGG</t>
  </si>
  <si>
    <t>TAAGGCAAGTTTTAGGGATGGTTTAGGAGG</t>
  </si>
  <si>
    <t>TCTAGCTCAGAGGGTCCCACGCCCACGGAG</t>
  </si>
  <si>
    <t>ATCTGGTACACTGCTGTCGCCACTTGGTCC</t>
  </si>
  <si>
    <t>GAAAGTGCTTTGAAACCCCCATTAAGAACA</t>
  </si>
  <si>
    <t>ACAGGTGGTCTCAGAAACAAGCTAAAGATC</t>
  </si>
  <si>
    <t>TGGTGAATTACTCCGTCCCATCTCTGGGTT</t>
  </si>
  <si>
    <t>TCCAGAGCATTATAGCTGAGGAGTGAGTGA</t>
  </si>
  <si>
    <t>AGAAGTTCGCGCGCTCCGACGAGCTGGCGC</t>
  </si>
  <si>
    <t>GAGAGCTTCGCGAGCTTGAACAGAGGGTCT</t>
  </si>
  <si>
    <t>GCAGGTATGGGTCAGTAAGTCGGACAGGGT</t>
  </si>
  <si>
    <t>TGAAGGAGATCCTCTCTATAAAAATGGTTC</t>
  </si>
  <si>
    <t>GAGGGGAATACCGCCTCTGATAGGTAGGAA</t>
  </si>
  <si>
    <t>CTTTGTTGCTGGTTCTCCAGGAAGCAGACA</t>
  </si>
  <si>
    <t>TGGGGAGTACGGCCCCTCCTCCATGGGCCA</t>
  </si>
  <si>
    <t>CAAAGTTTCAAAAAAAGATCAGCAAGAAAG</t>
  </si>
  <si>
    <t>CTCTGCTAGATTTATTACTGTAGTCGGACA</t>
  </si>
  <si>
    <t>CAAAGTCCTGTATTCCTGTGTAGCTGGTGA</t>
  </si>
  <si>
    <t>AGCTGACTTTCTCTCTGCGTCTGATGGAGG</t>
  </si>
  <si>
    <t>GCATGTTTGTGTCATTAGTGAAACTGGAAA</t>
  </si>
  <si>
    <t>TCAAGGGCTTTTGCACAGTTTGCAGAGTAT</t>
  </si>
  <si>
    <t>TTTGGGTTTATTATGCCCATACAGAGAGTC</t>
  </si>
  <si>
    <t>TATAGAGGCCCTATTGGACAAATTTGGTGG</t>
  </si>
  <si>
    <t>GATGGTAAGAAAAAATAAGATATGACGGCC</t>
  </si>
  <si>
    <t>TCAAGCCCCCTTCCAGCACTACTATGGAAA</t>
  </si>
  <si>
    <t>CTGAGTGTAGAACCTAGGCAGGAAATGGTA</t>
  </si>
  <si>
    <t>CATAGTTCTGGACCCCGGCGGAATCGGGAT</t>
  </si>
  <si>
    <t>GGCAGGTGTGAGAGGAGCCTGGGAGAGCCC</t>
  </si>
  <si>
    <t>GGAGGGAACGTTATTTTCAACCTGAGATTC</t>
  </si>
  <si>
    <t>GGGAGGATTTCTTGAGCCCAGGAGGTGGAG</t>
  </si>
  <si>
    <t>GCCAGCGCCCGGCCCTGGGTCTGCTGGAGG</t>
  </si>
  <si>
    <t>CTGAGGCCTGCCACCACCACCCCACAGCGG</t>
  </si>
  <si>
    <t>GGCAGCGGAGCTGAAGGACTGTCTAGGGGA</t>
  </si>
  <si>
    <t>TGGAGGAAAAAGCAGCAAAGGAACTGGAGA</t>
  </si>
  <si>
    <t>CAGTGAAGACGGGCATGGGGGGCAAGGCGG</t>
  </si>
  <si>
    <t>GGGCGGTGCGATGATTCCCGCACCTGGGAC</t>
  </si>
  <si>
    <t>ACCAGTAACATGCCACTTGATTCTTGGCTT</t>
  </si>
  <si>
    <t>ACTTGGTCAAGGTCAGTCTTAGGCTGGGTT</t>
  </si>
  <si>
    <t>GCCAGGTGGGCAGTGTGTCTCTGCCAGGCT</t>
  </si>
  <si>
    <t>TGCAGTCTTTGTATGCTACTTTCAAGGAGT</t>
  </si>
  <si>
    <t>CCCTGAGCCTCAAAGCCCTAGCAAGAGCAA</t>
  </si>
  <si>
    <t>GGGGGGTGGTGGCTTGGGAGGGTGGAGGCA</t>
  </si>
  <si>
    <t>TTCTGTCTGGGTCTAAGGGGTTTGAGAGGT</t>
  </si>
  <si>
    <t>AGGAGCATTGCTTGAACCCAGGAGGCGGAG</t>
  </si>
  <si>
    <t>AGCGGTCCGTCGTGTCCTTTGATAAGGTCA</t>
  </si>
  <si>
    <t>CCCTGGTACATGCCGGGTTCAACGTCGGCT</t>
  </si>
  <si>
    <t>GAGTGTAGCATGTGCAAAGGCCCTAAGGCA</t>
  </si>
  <si>
    <t>TCCTGGGGTTTGTGGTGGCGAGGAAGACCA</t>
  </si>
  <si>
    <t>ACGAGCCACTGTGCCCAGCCTGGAACGGAT</t>
  </si>
  <si>
    <t>ACAGGTTGGTTACATCTCTGTGTGTCGGCA</t>
  </si>
  <si>
    <t>ttcaGTGAATGTGGGGAATTGTTTAGGtac</t>
  </si>
  <si>
    <t>CCCCGGGCCGAGGTGGCTCCTCGTGGGGCT</t>
  </si>
  <si>
    <t>GTCCGAAGTCTCCTGCAGGCCTCTCGGGCA</t>
  </si>
  <si>
    <t>CAAAGTACTAATGTAAAATTTGTAAGACAT</t>
  </si>
  <si>
    <t>AATTGCCATTCTGACTGGAGTGAGATGGTA</t>
  </si>
  <si>
    <t>GTTAGCCGCTTCCTCAGTTCCTGCTGGGAA</t>
  </si>
  <si>
    <t>AACTGTTGTCAAAATATCAACTGGAGATAC</t>
  </si>
  <si>
    <t>CATGGTGGTGGGCACCTGTAATCCCAGCTA</t>
  </si>
  <si>
    <t>CCTCGGCGGGTACCTACCACATCCATGGGC</t>
  </si>
  <si>
    <t>ACGGGCCTTAGTGTTAGCCCCTTGTAGGCA</t>
  </si>
  <si>
    <t>ACAGGACCCTATCAATGTGAAATACGGGAC</t>
  </si>
  <si>
    <t>GCTCGCCCTTTGGCTTACAAATCCCAGGAA</t>
  </si>
  <si>
    <t>TGCCGTTGGCATTAGGTTTAAAAGATGGTT</t>
  </si>
  <si>
    <t>GTTCGATTAGTGTACCTGAAAGTGACGGGG</t>
  </si>
  <si>
    <t>ACCTGCCTCCCTTAATTGTGTCCCTGGCCT</t>
  </si>
  <si>
    <t>CTGGGCTGGTGAGAGGCTGCAGGGATGGCA</t>
  </si>
  <si>
    <t>AGGAGTGCCCGGTGGCCGTCTTCATGGTGG</t>
  </si>
  <si>
    <t>TGCTGGCTGTTGAGTGAATGGGTCAGAGTG</t>
  </si>
  <si>
    <t>TCACGGCGGATGGGAGGCAGGACTAGATTG</t>
  </si>
  <si>
    <t>TGCTGTCCATGTATTTCTTCGTGCTGGGAA</t>
  </si>
  <si>
    <t>TGCAGATACAATGTTTTCCCTCCTGGGAAA</t>
  </si>
  <si>
    <t>GGGAGGCCCCTAGAGTCATCCAGCAGAGAG</t>
  </si>
  <si>
    <t>TATAGATGAGGAAACCAAGGCTTAGAGAAG</t>
  </si>
  <si>
    <t>AAGTGTGGGCTTTGGCTAGGCAGCCTGGAA</t>
  </si>
  <si>
    <t>AACAGGTCTCACTGTCTGTAAGCCAGGCCT</t>
  </si>
  <si>
    <t>TCTGGCCTGCAGACATGAAGTTGGAAGTTA</t>
  </si>
  <si>
    <t>CCTTGGCAGCCCTAAAACAAGCAGACGGGT</t>
  </si>
  <si>
    <t>ACCTGGAGCACGTGTTCCGGCACGCGGCCC</t>
  </si>
  <si>
    <t>CCTGGGTCCCCGGGATGTCACTACAGATCA</t>
  </si>
  <si>
    <t>TCTAGGAAGTCTGTGCTCAGTACTGGGGCG</t>
  </si>
  <si>
    <t>AAGAGTTCATTACTCCTATTGTAAAGGTAC</t>
  </si>
  <si>
    <t>TGCAGCATCTACATCTATCTCTAAAGGAAC</t>
  </si>
  <si>
    <t>GTTTGGCCCAAATAAACCACGAATAGAAGT</t>
  </si>
  <si>
    <t>AGAGGTGACCCTGGCAACAGCATAAAGCCT</t>
  </si>
  <si>
    <t>CCGTGAAGGCCGCGCAGGAGCTGCAGGAGG</t>
  </si>
  <si>
    <t>ACAAGTGGATACCTGTCTTGTTCCAGATAC</t>
  </si>
  <si>
    <t>ATATGGGCTTGCGGGGAAGGGGCAGAGACA</t>
  </si>
  <si>
    <t>TGGGGTCTGCTTCCTTCACCTTCCAGAAGG</t>
  </si>
  <si>
    <t>CCAAGCAGAGGGAATTTAATACAAAGAATT</t>
  </si>
  <si>
    <t>CATGGCACAGCGCAATTCACCAGGCCGGCA</t>
  </si>
  <si>
    <t>ATGAGCTCCGGAACCCCTGGGAAAGAGGAG</t>
  </si>
  <si>
    <t>TCACGTAATGCTCCATCACCTCTTGGGGAG</t>
  </si>
  <si>
    <t>CCTGGTGTCTATGCTCGTGTTTCAAGGTTT</t>
  </si>
  <si>
    <t>AAAAGTCAACAAAAACTAACCTTGAGATGC</t>
  </si>
  <si>
    <t>GTGCGGCCACCTCTGGGGCCTGAAAGAGCC</t>
  </si>
  <si>
    <t>GCTGGGACGCCCCTTGTTCCTCTCTGGAGC</t>
  </si>
  <si>
    <t>CTACGTCCATTCCTTCTTGTCAAGTGGTTA</t>
  </si>
  <si>
    <t>tcttGGCCATTGCTGTGGACAACCTGGctg</t>
  </si>
  <si>
    <t>CCTGGTGACTCCTTGGCTTCTGGAGCGGAA</t>
  </si>
  <si>
    <t>AACAGCTCATTGAATGCTAAGGGTAGAAAC</t>
  </si>
  <si>
    <t>GCCCGTTGCGATACCACGTGATCTTGGGGG</t>
  </si>
  <si>
    <t>GCCAGAGGTGGAAATTTAGACCACTTGGGA</t>
  </si>
  <si>
    <t>TATGGCCAGGCACACGCAGGCCCCAAGGCT</t>
  </si>
  <si>
    <t>ATGAGCGTTGCCTTTCCGCATCATTGGTTT</t>
  </si>
  <si>
    <t>GGGAGGGGCTGTGTGCGGGTCCCCAGGCCG</t>
  </si>
  <si>
    <t>TCCAGCATCTCCCGCTGCTCTTCCAGGGAC</t>
  </si>
  <si>
    <t>GCTGGGGAGATTTGTAACTGTATTTGGTAC</t>
  </si>
  <si>
    <t>TGCAGTCCAAAGAACCAGGTTTCTCGGAGC</t>
  </si>
  <si>
    <t>CAGAGTCCTTACTGGGCCACCACCTAGTGA</t>
  </si>
  <si>
    <t>TGCTGCTGGCGGAGCCGGGGACGGAGAGGA</t>
  </si>
  <si>
    <t>GCTAGACCCTCGTTGCAGCCACTTAGGTAA</t>
  </si>
  <si>
    <t>AGGAGCTGAACGAGTCATCTTGAGTTGGCT</t>
  </si>
  <si>
    <t>AACGGAAGAGGCCTAGGCATCCAGAAGTGC</t>
  </si>
  <si>
    <t>GTGTGTGTGTTTGTATGTGTGACAGAGAAA</t>
  </si>
  <si>
    <t>TCCTGGCCCCACTTACTGCAGGCTGGGCTA</t>
  </si>
  <si>
    <t>AGAAGGCTGCTGCGCTGAACCTCTCGGCTC</t>
  </si>
  <si>
    <t>AATTGCTTCTCTCTCCTATGAGTTAGACCT</t>
  </si>
  <si>
    <t>AGGAGGATTGCTTAAGACCAACAGTTGGAG</t>
  </si>
  <si>
    <t>AGCTGCAGAGATTCTTGTGAGTAAAGAAAA</t>
  </si>
  <si>
    <t>ATAGGAACAACATTATCCCTAGCAGAGCAG</t>
  </si>
  <si>
    <t>AGCCGGCGATAGACGCGTGCACCACGGGGA</t>
  </si>
  <si>
    <t>GAGGGTGTCTGGGCCCAGAAGGCACAGCCC</t>
  </si>
  <si>
    <t>CCTGGGGGAACACCTTCTAAATTCTGGTTT</t>
  </si>
  <si>
    <t>GAGAGGTCATTCTGGCTTGGTCAAAGGGTT</t>
  </si>
  <si>
    <t>GAGAGCATACCCGCACGCGGGCCTCGGTGA</t>
  </si>
  <si>
    <t>TGATGGCCGTGGTGTTTTCCACCTTGGTGT</t>
  </si>
  <si>
    <t>CGATGAAGATAAAGAAAGCACATTTGGTTA</t>
  </si>
  <si>
    <t>AGAAGACATGTTTGATGCCTTAGAAGGCAA</t>
  </si>
  <si>
    <t>ACAGGCTGATTCCCCCATCTCCGGAAGCTT</t>
  </si>
  <si>
    <t>GGAGGGGCGATGAGAACACCATCAGAGCAG</t>
  </si>
  <si>
    <t>TGATGCGGCCCGCGGTGGGGTGGGAGGAGC</t>
  </si>
  <si>
    <t>AAGAGGTTTTCATTAGTTCTAACAAGAGGG</t>
  </si>
  <si>
    <t>cccgGGGTGAAGGCTGGGGATTCAGGGcgc</t>
  </si>
  <si>
    <t>GTAAGCTCGGAGCTAATATCCTGTTGGAAA</t>
  </si>
  <si>
    <t>AACAGGAGAATTGCTTGAATCCAGGAGGCA</t>
  </si>
  <si>
    <t>CCAGGCCGCGGGAGCATGGGGGCCCGGAGC</t>
  </si>
  <si>
    <t>GGCAGCCTGGAGCGAACAAACTGCAGAGTG</t>
  </si>
  <si>
    <t>CACAGAACTGGTTGCTGTGGTAGCAGGGAG</t>
  </si>
  <si>
    <t>TGATGACGTCAGTGGCCTCCTTGCAGGTGA</t>
  </si>
  <si>
    <t>GGTAGCTTAGTAGGCAGGTCCTCCAGAGCT</t>
  </si>
  <si>
    <t>TATAGGATAGTGAACTTTACTTCTTGGGGA</t>
  </si>
  <si>
    <t>AGGTGGCCACCCCACAGGCTGGGAAGAACA</t>
  </si>
  <si>
    <t>CAGGGAGAGATTATGGGCAATTGCATGGAG</t>
  </si>
  <si>
    <t>TGCTGGCCTCATAAAACGAGTTAGAGAGGA</t>
  </si>
  <si>
    <t>AACTGAGCACTCCGTTTGTGTCGCTGGGCA</t>
  </si>
  <si>
    <t>CGTTGGAGCGACGCAGGGCGGGGGACGGCG</t>
  </si>
  <si>
    <t>GAGCGTGTCACGAACAGCCTTCACAGGGCT</t>
  </si>
  <si>
    <t>AGTAGTGAGACTCTGGATCATATGGTGGCT</t>
  </si>
  <si>
    <t>TTTGGCCCTGCGGTGGTCATGAATCGGTTC</t>
  </si>
  <si>
    <t>CATTGGAAATGCGCCTTGGCCCATCGGTGT</t>
  </si>
  <si>
    <t>GCAAGTTCTTAGCGTGCGTGAGCCAGGACG</t>
  </si>
  <si>
    <t>GAGAGTGATAGATTCTGCTAATAGAAGTTT</t>
  </si>
  <si>
    <t>AAGAGCTCAAATACACAGAGATAAAGAAGG</t>
  </si>
  <si>
    <t>CCATGGGTTTGTGGCTCAAACTTCTGGCCT</t>
  </si>
  <si>
    <t>ATAAGAAATGCAAGAAGATATGTCAGATTA</t>
  </si>
  <si>
    <t>CCGTGCCTAGCACAGGGCTGATCCCAGCAT</t>
  </si>
  <si>
    <t>CCAGGGAACCTTCATGCTCTGGGGTAGTGC</t>
  </si>
  <si>
    <t>ACAGGAATTTGCCTGTTTACTTGGAAGTCT</t>
  </si>
  <si>
    <t>TGAGGCTGCTGAGAGCCACACCGTACGGGG</t>
  </si>
  <si>
    <t>TGGTGAATCCCGCCAGTATGAAGCAGGCCC</t>
  </si>
  <si>
    <t>ACAGGCGTGAACCACCTTACCTGGCCGGTT</t>
  </si>
  <si>
    <t>GCGTGGCTTTGGGTTTTAAAAGTAAGACAA</t>
  </si>
  <si>
    <t>AGATGGAAACTATCATTATTCCAGAGAGTT</t>
  </si>
  <si>
    <t>CCCAGGACGATGCCTACGATCATCAGGGCT</t>
  </si>
  <si>
    <t>CACAGTGCAGGCAACCAAATTCAAGAGATG</t>
  </si>
  <si>
    <t>TCCTGCCCAGACCAGGATGGTTGGCCGGTT</t>
  </si>
  <si>
    <t>TGAAGAAATATAAGAGCGAAGCTCTGGGAG</t>
  </si>
  <si>
    <t>TATGGCACTGAGCAGGACAGATATAGAACA</t>
  </si>
  <si>
    <t>TACAGGCGCAGCAGCTTACTGATCTGGAAC</t>
  </si>
  <si>
    <t>GCCAGGCCAATATTCTCATGGAGCAGAGGG</t>
  </si>
  <si>
    <t>CTCGGCAGAGGTAGGCAGCGGGTGAGAAGG</t>
  </si>
  <si>
    <t>TTCTGATGACCCCGTCAGAAACACAAGAAT</t>
  </si>
  <si>
    <t>CCTGGATGGGAACTGATCATCAGAGAGATC</t>
  </si>
  <si>
    <t>TCAAGATAGCCCAGAAGTATAGAGGTGCAA</t>
  </si>
  <si>
    <t>CCTTGAAGTCCTTTAATTCCTTACTGGCTG</t>
  </si>
  <si>
    <t>AAGAGAATAGCTTCCAAACCATACAGAAAG</t>
  </si>
  <si>
    <t>CCTTGCAGGTGAAACGGACGGTGCTGGAGC</t>
  </si>
  <si>
    <t>ACCTGGGAGGCAGAGGTTGCAGTGAGATGA</t>
  </si>
  <si>
    <t>CTTGGAAGAGCTAAGGCGGATGCCATGGCA</t>
  </si>
  <si>
    <t>ATTGGATAACAATGGAGAGAAGTCAGAGAT</t>
  </si>
  <si>
    <t>ATAAGAGAACAAAAGCAGGCTGCCAGAGGC</t>
  </si>
  <si>
    <t>TCCAGCTCCCTGTATTTGTCCTCCGGGAAA</t>
  </si>
  <si>
    <t>CAAAGTCCATGGAGTCTTTTCTGAAGGTGA</t>
  </si>
  <si>
    <t>CCGGGATGTTATGCAGGAGAATTATGGAAA</t>
  </si>
  <si>
    <t>CGTGGGGTCAACAGCTATGCAGAATAGGGG</t>
  </si>
  <si>
    <t>GGGCGGGGAAAGAGACTTGGCATAGAGCAG</t>
  </si>
  <si>
    <t>TGGTGATCTACATTAAGATCTTCCTGGTGG</t>
  </si>
  <si>
    <t>TGGGGCCAGGTGGGCAGGGGCCTCGGGACC</t>
  </si>
  <si>
    <t>GTTGGACAGGGCTGTCAGGTCCTTGGGGTG</t>
  </si>
  <si>
    <t>CGCTGCACTCCAGCCTGGGCAACAAGAGTG</t>
  </si>
  <si>
    <t>GAGTGGTATTACGTAATAGCTACCAGAAAG</t>
  </si>
  <si>
    <t>GAACGACCTCAACCAGAACATCAGAAGCCA</t>
  </si>
  <si>
    <t>CTGGGCGCTGTGTGCCCTATTACCAGGGGC</t>
  </si>
  <si>
    <t>GCACGTCGGCCGCCTCTTCTTCATCGGTGC</t>
  </si>
  <si>
    <t>CCGGGGTTCATTTTCACTGAGAGGACGGAA</t>
  </si>
  <si>
    <t>AAAGGAGAGTTAAGCAGGTAAAGGAAGTGA</t>
  </si>
  <si>
    <t>AAATGCCCACAAGAAAAAGCAGGAAAGATC</t>
  </si>
  <si>
    <t>CCAGGAAAGCAGCAGGTTACTTTGAGACAG</t>
  </si>
  <si>
    <t>AGGGGAACATGACAAAGGAGAGAACAGCAT</t>
  </si>
  <si>
    <t>GAGAGTGTGAGCAGAAATAAGGTCAAGTAG</t>
  </si>
  <si>
    <t>CCGCGCACGTGGCTGAGCACTTCCTGGCCA</t>
  </si>
  <si>
    <t>CCTGGAGAGGGCAGCAAAGGTATGAGAAGG</t>
  </si>
  <si>
    <t>CCCTGCCTCACCTTGCTATAAACACAGAAA</t>
  </si>
  <si>
    <t>ATCAGTTTCTTGTTCCCATCCGTATGGCAA</t>
  </si>
  <si>
    <t>CCCCGCTAGGCTTGCCTTACTTCCTGGAGG</t>
  </si>
  <si>
    <t>GGAGGGGGGAGGGATAGCATTGGGAGATAC</t>
  </si>
  <si>
    <t>TACCGTATTTGCCATTTGCAAAGCAGGATC</t>
  </si>
  <si>
    <t>TACTGCTCGCCGTCGGGACTGAGTTGGTGA</t>
  </si>
  <si>
    <t>AGAAGTTTGTGTGGCTGAAGCCTGCAGGGC</t>
  </si>
  <si>
    <t>ATATGAGAAAGGAAAGATTGAGGGAGAAAA</t>
  </si>
  <si>
    <t>GGGCGGGTCGCCGGGGTGGCTTCTGGGGTA</t>
  </si>
  <si>
    <t>AGGAGAGAAGAAAGCCAGAGATCAGAGGGT</t>
  </si>
  <si>
    <t>GGGGGCGAATCGCGCAGCAGCTCCCGGGGT</t>
  </si>
  <si>
    <t>CTCAGAGCAGTGTCCAGCATGTAGTAGGTG</t>
  </si>
  <si>
    <t>GGATGTGGCTAATGGTAGAATTTGCAGAGA</t>
  </si>
  <si>
    <t>GAGGGGTTATAAGATTCCTAGTTCAGAAGG</t>
  </si>
  <si>
    <t>AGCGGCTGCGCTGCCGCAGGAAGACGGTCC</t>
  </si>
  <si>
    <t>CTTGGTTCAGGAATAAAAGCAAACTGGGCT</t>
  </si>
  <si>
    <t>AGCAGATGTCAGGATCAGTACCAACAGGCT</t>
  </si>
  <si>
    <t>GTTGGATTAGGAATTTATGTTAGAAGATAG</t>
  </si>
  <si>
    <t>ACAGGAAGAAAAGTCCAAGTCCAAAGAGGG</t>
  </si>
  <si>
    <t>TAAAGGCACTGAGATTTCAAGACCCAGCTC</t>
  </si>
  <si>
    <t>AGCTGCGAGACAAGGTGCGCTTCCCGGCTT</t>
  </si>
  <si>
    <t>CAGTGAGCCGAGATTGCGCCACTGCAGTCC</t>
  </si>
  <si>
    <t>AGTGGTGGCTCACAACTGTAATCCCAGCGC</t>
  </si>
  <si>
    <t>CTGGGGACTACTAGAGGGAGGAGAGAGTTG</t>
  </si>
  <si>
    <t>GCCTGCGGCTCCGGGCCCCCGGCTCGGCCG</t>
  </si>
  <si>
    <t>TTTTGGAGGATGGTGGAGCTCCACAAGGGA</t>
  </si>
  <si>
    <t>AGGAGACACCATGAACCTAAACTCTAGAGT</t>
  </si>
  <si>
    <t>AACAGGCAAAACACTAGCAGCAGAGAGTTA</t>
  </si>
  <si>
    <t>TCTTGGAGGGCAGCTGTGCAGAAAAGACAC</t>
  </si>
  <si>
    <t>GGCAGCCTCTGCACAGCCAAAGAAACGGTC</t>
  </si>
  <si>
    <t>GGATGAGGGTTGAGGTGGGATAAAAGACGT</t>
  </si>
  <si>
    <t>GAGCGGCTGCGGCGCCACTTCTACTGGCAG</t>
  </si>
  <si>
    <t>GTATGTTAGGAGAAAGATGCTAGCAGAAAG</t>
  </si>
  <si>
    <t>TTGGGAATCCAGCTCTCAGAAATTAGACAA</t>
  </si>
  <si>
    <t>TAAGGACTACTTGCTGTGGCAGTTGAGTAA</t>
  </si>
  <si>
    <t>AGAAGTTCCAGAAAATAAATCAGATGGTAT</t>
  </si>
  <si>
    <t>CCACGATGCCCACGTGTTCGTAGTTGGCAA</t>
  </si>
  <si>
    <t>TACTGAATTTCCCTCCGTTCTAACAGGGAA</t>
  </si>
  <si>
    <t>AATGGATAAATAAACGTTTCAGTAAGAAGA</t>
  </si>
  <si>
    <t>TTTGGGCTTCATCTGTTGAAGGCCAGAGGT</t>
  </si>
  <si>
    <t>GAAGGGCAGTGTCCCTTTCCAAATAGACAC</t>
  </si>
  <si>
    <t>TTCTGGACAGTTTGGAATTGTTTATGGAGG</t>
  </si>
  <si>
    <t>CATTGGGACAATGACCATGGCTGGGAGGTC</t>
  </si>
  <si>
    <t>CCGTGTGTTCAGAGTTCCTAAAGGCTGGCT</t>
  </si>
  <si>
    <t>CATAGGTGGCCCTTAGTCCATTTGAGAAGC</t>
  </si>
  <si>
    <t>GGAAGCTTCGTCTGAGAGGGGTACCCGGCC</t>
  </si>
  <si>
    <t>AGCTGCCAGTTTGGAGTGAGGCCCAGAATT</t>
  </si>
  <si>
    <t>CAGGGTCCTTCCCCTCGTTCCAATTGGGAG</t>
  </si>
  <si>
    <t>CTGAGCCAGCACTGGAGGCCTCTAAGATCT</t>
  </si>
  <si>
    <t>CACTGATAAAGCAAATACAAAAATGAGAGA</t>
  </si>
  <si>
    <t>GGCTGGTCTCAAACTCCTGGCCTAAAGTTA</t>
  </si>
  <si>
    <t>AAAAGGAACAAGTGACTCGTGAACAGAGCT</t>
  </si>
  <si>
    <t>ACCCGTATTAACCTAGAGGGAAGGCAGCAC</t>
  </si>
  <si>
    <t>GTTGGAAGACAGTGGGGACTGTCCAAGGAT</t>
  </si>
  <si>
    <t>GGTTGTCAGCTGCCCCCACCTCCCTGGGCC</t>
  </si>
  <si>
    <t>CAAAGAAAATAAAGCAGTGTTTAGAGGATT</t>
  </si>
  <si>
    <t>TTATGATGCTAAAAGAGAGGATTTTGGTGC</t>
  </si>
  <si>
    <t>CCGTGAGAAAATTTGGCATCAGTCAGACTG</t>
  </si>
  <si>
    <t>ACTTGAATGGTGACCAGTGGAACTGAGGCT</t>
  </si>
  <si>
    <t>GGAAGCAGGTGTCTATAGAAAGTTAAGCTG</t>
  </si>
  <si>
    <t>GTTAGAGCCGTGCAGAAAAGGCCTCAGCTG</t>
  </si>
  <si>
    <t>AGAAGGTTATCTCTAGCTTATCCTCAGTTC</t>
  </si>
  <si>
    <t>TCCTGCTTGGCGGGTCCAAGCAGAAGGTGC</t>
  </si>
  <si>
    <t>TCAAGGTATGGTTAGAAAACCCGAGTGTGC</t>
  </si>
  <si>
    <t>GCTGGACCCTGCAGATGGGCTTCCCGGTCA</t>
  </si>
  <si>
    <t>CCAAGCTGGGCCTTGAATGACACTATGGTT</t>
  </si>
  <si>
    <t>GAGAGCGCGTTGTTGCTCAGCTTCAGGGTC</t>
  </si>
  <si>
    <t>TGAAGATAGTTCCTTTTCCACCATAGACCA</t>
  </si>
  <si>
    <t>CAAAGCCCACAAGCTCTGTAGCACTCGGCA</t>
  </si>
  <si>
    <t>ATCTGATACTCACGTGTCTCCTCTCGGCAT</t>
  </si>
  <si>
    <t>GGTGGGGACCCCTGGCGGGAGCAGACGGCA</t>
  </si>
  <si>
    <t>CAGCGGTGCGGCAGTGCAGGCTGCTGGGGT</t>
  </si>
  <si>
    <t>CCTGGGTTTCGGGCCGCGTTCCCAAGGCAA</t>
  </si>
  <si>
    <t>ATTGGCCTGTAATAACACAGTTATTGGTTC</t>
  </si>
  <si>
    <t>CACAGAAAGCAGTCCACAAATACAAGAAAA</t>
  </si>
  <si>
    <t>TAAAGATTCCACTACTTTACTAGATAGAAT</t>
  </si>
  <si>
    <t>GTTAGTGAGTAAGGTGTGTTTGTGTAGACT</t>
  </si>
  <si>
    <t>CGCCGCCAGCGCACGTCGCCCTCCAGGTGC</t>
  </si>
  <si>
    <t>CCCTGGCTGCAACCATGAGGGTCTTGGCCT</t>
  </si>
  <si>
    <t>CCTTGGCGTGGTACTCGGCCAGTCTGGCGC</t>
  </si>
  <si>
    <t>TGGAGATTTATTGTAGCTTAATCTAGAATT</t>
  </si>
  <si>
    <t>TGTGGATCCACGGAGGGGGGCTGATGGTGG</t>
  </si>
  <si>
    <t>CGGGGCGAGGTCCGCGGTACCTTCAGGGGG</t>
  </si>
  <si>
    <t>CACTGTGTGCAGGAGCCCAATTTCGGGCAC</t>
  </si>
  <si>
    <t>CAATGGACTCAGTGGAGACTCCTGCAGACA</t>
  </si>
  <si>
    <t>CTATGAGGACCCCCGTTGCGAGATAGGCCT</t>
  </si>
  <si>
    <t>CGGTGCGTCCATGTGTGAATGAATAGAGTC</t>
  </si>
  <si>
    <t>TGTGGGGCTTTCGGGCATCTTTGATGGGAA</t>
  </si>
  <si>
    <t>GGTGGTAGCAGGTAGTGGATCTAGCAGGCC</t>
  </si>
  <si>
    <t>TCTTGCTTACGAGGGCCACAGTTCTGGAAG</t>
  </si>
  <si>
    <t>GAAGGAGAAAGAAGAGGAGGATGAAGAGGA</t>
  </si>
  <si>
    <t>CGGGGCCGCAGGGGGCGCGGGCTGGGGCGG</t>
  </si>
  <si>
    <t>AAAGGGATGTTTCTTCCAAGGAAGAGATTC</t>
  </si>
  <si>
    <t>CTGTGGGTATTACAATTCAAAATGAGATTT</t>
  </si>
  <si>
    <t>TTCAGCGTCGGAGACAAGCTCTTCAGGCAG</t>
  </si>
  <si>
    <t>GTCAGCGCTGGAAATCGGTGCTTCCGGAGT</t>
  </si>
  <si>
    <t>AGATGTCATAGCTAGAGATGCAGGAAGGCT</t>
  </si>
  <si>
    <t>GGCAGTGCTCAGAGGCAGTGCTTCCAGAAC</t>
  </si>
  <si>
    <t>CGGTGGTGCCCGGGCCTTGGCAGGAGGATG</t>
  </si>
  <si>
    <t>GCACGGAAATAAGGGATTGGGGCACAGAGA</t>
  </si>
  <si>
    <t>TACAGCTTACTTCAACTGGTAGATAGGTGG</t>
  </si>
  <si>
    <t>GCTAGATTCATCCCTGATGGCATCAGGCAC</t>
  </si>
  <si>
    <t>CATAGACTGTGGGGCTTAAACAGCAGAAAC</t>
  </si>
  <si>
    <t>GCGCGTACCAATTTTGGCTCCAGCAGGATC</t>
  </si>
  <si>
    <t>CCTGGGGTTTCCCCCGCTTCAGGGCAGCGG</t>
  </si>
  <si>
    <t>AATAGAAAAATCTGTTGGGGGAATAGAAAG</t>
  </si>
  <si>
    <t>TGATGGGGATGGTTAATGTGTACAAGAAAT</t>
  </si>
  <si>
    <t>GAGTGGCACTGCTGCTCCTGCTCCTGGTAG</t>
  </si>
  <si>
    <t>AATGGCTAATTGTCTCCCATTCTATGGAGT</t>
  </si>
  <si>
    <t>TCTCGCTCTGTCCTCCAAATTGGGGTGCAG</t>
  </si>
  <si>
    <t>AATGGAGCGGAGCTCTAGTGGTTCCAGCCA</t>
  </si>
  <si>
    <t>TGACGCTGAAACTGGTAAAAGAATAAGGGG</t>
  </si>
  <si>
    <t>GTGGGGGAATCACCTGAGCCTAGGGAGTCA</t>
  </si>
  <si>
    <t>CATTGCACTCCAGTCTGGGCAACAAGAGGG</t>
  </si>
  <si>
    <t>GCACGGCCAGTTCCAGCAGCCTCAAGGACC</t>
  </si>
  <si>
    <t>AGGAGCTGCAATCCTTTGGAAGAGAAGCGG</t>
  </si>
  <si>
    <t>TACCGCTGCGAGTGCCCCAGCGGCTGGACC</t>
  </si>
  <si>
    <t>GTAGGGTTTGTTTATGATAACAAAAGAACT</t>
  </si>
  <si>
    <t>GCTGGGCATTGAATGAAGATTCCAGAGGGA</t>
  </si>
  <si>
    <t>CTCTGTCGCCCAGGCTGGAGTACAGTGGCG</t>
  </si>
  <si>
    <t>CCGCGGCTCTGCCTGACTCCCAGGCCGGGT</t>
  </si>
  <si>
    <t>CACAGTTTCTAAGTGGAGGAGCTGAGATTT</t>
  </si>
  <si>
    <t>CTTTGCAAGGCTGTTGGGAGAATTAGATGA</t>
  </si>
  <si>
    <t>GAAAGATGGGGTGAGGGATGGGGAGAGAGA</t>
  </si>
  <si>
    <t>AAGGGGATTCTTCAGGCCAGCACACAGGCC</t>
  </si>
  <si>
    <t>TGGCGGCAGTCCAGGCGAAGGTTTTGGTTC</t>
  </si>
  <si>
    <t>GGAGGCGGAGGTTGCGGTGAGCAGAGATGG</t>
  </si>
  <si>
    <t>ACTGGCCTGAGGAGCCTACTGACTAGAATC</t>
  </si>
  <si>
    <t>AGATGGTGATGAAGCCCACATGAAAAGAAA</t>
  </si>
  <si>
    <t>TCAAGGGACCCAGGCAGCGGCTCACAGACC</t>
  </si>
  <si>
    <t>GGTAGGAATCGGGTTTCAGCGTGTTGGGGA</t>
  </si>
  <si>
    <t>GTTAGGACGAACATCTGCCCCTTCAGGGAG</t>
  </si>
  <si>
    <t>AATGGTCCTCAAGGCGACTTGAAGAAGGTG</t>
  </si>
  <si>
    <t>AAATGTTATGCCCTATGTAACAGCAGAGTA</t>
  </si>
  <si>
    <t>ATCCGGATGGAAGAGTGCAATAACGAGGGT</t>
  </si>
  <si>
    <t>TTTTGTCACCATTTCATTGTCCTAAGACAA</t>
  </si>
  <si>
    <t>GGCGGACAGATGGCTTGAGCTCAGGAGTTT</t>
  </si>
  <si>
    <t>TTCAGAGCAAAACTACATTTCCCTGAGCCT</t>
  </si>
  <si>
    <t>GAGGGATGGGGAGACAGGATGGCAGAGGGA</t>
  </si>
  <si>
    <t>AAGAGGTGAGTGAAACCAACCCTCATGGCC</t>
  </si>
  <si>
    <t>CCTTGGTCTGTCCTGGTCTCATCCTAGGTG</t>
  </si>
  <si>
    <t>AAAAGGACCACCCTTGGAGTGGGAGAGATG</t>
  </si>
  <si>
    <t>TTTTGGGGAAGCCCTTCCAGGAGCAGAGCA</t>
  </si>
  <si>
    <t>ATCTGCAGAAGGTTGATCCATAGGCTGGTC</t>
  </si>
  <si>
    <t>CAAGGGGCATGGTGGTAAACCATTCAGGAG</t>
  </si>
  <si>
    <t>TCAGGGTTCTTCCATTCTGAGGGCAGAAAT</t>
  </si>
  <si>
    <t>TAAAGCTACGATGTGAGATGTTTCAGGCAT</t>
  </si>
  <si>
    <t>GTGAGGCGGGTACTCCTCTGTGCCAGATCC</t>
  </si>
  <si>
    <t>GATTGACACTCCCAGATTGGACTCCAGGTG</t>
  </si>
  <si>
    <t>TCAGGGCTCTGCGCATGCTAAAGCTGGGCA</t>
  </si>
  <si>
    <t>TGAAGGCCAAGGTGACATTAATATAGATAG</t>
  </si>
  <si>
    <t>GGCAGGAGAATCGCTTGAACCCAGGAGGTG</t>
  </si>
  <si>
    <t>GCTTGAGCCCAGGAGTTCAAGGTTGCGGTG</t>
  </si>
  <si>
    <t>TGGTGTGCACCGAGTGTGTGCTTCTGGCCT</t>
  </si>
  <si>
    <t>TGACGTTTCTCAGAAAGGGGAAGGAGAAGA</t>
  </si>
  <si>
    <t>GGTTGAATGGTGATCTCCACCTGTAAGCAG</t>
  </si>
  <si>
    <t>CTCCGCAACGGTAAGAGAGTGTTTGGGGGC</t>
  </si>
  <si>
    <t>TGCTGGGCTTCCTGCTGCCCGTGCTGGCCA</t>
  </si>
  <si>
    <t>CGCTGGAGCAACGCCGCGGCTTCCTGGCCC</t>
  </si>
  <si>
    <t>GTGGGTGGGCAGTTGTTAGACGTTAAGCCA</t>
  </si>
  <si>
    <t>TGCTGTTGTCCATCTGTTGCCATAAGAACA</t>
  </si>
  <si>
    <t>CACAGAGCACCTGAAGGCAATTGCCAGACA</t>
  </si>
  <si>
    <t>ATGTGAAGATATTCTCGTTTCCAAAGAATG</t>
  </si>
  <si>
    <t>AGGAGAATTACTTGAATCTGGGAGGTGGAA</t>
  </si>
  <si>
    <t>CCAGGCTTCTTGGTCTTAATTCCTGGGGAA</t>
  </si>
  <si>
    <t>TGGAGATAAGGAAGAGGCAAGGGTAAGATA</t>
  </si>
  <si>
    <t>GGCGGGGGTCGCGGCCGGGGAGGCAGGGGG</t>
  </si>
  <si>
    <t>ACTCGACAGTAGTTCCAAGTGGCCAGAGAA</t>
  </si>
  <si>
    <t>AAGGGGTTTTGGTTTTACTGTGCTAGAAAG</t>
  </si>
  <si>
    <t>TGGGGCAAAGGAAAGTTTATGGGGTAGGAT</t>
  </si>
  <si>
    <t>GAATGTGTTACTGAGTCACAGGGGTTGGTT</t>
  </si>
  <si>
    <t>TGTGGTTTTGCCATTGCCATGAGAAGAACC</t>
  </si>
  <si>
    <t>AGGGGCCCTCCTGATGAAGACTTTAGGCAC</t>
  </si>
  <si>
    <t>ACAGGGCAGTCTGTTTCACAACTCACGGAC</t>
  </si>
  <si>
    <t>TTCAGCCCCCTTCTGCCGACCTGAAGGTCC</t>
  </si>
  <si>
    <t>CCTCGCTAACCAGGCCCCCTGCTTAGAACA</t>
  </si>
  <si>
    <t>TTGTGATGTGTGCATTCATCTCACAGAGTT</t>
  </si>
  <si>
    <t>CACTGATTTACAAATGCACTTCCCAGATTT</t>
  </si>
  <si>
    <t>TGGTGTTAACCCCTGTCAAAATGACAGCTC</t>
  </si>
  <si>
    <t>CAAGGCAGATTTTAGGGATGCTTTAGGGAG</t>
  </si>
  <si>
    <t>TTGAGGCTTGCTGATCTCCTGATGTTGGAA</t>
  </si>
  <si>
    <t>TTTCGTCACCGCCGTGTCCCGGCCCGGCCT</t>
  </si>
  <si>
    <t>CTCTGGTGATAAAGGAGACATTATAGATAC</t>
  </si>
  <si>
    <t>AGATGCTCCACGAGACATTGCAACTGGCCT</t>
  </si>
  <si>
    <t>GGAGGAGGGATCAGGAGCTCAGCGTTGGAC</t>
  </si>
  <si>
    <t>GGCCGCATCGTGTCCCCAGAGCCTGGGGGA</t>
  </si>
  <si>
    <t>TTGAGAGCTAATGATCCAGCACATTAGGGA</t>
  </si>
  <si>
    <t>GGAAGATACTCATACCCTATGGTTCAGGAA</t>
  </si>
  <si>
    <t>TCATGCCATACAGGAAGCCATCAGAAGTTG</t>
  </si>
  <si>
    <t>TTGTGGCATTATTCACAATAGCAAAGACTT</t>
  </si>
  <si>
    <t>GAAAGTATAGCAAAATTATACCAGTAGAAT</t>
  </si>
  <si>
    <t>AGGAGCAAACAGTGCGCATTCCTCAGAGGC</t>
  </si>
  <si>
    <t>CCGAGGCAGGCGGATCATGACATCAGATTG</t>
  </si>
  <si>
    <t>CTCTGACATCACCCACATTAACCTTAGCTC</t>
  </si>
  <si>
    <t>TGATGGCCCTCAAGAAGAATCATAAGGAGG</t>
  </si>
  <si>
    <t>ATATGCCAGGGTTTTGGTCTCTGCAGAGCA</t>
  </si>
  <si>
    <t>GGGGGCACAGGTAACAGGGTTTGTGGGGCT</t>
  </si>
  <si>
    <t>ATAAGCTCAAGCGTTCCTTCTCTCTGGATA</t>
  </si>
  <si>
    <t>AAATGGATTGTTCTCTTTGATCCAGAGGCA</t>
  </si>
  <si>
    <t>CAGAGCTGCGTTACTCACAATAGCAGAAGG</t>
  </si>
  <si>
    <t>GACAGTTACCAGCAACCCCCACTGTAGGTC</t>
  </si>
  <si>
    <t>GCCAGTTCATGCCCCAGACCTTCTCGGGTG</t>
  </si>
  <si>
    <t>GTGGGGACACAGCCAAACCATATCAGACAT</t>
  </si>
  <si>
    <t>GGAGGCTGCGGAGGAGGAGGAGGAAGGTGA</t>
  </si>
  <si>
    <t>GTGTGGGCGCCCTTGGGACCCCCGAGGACT</t>
  </si>
  <si>
    <t>CCGGGGCTTAGCTTACTTCTTGCCAGGGTG</t>
  </si>
  <si>
    <t>GTGTGTGTGTGTGTGTGTGTATCAGAGTGT</t>
  </si>
  <si>
    <t>GGCTGCCCACCCCCTCATTGCACCAGGTAA</t>
  </si>
  <si>
    <t>TCTGGTTTTTGAGTGGACGAAAGCAGAAAC</t>
  </si>
  <si>
    <t>CGATGACAGCTGTAAAGCACGAACAGGAAT</t>
  </si>
  <si>
    <t>TTTCGGCTGACAAGGTCCCAGTCCCAGGCC</t>
  </si>
  <si>
    <t>AGAAGAACAACAGCCGCATTAAGCTGGGCA</t>
  </si>
  <si>
    <t>CTGGGTTCAAGCAGTTCTCCTACCTCGGTC</t>
  </si>
  <si>
    <t>CTCAGAAACCAAGAGTTGCAAAAACGGAAG</t>
  </si>
  <si>
    <t>CTGAGTGGACACAGCACATGTTTCAGAGAG</t>
  </si>
  <si>
    <t>AAAGGAAGGACCTGGAAATGTATGCTGGAG</t>
  </si>
  <si>
    <t>TCAAGTGTTGTAAAAAGAAAAGATGTGTGT</t>
  </si>
  <si>
    <t>CTCTGCGCCAGGAAGGCAGTGCACACGGGT</t>
  </si>
  <si>
    <t>CCCTGATCCCCTGTGGCACACAGCAGAGGG</t>
  </si>
  <si>
    <t>CTCGGGCTGAACCGGGTTTCGCAGGAGGGC</t>
  </si>
  <si>
    <t>TGAAGACGTTCTAACCTTATTAACAGAATC</t>
  </si>
  <si>
    <t>TGTGGAGAAATGGCCTTTAAGCCTAAGAAC</t>
  </si>
  <si>
    <t>GGCCGTGGCGCATGCCTGTAATTCCAGCTA</t>
  </si>
  <si>
    <t>CCCTGCCAGCTAAGCTGGAGAGTCAGAGCT</t>
  </si>
  <si>
    <t>TGCAGGCCCCTCGGACACCCCAGGACGGGG</t>
  </si>
  <si>
    <t>TGGAGGTCTGGTTAGTGCTGTCACCCGGCT</t>
  </si>
  <si>
    <t>GAATGGCTACGGGGACCTCTTTCCTGGGCA</t>
  </si>
  <si>
    <t>TAGTGAGTGAAAAGGTGGGTGTGTGGAGCA</t>
  </si>
  <si>
    <t>CGCTGCTGCACAGCAGGGCTTCTGAGGAGC</t>
  </si>
  <si>
    <t>GTGAGACTCGCTCGACTGTTCGCCAGGGCC</t>
  </si>
  <si>
    <t>GGTGGGTAGATCAGCTGAGGCCAGGAGTTC</t>
  </si>
  <si>
    <t>CTGAGTTTCCATGATGTATTTCGGCAGTAC</t>
  </si>
  <si>
    <t>TCCTGACAGCAGTGGGCGGCAGCCAGGCTG</t>
  </si>
  <si>
    <t>CACTGAATACTGTTTCTCCAGCCCTTGGTT</t>
  </si>
  <si>
    <t>CTGTGAAGACAAACTGATTCTTGCTGGAAA</t>
  </si>
  <si>
    <t>ATGTGGCATATAATTGTATCCCAGTAGCTC</t>
  </si>
  <si>
    <t>ACTTGACAAAGAGTTAAATGTAGGAGATGA</t>
  </si>
  <si>
    <t>GATTGGTGACGACAGTTGGCGAACTGGTGA</t>
  </si>
  <si>
    <t>TGAGGAGAAGGAAAGCCGATTCTTTGGAAG</t>
  </si>
  <si>
    <t>TAGGGGTGGGAGCAGGGGCTCCGGAGATAG</t>
  </si>
  <si>
    <t>CAGGGGATGAGGACGAGGAGGACGAGGAGG</t>
  </si>
  <si>
    <t>TTAGGAGGAAAACTAACAAACAGAAAGGAA</t>
  </si>
  <si>
    <t>AGTAGTTTTCTTTATCACTAACCAAGAATT</t>
  </si>
  <si>
    <t>AGCCGTGTTACTTCTGCCACTGTGGTGAAT</t>
  </si>
  <si>
    <t>AGGTGAGGCACTGGGTGGTTTCTCAGACAC</t>
  </si>
  <si>
    <t>TGCAGGAGCAGCGCAACCATTTGCAGGGCA</t>
  </si>
  <si>
    <t>ATAAGCTAAGCTTCAAAGACAAAAAGATTT</t>
  </si>
  <si>
    <t>GCTGGAGAAAATTGATGTTATAACAGGGGA</t>
  </si>
  <si>
    <t>GTGTGCACCTGTAATCCCAGCTACACGGAG</t>
  </si>
  <si>
    <t>CCAAGAAGAAGTCAGAGCCCACACATGCCA</t>
  </si>
  <si>
    <t>GGCTGGCCATAGGGTCATACTGGGTAGGAA</t>
  </si>
  <si>
    <t>TTGCGGGGTACATCAACATAGCTTTAGCTT</t>
  </si>
  <si>
    <t>GGTGGTTCAGGAACTTTTGGGAAAAGGAGC</t>
  </si>
  <si>
    <t>GCCAGAGATATTGTTCAATAATTTAGAAAA</t>
  </si>
  <si>
    <t>AGAAGGTGGAGGTGACCTTTAGCAAGAAAA</t>
  </si>
  <si>
    <t>CAATGTAATCAGATTTGTCAGTTTAGATGT</t>
  </si>
  <si>
    <t>GGGTGCAGTGATGACGTGTTGCCTTGGAGA</t>
  </si>
  <si>
    <t>CCTGGAAGACAAGATGACAAGGGAAAGTTT</t>
  </si>
  <si>
    <t>GTTGGCATTCTTGATGTTATAAAAAGAATG</t>
  </si>
  <si>
    <t>AGGAGCCAGGAGGCCCCGACCAGCAGGAGG</t>
  </si>
  <si>
    <t>TATTGTCCATCAGAGAATTCATACTGGGGA</t>
  </si>
  <si>
    <t>TTTAGAGGAGAAGGTTGGGATTCCAGAAGA</t>
  </si>
  <si>
    <t>CCCAGCCATCGCGGGAGGGGGCCCTGGTGG</t>
  </si>
  <si>
    <t>ATGGGCACTGTGGATTCACCATGAAAGCAA</t>
  </si>
  <si>
    <t>GGGTGTCGATCTAGAGTGCTTTCTCGGTTA</t>
  </si>
  <si>
    <t>AGGTGGCAAAGACCAGCCCTGCTCAGATTC</t>
  </si>
  <si>
    <t>AGGCGCCCGCTGGGACACCCAAGCAGGAAC</t>
  </si>
  <si>
    <t>TACTGTGTGCTAGATGCCCACTGGAAGCTT</t>
  </si>
  <si>
    <t>TTGGGAACCACAGGTCTAGGCAACAGACCC</t>
  </si>
  <si>
    <t>CTGTGAAAACGTACGCTCTCCAACTGGCCA</t>
  </si>
  <si>
    <t>TGACGATCCTCACGGTGAACGTCTTGGGTT</t>
  </si>
  <si>
    <t>CTAAGTGCCAGCTCCATGCTTGGCACGGAG</t>
  </si>
  <si>
    <t>TACAGAAAATAATTAGTTACTTAAAGAGAG</t>
  </si>
  <si>
    <t>TCTGGCCAAAGGACATACATTTGAAGATTA</t>
  </si>
  <si>
    <t>TCCTGAAGCATACACAAGTGTCAATAGCCG</t>
  </si>
  <si>
    <t>GAATGTCTTCATTTTAAGAAGGAGAGACTT</t>
  </si>
  <si>
    <t>GAGAGGAAGAAGCCACATAAGCCCTAGTGA</t>
  </si>
  <si>
    <t>GGAGGTGGAGGTTGCAGTGAGCTGAGATCA</t>
  </si>
  <si>
    <t>GAATGACTTTGACAAGTTGAGAGAAGAAGG</t>
  </si>
  <si>
    <t>GAGGGGCTTCTGCCCTGTAGTGGCTAGGCC</t>
  </si>
  <si>
    <t>ACCTGGATCGCTTTTCCGAGCTTCTGGCGG</t>
  </si>
  <si>
    <t>ACAGGGCGGTGGAATGACAAGTGAGGAGGG</t>
  </si>
  <si>
    <t>TCCAGCTGCTCAGAACTGCAGGGGCCGGGC</t>
  </si>
  <si>
    <t>TGTGGGATCTGCCCACACCTCTCAGAGAGA</t>
  </si>
  <si>
    <t>TTGAGTGTGCACTATGTAGGCAACCAGCAT</t>
  </si>
  <si>
    <t>TACTGTCTGTCTAGCAGGCTCCATGAGGGG</t>
  </si>
  <si>
    <t>AGTAGAAGAAAAAGAAACCCAGAAAAGTCT</t>
  </si>
  <si>
    <t>CTCAGGATGCCCATGGTAAGGCTGTAGCTG</t>
  </si>
  <si>
    <t>AAATGTGAAGCTGAGGTTTTAACCCAGGTC</t>
  </si>
  <si>
    <t>AATAGGTTTACTGAAAAATTCACTAGAATG</t>
  </si>
  <si>
    <t>GCTGGAAGACAGGCAGGCCTGGGCAGATCT</t>
  </si>
  <si>
    <t>TGGAGAAAAGCTTAAAACAACTAAAGATGT</t>
  </si>
  <si>
    <t>CTTGGTGGATGATTTCAGCTCAAATGGTGA</t>
  </si>
  <si>
    <t>TTCTGATTCTAAGTTGATTTTGAAAGGATG</t>
  </si>
  <si>
    <t>TGCAGACTGACCCCTGAAATCTGAAGATTA</t>
  </si>
  <si>
    <t>TAAAGCAATGAGCAAGACAGACGCAGACCC</t>
  </si>
  <si>
    <t>TTCTGCTCCGACAGACTAGGATTTAGATAT</t>
  </si>
  <si>
    <t>TCAGGGGTACATGTGCAGGATGTGCAGGTT</t>
  </si>
  <si>
    <t>CTTGGCAATGGGGTACCACATTATAGAAAG</t>
  </si>
  <si>
    <t>AGATGTGCCTGGCACTTTAAAGTTAAGTAG</t>
  </si>
  <si>
    <t>GGTCGAGACAACAGGTTCAGCTAGGTGAAG</t>
  </si>
  <si>
    <t>GAATGCCACAGCTCGAGAGTCAGATGGGGT</t>
  </si>
  <si>
    <t>AATTGCCGCATGCAGGTCTGAGCCAGAAAG</t>
  </si>
  <si>
    <t>CACTGTACTCCAGCCTGAGCCACAGAGTGA</t>
  </si>
  <si>
    <t>TACAGACACGGAGCAGGGCAGTCCAGACTC</t>
  </si>
  <si>
    <t>TGTGGAGAATGGATTGCAGGACCCGTGGTA</t>
  </si>
  <si>
    <t>CAGAGAAATGCAAATCAAAACTACAGAGAT</t>
  </si>
  <si>
    <t>CCAGGAACATGTCACCAGCTTCTATGGGAA</t>
  </si>
  <si>
    <t>ATCAGTAATACAAAAGAAGTTTGAAGAAGA</t>
  </si>
  <si>
    <t>TACAGTTTGCACAACTTCAGTTCCTGGAAG</t>
  </si>
  <si>
    <t>TCCCGGACTTCGTGCGGGACTTCATGGGCG</t>
  </si>
  <si>
    <t>AGTTGCCGGGATGGAGCTGCAGAGCCGGCC</t>
  </si>
  <si>
    <t>TAAGGCCAAATGAGAAGTTTAAAGGAGACA</t>
  </si>
  <si>
    <t>GAGGGAATGCCCCCACCTGCAGGCATGGAT</t>
  </si>
  <si>
    <t>CTCAGGAAGGGAAGAGCATGACACCAGTTC</t>
  </si>
  <si>
    <t>GTGGGGCTTTAGCCGAGTCAGCTCAGGAGG</t>
  </si>
  <si>
    <t>AATGGATTAAACTCTCCAATCAAAAGACAG</t>
  </si>
  <si>
    <t>TAGAGCAACTTGCTGAGCTTCGTCAGGAAT</t>
  </si>
  <si>
    <t>AATAGAGAATGAATAAGGAGGCTGGAGAGT</t>
  </si>
  <si>
    <t>CCTGGTGCTTATGACCGCAGTTTTCGGTGG</t>
  </si>
  <si>
    <t>GTGGGACAGTAATTCCATTTACTAAGATGA</t>
  </si>
  <si>
    <t>GTGAGCAGGAAACTGAGCGGGAGGAAGGCA</t>
  </si>
  <si>
    <t>TCCTGTGTCAGCCGGTCCCTGGCCAAGGGC</t>
  </si>
  <si>
    <t>CAATGGGGTTTTGCAGTAGGAGAACGAGAT</t>
  </si>
  <si>
    <t>AAAGGAAAACAAAAATGTAGGCCCAGAAAA</t>
  </si>
  <si>
    <t>CAATGTCCACTTTATTCATAAAGTTGGTCT</t>
  </si>
  <si>
    <t>TACTGTACTCCAGCTTGTATGATAGAGCAA</t>
  </si>
  <si>
    <t>TACTGAGCCTGGTCCAATGTCAACAGAACT</t>
  </si>
  <si>
    <t>AACAGTTTAGGCTCCAATAGAGTACAGGTA</t>
  </si>
  <si>
    <t>GACTGAATAGACAGGCCTGAATAGATGTAG</t>
  </si>
  <si>
    <t>ATTTGTTCATATATTTATAGGACATAGAAA</t>
  </si>
  <si>
    <t>TCCAGCGAACTGTGACTGTCTAAATGGAGG</t>
  </si>
  <si>
    <t>GAAGGACCCTCACCTAGAGCCTCCAGAAGG</t>
  </si>
  <si>
    <t>TACTGGCCAGAGCATTTAGTCAAGAGAAAG</t>
  </si>
  <si>
    <t>CAGGGCTGAGAGATTCCGAGATGCCCGGTT</t>
  </si>
  <si>
    <t>GCCAGCCTTGGTGATTGACAAAGGTAGATG</t>
  </si>
  <si>
    <t>TCAAGAAGTCCTTGCAGCATGCCAAAGCAT</t>
  </si>
  <si>
    <t>CCTGGCAGGGACCGTGCGCCTCCCAGACCC</t>
  </si>
  <si>
    <t>GTCTGTCCATGAGAGATTGGTCTATAGGGT</t>
  </si>
  <si>
    <t>ACTAGGTGAACTTCAGTGATGGCTGAGAGA</t>
  </si>
  <si>
    <t>ATATGGACAGAGTCCATGGAGTAGTAGAAG</t>
  </si>
  <si>
    <t>CAGTGTGATCTGCAGTGTCATCTGCAGTGT</t>
  </si>
  <si>
    <t>TGGGGGGCGGACAGGCCCGGCTGCTGGGGG</t>
  </si>
  <si>
    <t>GGCAGATTGAAGGTGGGGAAGGGGAGATAT</t>
  </si>
  <si>
    <t>GATCGCCCAAGAGTTGCGGCGTATTGGAGA</t>
  </si>
  <si>
    <t>CCAGGGTAGTGTTCAAGAGAGAAGGAGAGA</t>
  </si>
  <si>
    <t>AGGTGGCCATTAGTGCAATATATATGGATT</t>
  </si>
  <si>
    <t>CCAAGGTGATTAACTTGGCAGAAAAGAAGG</t>
  </si>
  <si>
    <t>CTTAGACCTTAGATGCCTCTTCTTAGATGT</t>
  </si>
  <si>
    <t>AAATGATAAAAGATCTCAACCTGCAGATTC</t>
  </si>
  <si>
    <t>TGAGGAACATCACAATATTTTTTCAGATGG</t>
  </si>
  <si>
    <t>GTGGGAGCAAAGGTCTGTTGGAATAAGAAT</t>
  </si>
  <si>
    <t>GGCAGGAGAGTTGCTTGAACCGGGGAGGTG</t>
  </si>
  <si>
    <t>TTAAGAGAAACCTTGGGTTAAAAGTAGTAG</t>
  </si>
  <si>
    <t>CTCTGCTGGAGAAGTCACCGCAACCTGGCC</t>
  </si>
  <si>
    <t>TCAAGCCTTCAAGAATCTTGTTAAAGAGAG</t>
  </si>
  <si>
    <t>GGGGGACTTACAAAGCGGTGGGCCTGGCCC</t>
  </si>
  <si>
    <t>ACAAGAGCAATCATAAAGTGTTACTGGAAA</t>
  </si>
  <si>
    <t>CTCTGGGAGGCTCTGTCTATGCAGTAGCCA</t>
  </si>
  <si>
    <t>CAAAGACTGTCTTCTACTCATGATAGAAAT</t>
  </si>
  <si>
    <t>AGCTGGTCAACGTGTTTGCTGAGCAGGACG</t>
  </si>
  <si>
    <t>CTTTGCCGTCCTCCTTTCCCCGTTTGGAGC</t>
  </si>
  <si>
    <t>TACTGGCTTTCAGCCTGAGCCTCCAGAATT</t>
  </si>
  <si>
    <t>AAAAGTATGGGAACCAGCAGGCCAAAGAAT</t>
  </si>
  <si>
    <t>TTTAGCTTAAACATGATAAGGTGTGAGTTG</t>
  </si>
  <si>
    <t>CATTGCACTCTAGCCTGGGCAGCAGAGTGA</t>
  </si>
  <si>
    <t>GCAGGACTGGCATCAGAGGGCTGTGAGGGT</t>
  </si>
  <si>
    <t>GCAAGGTTTATTTACTTGATGTCCAGGGGA</t>
  </si>
  <si>
    <t>CTTTGCCTAGAGAGGTGAATAAAAAGAATT</t>
  </si>
  <si>
    <t>TAAAGAATCATCCAAAAAGCTCTTAGATCT</t>
  </si>
  <si>
    <t>GAGAGCCAGCCAAAGAAACCAGTACAGATA</t>
  </si>
  <si>
    <t>TGGGGGCCCGAGGCCGAGGGCGGCTGGACC</t>
  </si>
  <si>
    <t>CATGGTGGCAGACGCCTGTAATCTCAGCTA</t>
  </si>
  <si>
    <t>ATAAGTAAAGGCACTTGCTCAGGGCAGACA</t>
  </si>
  <si>
    <t>TGAAGAACTGAGGTAGAGTTCTTTAGGAAC</t>
  </si>
  <si>
    <t>GAGAGGGAGACAGAGAGAGACAAAGAGAGA</t>
  </si>
  <si>
    <t>TTCTGTGACCCGGGAAACAGTCCCACGGAG</t>
  </si>
  <si>
    <t>TGGGGCTGCTGTGGTCATTAAATCAGATAA</t>
  </si>
  <si>
    <t>GCCCGCAGGCCGCTGCATCTTCTATGGGAT</t>
  </si>
  <si>
    <t>TTTCGAAGGCATGGTGAAAATGACATGGCC</t>
  </si>
  <si>
    <t>GGCTGACCTCAGTGACAGATGAGCTGGCTG</t>
  </si>
  <si>
    <t>TTCAGCCCCCAGTCTCTGGGGAGGAGAGAG</t>
  </si>
  <si>
    <t>CCCAGCACTCGGTGCCGCTGCAACTGGAGC</t>
  </si>
  <si>
    <t>CTATGTTCACAGCATCTTCACCAGGAGCTG</t>
  </si>
  <si>
    <t>GGAAGTCAAATTGTCTCTCTTTGCAGATGA</t>
  </si>
  <si>
    <t>CAAAGTCCGGGCAACTGACAAACTGAGTTT</t>
  </si>
  <si>
    <t>GGAGGTGGAGGTTGCAGTGAGCCAAGAGTG</t>
  </si>
  <si>
    <t>GGCTGTAATAATGGTATCTGGCCCCAGGAC</t>
  </si>
  <si>
    <t>AATTGAATCTTTGGAATGTCTGAATAGTTT</t>
  </si>
  <si>
    <t>TTCAGGGTGGGGACCTGCAAATCTAGATTT</t>
  </si>
  <si>
    <t>AATTGCAAGCACCGTCTTGCATTTAGAATG</t>
  </si>
  <si>
    <t>CATGGTCAGCATTCATACAAACACATGTGA</t>
  </si>
  <si>
    <t>AGAGGTGCTGCCTCTCTTGAGCCTGAGGTA</t>
  </si>
  <si>
    <t>CTATGCACAAGTTCTTGATAAGTTTGGGAG</t>
  </si>
  <si>
    <t>AAGAGATTTCCAAGATACTTAAAAAGAAAT</t>
  </si>
  <si>
    <t>GTTAGGTTGCCCACCACTGTGATTAGGTAG</t>
  </si>
  <si>
    <t>TCTGGAAAATTTGGTTATGAAGAAGAGCTC</t>
  </si>
  <si>
    <t>GAAGGTCATGCTGTGCCGCTTTCAAGGGAG</t>
  </si>
  <si>
    <t>GTTTGATAGCATTTTACTCACAGTAGACCT</t>
  </si>
  <si>
    <t>TTTTGCCTCCGAGGTTACTCGAAAAGGTGA</t>
  </si>
  <si>
    <t>AGCTGGACGACCTGGTTGTTGATTTGGACA</t>
  </si>
  <si>
    <t>CACGGCCACAAGACATGTCTGTGACAGCAC</t>
  </si>
  <si>
    <t>TATAGTAGTAGTAGTAGGTTATCTATGGCT</t>
  </si>
  <si>
    <t>GTTAGCGGTTAGGTTTTAGGCAAAAGAGAA</t>
  </si>
  <si>
    <t>ATACGTGCAAATCAAGTATCTGTTAAGGGC</t>
  </si>
  <si>
    <t>TGGTGGGATATTGTTTTAGGGTAAAGAAGA</t>
  </si>
  <si>
    <t>AGTAGGAATTGTCACCTGGACTCTGAGTCT</t>
  </si>
  <si>
    <t>ACTTGTACGCCCATGGCGTGTTTCTGGTGA</t>
  </si>
  <si>
    <t>TTTGGATACTGTTTTAAACTCATGAGATAT</t>
  </si>
  <si>
    <t>ACCTGATGGTCCTTCCCTATCCACGCGGCA</t>
  </si>
  <si>
    <t>GGAGGTCCGATCTGGAACACATATTGGAAT</t>
  </si>
  <si>
    <t>GTGTGGGTTGTTGAACTGGGACTCAAGTTC</t>
  </si>
  <si>
    <t>CCTTGTATACCAGTTGACTAAGTTTAGAGG</t>
  </si>
  <si>
    <t>AGACGTTCAGTCCCAATAGCAATCAAGGAA</t>
  </si>
  <si>
    <t>GCCGGCTAAAAATGAGAGCAGAGCTGGGTG</t>
  </si>
  <si>
    <t>TGCTGCAGCACCTGTTGCGCCGCCTGGTGT</t>
  </si>
  <si>
    <t>CATGGCTCCCGATGCTTTTGTCTGTGGCCG</t>
  </si>
  <si>
    <t>AAGGGAGGGGGCTGTCGTTCCATTTGGATT</t>
  </si>
  <si>
    <t>AGCAGAAAGTGGGGAGTGCTGCGAGAGAGT</t>
  </si>
  <si>
    <t>CCTTGGCTGTGATGCTCTTGTTACAGGCAT</t>
  </si>
  <si>
    <t>GCATGCTGAAAATCCACACTGGCCAGGTCA</t>
  </si>
  <si>
    <t>CAAGGAATCAGCTGTTCTTTAAAAAGAGAA</t>
  </si>
  <si>
    <t>AATGGAATGATGGAACAGGGATTTTAGGAA</t>
  </si>
  <si>
    <t>TCCTGCGCAAGGCCGTGCAGAAGGTGGGCT</t>
  </si>
  <si>
    <t>AAGAGTGGGCCTGCCCTCATTATTAGAAAT</t>
  </si>
  <si>
    <t>CATTGGCTTGTCAAATTCTTATATAGAGAC</t>
  </si>
  <si>
    <t>GGAAGTTATCCTAGATGTTCTAAAAAGGGG</t>
  </si>
  <si>
    <t>CATCGCACTCTCATCCTGAATTGCTGGGCA</t>
  </si>
  <si>
    <t>ATATGGAAACTATCCAAGTGTCTGTAGATG</t>
  </si>
  <si>
    <t>GTGAGGGCTGTCTTCCCGGCCGGCAGAATT</t>
  </si>
  <si>
    <t>TCACGGTGCTGTGATGGGGTGAGGGTGGGG</t>
  </si>
  <si>
    <t>CAGTGTACACTGCTTGGGTGATGGGTGCAC</t>
  </si>
  <si>
    <t>GAATGCTTTTATGAGGATTAAATTAGATAA</t>
  </si>
  <si>
    <t>TGTTGTTGTTATTGTTAATTTGCTTAGGAT</t>
  </si>
  <si>
    <t>AAATGTGTTATACAAACGTATATAGAGGAA</t>
  </si>
  <si>
    <t>GGCAGACACCTGTAACCCAGCTACCCGGGA</t>
  </si>
  <si>
    <t>TTCAGAGACAGGGAGGCCTTCAAAGAGAAG</t>
  </si>
  <si>
    <t>ATACGCTCATGAGTATTGCTTTCTAGATGA</t>
  </si>
  <si>
    <t>TGGGGCGGCCGCGAGGCCGGGGGAGGGCGC</t>
  </si>
  <si>
    <t>AGGTGAGAGACCCTTTCTGCCCACCAGCTG</t>
  </si>
  <si>
    <t>CACAGTGCCTGGGGCCAGGCCCGCTGGGTT</t>
  </si>
  <si>
    <t>GACAGCTGAAGCACCTGGAGCACCAGGAGG</t>
  </si>
  <si>
    <t>ATAGGTTTGCAGGAAAAGGTGCCACAGAAG</t>
  </si>
  <si>
    <t>ACATGAGATGGGTGGCCACCACCCTGGTGC</t>
  </si>
  <si>
    <t>AGCTGGAATTGGTAAGGGGGCCATTAGGAA</t>
  </si>
  <si>
    <t>GAAAGGTGAATTCACCAATTTACAAGGTGT</t>
  </si>
  <si>
    <t>TGTAGAAACAGCTCGTTGTACCGCTGGGAC</t>
  </si>
  <si>
    <t>AGGAGGGATACCGGATGCTCTTTCAGGACC</t>
  </si>
  <si>
    <t>CACAGAAGGTAGTCAGCTTCACCATCGGGA</t>
  </si>
  <si>
    <t>TGCTGAAATGTCGTTATTTCTTCAAGGCCC</t>
  </si>
  <si>
    <t>CTGAGGTCAAGCAATCCGCCCACCTCGGCC</t>
  </si>
  <si>
    <t>AGGTGTTTTGCATGAACATGCATACGGCCA</t>
  </si>
  <si>
    <t>CCGGGGTGGACGGACCAGCCTGCCTGGAGC</t>
  </si>
  <si>
    <t>GGCTGCACTGCCTATTTCCTATTTAGATTT</t>
  </si>
  <si>
    <t>TCAGGTGACGATTCATTAAAATTATGGGAC</t>
  </si>
  <si>
    <t>TTATGATTTTAAGAATCATATCTGAAGCAT</t>
  </si>
  <si>
    <t>TGAGGCAGTGGGGTGGGGCTGGGGAGACCC</t>
  </si>
  <si>
    <t>GAGTGAGTGAGAACGTTCAGCTTCTGGGGA</t>
  </si>
  <si>
    <t>CAAAGTTAAAGCTTCAATAAGAGTTAGAAG</t>
  </si>
  <si>
    <t>TTTTGTGAACCTTGTTTTTCGGTGAGATCT</t>
  </si>
  <si>
    <t>TGGTGACCTCCGTGGCCGGCCTGTCGGCCC</t>
  </si>
  <si>
    <t>ACTGGGGCCTGTTGTGGGGTGGGGAGAGGG</t>
  </si>
  <si>
    <t>CCCTGGCAGAGGTCATGCCCATCCTGGAGG</t>
  </si>
  <si>
    <t>TTATGATGAACGATTTCTTCTTCATGGTGT</t>
  </si>
  <si>
    <t>TCAAGCAGAAGGAATTTTACCCCATAGCCA</t>
  </si>
  <si>
    <t>ATTTGCCAATAAATTGGAAAATCTAGAAGA</t>
  </si>
  <si>
    <t>AGGTGTCCTTCAAAAGTATTTCAAGAGACA</t>
  </si>
  <si>
    <t>TCCGGGCGCCACGGAGGGGCCCTCTGGGGG</t>
  </si>
  <si>
    <t>GAGAGACAGTCCCAAGAAGACCATGCGGCC</t>
  </si>
  <si>
    <t>CTAAGTTTTCAAAAAATTTTTTGTAGAGAT</t>
  </si>
  <si>
    <t>TTTTGATTTGATTTTCATATGGCAAGAAAT</t>
  </si>
  <si>
    <t>TTGAGATCAGACAAAGGGATGGCCAGAGCA</t>
  </si>
  <si>
    <t>CAGTGAACCAAGATCCTGTCACTCCAGGTT</t>
  </si>
  <si>
    <t>TCCTGGGCAGGTAGGGCCGGCGCCAGGCTC</t>
  </si>
  <si>
    <t>AAGAGCGTCAAAGCCAGAAACTTTAGGGCA</t>
  </si>
  <si>
    <t>AATGGAAATTGATTTTCGAATCAAAGAAAT</t>
  </si>
  <si>
    <t>TGTAGGTTCAGAGAAGATTCTTCATGGGAA</t>
  </si>
  <si>
    <t>ATGGGCAGATAATCTAAAAGCAGCAGAGAA</t>
  </si>
  <si>
    <t>AAAAGTTCAAAAGATATTCTATTAGGGCTT</t>
  </si>
  <si>
    <t>GATGGGACGTATTTCAAAATAATAAGAGCT</t>
  </si>
  <si>
    <t>TTCTGGATCCAATTCTTCCTTTCTAGACCT</t>
  </si>
  <si>
    <t>TAGTGGGGTTGCTAGATCAAATGGTAGTTC</t>
  </si>
  <si>
    <t>CCGTGCCCAACTAATTTTTTGTAGAGATGA</t>
  </si>
  <si>
    <t>CAGTGGGGAGCCTGTCTTCTCCCCAGAACA</t>
  </si>
  <si>
    <t>GCCAGGCTTGAAGCAGGTGACATGTAGACG</t>
  </si>
  <si>
    <t>ACATGCATAAATTCCAGTAAATTCTGGATC</t>
  </si>
  <si>
    <t>TGTGGTGGTGTGCACCTGCAGTCCCAGCTA</t>
  </si>
  <si>
    <t>AAATGCACACCGCCTGAAATTCAAGAGTTT</t>
  </si>
  <si>
    <t>AGTTGACGAGCATATGTCTTTTCCAGAACC</t>
  </si>
  <si>
    <t>CCTTGTTTAGTGTCTGCTGTGCCCTCGGCA</t>
  </si>
  <si>
    <t>ATGGGGTTTTTTTTGGTAAGCAAAAGACAA</t>
  </si>
  <si>
    <t>CGATGGCCACCGCTTCGACTTCATGGGCAC</t>
  </si>
  <si>
    <t>TAATGGACTTGGGATTTCTGGTCTAAGTGG</t>
  </si>
  <si>
    <t>GTCAGTGTCAGTTCTGCACCACCACTGCCT</t>
  </si>
  <si>
    <t>ATGAGAAAGAGCCTGAAGTCTTGCAGGACT</t>
  </si>
  <si>
    <t>ATTTGGGGTCATAAGACCCTCCCCAGAGAG</t>
  </si>
  <si>
    <t>GGATGAATCACTGCTTCCTGCATGATGGAG</t>
  </si>
  <si>
    <t>TGGGGGCTGCTTTTCATTAAGAGGAAGACC</t>
  </si>
  <si>
    <t>CTCTGCTCATCTACCTCAGCCAGCTGGGCA</t>
  </si>
  <si>
    <t>AGATGGTTTTCCATATTTTCAAGCAGAAAT</t>
  </si>
  <si>
    <t>GCAAGTCAGCTGTTCAAGCTGCACTGGAGA</t>
  </si>
  <si>
    <t>GACAGATTAAGCCTCAGAGGTGATAAGCTA</t>
  </si>
  <si>
    <t>TCTAGCTCAAAAAAGAAAAAAAAAAGAAAA</t>
  </si>
  <si>
    <t>AGGAGTCAGTGTGAGCCTGAGCCTTGGCGA</t>
  </si>
  <si>
    <t>TCCTGTGGTAGAAGAATGTGTCCCGTGGTG</t>
  </si>
  <si>
    <t>TTCTGAGGCTTAAGTTCTATATAACAGTAT</t>
  </si>
  <si>
    <t>GGGTGCGGCTCGCTCTTTGCCTGACGGGCT</t>
  </si>
  <si>
    <t>AAGAGGTTCCAGGCACAATCCTTAGGGACA</t>
  </si>
  <si>
    <t>TCAAGAAATTTATCTATTTCTTCTAGATTT</t>
  </si>
  <si>
    <t>TAATGGTTATATTTTAGAACTATAAGATTC</t>
  </si>
  <si>
    <t>TGATGCCATTTGTTGAAACATGGCAGATTT</t>
  </si>
  <si>
    <t>AAAAGCATTTCAGAGTTGGGGAGAAAGTGA</t>
  </si>
  <si>
    <t>AGCGGCTTTCTGCCTCGGACAGTCTGGAAG</t>
  </si>
  <si>
    <t>GGCTGTGGCTCATACCTGTAATCCCAGCAG</t>
  </si>
  <si>
    <t>CATTGGTGCTGCTGTTAACAGTGCCAGAAC</t>
  </si>
  <si>
    <t>TAAAGAAGAAAAAATTGTGTATGTGTGTGT</t>
  </si>
  <si>
    <t>TGAAGTTAAGGTCCCTTGCCCATCCGGAGA</t>
  </si>
  <si>
    <t>CGCAGTGAACTTGCTTTTTATTTCAGAGAC</t>
  </si>
  <si>
    <t>AACTGAAGGTTTTCATAATTTATCAGATAA</t>
  </si>
  <si>
    <t>GCTGGCACCTGTAGTCCCCGCTACTCGGGA</t>
  </si>
  <si>
    <t>TGAAGATTGTGAAGATTCATCCTTTGGAGA</t>
  </si>
  <si>
    <t>TCTGGCTTATATCCAACACTTCGTGGGGTC</t>
  </si>
  <si>
    <t>AGTAGAGTGCTAGGGGGCTTCTAGCCGGCC</t>
  </si>
  <si>
    <t>ACAGGGAGTCCCAGCAACCCCTTGAAGATC</t>
  </si>
  <si>
    <t>GGTAGTTGGCAGCCTTTTTTTTAAAGAAAT</t>
  </si>
  <si>
    <t>CGAGGTGTTAGGTAGAGACTACATGAGTTC</t>
  </si>
  <si>
    <t>GTGGGCTGGAAATTCTTTCATTTAAGAATA</t>
  </si>
  <si>
    <t>GATTGATCATAACCCCTTTGCAAAAGGCTT</t>
  </si>
  <si>
    <t>GGTCGCCAGGCTGGACAGAGCAGGCTGGTA</t>
  </si>
  <si>
    <t>TCTGGTTTGAATTTTTATTTCTGAAGATAT</t>
  </si>
  <si>
    <t>CCCTGCTCAACATGCGCTCCTTCCTGGGCG</t>
  </si>
  <si>
    <t>CAGCGCACGCTCACCTTCGCCCTCAGGGCT</t>
  </si>
  <si>
    <t>AGAAGGAATTTTGAAATAGCTGTTTGGTTT</t>
  </si>
  <si>
    <t>TGCAGTCCACGGTGTGATGGCTCCTAGCCT</t>
  </si>
  <si>
    <t>CTGGGTTGAAAATTCTTTTCTTTAAGAATG</t>
  </si>
  <si>
    <t>GAGAGTTCTCAACCTGTCCAAAAATGGCAT</t>
  </si>
  <si>
    <t>GTATGTTTTATATTTTAAATTAATAGACAT</t>
  </si>
  <si>
    <t>TACTGAATTCTAACAAAAATATAAAGAAAA</t>
  </si>
  <si>
    <t>CAGGGTCTGTGTGTCCAGGCAGGGCAGGCT</t>
  </si>
  <si>
    <t>ACTTGTGAAGATAAACTTTTGATTAGAAAA</t>
  </si>
  <si>
    <t>GCCTGAACCCGGGATGCGGAGGTTGCGGTG</t>
  </si>
  <si>
    <t>TCATGGATTCATGCACCCGAAATTTGGAGA</t>
  </si>
  <si>
    <t>TTATGCCATACAAAGAAGTGGAAGGCGGCT</t>
  </si>
  <si>
    <t>TAATGTATGAGTCTGTGTAACGGATAGTTT</t>
  </si>
  <si>
    <t>CTTTGATTTGGTGTGCCGGACTCTGGGGCT</t>
  </si>
  <si>
    <t>GTTGGCCTGGACATAGTCCTTGACAGGGTC</t>
  </si>
  <si>
    <t>CTGGGCTGGGCCAGCTGCTCGCAGAAGCCT</t>
  </si>
  <si>
    <t>ATTTGACACAGGATCTTGTTGCCCAAGCAC</t>
  </si>
  <si>
    <t>CAGAGCAGCACTGATATTTTGCAGAGATCG</t>
  </si>
  <si>
    <t>TTTAGTTTTCCAGAAGCCTCTGTCCAGGGG</t>
  </si>
  <si>
    <t>CTATGCAATTTTAATTGTAATTATAGAAAA</t>
  </si>
  <si>
    <t>ATGTGGGGCTCAGCCCAGCCCCACAGACAA</t>
  </si>
  <si>
    <t>CCCAGGCAGGATATTCCTGGGAAGAAGTGT</t>
  </si>
  <si>
    <t>ACCTGTCCACACAGACACTGAGGGACGGGC</t>
  </si>
  <si>
    <t>AGAGGGACCCCGGCCTGGACAGCCAGGCGG</t>
  </si>
  <si>
    <t>GCTGGGCATGGTAGTGCACTTCTGCAGTCC</t>
  </si>
  <si>
    <t>GCAAGACTCCATCTCAAAAAAAAAAGAAAA</t>
  </si>
  <si>
    <t>CAAAGTGCTGGGATTACAGATGTGAGCCAC</t>
  </si>
  <si>
    <t>GACGGCAATCTCCGCTTTTGTAGTAGGTGG</t>
  </si>
  <si>
    <t>TCTGGGGACCTGATTGTCACAGACAGCCAG</t>
  </si>
  <si>
    <t>AAATGAAGGCGCTCAACGTTGAAAAGGTCA</t>
  </si>
  <si>
    <t>CAAAGTGCTGGGACTATATGTGTGAGCCAC</t>
  </si>
  <si>
    <t>CGTGGTGGCAGGTGCCTGTAATCCCAGCGA</t>
  </si>
  <si>
    <t>AAAGGGAACATTCAGATCGCCCCTAGCCAA</t>
  </si>
  <si>
    <t>CAAGGAGAAGGGAGGAACACACTGAGCCCA</t>
  </si>
  <si>
    <t>TTTTGTCTTTACGCATCTGATTAATGGATG</t>
  </si>
  <si>
    <t>CCTTGTTATGCCTTAACAAAGAACTTGGCT</t>
  </si>
  <si>
    <t>TCTTGCTTATCGTGTCATAAAAGTTGGGCT</t>
  </si>
  <si>
    <t>CAGGGTAATAACCACTGCCCCCATTAGCTG</t>
  </si>
  <si>
    <t>TTCTGACTGAGAAGGAAGCTACTGAGCCAG</t>
  </si>
  <si>
    <t>TACAGCCTTGGCTTATGCAGGTCTCAGCCT</t>
  </si>
  <si>
    <t>ATTTGAGCCAAGTTTGAGGAAGCACAGATT</t>
  </si>
  <si>
    <t>TTATGTGACAGGACAACAGGCCTGAGCCAC</t>
  </si>
  <si>
    <t>CACTGAATAAATCGGTTTCAGTCCTAGGGC</t>
  </si>
  <si>
    <t>TTTGGAGGGGACACATTCAAACCATAGCAC</t>
  </si>
  <si>
    <t>CACTGGCTGTTGGCTGCTACACCTGAGCCA</t>
  </si>
  <si>
    <t>TGAAGGGCGGAGATGTCCCCAAGCAGGAAA</t>
  </si>
  <si>
    <t>GCGTGCACAGCGCCTTGTTCCAGCAGGGCC</t>
  </si>
  <si>
    <t>AGAAGAACACAGTAGTTCAGAGAGAGCCCT</t>
  </si>
  <si>
    <t>CAAAGTGCTAGGATTATAGGTATGAGCCAC</t>
  </si>
  <si>
    <t>CTGAGATCAAGCAATCTGCCTGCCTCGGCC</t>
  </si>
  <si>
    <t>CATCGATGTGAGAACTGGCTCCATAAGAGA</t>
  </si>
  <si>
    <t>GTGGGAGGATTGCCTGAGTCTAGGAAGTCA</t>
  </si>
  <si>
    <t>GGGTGTATAGCAAAGGGACACAGGAGCCAG</t>
  </si>
  <si>
    <t>ACGTGCTCTGCCATCAACAACTCCAAGAAG</t>
  </si>
  <si>
    <t>TAAGGAAAGGGCTAGCACACAACATAGTTC</t>
  </si>
  <si>
    <t>GCTGGTGCCTTCATCCTGGACTTCCCGGCC</t>
  </si>
  <si>
    <t>GGGAGAGGGGTAGCAGAAGCAATTATGGAG</t>
  </si>
  <si>
    <t>TTCTGTATAGCCTGTGGAAGCATGAGCCAA</t>
  </si>
  <si>
    <t>TGAAGCGCTTCCCCCAGATAAATATGGCCA</t>
  </si>
  <si>
    <t>CAAAGATATGTGGAAATAAGAAGTAGCCAA</t>
  </si>
  <si>
    <t>TTAAGGGTGGAGAGGGAATGTTGAACGGAC</t>
  </si>
  <si>
    <t>CTCTGAACGGGATGACATTTTACGTGGGGC</t>
  </si>
  <si>
    <t>GTCTGAGGCCCGGCAGCCCCTCCCTGGCGC</t>
  </si>
  <si>
    <t>TCGTGTTTAACGAAGGAGACAGGGAGCCAG</t>
  </si>
  <si>
    <t>GTTTGGGTTCGGTGAGAGGATACAGAGAGG</t>
  </si>
  <si>
    <t>AGTGGCCTGAGCTGTACCCCTCTGAGCCAT</t>
  </si>
  <si>
    <t>CAGGGGAGGGGACTCTAACCCCAAGGAGGG</t>
  </si>
  <si>
    <t>ATGTGAAACTTTCATTGTACGTAGCGGATG</t>
  </si>
  <si>
    <t>AGAAGCAGAGGGGAGGGTTTTCTGCAGCAG</t>
  </si>
  <si>
    <t>TGGTGAACTCCCTGTGAGAGGGGAAGCCAG</t>
  </si>
  <si>
    <t>GGAGGCTGAGATGGGAGTCCCTTGAGCCCA</t>
  </si>
  <si>
    <t>GCCTGAATACTTGTCCAAGCGATTTGGTGG</t>
  </si>
  <si>
    <t>GCCCGCAGAGCAGAGCCGGGTTAGAGCACA</t>
  </si>
  <si>
    <t>CCTGGGATCTCAGTGGCTTCTCATAGCCAG</t>
  </si>
  <si>
    <t>GACAGAGATGGACGATGCTCATCCAGCCAC</t>
  </si>
  <si>
    <t>GGCAGTGCACCCTGGTGTCCAGCCTGGACT</t>
  </si>
  <si>
    <t>CCGCGTGGGTGCGGAGATGAGATTAGCCAG</t>
  </si>
  <si>
    <t>AAGGGAATAAAAGCTGGCCACCTGAGCCAA</t>
  </si>
  <si>
    <t>GGCAGAGCAACGCTTCACCCAGGAAGCACA</t>
  </si>
  <si>
    <t>TGGTGGGCTCCAGCGTCTGGGGGTGTGGGA</t>
  </si>
  <si>
    <t>CAAAGTGCTGGGGTTACAGGTGTGAGCCAC</t>
  </si>
  <si>
    <t>ACCCGGGAGGCAGAGGCCGCAGTGAGCCGA</t>
  </si>
  <si>
    <t>GGCTGGTCTTGAAATCGGCATCTTAGGTTT</t>
  </si>
  <si>
    <t>TCTAGGCCATCCAACATTCTGGAGAAGTGC</t>
  </si>
  <si>
    <t>TTGGGGCTTTGCGCCCGCTTAGTCCGGCGT</t>
  </si>
  <si>
    <t>AGCAGATCCAAGTCTTGCAGCAAAAGGAGA</t>
  </si>
  <si>
    <t>CAGCGCGGGTCTGCTCTGCCCGTCAGGGTC</t>
  </si>
  <si>
    <t>TGATGGGAAAGGATGACTGTGTGTAGCCAC</t>
  </si>
  <si>
    <t>AGTAGAGACAGGTTTCACCATGTTAGCCAG</t>
  </si>
  <si>
    <t>TGTGGCGATAAAGAACAGAAACTCCTGGAT</t>
  </si>
  <si>
    <t>CAGTGTGCTCGCAAGTGTAACCCCAGCCTG</t>
  </si>
  <si>
    <t>CCATGGCCTTCTACGTTGTGAAAATGGTAG</t>
  </si>
  <si>
    <t>CAAAGTGCTGGGATTACAGGTGTGAGCCAT</t>
  </si>
  <si>
    <t>TCTCGGGTCTGCAGGCTGCCAGTGTAGATG</t>
  </si>
  <si>
    <t>GAGAGCTCTAAGTATAATGGACAATAGTAA</t>
  </si>
  <si>
    <t>TCCTGGATCCGCTCCGTGCCCATCTGGGAG</t>
  </si>
  <si>
    <t>AATGGATACATTGCACTAGTCAACTGGATT</t>
  </si>
  <si>
    <t>TTGGGTGTTTTCCACCTATTCCCTAAGCTT</t>
  </si>
  <si>
    <t>TGCAGCTCTCACTTGGACAGACAGAGCAGC</t>
  </si>
  <si>
    <t>TCTAGAGATCTGTCTGAGATACCTAGCCAA</t>
  </si>
  <si>
    <t>CAACGTACTAGTACTGTAAGTCCTAGCCAG</t>
  </si>
  <si>
    <t>CCGAGTCAGGAGTGGTCTGTGTCTGAGCTG</t>
  </si>
  <si>
    <t>TCTAGGTCATGGCTGCTGCCTGGGAGCCCA</t>
  </si>
  <si>
    <t>AATGGGAATGGCAGACCTAGAGGGAGCCAG</t>
  </si>
  <si>
    <t>AAGTGTCACAAGTTGGAACAGAGTAGCAAG</t>
  </si>
  <si>
    <t>CTTTGTACTATGGCAGGAAGTGAATAGCTA</t>
  </si>
  <si>
    <t>TCCTGCAGGTGGTCCCACAGGTTCAGGTAG</t>
  </si>
  <si>
    <t>CTTGGAAAATGCTCCTGGCGCCTCAGGGAA</t>
  </si>
  <si>
    <t>ACCAGCTCCTGCTCAGGCTGTGGGGTGAGA</t>
  </si>
  <si>
    <t>TGCTGAAAGCAAAGAGCTCTAGTGAAGACC</t>
  </si>
  <si>
    <t>TGGGGTTTCACCATGTTGGCCAGGATGGTC</t>
  </si>
  <si>
    <t>TTGAGTAGCTGGGACCATAGGCATGTGCCA</t>
  </si>
  <si>
    <t>AAAAGAATGAAAAGGAACAAACAAAGCCTC</t>
  </si>
  <si>
    <t>CCAGGGCCTGGACATTGACCAGACAGCCAC</t>
  </si>
  <si>
    <t>TGCTGTGTGTGAACTTGACCAGCCCGGCCT</t>
  </si>
  <si>
    <t>AGTGGCCATGCAGGTGGGTATTGGAGCCAG</t>
  </si>
  <si>
    <t>TATTGTTGATGTGGGGCAGCTCACAGCAAA</t>
  </si>
  <si>
    <t>TTAAGACATATGCTAGGTGGAGTAAGCCAG</t>
  </si>
  <si>
    <t>CGTGGAAAAGAACGGCAGTAAATACGGGCC</t>
  </si>
  <si>
    <t>ACCTGGGTGAACCCAGAGAACATTATGGCA</t>
  </si>
  <si>
    <t>GACTGGTTTCTTGGATTTGAGACAGAGCAA</t>
  </si>
  <si>
    <t>CCTGGGAGACCTGGCTGAGCTGGTGTGTGG</t>
  </si>
  <si>
    <t>TTAGGAAATTTGTCTTAAAAGGGTGAGAAA</t>
  </si>
  <si>
    <t>ACAAGAAAACATAGCTTAGTAAAGAGCCAT</t>
  </si>
  <si>
    <t>CAAAGTCCTTGTTTAAACCATTTGGAGAAC</t>
  </si>
  <si>
    <t>GAGAGAAGGAGATTGCCATTTATCAGGATG</t>
  </si>
  <si>
    <t>GGCTGCTGCGTTGCTCCATTATACAGGTAC</t>
  </si>
  <si>
    <t>AAAGGGAACCCTTGTATAATGTTGGTGGGA</t>
  </si>
  <si>
    <t>TTCAGATACATGGGTAATAAAGGAAGCTAA</t>
  </si>
  <si>
    <t>ACTGGGACAAATATTTCTCCAAAGAAGATA</t>
  </si>
  <si>
    <t>TATTGGTAAGATTAGGTTAAATGTCAGTAA</t>
  </si>
  <si>
    <t>GTGTGAATCCTTACCCTGGCATTCCGGTTG</t>
  </si>
  <si>
    <t>TGGTGGCAGGATGCATTTCATTCAATGGAA</t>
  </si>
  <si>
    <t>CAGCGGCAGCGCAGGGCGTGGCCCAGGTCC</t>
  </si>
  <si>
    <t>GGAGGATGGTGGCCCTCTACTCACAGCTCC</t>
  </si>
  <si>
    <t>TGTGGTGGCATGCACCTGTAATCCCAGCTA</t>
  </si>
  <si>
    <t>AAAAGAGCATATTTGGGGACCAGTGTGGTT</t>
  </si>
  <si>
    <t>CTGGGAAGTGAGGAGCCCCTCTGCCCGGCC</t>
  </si>
  <si>
    <t>TAGTGAACAGAGCCTGAGAAACCCATGATA</t>
  </si>
  <si>
    <t>CCGTGGCAGACCTGCTGGCAGGCCTGGGCC</t>
  </si>
  <si>
    <t>AATTGTAAGAATTCGATAAAGTCATAGCTG</t>
  </si>
  <si>
    <t>CCATGGCCGGGTTGCTGGCGTTGCTGGGTC</t>
  </si>
  <si>
    <t>CAAAGTGCTGGGATTACAGGCGTGAGCCAC</t>
  </si>
  <si>
    <t>TGCTGTCCAAAGTCCCTTACTGAGAGCAAA</t>
  </si>
  <si>
    <t>CTCTGTGTGCGTGCAAGATCCTTCAGGTGA</t>
  </si>
  <si>
    <t>GCTGGAGTGGAATGGTGCGATCACAGCTCA</t>
  </si>
  <si>
    <t>AGGGGCTCCCACTGGCCCCTGTCCTCGGCA</t>
  </si>
  <si>
    <t>ATACGTTGAACATCACTTACATAAAAGGGA</t>
  </si>
  <si>
    <t>CTGTGTCCAAGTGTTGTCACTGTTCAGTTC</t>
  </si>
  <si>
    <t>CCCAGTCTTGGACTTCTGAGCCACCAGAAT</t>
  </si>
  <si>
    <t>TCTTGGGATTGCTCCAATGAGATGATGGTG</t>
  </si>
  <si>
    <t>TTCTGTGTAGTGGCAGCAAAGTGTGTGACA</t>
  </si>
  <si>
    <t>CCAGGGTCCGCTCTCCCCGGGCCCTGGTTC</t>
  </si>
  <si>
    <t>AAGGGGTATTCAGACCTCAAATTCAGCCAA</t>
  </si>
  <si>
    <t>CTCTGTGGCTCAGGCTGGAGTACAATGGCA</t>
  </si>
  <si>
    <t>TAGTGCCTGTTCTGCATGAAGGAACAGAAT</t>
  </si>
  <si>
    <t>CGGGGTTTCACCGTGTTTGCCAGGATGGTC</t>
  </si>
  <si>
    <t>TTTTGACCCGGTGATAGTAGGGCTGAGGGA</t>
  </si>
  <si>
    <t>TTTAGAAGTAAAGGGTCACAATGTAAGATG</t>
  </si>
  <si>
    <t>ACGCGAAGGGAGGCAGAGACACACAGCTCC</t>
  </si>
  <si>
    <t>TGGAGGGAACCAAGATGTCCTTAGGTGGGT</t>
  </si>
  <si>
    <t>AACAGTGCTGGAATTACAGGCATGAGCCAC</t>
  </si>
  <si>
    <t>ATCTGTATGGCTGGCACCACATGAAGCATC</t>
  </si>
  <si>
    <t>CCGGGGGGACCTAAGCCAGGATTTGAGGTA</t>
  </si>
  <si>
    <t>CTATGAGTACTGTTTCCAAATGTGATGTTG</t>
  </si>
  <si>
    <t>TGCAGTTTCCTGGGTACCCAGCATGAGTGG</t>
  </si>
  <si>
    <t>ATAAGACTAATGTTAACCTCAGGAAAGTCT</t>
  </si>
  <si>
    <t>TACTGACTGCAGGGAGTTCCTGAACAGATT</t>
  </si>
  <si>
    <t>TCATGCCACTGCACTCCAGGCTGGGTGGTA</t>
  </si>
  <si>
    <t>ACTTGAGGCCAGGAGTTAGATACCAGCCTG</t>
  </si>
  <si>
    <t>GGAAGCCTCAAATCAAGGTACTGACAGATT</t>
  </si>
  <si>
    <t>ATGTGTTCACTCCCTTACCCAGCCATGGCC</t>
  </si>
  <si>
    <t>CTCCGTTTCAATACAGCCATGCTGACGGTG</t>
  </si>
  <si>
    <t>TGCTGTTCAACACAGTAGCCGCTAAGCACA</t>
  </si>
  <si>
    <t>TGCGGTGGCTCACACCTGTAATCCCAGCAC</t>
  </si>
  <si>
    <t>GCCTGGAAGTTCATGGCTGTAGTGAGCTGT</t>
  </si>
  <si>
    <t>CACTGTCACCCCGCAGGCCCTGGCAGCCAC</t>
  </si>
  <si>
    <t>CTGAGTTGATACTTAAAGGATAAGTAGGTA</t>
  </si>
  <si>
    <t>TCCTGTGCCTGGAGCTCTACCATCAGCACC</t>
  </si>
  <si>
    <t>TTAGGAAGTAAAACTGTTATGTCTTAGGGA</t>
  </si>
  <si>
    <t>TGGTGGAGAAATTTCCTAGTCTCCGGGGGC</t>
  </si>
  <si>
    <t>GGCGGCGCGGGTGGCGCCGAGGCCGGGGGC</t>
  </si>
  <si>
    <t>GCCCGCGCGGAAAGCGCCGCGGGACAGTCA</t>
  </si>
  <si>
    <t>AATGGTTAAGAGCTGTAGCTCTAGAGCCAG</t>
  </si>
  <si>
    <t>TTGAGAGTTTGTGAAAGCACATGAAGCATA</t>
  </si>
  <si>
    <t>CTCTGGCGCAACGCGTTGCTCGCTGGGGCG</t>
  </si>
  <si>
    <t>CTAAGATGTGAGTTTCCAGCTGTGAGCCCT</t>
  </si>
  <si>
    <t>TCCTGACCTTGTGATCCACCTGCCTCGGCC</t>
  </si>
  <si>
    <t>CGGCGCCGGCCGCCCCCTCTGCGGCAGGTG</t>
  </si>
  <si>
    <t>AGTGGACCCATGCAGTTCAAACCTGTGTTG</t>
  </si>
  <si>
    <t>GAATGTGAAGACACAAGCTCTTTCTGGATA</t>
  </si>
  <si>
    <t>CTCTGGAATGATAGCTGGCAAGAAAAGACA</t>
  </si>
  <si>
    <t>GGCTGGATCACCTGAGGTCAGGAGTTGGAG</t>
  </si>
  <si>
    <t>GGTCGGGTGTGTATGCTCTATGATAGCACA</t>
  </si>
  <si>
    <t>GGAAGTAATATCATCCTCTTCCTCCCGGAT</t>
  </si>
  <si>
    <t>TTTAGGACTTGATCCAGTATAGGGAGCTTC</t>
  </si>
  <si>
    <t>AGGAGGTCAGGCTAACTGGAGTAGAGCAAT</t>
  </si>
  <si>
    <t>CGCGGCCGGCGGGGGCGCGCGGGCGGGGGG</t>
  </si>
  <si>
    <t>TGAGGTTCCACCGTGTTGTCCAGGCTGGTC</t>
  </si>
  <si>
    <t>ACAAGCTCAAGTTCTCGGCCTTCCTGGAGA</t>
  </si>
  <si>
    <t>AAGAGTTCAACCTACATTTGGAAGTAGGAT</t>
  </si>
  <si>
    <t>CGTTGGGTGAGTCTGCACCGGCAAAGCCAG</t>
  </si>
  <si>
    <t>AAATGCCTAGATATGCCAGGAAAAAAGTAT</t>
  </si>
  <si>
    <t>GGCTGGGAGGTGGAGGTTGTAGCGAGCCAC</t>
  </si>
  <si>
    <t>GTTTGATCGCCATTCTAGCCTTGCAGGGTG</t>
  </si>
  <si>
    <t>GTTAGTCCTATAGTGACATGCCTCCAGGTT</t>
  </si>
  <si>
    <t>TAAGGAACCCGAAGTCGTCTTCATCGGGGA</t>
  </si>
  <si>
    <t>GTGGGAAAACTGGCTAGTCATATGCAGAAG</t>
  </si>
  <si>
    <t>TTTAGGTTCATCCTATATTTCAGATGGAAA</t>
  </si>
  <si>
    <t>CGGAGAAATGGGAGTTAAATGAGCCAGGAG</t>
  </si>
  <si>
    <t>AGCAGACTGTGGGATTCCAACAGGCAGCCC</t>
  </si>
  <si>
    <t>TAGGGATTTAGGGCCGAGGCCGAGAGCTCC</t>
  </si>
  <si>
    <t>GCTGGAATATAGTGGTGTGATCACAGCTCA</t>
  </si>
  <si>
    <t>AAGAGCTATTTATGACAAACCCACAGCCAA</t>
  </si>
  <si>
    <t>CGCTGTGAGAACACCCCACTCATTGGGCGC</t>
  </si>
  <si>
    <t>GAAGGGGGGAAGAGTGCTGATGGGAGCCCC</t>
  </si>
  <si>
    <t>GATGGGTGTTAATAAAAGAGGAAAAGCCAA</t>
  </si>
  <si>
    <t>CATGGATCGATTATAACCGCTTCCAGGAGC</t>
  </si>
  <si>
    <t>ACTCGAGATGAATGAGGAAGAATAAAGTCT</t>
  </si>
  <si>
    <t>ACACGCCAGAGGCATCCACAGACAAAGCCA</t>
  </si>
  <si>
    <t>GACTGAAGTTTGGTGTGTTGCTCTTCGGTT</t>
  </si>
  <si>
    <t>ATCCGTGGAGGTTTGTGGTAAAGATGAGTC</t>
  </si>
  <si>
    <t>CGCTGTAAGATCTCTTCCAGCTCGAAGATT</t>
  </si>
  <si>
    <t>CCGGGACCAGAACACGGGCTGGATTGGGGA</t>
  </si>
  <si>
    <t>AAGAGAGGAGAATGCCTTGAGAAGTAGTAA</t>
  </si>
  <si>
    <t>AGTCGTTGTGGTCTCTCCTTTAGAAAGGAA</t>
  </si>
  <si>
    <t>CATTGGCAAATGACCATAGCACCCAGCATC</t>
  </si>
  <si>
    <t>CTGTGTCTTTGAACTGGGGCATGTAGCCTC</t>
  </si>
  <si>
    <t>CCTTGAGTGTAAGGGATAAAGATAAGCCTT</t>
  </si>
  <si>
    <t>TTGAGTTGAAAAGACTTGACAGGAAGCAAG</t>
  </si>
  <si>
    <t>ATCTGTCTTATCACTCTAGTACCCAGCACC</t>
  </si>
  <si>
    <t>CAGGGTCTTGCTCCACTGCCTAGGCTGGTG</t>
  </si>
  <si>
    <t>GGTGGAAAAAACATGCCCACTGAAAGCTCT</t>
  </si>
  <si>
    <t>CCGCGTCCGCGCCTCCGCGACCGGCCGGAC</t>
  </si>
  <si>
    <t>TTGTGGTTGAGATTTATAAACAAAGAGCCA</t>
  </si>
  <si>
    <t>GTAAGAATTTCATAATGCAATCAGAAGTAT</t>
  </si>
  <si>
    <t>TCATGGCCCATTCCTCCCTCTGAAAGCAAG</t>
  </si>
  <si>
    <t>CTCAGCAGAAACTCTACAAGGCAGAAGAGA</t>
  </si>
  <si>
    <t>TATTGTTAACCGTATCATCCTACAGTGGTA</t>
  </si>
  <si>
    <t>TATGGCAGAACCTAAATCTGACAGCTGGTA</t>
  </si>
  <si>
    <t>ATCTGGGAGGTGAAGCTTGAGGGCTAGGGC</t>
  </si>
  <si>
    <t>CAAAGTGCTGGGATTACAGGCATGAGCCAC</t>
  </si>
  <si>
    <t>TCTTGCCACTATTGTATTACAAAGAGCTAC</t>
  </si>
  <si>
    <t>AGCAGCGTCGCGTTCCCGTTCTTCAGGTAT</t>
  </si>
  <si>
    <t>TGATGTTACCTCAATTAATAACATGTGTAT</t>
  </si>
  <si>
    <t>TCAGGTACACTTGATCCAGAGCTGAGCTCA</t>
  </si>
  <si>
    <t>TTTTGCCCCCTGATCTATAAGAAGAAGGTT</t>
  </si>
  <si>
    <t>AAAAGCCATATTGCGGATCCTCATAGGGAT</t>
  </si>
  <si>
    <t>CAGAGCAGCCAGGCCTGGAATGCCTAGCTG</t>
  </si>
  <si>
    <t>CCAAGGAACACTTTCTGGAGGAGACAGGAC</t>
  </si>
  <si>
    <t>CACGGGGTCTCCCAGCGTGTCAGGACGGAG</t>
  </si>
  <si>
    <t>CGCTGCCAATTCCCCCTTTTCCTCTGGCTC</t>
  </si>
  <si>
    <t>CCATGGCCCTGAGCCCAGAGCCCCAGCCAT</t>
  </si>
  <si>
    <t>GGTTGAGAGGAATGATTTGCTTCACAGCAG</t>
  </si>
  <si>
    <t>AGTTGATTGTCTGCCTTTCCCACCGTGGTA</t>
  </si>
  <si>
    <t>CTGAGAGCTGAAATAACGTGAACTAGCCAG</t>
  </si>
  <si>
    <t>CAGCGTTTGCACCAACAGCACCAAGAGCAC</t>
  </si>
  <si>
    <t>CAGTGAGTGCTACTGCATGGCCACAGCCCA</t>
  </si>
  <si>
    <t>AGATGGAAAGATGTTGCTTTCAGCTGGTCG</t>
  </si>
  <si>
    <t>ACTTGAGGCCAGGGGTTTGAGACCAGCCTG</t>
  </si>
  <si>
    <t>TGCAGGTTCCAGCGCTCCACAGCCACGGCC</t>
  </si>
  <si>
    <t>GTGAGGGATAAATGAGATAATGTGCAGAAC</t>
  </si>
  <si>
    <t>ACTGGGAGACCGACCCTGATTTTGTGGTAG</t>
  </si>
  <si>
    <t>GAATGTGCTGTAATTCTAGGAAGATAGATT</t>
  </si>
  <si>
    <t>ACAAGAAGTCTCCTTCAATTGTATTGGTAC</t>
  </si>
  <si>
    <t>ACCGGGCCCTGCACCACAACGCACCCGGCC</t>
  </si>
  <si>
    <t>TTTTGGAAGGCTTACCTTGGTGAAAGCCAG</t>
  </si>
  <si>
    <t>ATGTGGACAGCTCTTGTGCTCATTTGGATT</t>
  </si>
  <si>
    <t>CCGCGTTGGCTTGCGGCATCTGGAAGCAAA</t>
  </si>
  <si>
    <t>GGGAGTGAATTTGCGCATCTCAGCAGGGAG</t>
  </si>
  <si>
    <t>CCCTGGTTACCTTGGTCTTTCCAAAGCCCG</t>
  </si>
  <si>
    <t>TGAGGTGGGGTGAAGCAAACGTGGAAGTTT</t>
  </si>
  <si>
    <t>GCAGGACTGATAGTGCCAAGGTTTTAGTGA</t>
  </si>
  <si>
    <t>CCCTGAGACCTGCCCCTGCCCTTCTGGTGA</t>
  </si>
  <si>
    <t>ACTGGTGCTTAGAACAATGGTCTCCAGCTG</t>
  </si>
  <si>
    <t>GAGGGATGGGGTGATGCCGGCAGACAGAGG</t>
  </si>
  <si>
    <t>GCGGGCTGTACCAGCGCTGGTGCGAGCTCC</t>
  </si>
  <si>
    <t>ATTTGTTTGTCGCAACTGGTGTGTGTGTGG</t>
  </si>
  <si>
    <t>GTCTGCCAAGGAAAGTTGGGTTCGAGCTCC</t>
  </si>
  <si>
    <t>CCAGGAGTGCAACTGCTGTGTTGTATGGTA</t>
  </si>
  <si>
    <t>CAAAGTGCTAGGATTACAGGCGTGAGCCAC</t>
  </si>
  <si>
    <t>ATCTGAAAAAATGGAAATTAAAGAAGGGGA</t>
  </si>
  <si>
    <t>ATCAGCATTGTTGATATTGCCAACAAGAGG</t>
  </si>
  <si>
    <t>AAGGGGGAATATAAGAAAGAAGTGAAGTCC</t>
  </si>
  <si>
    <t>AGGGGTTGGACAAGTTTGCCATAGAGCGTG</t>
  </si>
  <si>
    <t>CCCGGGCGCCCCCACCAGTTTGATTGGAAG</t>
  </si>
  <si>
    <t>TAGAGGTCGTTTTCTCTTCGAACTTGGGTA</t>
  </si>
  <si>
    <t>CATAGAAACCACCATCATGGGTTCGGGTCC</t>
  </si>
  <si>
    <t>TGATGGGCAGATAGGGGATGCTCTGAGACC</t>
  </si>
  <si>
    <t>CCCAGCCTCCACGCAGCCGACGTGAGCACA</t>
  </si>
  <si>
    <t>CATGGCAGCTAACACCCCTTCCTCCAGGTG</t>
  </si>
  <si>
    <t>ACTGGAGCCACCGTCCCATGGTCCAGCACA</t>
  </si>
  <si>
    <t>GACTGCAGGTGTGCTCCACCACACTTGGCT</t>
  </si>
  <si>
    <t>ATTTGGTGGGCTTCCTGTAGGAGGTAGCAT</t>
  </si>
  <si>
    <t>CCAGGTTAGTGATTCTCCTGTCTTAGCCTC</t>
  </si>
  <si>
    <t>TTCAGCCCACAACAATGTGAGTACAAGCGT</t>
  </si>
  <si>
    <t>TAATGGGTACAAACAGTTAGATAGCAGAAA</t>
  </si>
  <si>
    <t>CACAGCAGCGTGGCAGGACGGGCCTGGCTG</t>
  </si>
  <si>
    <t>TGCCGATCACCACCTGGCACCTGCAGCCTG</t>
  </si>
  <si>
    <t>GAAAGAATTTGGGGCCATAAGTGAAAGCAA</t>
  </si>
  <si>
    <t>GGAGGCCCTGAGGTCAGCGTTGGAAGCGGT</t>
  </si>
  <si>
    <t>CAAAGCACTGGGATTGCAGGTGTGAGCTGC</t>
  </si>
  <si>
    <t>TTCAGTTCAAACCGTAAACCAATAAGCAAG</t>
  </si>
  <si>
    <t>TGTTGTAGAACATTGTGTTTAGCAAGCTCC</t>
  </si>
  <si>
    <t>AGCTGTAAGTGTCTTAGGAAGGAGAGCAGC</t>
  </si>
  <si>
    <t>CAAAGCCAAGGTACTACAAATTCTGGGAAA</t>
  </si>
  <si>
    <t>GTGGGCGTGGGCTGGGAGCCGGTGTCGGCT</t>
  </si>
  <si>
    <t>TGTTGTATTAAAAAGTGGCAACGAAAGGGG</t>
  </si>
  <si>
    <t>AGGGGAAGGTCAAAGAGGGTACTGAGCCTA</t>
  </si>
  <si>
    <t>TTTGGTGTAACCAAGCACATTCCCAGCTGT</t>
  </si>
  <si>
    <t>CCATGTTATATATTCATTACTAATAGCACT</t>
  </si>
  <si>
    <t>ATGGGGTTGCATGCCTGTAGTACCAGCTCC</t>
  </si>
  <si>
    <t>CTGTGCTTGGTCAGATCTGAAGCTAGCACA</t>
  </si>
  <si>
    <t>GTGAGCAGCCGCTGGGGGTGTAACTGGTGT</t>
  </si>
  <si>
    <t>TCAAGAAAGTAGGCTGTCAAACTTTAGGAG</t>
  </si>
  <si>
    <t>CAGGGACTGCCAGCAAATACCAGAAGCTGG</t>
  </si>
  <si>
    <t>AGGAGACTGGGTGTCGTCGCCCTCAGGAGA</t>
  </si>
  <si>
    <t>TGGGGAAAAAAGAAACAGCTGAGATGGCAG</t>
  </si>
  <si>
    <t>GGCTGGGAAGCAGGACAACCCCGAAGCTTC</t>
  </si>
  <si>
    <t>GAATGAGATTGGCAGTTTGAACCAAGCTCT</t>
  </si>
  <si>
    <t>TGAAGGCCCTGGCAGCCATGTGAAAGCAGG</t>
  </si>
  <si>
    <t>TGAGGACATGAGCCAGGTGAATTCTTGGTG</t>
  </si>
  <si>
    <t>TAATGTGTGGGTCGAACTCTGTTCGTGGTG</t>
  </si>
  <si>
    <t>TGTAGTAAGGACAAGATCACGGTGAGCTGT</t>
  </si>
  <si>
    <t>GGGCGTGTCCGTACTAGTGCTTTCTGGAAC</t>
  </si>
  <si>
    <t>GTTAGAGATAGCTTACTGTGTGAATAGTCT</t>
  </si>
  <si>
    <t>ATAGGCAATGAGAAATTCAAATTTAAGATT</t>
  </si>
  <si>
    <t>AAGGGGAAGGGATTCGCACCTCCTTAGGCA</t>
  </si>
  <si>
    <t>AGCTGTCCATGAACCAGGGAAGGAAGCCCA</t>
  </si>
  <si>
    <t>AACGGGTGTTTTAAATGTCAGCATACGGTA</t>
  </si>
  <si>
    <t>TCCTGACCTCATGATCCACCTGCCTCGGCC</t>
  </si>
  <si>
    <t>AGAAGAATTTAATTATTTATTGAGAGGAGG</t>
  </si>
  <si>
    <t>GAAAGGGGCTCCCACAGTGCAGCTGTGGGC</t>
  </si>
  <si>
    <t>CCGGGTGATGGTGTTGAACCGGTCAGGGAT</t>
  </si>
  <si>
    <t>GGAAGTGATGTCTCATCTTAGTTGTAGTGG</t>
  </si>
  <si>
    <t>CAGGGAGGTTGAGTGGCTTTGTCCAAGATC</t>
  </si>
  <si>
    <t>ACACGGTCCTGTCCACGGTTACAAGTGCAG</t>
  </si>
  <si>
    <t>TTTAGGGTACATGTGCACATTGTGCAGGTT</t>
  </si>
  <si>
    <t>ATCGGCTTCGACTGGCCCGGAGTCTGGGTC</t>
  </si>
  <si>
    <t>AGGAGCTAGAGCTGCTGCAGTTTCAGGTGA</t>
  </si>
  <si>
    <t>TCCTGCTGTACTTGCATATCAAGAAGCATT</t>
  </si>
  <si>
    <t>CGCAGGCTGCAAACCTTCCTGGGGCTGGTC</t>
  </si>
  <si>
    <t>ATATGAGCAAAAAATCAGACATTTTGGTAA</t>
  </si>
  <si>
    <t>TCAAGGACTTCTGCTCCCAGCCTCAGCTCC</t>
  </si>
  <si>
    <t>ATGGGCTCAGTGTCCCTCAAGAGTTAGGAA</t>
  </si>
  <si>
    <t>GGAAGGTTGAACAGAAATTCTTCTTGGAAT</t>
  </si>
  <si>
    <t>CTCTGTCCCCGGCAAACAAGGCTGCCGGTG</t>
  </si>
  <si>
    <t>ACATGTTCCGAACTCTTTCAGAAAAGGAGG</t>
  </si>
  <si>
    <t>AAATGTATACAAATGGAAATGATCCAGTAA</t>
  </si>
  <si>
    <t>ACGTGATATCACTGTTTTGGACCTGGGATG</t>
  </si>
  <si>
    <t>TGGGGACCTTCCGCCAGAACAGCTAGCAAG</t>
  </si>
  <si>
    <t>CCTTGGCTTGGAAGACTGTCTAAGAGCATC</t>
  </si>
  <si>
    <t>GCCGGCATCCGGGATGGGGTGGTACGGCCC</t>
  </si>
  <si>
    <t>CTGGGATTACAGGCGTGTGCCACCATGGCC</t>
  </si>
  <si>
    <t>TGGTGAATGATGGGTGTAACTGGGACGGAA</t>
  </si>
  <si>
    <t>TATTGTATTAGTTAGAAGTAAGTCATGGGT</t>
  </si>
  <si>
    <t>CAGAGCCAAGAGTCAAGGAAAGAAAGCCTC</t>
  </si>
  <si>
    <t>ACCAGGAAGTTCTTGGTCCATGTGAGCCCC</t>
  </si>
  <si>
    <t>ATTTGGCTGTGAATCCGTCTGGTCCCGGAT</t>
  </si>
  <si>
    <t>ACTCGCTCAACATCATTGACTTTGTGGCCA</t>
  </si>
  <si>
    <t>GGCTGGGATGCTTTTCCTGATCAAAGCTTC</t>
  </si>
  <si>
    <t>ACTTGGATATCTTGATGGATAGCAACGGAG</t>
  </si>
  <si>
    <t>ACCCGAATAGACATTTCTCAAATGAAGACA</t>
  </si>
  <si>
    <t>CTGTGCAATTCAGCACATTGGTCTAGCCAG</t>
  </si>
  <si>
    <t>TTATGAGCCCACGGGGGATGAACAGAGGTG</t>
  </si>
  <si>
    <t>CTGTGCTGGGGGTCCAACCAGAGGCAGGAG</t>
  </si>
  <si>
    <t>GAGAGAGTGAGAGCGTATGGCACTGAGAAG</t>
  </si>
  <si>
    <t>CCTTGCAGAATGGAATTATCTGGAAGCTGC</t>
  </si>
  <si>
    <t>AGGAGAGCCAGAAAATGGAAGACTTAGAGG</t>
  </si>
  <si>
    <t>TGGTGGGGGTTCCGTTCATCAATAAGGACC</t>
  </si>
  <si>
    <t>GTGTGTAAGTTTAGTCTATCAGACAAGACA</t>
  </si>
  <si>
    <t>AGGTGCTGTGGTTGAAACAGGATAACGTGG</t>
  </si>
  <si>
    <t>CGGGGCCCACTGTGGGACAGTTTGATGGAA</t>
  </si>
  <si>
    <t>ATCGGCCAAAAGCATCCAATGTGGAGCTGA</t>
  </si>
  <si>
    <t>GAGAGCTCCGTGCGGGTGGCTGTCAGGTGA</t>
  </si>
  <si>
    <t>TCCTGTCTGTCATTGCCCACGGGTAGCTCC</t>
  </si>
  <si>
    <t>ACCTGGGAAGTGGAGGTTGCAGTGAGCTGA</t>
  </si>
  <si>
    <t>GACCGGCACCCGGGCAGCCCCAGACGGGAA</t>
  </si>
  <si>
    <t>TCCTGCCAGAGGGCTGTTACTCTTTGGTCC</t>
  </si>
  <si>
    <t>CATGGCCCCGGGCTCCTCCCACCTAGGGGC</t>
  </si>
  <si>
    <t>TCAGGGTGATGGAGTTTTATGCAGATGGAA</t>
  </si>
  <si>
    <t>GCATGGCCGAGAAATTAATCTCTGAGCTCG</t>
  </si>
  <si>
    <t>ACTCGACTGATGTTTGATCACAATGGGAAA</t>
  </si>
  <si>
    <t>CCTAGACTGGGTAATTTATCAGATGAGATT</t>
  </si>
  <si>
    <t>CACTGGCAGAAAAGCAGAGACTAGAGCTTA</t>
  </si>
  <si>
    <t>GATAGACTACGAGCGCCAGCTCTTTGGGAA</t>
  </si>
  <si>
    <t>GGATGAGGGCCCTGGGCTCATCGGAGCCTG</t>
  </si>
  <si>
    <t>GCCTGGGAGGTGGCAACTGCAGTAAGCTGA</t>
  </si>
  <si>
    <t>GTGAGCCTGTCTTCAGCTGCTAAGAGCTAA</t>
  </si>
  <si>
    <t>CCAGGCTTCAGTGTCAGTTTGCAGGCGGCC</t>
  </si>
  <si>
    <t>TGCAGCCTCTGTCTCCAGGGCTCAAGCAAT</t>
  </si>
  <si>
    <t>AGCAGTGTGTAGAGGGAAATTTATAGCACT</t>
  </si>
  <si>
    <t>GCCTGCTGTACATCTGGGACCTTGGTGTCT</t>
  </si>
  <si>
    <t>GCATGGCTCATTCACCTTCACAAGAGCCTA</t>
  </si>
  <si>
    <t>ACCCGTTAACCATAGGTAAGAAGAAGCCTC</t>
  </si>
  <si>
    <t>TTAAGTCCTGGAGGTAAAAACCTCCAGAGC</t>
  </si>
  <si>
    <t>TGATGTTGTCCTACAGGTGTTGAAAGCTCT</t>
  </si>
  <si>
    <t>CCTTGATGAACTCCAGCTGGTCAAAGCCCA</t>
  </si>
  <si>
    <t>GTGAGATTTAGCCTTGGGCTGCAAAGCCAT</t>
  </si>
  <si>
    <t>GCCAGTACAAGAACTGGAATATTTAGCCAT</t>
  </si>
  <si>
    <t>TGAGGATCCCTTGGCCTTGCCGATATGCAG</t>
  </si>
  <si>
    <t>GAGAGTAAAATGTGGAGCCAAAGGTAGCTT</t>
  </si>
  <si>
    <t>GCCTGCGTAGCCAAGACAATCCTAAGCAAA</t>
  </si>
  <si>
    <t>CAAAGTGCTGGGATTACAGGCGTGAGCCGC</t>
  </si>
  <si>
    <t>AACTGTGATCTGTTATATTAAGTAAAGCCT</t>
  </si>
  <si>
    <t>CATTGTAAATTCTTGTCACTTCATTGGTAG</t>
  </si>
  <si>
    <t>AGAGGTCCCAGTTTCCTGAATTATAGCCTA</t>
  </si>
  <si>
    <t>CCTTGCGTCCACTGATAGTCACTAAAGAGT</t>
  </si>
  <si>
    <t>ATGAGTGAGTTGTTGGCTGGATGGGTGAGT</t>
  </si>
  <si>
    <t>TCCTGCGGCTCAGTGCCCATTTCGAGGCCA</t>
  </si>
  <si>
    <t>CGAGGTGTGGTCTCTCCGAGGTCCAGCACA</t>
  </si>
  <si>
    <t>TCAAGCCACCTCAGTCTCATGAGTAGCTGA</t>
  </si>
  <si>
    <t>TGCGGTGGTTCATGCCTGTAATCCTAGCAC</t>
  </si>
  <si>
    <t>GCCAGCACCATTCTGATACCAAAGCCGGGC</t>
  </si>
  <si>
    <t>TGGGGCCTCTTCCGTCTTCCTCCCAGCCTC</t>
  </si>
  <si>
    <t>TACGGTGTGAACTACTTTGCAATCCGGGTG</t>
  </si>
  <si>
    <t>AGATGCGCTTCGACTGTGCTCAGATGGAGA</t>
  </si>
  <si>
    <t>TTACGGCTTCGAGATCTTCCAGGTACGGCC</t>
  </si>
  <si>
    <t>GCTTGTGTTCTTGGTGTTATATCCAAGAAG</t>
  </si>
  <si>
    <t>GATAGGACCTGTATGAATCCTGGAGAACAC</t>
  </si>
  <si>
    <t>TTCTGCTGTAGAGGGTGCCTGGCCCCGGCC</t>
  </si>
  <si>
    <t>GATAGGCAACCGTAACACAATGTTAAGCAT</t>
  </si>
  <si>
    <t>ACTAGAGCCCACAGTGGGAGATGTCAGGGC</t>
  </si>
  <si>
    <t>CATTGGGAAAACTGGATATCCACAAGCAGA</t>
  </si>
  <si>
    <t>CCTGGCCCCCTCCGTTGAGCTTGTTGGTGA</t>
  </si>
  <si>
    <t>GGATGCTCTAAGTGTAGCGCCTCCAGGAGG</t>
  </si>
  <si>
    <t>ATTAGACATGACTAATGAGGAAATAGCATG</t>
  </si>
  <si>
    <t>GGTGGCCCGTACCTCGGCAATCTCTGGGGT</t>
  </si>
  <si>
    <t>CAATGGAAAATCTAATAAGGCAAGACGGCC</t>
  </si>
  <si>
    <t>CAAGGCAAGTCCCTTCTGCCTATAAGCCTG</t>
  </si>
  <si>
    <t>CCAAGCATTGAAAAAATAGGTGGAAGCATA</t>
  </si>
  <si>
    <t>GACAGAACTCCTGGTTTAGTGTCTAGCTGT</t>
  </si>
  <si>
    <t>CTCTGCTTCTGCCCATGCACCTGTAGCACC</t>
  </si>
  <si>
    <t>TGAAGTTTACTTACGACCTCTATCTGGTGA</t>
  </si>
  <si>
    <t>ACCTGAGGTCGGGAGTTTGAAACCAGCCTG</t>
  </si>
  <si>
    <t>CGCAGTGGCTTACGCCTGTAATCCCAGCAC</t>
  </si>
  <si>
    <t>GTGGGCCTAAAGCAGGGAGAAGCTAGCATA</t>
  </si>
  <si>
    <t>CCATGGAAAATGAGTCTGAAGTTTTGGGGT</t>
  </si>
  <si>
    <t>CGGGGCGCTATCGCGCCCCCCGAAGGGCTC</t>
  </si>
  <si>
    <t>TAGGGTCAACAGAGGAGAGGACACCTGGGT</t>
  </si>
  <si>
    <t>TCAGGATGAAACACCTGCTGAGGGATGCAG</t>
  </si>
  <si>
    <t>GGAGGCTGCGGTAAGCCTAGATAGCGTCAT</t>
  </si>
  <si>
    <t>CGGCGGAAAAAGGGGGAGGGAGATGGGGGG</t>
  </si>
  <si>
    <t>GGAAGCCCGCCCATGTGGGTGAGATGGTCC</t>
  </si>
  <si>
    <t>GAAAGGGAAAAAAAGAATCAGGATAGCACC</t>
  </si>
  <si>
    <t>TTAAGGAACACCTTATTGATGAATTGGATT</t>
  </si>
  <si>
    <t>TCCTGGTTCGGCTGGCCCCTTCCTAGCTGT</t>
  </si>
  <si>
    <t>TGGAGGATAAGCAGCGGCTGGCCCAGGAGG</t>
  </si>
  <si>
    <t>TAAGGAGTCAGTTTAACCAAGAGTCAGTGA</t>
  </si>
  <si>
    <t>CAGGGGCCTCCCCTACCAGAGCAGCAGGTG</t>
  </si>
  <si>
    <t>AAGAGCTTTTAGATTACCCCGGGGAGGATG</t>
  </si>
  <si>
    <t>CAGAGCTTCTTCAGATTGCACAACAGGTGC</t>
  </si>
  <si>
    <t>TCTTGAGCAGTTTCCCTACAGGAATAGTGA</t>
  </si>
  <si>
    <t>CAGGGCCGGCCAGCAGCTGGTCCTCAGCAG</t>
  </si>
  <si>
    <t>TTCTGACCTACTACCTTTCCTCAAAGCTTT</t>
  </si>
  <si>
    <t>CAAAGTGTTGGGATCACAGGCATGAGCCAC</t>
  </si>
  <si>
    <t>GGCAGATCCCTCATGAACAGGCTGGTGCCA</t>
  </si>
  <si>
    <t>TGTAGAAAATGTGCAATAATCCTTTGGATC</t>
  </si>
  <si>
    <t>ATAAGAATGCCACAACGGCCGGATGCGGTG</t>
  </si>
  <si>
    <t>AGAAGACAGCTAAGAGCCGTGTGCAGCCCA</t>
  </si>
  <si>
    <t>AGCAGTATTTGTTATGGCAGCATTAGCACC</t>
  </si>
  <si>
    <t>CCTAGGCCGTACCTAGCTGTAAAGCAGGCA</t>
  </si>
  <si>
    <t>TTCTGGGTTACCAGAGCACATACTTAGGAC</t>
  </si>
  <si>
    <t>TTCTGTAATTAAAATGTTACCCTATAGTAA</t>
  </si>
  <si>
    <t>TTCTGCCTTGTTTCTTTCCTCTCTGGGTCG</t>
  </si>
  <si>
    <t>CAAGGATACCCAGGAATTGAACTCAGCTCT</t>
  </si>
  <si>
    <t>AATTGGCGTGAACCCAGGAGGCAGAGCTTA</t>
  </si>
  <si>
    <t>CTTAGTGCTATAAACATTCCTCTTAGCACT</t>
  </si>
  <si>
    <t>GCTAGGTAAAAGTTAAGGTCCTTGTAGGTC</t>
  </si>
  <si>
    <t>AGGGGCTCATATCAGTGGATTTGTTGGAAA</t>
  </si>
  <si>
    <t>TGAAGAGGCATTTTAGAGAACTGGAAGATA</t>
  </si>
  <si>
    <t>CTAGGAGAGTGCTAACTTCCAAAATAGTTG</t>
  </si>
  <si>
    <t>TTTGGGAAAGCAGCATAGTTTACTTGGTAT</t>
  </si>
  <si>
    <t>AGGGGCCAGGCAGGTTGCTGGGTCAGCAGG</t>
  </si>
  <si>
    <t>CTGGGACCTAATAGCCATCTACATAGCAGG</t>
  </si>
  <si>
    <t>GGCTGATTTAGTAGTCCCAGATACTCGGGA</t>
  </si>
  <si>
    <t>CCTTGCAAACAGTAATTCAGAGAAAGCTGG</t>
  </si>
  <si>
    <t>AAAGGGAGTGTGGCAAGTCACACAGTGACA</t>
  </si>
  <si>
    <t>ACTTGCAAACAGATAGGAGAACTTAGCTCA</t>
  </si>
  <si>
    <t>CTCAGACTTCCTTTCTTTCATGAGTAGCTG</t>
  </si>
  <si>
    <t>TTGAGGAGTATGTGTGTATGAGAGTAGATT</t>
  </si>
  <si>
    <t>TTAAGGTAGTGGTTGTCAAACTTGCAGAGC</t>
  </si>
  <si>
    <t>CAAAGTGACAGAAAGAAGGCTTTCAGCCAG</t>
  </si>
  <si>
    <t>AAGTGGGGGTTGAAGTCAGATTAGAGCAAA</t>
  </si>
  <si>
    <t>CCAGGTCAGTAGTAAGCTATGCTGAGCAAA</t>
  </si>
  <si>
    <t>TCTGGCCAAGCTCATTCTGAACAAAGCAGC</t>
  </si>
  <si>
    <t>AAGGGAGCCCAACAGGATCTTCTTTGGTCC</t>
  </si>
  <si>
    <t>CCCAGAAGGCCGCAGAGGCTGAGCAGGAAA</t>
  </si>
  <si>
    <t>GCATGAGCCACAATCCTAGTGCTCACGGCC</t>
  </si>
  <si>
    <t>GCCAGGCATGGTGGTGCACGCCTATAGTCC</t>
  </si>
  <si>
    <t>CTCTGTGAAAGGTAAGGGAATCAGAGCAGA</t>
  </si>
  <si>
    <t>GGACGCAGGAAGGGGCTTTGCTGTTCGGGC</t>
  </si>
  <si>
    <t>GCAGGAAGTCTCTCCAAATCCTAGAAGAGA</t>
  </si>
  <si>
    <t>TGGCGGGTGTGTACGGGCCGGCCGAGGTGA</t>
  </si>
  <si>
    <t>CATGGCAGATCCTGAGGTAAGTGCAGCAGA</t>
  </si>
  <si>
    <t>TTCAGAATGCCTGGTGTCAGCCAGAAGTCT</t>
  </si>
  <si>
    <t>AACAGCCACAGCACAGAAGATGACAGCCGC</t>
  </si>
  <si>
    <t>GGTGGGGCTGCGTGAGGGCTTCTCAGGGGA</t>
  </si>
  <si>
    <t>TTCAGTTAAACCTACTCAAACTATTGGTAA</t>
  </si>
  <si>
    <t>ATCTGTGGCCAAAACGTACTCTCTCAGCCA</t>
  </si>
  <si>
    <t>TCCTGTCCCATTGGGTGGCCACCCAGCACT</t>
  </si>
  <si>
    <t>CACAGCAACCTCACACAGCAACCAAGCAGT</t>
  </si>
  <si>
    <t>ACATGTAAAATAAGGAGTTTGACATAGATG</t>
  </si>
  <si>
    <t>CTTTGCCTAAGTGTAATTCCCATTTGGAGA</t>
  </si>
  <si>
    <t>TCCTGGGACCACCTGCTCTCTCCCAGCCCC</t>
  </si>
  <si>
    <t>ACCTGTTGAGGATTCTGGGAGTCAGTGCAG</t>
  </si>
  <si>
    <t>GTCAGCAGCGATGCCCGCCTTTGCAGGTAA</t>
  </si>
  <si>
    <t>AAAAGTTCTACCAATGTCACTGGCCTGCAG</t>
  </si>
  <si>
    <t>CGCAGGCAGGGCCCACTCACCTTTGGGAAG</t>
  </si>
  <si>
    <t>AATTGAGGGGCTAAAATACCATATGAGGAT</t>
  </si>
  <si>
    <t>GCCTGAACCTGAGGCCGTCGGCGGCCGGCG</t>
  </si>
  <si>
    <t>GCTTGTAATCGTATGATTCAGTTGAGCATA</t>
  </si>
  <si>
    <t>AGTGGCCTTTCTCCCGGGAACAACAGCCAC</t>
  </si>
  <si>
    <t>ACCAGTTAAACAAACCTTACTTAAAGCAGA</t>
  </si>
  <si>
    <t>TTCAGATGTTGCATCCTGCTATGTAGCTTG</t>
  </si>
  <si>
    <t>GATGGCCTCAAACTCCTACACTCAAGCGAT</t>
  </si>
  <si>
    <t>CCTTGGGACTCTTGTTCAGCTTCTGGGTTC</t>
  </si>
  <si>
    <t>AGTCGTTGGAGAAAGTAAATCATATAGTGA</t>
  </si>
  <si>
    <t>TCAGGTATTTCTTTATAGCAATGCAAGAAT</t>
  </si>
  <si>
    <t>TACAGCTCGCATATCCCCACAAAAAGCAAA</t>
  </si>
  <si>
    <t>GGAAGACCAGGAAACAGACCCCAACAGTAC</t>
  </si>
  <si>
    <t>CAGGGTCTTGGTATGTTGCCCAGGCTGGTC</t>
  </si>
  <si>
    <t>AATGGCCTCTAAGTGTTCAAGTGAAAGAGT</t>
  </si>
  <si>
    <t>GTATGAAGAGAGGGTCATTATTAAAGGTAT</t>
  </si>
  <si>
    <t>ATTAGTTGTAAACCAAGATAAGTTAGCTGG</t>
  </si>
  <si>
    <t>AGGAGAATGGCTTGAACATGAGAGGCGGAG</t>
  </si>
  <si>
    <t>GCGGGGAGGTAATGGGCTGGAATGAGCAGT</t>
  </si>
  <si>
    <t>ACAGGCCACCAGGGAGGCCTGCACAAGGGG</t>
  </si>
  <si>
    <t>TGCTGGGGTGAGAAGAGATCTTCCAGCATC</t>
  </si>
  <si>
    <t>TCATGACTTCCTTGAAATTCAAAATGGACC</t>
  </si>
  <si>
    <t>CCTTGAAGCCGTGGACGCACGTCCCAGAGG</t>
  </si>
  <si>
    <t>CTCTGCATCATGAGTGATCTGTCCAAGGAG</t>
  </si>
  <si>
    <t>GGGTGGACACTCAGGTGGGAAAACAGCCTG</t>
  </si>
  <si>
    <t>TTCTGCAGCTACGGCTTTGAAAGCAGCATC</t>
  </si>
  <si>
    <t>GGGAGGTAGGAAGGCAGGAAAAGGAAGCCC</t>
  </si>
  <si>
    <t>AGCTGGGGCCTGTGTCATTATGGTAGCAAG</t>
  </si>
  <si>
    <t>CGGAGAGTGGAGTGAGCCTCGGCCCAGTGT</t>
  </si>
  <si>
    <t>AGGAGCAGTGTGGGTAGGGGTCACACGGTC</t>
  </si>
  <si>
    <t>CCCAGTTCAAACCCGCCGCCAGTCTGGAGA</t>
  </si>
  <si>
    <t>CTCTGGGTCCCCTGGCTCAGCTGCAGCGAG</t>
  </si>
  <si>
    <t>AAATGAGACCAAAATTAACTTGCAAGCAGC</t>
  </si>
  <si>
    <t>TGCGGCGGGAGGAGGCGGCGCGCCTGGCGG</t>
  </si>
  <si>
    <t>GGTGGGAGAATCACTTGATGCCAGGAGTTT</t>
  </si>
  <si>
    <t>GCTTGAACCTGGGAGGCAGGGGTTGCGGCG</t>
  </si>
  <si>
    <t>GTGGGAGAAAAGATCCTCTTCATTAGGGTA</t>
  </si>
  <si>
    <t>AATAGAATTTGGCTCTAATATGTATAGGCC</t>
  </si>
  <si>
    <t>GGCAGTCTGGGTCAGTGTCAGCTTGTGTGA</t>
  </si>
  <si>
    <t>GATGGAGTACAATGGCAAGATCTCAGCTTA</t>
  </si>
  <si>
    <t>GTGTGAACCCAGACCCCTCACCTACCGGCT</t>
  </si>
  <si>
    <t>CTGTGCATGTAAAAATACTCTAATAGCGAT</t>
  </si>
  <si>
    <t>AGAAGAGAAGTAATGTTTGTAGTAAGCATA</t>
  </si>
  <si>
    <t>TGGGGCACCGACGGAGTTCTAATGACGGCC</t>
  </si>
  <si>
    <t>CGTGGTGGCGGGTGCTTGTAGTCCGAGCTA</t>
  </si>
  <si>
    <t>GTGAGTGAAGTCCGGTCTAATGGTCTGCAA</t>
  </si>
  <si>
    <t>CCATGTTGGAAAACACTCCCATGAGTGTTT</t>
  </si>
  <si>
    <t>TGTTGGGAGAAACAGTCTTATCATAAGTCC</t>
  </si>
  <si>
    <t>AGTGGTGTAGTGCACATTTGTTCAAGCCCA</t>
  </si>
  <si>
    <t>TGCTGTTCAATTTGGCAAAGTATCCGGAAT</t>
  </si>
  <si>
    <t>CTAAGGTCCTAGCTAACAGCCAGCAGCAAC</t>
  </si>
  <si>
    <t>GACAGCTGTGGTGACTAGAATGGCAGCTTG</t>
  </si>
  <si>
    <t>TGTAGCCGTGGAGTCAGCATCGTCAGCATT</t>
  </si>
  <si>
    <t>CAATGGTGTGACCTTGGCTCACTGCAGCCG</t>
  </si>
  <si>
    <t>TTCAGTTGTCATCTGCTTAGAACATAGGTC</t>
  </si>
  <si>
    <t>TGCTGAAGACCATCTCCTGGTTCATAGATG</t>
  </si>
  <si>
    <t>CCTTGTTCTATGGGACAGCTTTTGGGGTGT</t>
  </si>
  <si>
    <t>GAATGTATGTGTTCCAATGTTTAGTCGGCT</t>
  </si>
  <si>
    <t>CTCCGCCTCCTGAAAGCAGTGCATAAGAGT</t>
  </si>
  <si>
    <t>CTGTGATGGGTCACATGGGCCTTTGGGGAA</t>
  </si>
  <si>
    <t>AGGAGAAACTTCCCTCCTCCATAAAGCCCT</t>
  </si>
  <si>
    <t>TGCTGATGAGCCTCGGGGGGCTCCTGGGCC</t>
  </si>
  <si>
    <t>CAAAGGCATTGGCTGTATCCCTAACAGTGA</t>
  </si>
  <si>
    <t>CCGGGGCAGCCGGTGCCCGAAATTGGGCTC</t>
  </si>
  <si>
    <t>ACAAGCCGGAGAGGCAGCTGAGCAAGCGGG</t>
  </si>
  <si>
    <t>TGCCGACCTTAGTGGTGAGTGTTACAGCAC</t>
  </si>
  <si>
    <t>TTGGGCACAACCTAGGTGGATTCTTGGCTG</t>
  </si>
  <si>
    <t>CACGGCAACATCTCCTAAAAGTCATTGGAA</t>
  </si>
  <si>
    <t>GCCTGTTTTGTACCTTAAGAAGCTGAGAAA</t>
  </si>
  <si>
    <t>CTAAGCCCAAGGTGTACATCATACAGGCCT</t>
  </si>
  <si>
    <t>CAGAGAACTAAGAGTCTCCAAATAAAGTCT</t>
  </si>
  <si>
    <t>CCCTGGGACGGGGGTGGGGGCGGCTGGCAC</t>
  </si>
  <si>
    <t>ATCTGCCAACTATTGTATGGCTGCCAGTCT</t>
  </si>
  <si>
    <t>GTATGTCTACAAAATTGGCATTTATGGCTG</t>
  </si>
  <si>
    <t>GATTGGTTCTTGGTTTGGCATGCTTTGGAA</t>
  </si>
  <si>
    <t>CCCAGATCACATATTGTTTCTGACAGCATC</t>
  </si>
  <si>
    <t>AGCTGGATACTGAATGGCCTCAGAAGCAGG</t>
  </si>
  <si>
    <t>AAGCGAGGCCAGCTGGGAGTGCGAAGCCCA</t>
  </si>
  <si>
    <t>TCCAGGCTGGGGGTATCTGGCTCCCCGGGA</t>
  </si>
  <si>
    <t>TCCAGAGAGCGGTTATCAGTATCTAAGTGT</t>
  </si>
  <si>
    <t>TGGGGATCCTTTGCCACAAATTGCTGGGCT</t>
  </si>
  <si>
    <t>AAGAGGTCCTGATCCAGGCCCCAAGAGAGG</t>
  </si>
  <si>
    <t>AGAAGAACATGTTACAAGTTAGACTTGGTT</t>
  </si>
  <si>
    <t>TTGGGGAAGGGACCTGAGGATAGGTTGGAT</t>
  </si>
  <si>
    <t>ACCAGGCGCTCGAAACCCGAGTCATCGGCT</t>
  </si>
  <si>
    <t>CCGAGGCCTTCCCCTATGACTTCCAGGATG</t>
  </si>
  <si>
    <t>ACTGGGGGTGACATCACATATTGGTAGGAC</t>
  </si>
  <si>
    <t>GCATGAGTCCGAACTGGAGCAACTGAGGAT</t>
  </si>
  <si>
    <t>CGTCGTTTACCTTTTGACCACTGCAGGTAA</t>
  </si>
  <si>
    <t>CACAGCACTGAACAAACAGTCAGGTAGAAG</t>
  </si>
  <si>
    <t>GGAGGAGGCCGGGACAGCCTCGGGAGGGGA</t>
  </si>
  <si>
    <t>CGGTGAGCGCCTGGCCGCCCTCCTGGGCCG</t>
  </si>
  <si>
    <t>AATTGACTCACAGTTCTGTGGGCTGTGCAG</t>
  </si>
  <si>
    <t>TGATGGAGCAGAGGCCTTAGGAAAAGCAGA</t>
  </si>
  <si>
    <t>CTCTGCCCGGCCGCCCCGTCTGAGAAGTGA</t>
  </si>
  <si>
    <t>TAGAGGTGTTTATTGTATCCTCTAATGGTT</t>
  </si>
  <si>
    <t>TTGGGTAGGGTAGTTGAGACAGCTAGCTGT</t>
  </si>
  <si>
    <t>GCTGGGATTACAGGTGTGAGTCACAGCACC</t>
  </si>
  <si>
    <t>GTGGGGACAGAGCCAAAGCATATCAGCCTT</t>
  </si>
  <si>
    <t>CATAGTGCCTGGCACATAGATAGTAAGCAC</t>
  </si>
  <si>
    <t>TGAGGTCAAGAGATGGAGACCATCCTGGCT</t>
  </si>
  <si>
    <t>TCAGGTTTCAGGGTGCCTGGCCACAGCCGG</t>
  </si>
  <si>
    <t>TGAAGTTCCTGGCACGGCTGGCCGAGGAGC</t>
  </si>
  <si>
    <t>CTTCGGTTTACATCCTTTCTAGAGATGGAT</t>
  </si>
  <si>
    <t>GGATGCCCCAGGGCGGGGGCCAGTCGGGGG</t>
  </si>
  <si>
    <t>TCATGAAGTCAGGAGTTCCAGACCAGCCTG</t>
  </si>
  <si>
    <t>TAAAGAAGATTGTTAATTTAACTACAGATA</t>
  </si>
  <si>
    <t>TATGGAAAAAGGTTGGTATCATAAAGCATA</t>
  </si>
  <si>
    <t>ATATGGTATATTCAGGGAATCCTCTAGAAG</t>
  </si>
  <si>
    <t>CTCTGAAAAGTTCAAACTGGGCGGAGCCCA</t>
  </si>
  <si>
    <t>AAGGGGACATGCGGCATTTCTTCCAGCTGG</t>
  </si>
  <si>
    <t>TTGAGGCCATAGACCTGGGCAACATAGACC</t>
  </si>
  <si>
    <t>GCCTGGCATCTGTCTCAGGAGACTCAGGCT</t>
  </si>
  <si>
    <t>AGAAGTTATCATTCTTAATATGAAAGCTTG</t>
  </si>
  <si>
    <t>TAGAGTGCAGCTTTATTTGCTTGCTGGCCA</t>
  </si>
  <si>
    <t>TGTTGTTCTTTCACATTGTCAACACAGACA</t>
  </si>
  <si>
    <t>AACTGGATCACTCATTCACTGCTGGTGGGA</t>
  </si>
  <si>
    <t>AAATGAAATTTCAGGGCACCGACAGAGAGG</t>
  </si>
  <si>
    <t>ACACGGGAGGCGGAGGTTGGAGTGAGCTGA</t>
  </si>
  <si>
    <t>ATGGGCAGAGACAAGTGAATGTGGGCGCCG</t>
  </si>
  <si>
    <t>ACTGGGGAGACTGGGCTGGAGGGAAGCGGG</t>
  </si>
  <si>
    <t>CTGTGTGGCACTGACTACTCCAACCAGCCC</t>
  </si>
  <si>
    <t>TCAAGGCGGTCAGCAGCAGCAGTCCTGGGC</t>
  </si>
  <si>
    <t>ATGTGGCCCTCGCCCCATGGAGAGCAGCTG</t>
  </si>
  <si>
    <t>AGGAGAATGGCATGAACCCGGGAGGCGGAG</t>
  </si>
  <si>
    <t>TTACGTTCATACACTTACTTGTCAAGCATT</t>
  </si>
  <si>
    <t>CCTTGATGAACTTCATCGTAAATATGGAAC</t>
  </si>
  <si>
    <t>TGAGGCAGGAGAATCACTTGAACCCCGGAG</t>
  </si>
  <si>
    <t>GTATGTCGTGTCAGGTTGACGAGCTGGGCT</t>
  </si>
  <si>
    <t>AGGAGCTTCACTGAGTGACAGAACAGCAGC</t>
  </si>
  <si>
    <t>GCCCGCCACAGCCTCACACAGGCGTTGGGG</t>
  </si>
  <si>
    <t>CCTGGTATACATTTGTTTCCGAAATGGGGA</t>
  </si>
  <si>
    <t>AGATGAATGAAAGTGTTGACGTCATGGATG</t>
  </si>
  <si>
    <t>ATGTGTTAAGAGCTTGATAAGTACCAGCCT</t>
  </si>
  <si>
    <t>CCTTGTAATCTGTTTCTCCCCCCATCGGCA</t>
  </si>
  <si>
    <t>ACACGCCCACTGCCAGCCCAGCCCAGCCCA</t>
  </si>
  <si>
    <t>CTGAGGACACGCCCCGGGAGAGCACGGAGC</t>
  </si>
  <si>
    <t>GGCTGCTGTTCGGCATCATCTTCTGGGTCA</t>
  </si>
  <si>
    <t>AGCTGTAACACTCACCGCGAAGGTCTGCAG</t>
  </si>
  <si>
    <t>CCCAGTCTTGGGTATGTCCTTATTAGCAGC</t>
  </si>
  <si>
    <t>GGGGGTCCAAGGAGAAAAGGAAGATGAAAT</t>
  </si>
  <si>
    <t>GTTTGAGACCAGCTTGGGCAACACAGCAAG</t>
  </si>
  <si>
    <t>TTCTGAGCTTATGAGGCTATATTTAGCTGA</t>
  </si>
  <si>
    <t>GTAAGAGTAATGAAAGGAGCTGATATGTGC</t>
  </si>
  <si>
    <t>TGCTGGGGGACCCGGGCCGGGGGGCGGCCT</t>
  </si>
  <si>
    <t>ACTTGCCCAAAGTCATGCAACTAGGAGTAA</t>
  </si>
  <si>
    <t>TTGGGAATGGCTAATGTCACACTTACGGCA</t>
  </si>
  <si>
    <t>CTTTGACACAAGTAGACAGGTAGAGTGCAC</t>
  </si>
  <si>
    <t>GAGAGGTGAGGCCAGCTAGACTTCCTGGGT</t>
  </si>
  <si>
    <t>GAGTGTGTCTGCATGAGCATTAAAAGCAAA</t>
  </si>
  <si>
    <t>CGGGGTTTCACTGTATTGGCTAGGCTGGTC</t>
  </si>
  <si>
    <t>ATTTGATAAGTGGGAGGCAGCCTGCAGGTT</t>
  </si>
  <si>
    <t>TTCAGTGATAAACACACCTCCAGTAGCAGA</t>
  </si>
  <si>
    <t>ACCTGAGGTCAGGAGTTTAAGACCAGCCTG</t>
  </si>
  <si>
    <t>ATATGATAGCATAGGGTCTCTTTGCAGGTA</t>
  </si>
  <si>
    <t>ACTTGGGGCCAGGAATTCGAGACCAGCCTG</t>
  </si>
  <si>
    <t>CAGGGTAGGTACCCATTGCAGTCTAGCATG</t>
  </si>
  <si>
    <t>AATGGATTTAATAGGGATGGCTATAGCTGG</t>
  </si>
  <si>
    <t>ACTGGCATCTAGTATCAGCTTCTGGTGAAG</t>
  </si>
  <si>
    <t>AGCGGCTGTCCGCAGAGCTCCTGCTGGGCC</t>
  </si>
  <si>
    <t>AAAGGCAAGGGAGTTAATTGTGATAAGCGT</t>
  </si>
  <si>
    <t>CAGTGAGCACTTTCGTTGAATACTTGGTCT</t>
  </si>
  <si>
    <t>CTGGGACTCCTGGGGTCTGACTTCAGCCCC</t>
  </si>
  <si>
    <t>TGGGGGTGAAGGGGAGAAGAGAGACAGGGA</t>
  </si>
  <si>
    <t>CTAGGATAGTTTCCCAGCGCGATTTGGAGG</t>
  </si>
  <si>
    <t>ACCAGACCTGTCCTGCCCCTGGGCAGCCCC</t>
  </si>
  <si>
    <t>CTGTGTCTTTTAATTGGAGCATTTAGCCCA</t>
  </si>
  <si>
    <t>TGGGGGGGAGGCACCCTCCGCGAGGCGGGG</t>
  </si>
  <si>
    <t>CTAAGAAATAAGCTTTTCTAAAGAAGCGTG</t>
  </si>
  <si>
    <t>GCCTGACTCCTGAGGCCTATGAGAAGCAAA</t>
  </si>
  <si>
    <t>TGAAGCTAAGAGAGCAGGGGGTGTAGCAGA</t>
  </si>
  <si>
    <t>GATAGATGACAGTGTTGATTCAAAAGCGAG</t>
  </si>
  <si>
    <t>TTGTGAAAAAGGCCATGCTGCCCAAAGTAA</t>
  </si>
  <si>
    <t>CACAGTTGACAATTTTAGTCTTTCAGCACT</t>
  </si>
  <si>
    <t>GACTGCCAAAATTCTACTCAGCTTAGCTTT</t>
  </si>
  <si>
    <t>AGCTGTCCTGGGGCAGGACAGCTCAGCCCC</t>
  </si>
  <si>
    <t>TCAAGTCCCTGTAGACGATCTCTTTGGAGT</t>
  </si>
  <si>
    <t>TGCGGCCGAGACTGGTTGCGCTTTTGGGTC</t>
  </si>
  <si>
    <t>GAAAGAGAGAGAGAGAAAGGAAGGAAGGAA</t>
  </si>
  <si>
    <t>TCTCGAGCACACCTGTCCTGTTACAGCTGC</t>
  </si>
  <si>
    <t>TTCAGCTACTGGCCATGCGCTCTTAGCTGG</t>
  </si>
  <si>
    <t>ACTTGAGGTCAGGAGTTCGACACCAGCCTG</t>
  </si>
  <si>
    <t>CTGGGTTCAAGCGATTCTCCTGCCTCGGCC</t>
  </si>
  <si>
    <t>GTGCGCTCAGCAGCTTGGGGACAACTGCAC</t>
  </si>
  <si>
    <t>GAATGGCGTGAACCTGGGAGGCGGAGCCTG</t>
  </si>
  <si>
    <t>ACCTGGGGCCCCAGCTACTTGGGAAGCTCA</t>
  </si>
  <si>
    <t>AGTTGTTCTCTAGCTGTAACGTAGAGCTTT</t>
  </si>
  <si>
    <t>GAGTGGGATTATATCAAACTAAACAGCTTC</t>
  </si>
  <si>
    <t>TGTGGTTCCTGGACCAGCAGCAGCAGCATC</t>
  </si>
  <si>
    <t>TGTGGCTAAGGAAGGCGGCTTCAAAGCAGC</t>
  </si>
  <si>
    <t>ACCTGGTCAATCTGCGACTTAAACAGCTCG</t>
  </si>
  <si>
    <t>CCTGGACCACGTGCGCAGGTACTTCGGGGA</t>
  </si>
  <si>
    <t>CTCTGTAGACTCCACTTCTGGGGGCAGGGC</t>
  </si>
  <si>
    <t>GCTTGAGGCCAGGAGTTCAAGACCAGCCTG</t>
  </si>
  <si>
    <t>GGAAGTAGTGAAAGAGTTCTCTAAAAGGAT</t>
  </si>
  <si>
    <t>CCAGGAAGAGAGCACTCTGGTTATAAGTGT</t>
  </si>
  <si>
    <t>AAATGTAGCTCTACCTCACTCTGAAGCATT</t>
  </si>
  <si>
    <t>GTTTGAGACCAGCCTGGGCAACACAGCAAG</t>
  </si>
  <si>
    <t>TCATGACCTCCAGGATGCTGGTTTTAGTAA</t>
  </si>
  <si>
    <t>GATGGCCAGTCGGCTAAGGGGACTTTGGAG</t>
  </si>
  <si>
    <t>CCTAGCTCACCAGCGCAGTGTAGCCGGCCG</t>
  </si>
  <si>
    <t>GTATGTTGAACCAGCCTTGCATCCTAGGGA</t>
  </si>
  <si>
    <t>ACTTGACTTGAATTTCAACTCTCAAAGGAA</t>
  </si>
  <si>
    <t>TGGAGGCCCTCCCCTGAGCTGACCAGCTCT</t>
  </si>
  <si>
    <t>CATAGCCATCGTAGTGGGTATGAAGTGGTA</t>
  </si>
  <si>
    <t>ACCTGAGGTCGGGAGTTCAAGACCAGCCTG</t>
  </si>
  <si>
    <t>GGCTGAGCCACCGCACACAGCCCCCAAGAG</t>
  </si>
  <si>
    <t>AAAGGGAAAATACATGGCATCTCTGAGCAC</t>
  </si>
  <si>
    <t>GGAGGGCAGATCACTTGAGGTTAGGAGTTC</t>
  </si>
  <si>
    <t>CCTGGTTCCCATGGCCTTGAGGACAGCACT</t>
  </si>
  <si>
    <t>GCTGGAGTGCAGTGGCACGATCTCAGCTCA</t>
  </si>
  <si>
    <t>AGGAGAATTGCTTGAACCTGGGAGGCGGAG</t>
  </si>
  <si>
    <t>ACATGGTAGAAATGTGTTTCTCTGCAGAAA</t>
  </si>
  <si>
    <t>AAAGGTAATAAGACCTGTTTATGACAGCTG</t>
  </si>
  <si>
    <t>AGATGCCAGTATATCTCTCTGCTCTAGCAG</t>
  </si>
  <si>
    <t>CTAGGATTTTTGGAATAATAAATGAGCATT</t>
  </si>
  <si>
    <t>GCTGGAGTGCAGTGGCACCATCTCAGCTCC</t>
  </si>
  <si>
    <t>AGAGGTAGCAACTGTGAATTCCAGATGCAA</t>
  </si>
  <si>
    <t>AGTGGCACAATCTCGGCTTACTGCAGCCTC</t>
  </si>
  <si>
    <t>ACTTGAGCTCAGGAGTTCAAGACGAGCCTG</t>
  </si>
  <si>
    <t>GTGGGGTCTTAAGAGTGATTTTCTTGGTCA</t>
  </si>
  <si>
    <t>GTGGGGGGAGGTACACACCACGAGGCGGGG</t>
  </si>
  <si>
    <t>TTCTGGATATTAGACCTTAGTTACGTGCAT</t>
  </si>
  <si>
    <t>TCCTGACCTCGTGATCTACCCACCTCGGCC</t>
  </si>
  <si>
    <t>CAAGGGTGATGTCTTTGTAGCTATAAGTAA</t>
  </si>
  <si>
    <t>CACCGTTGGTAAGTGTACAGTTCAGTGGCA</t>
  </si>
  <si>
    <t>TCTGGGTAAGATTATGTAAAAAATAGCGGA</t>
  </si>
  <si>
    <t>CGGGGGCGGGGCGTGCCGGGGGCGCGGTCG</t>
  </si>
  <si>
    <t>AGATGAATTTGTTTCAGATTCCTCAGCGCA</t>
  </si>
  <si>
    <t>ACCCGGTAGGCGGAGCTTGCAGTGAGCTGA</t>
  </si>
  <si>
    <t>GCTTGAGGTCAGGAGATCAAGACCAGCCTG</t>
  </si>
  <si>
    <t>TCAAGAAATGCTGCTGAGATAACTAGCTAG</t>
  </si>
  <si>
    <t>AAAAGCCTGGGCAGGGAATGGGCTCTGGGC</t>
  </si>
  <si>
    <t>CCATGTTTCCAAAGCAGAAGTAGAAAGAAA</t>
  </si>
  <si>
    <t>ATACGCCCCAAAGAATAGAGCTACAGCAGT</t>
  </si>
  <si>
    <t>ACATGAGGTCAGGAGTTCGAGACCAGCCTG</t>
  </si>
  <si>
    <t>CACTGCCAGACCATCAGTCCCTAAAAGTAG</t>
  </si>
  <si>
    <t>TGCTGTAATTTGGGTATTAAGAGGCAGATG</t>
  </si>
  <si>
    <t>TAATGGAGGTAAAAAAGCACAATGCTGGTG</t>
  </si>
  <si>
    <t>GGCAGGTGGGTCACTTGAGGCCAGGAGTTT</t>
  </si>
  <si>
    <t>CTCCGTCCAAGATATCTATATCCTCTGGAT</t>
  </si>
  <si>
    <t>TCCTGCCAGGTGAGCAGGGCAGGGGAGAGC</t>
  </si>
  <si>
    <t>GCCTGTAATTCCAGCACTTTGGGAAGCCGA</t>
  </si>
  <si>
    <t>GATTGGTGCCAAAACACCCAGATCAGCTTC</t>
  </si>
  <si>
    <t>CCCTGACGCGGGCCCGGCCCGGCCAGGTGA</t>
  </si>
  <si>
    <t>AGAGGTGTCAGGGTCATGGGTGGCCAGCCC</t>
  </si>
  <si>
    <t>GGAAGAAAGATGAAAAACAAGAAATAGTTG</t>
  </si>
  <si>
    <t>GTAGGGGCCGACTGACATCTCATACAGCTG</t>
  </si>
  <si>
    <t>CCCTGTACCAGTATACACAGAATGCTGGAT</t>
  </si>
  <si>
    <t>CCAGGGCTCCTGCATTCAGTTGAGCAGGTT</t>
  </si>
  <si>
    <t>CTTGGGCAAAGTCTGAGGAGTTTCAGCGTT</t>
  </si>
  <si>
    <t>CTTTGAGACAGAGTCTTGTTCTGCAGCCCA</t>
  </si>
  <si>
    <t>AGTGGGGTCAGAGTTGTACTGGACAAGCCC</t>
  </si>
  <si>
    <t>GGTAGAACTATCATATACATGTCTAAGTTG</t>
  </si>
  <si>
    <t>GGCTGCAATGCAGTGGCTCGATCTCAGCTC</t>
  </si>
  <si>
    <t>ACTTGAGGTTAGGAGTTTGAGACCAGCCTG</t>
  </si>
  <si>
    <t>GTTTGAACCTAGGAGTTTGAGACTAGCCTG</t>
  </si>
  <si>
    <t>AAAAGTAAAAAAAAAAAAAGGCCAAGCACA</t>
  </si>
  <si>
    <t>ATGTGCTGTATTCATGTGACTTCTCGGAGA</t>
  </si>
  <si>
    <t>GGAAGCTGCCAGTTCGGCTCTCTCTGGAAG</t>
  </si>
  <si>
    <t>GCACGGCCTACACGAGCGCGCAGCTGGTGG</t>
  </si>
  <si>
    <t>ATTGGTACTAACAAAGTTCTATCTTTGGTC</t>
  </si>
  <si>
    <t>TTCTGCACTGATTCTTTCCCAGTGGTGTTC</t>
  </si>
  <si>
    <t>GCATGTTCGTTCCAGAGAGGAATCCTGGAA</t>
  </si>
  <si>
    <t>ATTAGTTCTTGAGCCGCTGTTAGCTGGACA</t>
  </si>
  <si>
    <t>AATGGCATGCTAGAAGGGTTAGCGAGCTAA</t>
  </si>
  <si>
    <t>TTAAGTGGATGTATAATCAGCTGAAGCTTG</t>
  </si>
  <si>
    <t>GGGGGTCATTGGCAGAAGGGTGCCAGCCTA</t>
  </si>
  <si>
    <t>TTCTGTCACCCAGCCTGGAGTGCAGTGGTG</t>
  </si>
  <si>
    <t>TTGTGTATTTCATTCCCGCTTACACAGTCC</t>
  </si>
  <si>
    <t>ATATGGTGGGTCTCTCCTGAAGCCAGCATA</t>
  </si>
  <si>
    <t>CAGAGCCATTTCCTGCGTGCTTACAGCATG</t>
  </si>
  <si>
    <t>CCTGGAAGGACACGGACTCAGAAGCTGGAG</t>
  </si>
  <si>
    <t>ATGGGCTGATTTTGCTGCTGATATAGCACA</t>
  </si>
  <si>
    <t>CCCAGCAGGAATCCCCCTTCTCACAGCAGG</t>
  </si>
  <si>
    <t>CCTGGGGTGAGGATAGGGGAGTGTTAGGCT</t>
  </si>
  <si>
    <t>TTTGGACAAAAGATAGTTGATGAGGGTAAA</t>
  </si>
  <si>
    <t>TCTGGCATGTCCAAAATCTGCAGGATGGGT</t>
  </si>
  <si>
    <t>GTGAGACTGGGGAGATCAAGGCTATAGGGA</t>
  </si>
  <si>
    <t>AGCTGGCCCGCAAGCGCCGCGCGCAGCCCC</t>
  </si>
  <si>
    <t>ACGAGGAGGGCGCACCTGCCAGCCAGGCCT</t>
  </si>
  <si>
    <t>ACATGGTGTGAAGAAAATTATATAAGCAGT</t>
  </si>
  <si>
    <t>CTGTGTCTATCCCTATTCCTTTCCAGCAAT</t>
  </si>
  <si>
    <t>GCTGGTCTTGAACTCCTGGGCTCAAGCAAT</t>
  </si>
  <si>
    <t>TGAGGGTGCCGATGGCCAAACTCATAGACC</t>
  </si>
  <si>
    <t>AATGGAGCCTGTCCACATGGGCTGAAGAGA</t>
  </si>
  <si>
    <t>GGAGGATCCAAGCTTCCAGTATCCTGGGAA</t>
  </si>
  <si>
    <t>GTGTGGCAGTTAAAAGCACAGGGCCAGCTG</t>
  </si>
  <si>
    <t>GAAAGTTACTTTCAGAGGCCGAGGCAGGTG</t>
  </si>
  <si>
    <t>TTCTGGAAGTGGGGTGCTGGGACCTGGGCA</t>
  </si>
  <si>
    <t>GAAGGGACTACTATCTGGGGCAAAAGCTGA</t>
  </si>
  <si>
    <t>GACAGACTGCTAGCTAAATTAACAAAGAAA</t>
  </si>
  <si>
    <t>CTAAGATGGCAATGATATCAAAAGTAGTTA</t>
  </si>
  <si>
    <t>CTGGGCCCAGAACCACCGCACTGTGAGTCT</t>
  </si>
  <si>
    <t>TTTGGCACAGCAAAAGGAACAGTCAGCAGA</t>
  </si>
  <si>
    <t>GTTTGGCAGTGCTTCAAAGAGGTATAGAAT</t>
  </si>
  <si>
    <t>TCCAGTGACCTGGCTGCCAGATTAACGGTG</t>
  </si>
  <si>
    <t>AGGGGAGGGGCACACTGGGAGCTCAGCAGG</t>
  </si>
  <si>
    <t>TCCGGGCTCTCGGGGGCCCCCTGGGGGACC</t>
  </si>
  <si>
    <t>TTTAGATTTCACCTCAAGTCGATCAGGTGA</t>
  </si>
  <si>
    <t>GCAAGGGCCTGAAAGTGGGAAAACACGGAG</t>
  </si>
  <si>
    <t>TCAAGAGCAGGAAAGTAAGGCTTTCAGACT</t>
  </si>
  <si>
    <t>TGAGGCAAATACACCCTTGTGGTTAAGAGT</t>
  </si>
  <si>
    <t>TGGTGCTGATTGAACCCCTACTGTGTGTCG</t>
  </si>
  <si>
    <t>GGAGGAGGAGGAAGAGGAAGCAGCAGCTAC</t>
  </si>
  <si>
    <t>ATTAGGAAAGAAATACAAAATTAGAGCAAG</t>
  </si>
  <si>
    <t>TCAAGGCTAGGGATAATTTCCAATAGCAGA</t>
  </si>
  <si>
    <t>TTTGGGTGTGAAAATACTCTCACCAGCTGC</t>
  </si>
  <si>
    <t>AGAGGACCAGACTGGGGCATGAACAAGGAG</t>
  </si>
  <si>
    <t>ATCTGAACTTCCCCTCGTGCTATCAGCTCC</t>
  </si>
  <si>
    <t>AGTGGTCCTGGGCCCCCTACACATGTGCTA</t>
  </si>
  <si>
    <t>GAAAGGCAGCAAGTGCCTGGACTCAGCTGG</t>
  </si>
  <si>
    <t>GAGGGTTGGGAGTGATTCCAAGTCAGCAGG</t>
  </si>
  <si>
    <t>TCTAGTTTCAACACAACCCTGTAAAGCAGG</t>
  </si>
  <si>
    <t>ACTTGGACTGATTTATCAACTTCTAGCTTT</t>
  </si>
  <si>
    <t>TTATGCTCCCCAAAAAGAGACTGCAGCACT</t>
  </si>
  <si>
    <t>TATTGTAGAAGTCTTTGAGTGACAAGCTGA</t>
  </si>
  <si>
    <t>TACGGTAGATATCACCCTGAAGAATCGGGT</t>
  </si>
  <si>
    <t>GAAGGAGGGCCTGTCTGGCCTTGCAGCCCA</t>
  </si>
  <si>
    <t>ATATGATCACAACTTTTCTTTTTAAGCAGT</t>
  </si>
  <si>
    <t>TTATGATGTTTCATTGCAGGGAGCAGCGGA</t>
  </si>
  <si>
    <t>CACTGGCCACTAGGGAGGCAAAATAGCATA</t>
  </si>
  <si>
    <t>TATGGTGGCATGTGCCTGTAATCCCAGCTA</t>
  </si>
  <si>
    <t>AGTTGAAAGAGATATTATCTAAAGAGCTGG</t>
  </si>
  <si>
    <t>CTCAGCCTCCCAAAGTACCAGGATTAGAGG</t>
  </si>
  <si>
    <t>GACAGCTCACACTCCAGCATCATATGGGTT</t>
  </si>
  <si>
    <t>CACTGAAAGAGGTGATTCTTATTCAGCAAG</t>
  </si>
  <si>
    <t>AGCTGCCTCGAGTTTTTCTGCCGCTGGCAG</t>
  </si>
  <si>
    <t>TTGAGGACTTTAGTGATTATTGCAGTGATA</t>
  </si>
  <si>
    <t>ACCTGCCGTGTCCGAGGTGGTGACAGCAGG</t>
  </si>
  <si>
    <t>ACAGGACTGTGCTGTTGTATGTGTGTGGTG</t>
  </si>
  <si>
    <t>AATGGAACCAAGTTGGAAAACACTCTGCAG</t>
  </si>
  <si>
    <t>ACTGGGACTACAGGGTTGTTTTCTAGCTGC</t>
  </si>
  <si>
    <t>ACCTGAGGTCAGGAGTTTGAGACCAGCCTG</t>
  </si>
  <si>
    <t>ACCTGAGGTCAGGAATTCGAGACCAGCCTG</t>
  </si>
  <si>
    <t>GGCAGAGGTCCACAGGCCTTCCTCCTGGCC</t>
  </si>
  <si>
    <t>GGTGGGGCGGGTGGGAGTTTTGCCAGCATT</t>
  </si>
  <si>
    <t>CACAGTGAATCGTTTCCAGTTTCAAGCTAC</t>
  </si>
  <si>
    <t>TTTAGGTCGATTAGGGGATGGATAGAGATG</t>
  </si>
  <si>
    <t>CATTGTGTCCCCCTTTCATGATTTAGCATC</t>
  </si>
  <si>
    <t>CTTGGCCAATTACTTTGGCAACTTAGCAGG</t>
  </si>
  <si>
    <t>TTGAGGGGTAGCCGGGCCCCTTCCAGCCTG</t>
  </si>
  <si>
    <t>GGCTGGACCGAGAGGTCAGGGGTCAGGAGG</t>
  </si>
  <si>
    <t>GATTGCTTGAGCCTAGGAGCCCTGGCGCAA</t>
  </si>
  <si>
    <t>AATTGCAACTTACTTTCATTCTGCAGGATG</t>
  </si>
  <si>
    <t>GTTGGCCCAGTACCCCTAATTTCTAGCAAC</t>
  </si>
  <si>
    <t>AGGTGGGTGAGGGTGGGAGGTGAGAGCAAA</t>
  </si>
  <si>
    <t>GCTTGTAATCCCAGCTACTAGGGAAGCTGA</t>
  </si>
  <si>
    <t>GAAAGATCTCACCGCGCTGTTAACTGGAGA</t>
  </si>
  <si>
    <t>TTGCGCCACGCGGCGATCTTCCAAAGGCCC</t>
  </si>
  <si>
    <t>ACTAGTTCTTTGTGCTTTCAAAGCAGCTCC</t>
  </si>
  <si>
    <t>TAATGTAAAATAGAAAACATACTGTAGTGT</t>
  </si>
  <si>
    <t>AGCTGTGAAATTTGGCACTTAAGACAGTGT</t>
  </si>
  <si>
    <t>TCGAGCTGTGCCCCGAGTGCTTCTCGGCCG</t>
  </si>
  <si>
    <t>TTGTGCAGGCTCCATTCCAGGTTCGCGGGG</t>
  </si>
  <si>
    <t>GAAAGCAGAAAGCACTTGCTTTCAAGCCAT</t>
  </si>
  <si>
    <t>GCTTGGCTTACGGGCTTATTGTTTAGCCTA</t>
  </si>
  <si>
    <t>TGGAGCAGGAGGGGCCCGAGTATTGGGAGC</t>
  </si>
  <si>
    <t>CAAGGGCAGATTTATCTTTAAAGGAGCTAC</t>
  </si>
  <si>
    <t>CTGCGCTAAGCACCTTGTTCATTTAGCACG</t>
  </si>
  <si>
    <t>ACCCGCCCTCTGCAGACTGGGCTTAGCGTG</t>
  </si>
  <si>
    <t>TTCAGATCACTGTCCATCATTGCGTAGAAA</t>
  </si>
  <si>
    <t>CCCTGTACAGCTGTGTGGACATGTGCGTGC</t>
  </si>
  <si>
    <t>TGTTGCATGGAGAGAGAGGGAGTGGTGCAA</t>
  </si>
  <si>
    <t>GGCGGCCTTGGGGAGGGGCAAGCCAGCTTC</t>
  </si>
  <si>
    <t>GAATGCACGCCTTTCTTTTAAGGAAGCGCT</t>
  </si>
  <si>
    <t>AGCAGCGCACGGCGGCCGCGGAACTGGGCC</t>
  </si>
  <si>
    <t>TCTGGGTGAAGCTCCTGCTTCGTAGAGCTC</t>
  </si>
  <si>
    <t>GTCTGACTTTTGAGGCCGGGTGCGGTGGCT</t>
  </si>
  <si>
    <t>CCAAGCTCTCGGTGGATCTGTATTCGGGTG</t>
  </si>
  <si>
    <t>CTCAGAAAGGGACAGTAGGGCATGAAGATT</t>
  </si>
  <si>
    <t>TGCTGTTCGAAAGAGCTACATTCTTGGTTA</t>
  </si>
  <si>
    <t>TTAAGAGATTGGTGCTGGGAGGTAAAGAAG</t>
  </si>
  <si>
    <t>GGTGGTGGCAGGCGCCTGTAATCCCAGCTC</t>
  </si>
  <si>
    <t>GGGAGGGATCAAAGCGAATAGGGGCCGGAG</t>
  </si>
  <si>
    <t>AATAGTGCTGCAATACACATACACGCGGTT</t>
  </si>
  <si>
    <t>TTCAGACAAGTCTCCCAAGTAATAAGGACA</t>
  </si>
  <si>
    <t>GCCAGCACTGTAACTGGAAACCACGCGGGC</t>
  </si>
  <si>
    <t>TAAGGGATTCTCAATAAGATTATCAGCATA</t>
  </si>
  <si>
    <t>TGATGTTTAAGGAGCCACCATATGAAGACG</t>
  </si>
  <si>
    <t>CTAAGGTCGATTTGCATAAATTACAGCCTT</t>
  </si>
  <si>
    <t>TCAGGAAACTTATAATCATGGTGAAAGGCA</t>
  </si>
  <si>
    <t>CCCAGTGAGCTGCAAGCCATATTTTGGCCA</t>
  </si>
  <si>
    <t>ACTAGTGCATTGACTCAAATGTTAAGCAGG</t>
  </si>
  <si>
    <t>TGCGGGCTTCGTGCTGGCCCCAATCGGCCT</t>
  </si>
  <si>
    <t>TCGAGGTGGCGCAATGTGCCCTCCAGGCCC</t>
  </si>
  <si>
    <t>CTCTGGAGAGGGCAGTTAGGGAGGGAGCTC</t>
  </si>
  <si>
    <t>CTGTGTTCCTCTTACCATGGACCTCTGGAG</t>
  </si>
  <si>
    <t>GCAGGAATGGGCCACTGTAAGAAAGAGCTT</t>
  </si>
  <si>
    <t>AAGAGGCAGTCTTGGCTGGGCGTGGTGGCT</t>
  </si>
  <si>
    <t>CATTGTAACATCTGTGGCCTAAGTCAGAGA</t>
  </si>
  <si>
    <t>TATGGGTGCTGGGGGTCTTTTATAAGCGAG</t>
  </si>
  <si>
    <t>TCCGGGGCCCGGTAGAGGCGCGCCAAGAGG</t>
  </si>
  <si>
    <t>AGTAGTTCAATCACAATGTATTAGTAGTAG</t>
  </si>
  <si>
    <t>TGGTGAGTACTTTCTAATTTATAAAGCACT</t>
  </si>
  <si>
    <t>ACATGTGTGTGCATGTGTCTTTATAGCAGC</t>
  </si>
  <si>
    <t>AGCCGAGATCACACCACTGCACTCCAGCCT</t>
  </si>
  <si>
    <t>TGCAGGGTGGACTCCGACGACCAGTGGGGA</t>
  </si>
  <si>
    <t>ATACGTGTTCATGTGTCTTTAGAGTAGAAT</t>
  </si>
  <si>
    <t>TAAAGACTTTCCCAGAAAAACAAAAGCTGC</t>
  </si>
  <si>
    <t>ATCGGCTCTTCGGCAAATTGCAGAAGGCAC</t>
  </si>
  <si>
    <t>TCAGGGGAAAGATTGCTTTCAGTTAAGTGG</t>
  </si>
  <si>
    <t>TGGAGGCTTCCCATGAATGAGCTTTCGGAC</t>
  </si>
  <si>
    <t>CAGAGCACATCCGAGTAACTTACAGTGATA</t>
  </si>
  <si>
    <t>AGAGGAGCCCAACCTCTGCCTCTTTGGCAC</t>
  </si>
  <si>
    <t>GATAGGAAAGGAATGCAGCAGTTAAAGGGA</t>
  </si>
  <si>
    <t>CCAGGTAGCCTGCTCTTAACCCCTGCGCTT</t>
  </si>
  <si>
    <t>TCCTGACCTCATGATCCACCCGCCTCGGCC</t>
  </si>
  <si>
    <t>AGTTGCTAAAATCACAGAGAACACCAGACT</t>
  </si>
  <si>
    <t>AATTGAATCAGCTTTGTTATTTTCAGCTCT</t>
  </si>
  <si>
    <t>GGGAGCTAAAAAGTGGATCTCATGAAGATA</t>
  </si>
  <si>
    <t>TGCTGCCCCTCGGGCTCTGAGGGGAGCAGG</t>
  </si>
  <si>
    <t>CCAGGGCCTCGCTTAAGTTCTTCTTGGCCG</t>
  </si>
  <si>
    <t>ATAGGAGTCATAGAGTGATATTGAAAGAAT</t>
  </si>
  <si>
    <t>TCAGGGTGGAGTGCCCGTCCCTTTCGGAGG</t>
  </si>
  <si>
    <t>GGTGGGGCCCCAGAAATCACTAGAAGCTGT</t>
  </si>
  <si>
    <t>CACAGCCGAGAAGCTGGGCTTTGCTGGTCT</t>
  </si>
  <si>
    <t>GTTTGAGCTCAGGAGTTCAAGACCAGCCTG</t>
  </si>
  <si>
    <t>TTAAGAAGCAATTGTCCAACCTTCAGCTTT</t>
  </si>
  <si>
    <t>TCATGTTCCTATTGTAATTGTTCTGAGGCA</t>
  </si>
  <si>
    <t>CACTGGGCGATTCCAGCATTTTCATGGTGA</t>
  </si>
  <si>
    <t>TTTTGCCTAATTAGCATTTTAGTGAGCTGT</t>
  </si>
  <si>
    <t>AGAAGAACTAATCAGAGGTAAAAAAGCACG</t>
  </si>
  <si>
    <t>TTCTGGAGGCTGGGTGAAAATTCCAGCTCT</t>
  </si>
  <si>
    <t>ACCAGATGTAAGTGTAAAGCCACCTTGGAT</t>
  </si>
  <si>
    <t>TGTTGTTGTCAGTGTTTGAATTTTAGCCCT</t>
  </si>
  <si>
    <t>TACAGACATTCCACGCCTCCTACCAAGAAG</t>
  </si>
  <si>
    <t>AAAAGTGCTTGCCTCACAAGCACGAGCCAC</t>
  </si>
  <si>
    <t>ACTTGAGGCCAGGAGTTCGAGACCAGCCTG</t>
  </si>
  <si>
    <t>TAAGGCATATGTATAATTTTATGGAGCATT</t>
  </si>
  <si>
    <t>TGAAGATAGAATTGTTATTTCAAAAGCGGT</t>
  </si>
  <si>
    <t>ATTCGGCACGCCGCTGTGCACAGCCGGGAC</t>
  </si>
  <si>
    <t>AGGTGAGAGGGTGAAGTTTTAATTAGCGCT</t>
  </si>
  <si>
    <t>AGGAGAACACAAGGTTGGGCTGCCAGCACC</t>
  </si>
  <si>
    <t>AAACGCACCGGATTCGCGCCCTCCCCGGAG</t>
  </si>
  <si>
    <t>AGTGGCGCAATCGTAGCTCACTGCAGCCTT</t>
  </si>
  <si>
    <t>GGAAGAAAGATCTCTTCGGTTGATCGGATC</t>
  </si>
  <si>
    <t>AAGAGGTTTAATTGGCTCACAGTTCTGCAG</t>
  </si>
  <si>
    <t>ATCCGTAGGGTGCCCCAGAGCTTGGTGTGA</t>
  </si>
  <si>
    <t>CCTGGTCCGAGTCCGCGAACTTCTCGGGGT</t>
  </si>
  <si>
    <t>GGTTGAGTTGCAAACTGAACTAGCAGCTTT</t>
  </si>
  <si>
    <t>TGCAGCCTGCTGCTCAGCATCATCAGGGGG</t>
  </si>
  <si>
    <t>ACTTGAGGTTAGGGGTTCGAGACCAGCCTG</t>
  </si>
  <si>
    <t>ACCTGAGGTCAGGAGTTCGAGACCAGCCTG</t>
  </si>
  <si>
    <t>AAAAGCAGTTTTTCTGCCAGTGAGGTGCTC</t>
  </si>
  <si>
    <t>GCGCGAGCTCGGCGGGGAGGGGTGCGGCCG</t>
  </si>
  <si>
    <t>CAAGGGGACCACCTGGAGCCCACACAGGGA</t>
  </si>
  <si>
    <t>GAATGGCGTGAACCTGGGAGGCGGAGCTTG</t>
  </si>
  <si>
    <t>TCAGGATTGACGGCGTGAGTTTACTGGTGC</t>
  </si>
  <si>
    <t>TTCTGATTCCTTTTTTCTTATTATAGCTAT</t>
  </si>
  <si>
    <t>AGATGAAGAAGGGGTGCGTGGTGAAGCAGA</t>
  </si>
  <si>
    <t>TGTTGAAAGAAAAAAGCCATGTAAAGCAAA</t>
  </si>
  <si>
    <t>TTCAGCCTTCTCCAGACAATGAAAAAGGTC</t>
  </si>
  <si>
    <t>CCAGGACAGGTGCAAACAGGGTCGGTGCGA</t>
  </si>
  <si>
    <t>CCATGAATAAAGCCATCTAGATAATAGTGC</t>
  </si>
  <si>
    <t>GATAGGGCTTTTAAAGAAGCAGTTAAGATT</t>
  </si>
  <si>
    <t>TGGTGACCCAGGAAGCCAAGGGTCAGCTGG</t>
  </si>
  <si>
    <t>TGCTGCTGGCCGAGGGCCCGGGCCCGGCAG</t>
  </si>
  <si>
    <t>CCGAGAGCCGCGGCTCCGTGTTTCTGGAAA</t>
  </si>
  <si>
    <t>CATGGGAAAATCTTCTTTACAAAAAGGAAC</t>
  </si>
  <si>
    <t>AAGTGTCAGTTTCTGGGGTACTCCAGCATT</t>
  </si>
  <si>
    <t>CAAAGCATTTTGTAGGGCTATGGCAGCAGG</t>
  </si>
  <si>
    <t>ACCTGTGGTTGGGAGTTCGAGACCAGCCTG</t>
  </si>
  <si>
    <t>GGAAGCCAGGAAAAGCTGGCCAATGGGGAG</t>
  </si>
  <si>
    <t>TGGAGCACGGAACTGGTGATTTTCAGGAAC</t>
  </si>
  <si>
    <t>CACAGCCTCCTCCAGTTTGTCGCCAGCGCA</t>
  </si>
  <si>
    <t>ATGTGGGAAGAATAGTAACTATGGTAGAGA</t>
  </si>
  <si>
    <t>CACAGGCGTCCCATGAGAACACAGGCGTCC</t>
  </si>
  <si>
    <t>ATAGGTTTAGAGTAATTTTCGATGAGCAAA</t>
  </si>
  <si>
    <t>AATGGGCATAAAGATGCAATTGACAAGAAA</t>
  </si>
  <si>
    <t>GAAGGCAAACCTCAAGGGAAGAGGTTGGTC</t>
  </si>
  <si>
    <t>CAACGTTTTCTCATGATGTTCAACAGCTTT</t>
  </si>
  <si>
    <t>GGGAGGCGGAGGTTGCAGTGAGCTGAGATT</t>
  </si>
  <si>
    <t>AACTGAAGGATAGGAGTGGGAGAGAGAATT</t>
  </si>
  <si>
    <t>TCTAGAAAGCTTGTCTATATATGGAAGCTC</t>
  </si>
  <si>
    <t>TTCAGAAACCAATGAATTGCAACTATGGCC</t>
  </si>
  <si>
    <t>CTTGGTGTTGTGTGCCTGTAATCCCAGCTA</t>
  </si>
  <si>
    <t>CCCAGCCTTGGTGGCCTCATTTTTAGCAGC</t>
  </si>
  <si>
    <t>ACTAGGGAGGAACTTAATATAGGCATGGGC</t>
  </si>
  <si>
    <t>GCAGGTTTCGGCTTTTTCCAAATTAGCCTA</t>
  </si>
  <si>
    <t>TAAGGAAGACAATGGCATTCTGGCAGCAGG</t>
  </si>
  <si>
    <t>ATCTGTCTCGGTGAGATTTGAAGAAGGAGG</t>
  </si>
  <si>
    <t>CAGGGTGTGGTGGAGCATACCTGTAGTCCC</t>
  </si>
  <si>
    <t>CTTCGCCTCCTACGTGGAGTACCTGGGTGC</t>
  </si>
  <si>
    <t>AACTGGCAGAGAAGAAAGACTCACCAGTGA</t>
  </si>
  <si>
    <t>TCTTGCGTGACTCACAAGGCCTCCGAGCTG</t>
  </si>
  <si>
    <t>TGGTGGGTGCACAGGTGTTCATTATAGTAT</t>
  </si>
  <si>
    <t>TTGAGTCAGGCTCACTCTGTCACCCAGGCT</t>
  </si>
  <si>
    <t>CTGAGTTTGTCCATCAGAATAGCCAGGAAA</t>
  </si>
  <si>
    <t>ATATGGTACTGAATCAGGTCACTGAGTCAG</t>
  </si>
  <si>
    <t>GGAGGGCTTGCGGGTGCTGGCCTTGGGGCA</t>
  </si>
  <si>
    <t>TCCGGGAACAAGGGGAGGCGCCTCCCGGCT</t>
  </si>
  <si>
    <t>AAGTGATTCAGACCACTGACTCATGAGTGT</t>
  </si>
  <si>
    <t>AATCGGACATATGAGGAACTTGGAAGTCAT</t>
  </si>
  <si>
    <t>CCGAGGCAGGCAGATCACCTGAGGTCGGGA</t>
  </si>
  <si>
    <t>AGGTGCCATCGTCACGATCTCTTCTGGCTC</t>
  </si>
  <si>
    <t>CAATGTCAAGAGAATGAGAATATAAGTCAC</t>
  </si>
  <si>
    <t>GTGTGAAAGAGAGAGAAAGAGTGTGTGTGC</t>
  </si>
  <si>
    <t>TGTGGTTTCGCTGCAGTTTATGTTCGGCAA</t>
  </si>
  <si>
    <t>CCCTGGGTCTACAGGTGCCATGTAAGTCAG</t>
  </si>
  <si>
    <t>GCCAGCACTGCTCAGAGCATCCAAAGTCAC</t>
  </si>
  <si>
    <t>ATCTGTATTTGCCTCTTACCAGGGAGTAGG</t>
  </si>
  <si>
    <t>AGCTGTCAAGCAATGAGAAGACACGCGGGA</t>
  </si>
  <si>
    <t>GTCAGCTCCATCAGAAACCAAAGGAAGTGC</t>
  </si>
  <si>
    <t>TAGGGACACTTCATAGTATTTATAAGGTTT</t>
  </si>
  <si>
    <t>ATGTGAGCTTCACAAAACTCACTGAGTGGA</t>
  </si>
  <si>
    <t>CCAGGAGCAGATGATTGTCCCTGGAGTCTG</t>
  </si>
  <si>
    <t>GGCTGGAGCAAAATGGCTCCTCTGAGTGGC</t>
  </si>
  <si>
    <t>GCCAGGAGGCAGAGGTTGCAGCATGCGGAG</t>
  </si>
  <si>
    <t>AATAGCATGGAGGGAAGTGTGTGGAGTCAG</t>
  </si>
  <si>
    <t>GGGAGACCCATCCACACTCATCACAGTCAT</t>
  </si>
  <si>
    <t>AGAGGGCCCGCAGCATACCCGGGGAGTGCG</t>
  </si>
  <si>
    <t>GACAGGAAAATAAAGAAAGCTCCATAGCCA</t>
  </si>
  <si>
    <t>CTAGGATCTTGGTAGGAGAGGGAGGCGGGG</t>
  </si>
  <si>
    <t>AACAGTCCGATTTTCAGTGGGGTCCTGCAC</t>
  </si>
  <si>
    <t>GGAGGCTGCCATGGCTCCACCCAAAGTCAT</t>
  </si>
  <si>
    <t>ACTTGTGCTAACCGAATGCTTCTTTGGAGA</t>
  </si>
  <si>
    <t>GACAGTCTGCTCTCCAGGCCCTCACAGTCC</t>
  </si>
  <si>
    <t>TGAGGACATCTTCCTGATAGGATGAGTCAG</t>
  </si>
  <si>
    <t>CTTTGAACCACACTGGCTGCCCGTAGTCTC</t>
  </si>
  <si>
    <t>GCGAGCCCGCGGGGCCCGTGTATACGGCCG</t>
  </si>
  <si>
    <t>TAAGGCTTGTTACCTGGTACAGTAAGTCCC</t>
  </si>
  <si>
    <t>TCCCGAGTAGCTGGAATTACAGACATGCAC</t>
  </si>
  <si>
    <t>TGGCGTTGAAATGCTAAACTCAAGGAGCTA</t>
  </si>
  <si>
    <t>TGATGCTTACAACGATTGCTTAAAAGGTAT</t>
  </si>
  <si>
    <t>GCCCGGCACACTAGGCCCTCCATCAGTCAT</t>
  </si>
  <si>
    <t>TGAAGCGGTCGGGTGATGCTCCCAAGTCCG</t>
  </si>
  <si>
    <t>CGAGGTTCCGAGCCCCCGGTGTCAGCGGCA</t>
  </si>
  <si>
    <t>TTCAGTACCAGTCTAGCCAACATGGTGAAA</t>
  </si>
  <si>
    <t>GAGTGGAAGGGTGGTTACCAGCGGCTGGTG</t>
  </si>
  <si>
    <t>TCCAGAGACTTGATGAGTGCAGGGAGTCTG</t>
  </si>
  <si>
    <t>CTTTGGTAGCTTATTATCTACCATAGTCAT</t>
  </si>
  <si>
    <t>AACAGGAACACTTTTACACTGTTGGTGGGA</t>
  </si>
  <si>
    <t>GGAGGAGGGAGGCCCAGGCTGGGAGTGCTG</t>
  </si>
  <si>
    <t>GCAAGCACTTACTTTTACCATCACAGGCTA</t>
  </si>
  <si>
    <t>CAATGTAGTTACTAAAGGTGAACAATGCAG</t>
  </si>
  <si>
    <t>GAAGGAAGGAGCTCTTACACTCACAGTCCC</t>
  </si>
  <si>
    <t>CATTGGCTCAAGAACGGGCAGGAGAGTCAC</t>
  </si>
  <si>
    <t>TAAAGCAGAACCCACGCCTCTTATTGGTCT</t>
  </si>
  <si>
    <t>TGATGTCAGGCTGGTGTGTAACATGTGGCC</t>
  </si>
  <si>
    <t>TTCAGGGATGTACTGAATGACATTAAGATG</t>
  </si>
  <si>
    <t>GAGTGCAAACAAATTAATGGAGGTAGTCAG</t>
  </si>
  <si>
    <t>CCTGGTGCTGTATTTGTGATAATGAGTGAT</t>
  </si>
  <si>
    <t>TCTCGCTCTGTTGCCCAGACTGGAGTGCAG</t>
  </si>
  <si>
    <t>ACTAGCACCTATCATAATGGTCTTAGTCAT</t>
  </si>
  <si>
    <t>TGGTGGTAGTAGCGGACCCGGGCCTGGCGC</t>
  </si>
  <si>
    <t>TGCTGCGGCTCTTCGAGACCTTCTTGGAGA</t>
  </si>
  <si>
    <t>AATGGGGCTTTGGGAAAACAAACAGTGAAG</t>
  </si>
  <si>
    <t>AGAAGAATTGCTTGAACCTGGGAGGCGGCA</t>
  </si>
  <si>
    <t>TAGTGGGAGTATTGTGGAACTTATAGGCAA</t>
  </si>
  <si>
    <t>AGTTGGACTGTGATGGGGTGTTGGGGTGGG</t>
  </si>
  <si>
    <t>AGGGGGACACTTTGGAGGGCATTTGGGGGT</t>
  </si>
  <si>
    <t>TCATGCGCACATCCGTTGGCCATCAGGATG</t>
  </si>
  <si>
    <t>ACGTGGCAGTGAAGAACCATTCCTAGTGGC</t>
  </si>
  <si>
    <t>AGAAGGGGACTTGGGCCCAGTTTATGGCTT</t>
  </si>
  <si>
    <t>CGCTGACTTGCTAAGTCAAAAATACAGCAC</t>
  </si>
  <si>
    <t>AATGGAACAAAATAATCCAGAAATAGTCAC</t>
  </si>
  <si>
    <t>ACCAGATGAAGATATTGCAAGAAAAGTACA</t>
  </si>
  <si>
    <t>TGTAGTGAAGGCCTTTCCCAGGGCCAGAAA</t>
  </si>
  <si>
    <t>TAATGGCTGCTTCAGTGCTTGGTATTGGCT</t>
  </si>
  <si>
    <t>CACAGTGGCAGATAAATTCAGTATTTGGGT</t>
  </si>
  <si>
    <t>TGGAGTCTTGCTCTGTCACCCAGGCTGGAG</t>
  </si>
  <si>
    <t>TAGCGTCAGAAACCTAGTAGAAAGTCGGGA</t>
  </si>
  <si>
    <t>CCATGCTGCCGCGTGCCCATCTTCAGGTCC</t>
  </si>
  <si>
    <t>GGCAGCTGGCTTCCCCCAAAGAAACAGAGC</t>
  </si>
  <si>
    <t>TAGAGCTTGCGCTTTGTACCCCGGAGTGCC</t>
  </si>
  <si>
    <t>CTGGGCATGGTGGTGGGCACCTGTAGTCCC</t>
  </si>
  <si>
    <t>GCTGGGCGCCGCCTGTCTTGCCTAAAGCTA</t>
  </si>
  <si>
    <t>GCAGGCCATTCTGGGGACCCAGGCTGGCCC</t>
  </si>
  <si>
    <t>GGAAGCCTCACCGTATTCACATTCTGGCCC</t>
  </si>
  <si>
    <t>TGGCGAAACTCCATCTCTACAAAAAGTAGA</t>
  </si>
  <si>
    <t>ATGGGGCCAGGGCTATCTGTGAGTCAGTTC</t>
  </si>
  <si>
    <t>AACAGAATGGTACTGGTTTAAAAACAGACA</t>
  </si>
  <si>
    <t>CAGAGAATTGTATGCATTTGGGGGGCGGGC</t>
  </si>
  <si>
    <t>TCAAGGTCAACAAGCTAGGAAGGGCTGGAA</t>
  </si>
  <si>
    <t>CTTTGGACAGAGACAAGACAGAAGAGTCTC</t>
  </si>
  <si>
    <t>CCAGGCATGGTGGTGTGTGCCCATAGTTTC</t>
  </si>
  <si>
    <t>GGTGGCCACCACGTGGAATTATTAAGGTAA</t>
  </si>
  <si>
    <t>TTCTGAGGGCTCTGTTCTGTTGCATTGGTC</t>
  </si>
  <si>
    <t>ACCTGCTGGAGACCTGCCATTTCCAGGCCT</t>
  </si>
  <si>
    <t>GCAGGGTGCCTCAGGTGCCAGCAGAGTCCA</t>
  </si>
  <si>
    <t>CCAGGTGGCTACTGAGAAGTGGGAAGTCAC</t>
  </si>
  <si>
    <t>CTGGGTGTGGTGGTGCACACCTGTAGTCTC</t>
  </si>
  <si>
    <t>GAAAGGTGTGAGCTGGTAAGATGAATGCAC</t>
  </si>
  <si>
    <t>GATAGAATTCAGCTGTGACTCCATCTGGTC</t>
  </si>
  <si>
    <t>GCAGGTGCCTGTAATCCCAGCTACTCGGGA</t>
  </si>
  <si>
    <t>GTGGGTCTAGAAACATATTCCTGGCAGATA</t>
  </si>
  <si>
    <t>GTGTGCACCTGTAATCCCACCTACTAGGGA</t>
  </si>
  <si>
    <t>GAATGGTGTTGCAATAAACATGGGAGTGCA</t>
  </si>
  <si>
    <t>GAATGTGAGCAAAAACGGAAAATGTAGAAA</t>
  </si>
  <si>
    <t>AGTGGAGTGAAGAATTATAGCTAAAGTAGG</t>
  </si>
  <si>
    <t>TGCAGGAGGTTGAATATATACCCAAGTCTG</t>
  </si>
  <si>
    <t>TCATGGCCCTTGGTCGCCCCCTGCTGGCTG</t>
  </si>
  <si>
    <t>CTCTGTGTGGTGGTGCAAGGCCGTAGTCCC</t>
  </si>
  <si>
    <t>AGATGTGATCTTTTCCTTGTCAGCTGGGGG</t>
  </si>
  <si>
    <t>CTGAGCATGTTTAAGGTAGGTTAGGTGTAT</t>
  </si>
  <si>
    <t>ACCCGCAACGTGGCAGGCAAGGGGAGTCTC</t>
  </si>
  <si>
    <t>GCTGGGCTGGGTGACGGGTTCCTCCAGTGG</t>
  </si>
  <si>
    <t>CCAGGTGTGGTGGTGCACACCTGTAGTCCC</t>
  </si>
  <si>
    <t>CAAAGTTTCCTCAATGTCAGAAACTGGATA</t>
  </si>
  <si>
    <t>GGGTGTATGTATGTCTGTCCATGTGTGCTC</t>
  </si>
  <si>
    <t>CTGAGTAACTATTATAGAGAGTGTCAGGCC</t>
  </si>
  <si>
    <t>GAAGGAACCTTATTTGTTTATACAAGGTAA</t>
  </si>
  <si>
    <t>CAAAGTTTCAAGTCGTCATCATCTTGGGGA</t>
  </si>
  <si>
    <t>AAGAGTAGAGATGAGGTTTGAGAGAGTGGG</t>
  </si>
  <si>
    <t>GCTAGTACAGCCTGGTGCAGACTGAGTTCA</t>
  </si>
  <si>
    <t>AGGTGCCATTCTACCCTCCCTGCTATGGCT</t>
  </si>
  <si>
    <t>AAATGAAAATAACCCAAGACAAGAAGTCAT</t>
  </si>
  <si>
    <t>CAAAGGGGCCGCCTATGGCCTGGCGGGCCT</t>
  </si>
  <si>
    <t>GGTGGTACTCAGGTAGAACTTGGAAGTTCG</t>
  </si>
  <si>
    <t>ACATGTTATGACTAGCCAAATATGAGTCAA</t>
  </si>
  <si>
    <t>CTGTGACAGAAGGTACCTGGAAATTCGGGA</t>
  </si>
  <si>
    <t>GATCGCTCGAGGCACTGCTCAAACAGTCAC</t>
  </si>
  <si>
    <t>ATGGGCCAGCAGGGCTCGCTGGGTAAGCGA</t>
  </si>
  <si>
    <t>CGGGGTTTCACCATGTTGGCCAGGATGGTC</t>
  </si>
  <si>
    <t>TAGGGTGAGGGTCTTATCACAAGCTTGGAA</t>
  </si>
  <si>
    <t>ATCAGAATCATCTGGGGTTGCATGGAGGAT</t>
  </si>
  <si>
    <t>GTCTGGTGCATGTAGCCATAGCCTTGGGAA</t>
  </si>
  <si>
    <t>TCAGGCTGGTCTCAAACTTGAGCTCAGGTG</t>
  </si>
  <si>
    <t>GTTAGCAGTTACCAAGGCTCTGTGAGTGTG</t>
  </si>
  <si>
    <t>TTGTGCTTCACCAAGTGCAGGCAGTCGGGC</t>
  </si>
  <si>
    <t>GAAGGACATAAAATTTGAGGGGCTATGGGT</t>
  </si>
  <si>
    <t>GGAAGGGCGGAAGGGGGATTGTAGAGTTCA</t>
  </si>
  <si>
    <t>ATGGGGTCCATCACGGGGCCAACCAGGCGG</t>
  </si>
  <si>
    <t>TCTTGATCAGTATATGGAGATGTGAGTTTC</t>
  </si>
  <si>
    <t>TTGGGTTGATTTTATACATCTCCTTGGCCA</t>
  </si>
  <si>
    <t>GAGAGAGACAAGAAACAAGTGGGCAAGCCA</t>
  </si>
  <si>
    <t>AAGAGCTATGTGTACAGAGAAGTTTGAGAA</t>
  </si>
  <si>
    <t>CAGTGGTCTTGGGCTGTCATTTGGCAGTGA</t>
  </si>
  <si>
    <t>CCAGGCTACAGTGACCATCCACCCAGTAGT</t>
  </si>
  <si>
    <t>ATTGGCCTACAAGGGACATACCATAGTGTG</t>
  </si>
  <si>
    <t>CTAGGTTCCATTAAGATAAAATTGAGTGGT</t>
  </si>
  <si>
    <t>TCTGGCAGGGCTCGGTACACTCTGAGTGCC</t>
  </si>
  <si>
    <t>GCCTGGTTAACTGAGGGCTGATTCCCGGAG</t>
  </si>
  <si>
    <t>CTGAGGCACGAGAATCACTTGAGCCCGGGA</t>
  </si>
  <si>
    <t>GCACGAAAGCTAGAAAAGGCACCACTGAGG</t>
  </si>
  <si>
    <t>TCCTGTTGGCCTCTTCTGATCCGCAGTTCT</t>
  </si>
  <si>
    <t>ACCTGGGAGGCAGAGGCTGCAGTGAGTGGA</t>
  </si>
  <si>
    <t>GCTTGCAATGTTTGGTCTTGGCTTAGTCTT</t>
  </si>
  <si>
    <t>TAAGGTAGATTTGTTCTTAGAACCAGTCAC</t>
  </si>
  <si>
    <t>AGTTGCTTGTACTCCAGCCAGGATAGTTTC</t>
  </si>
  <si>
    <t>CACGGGCAAACAGGGTGTGTGTGGAGTGGG</t>
  </si>
  <si>
    <t>TTCAGAAGCCCTGGAATAAATCCCAGTCCT</t>
  </si>
  <si>
    <t>GCTTGAGGCCAGTTCAAGACCAGCCTGGGC</t>
  </si>
  <si>
    <t>TTGGGGTTCATCGTTGGATTCACGAGTCTT</t>
  </si>
  <si>
    <t>ACCAGCGGCTAGGCAGAGGGGATAATGGGG</t>
  </si>
  <si>
    <t>TTGTGAATCTTAACTACTCAATGTAGTGCA</t>
  </si>
  <si>
    <t>TCTTGTTTGATGTGTGGGGAAACTGAGGCT</t>
  </si>
  <si>
    <t>CTGGGCTTAAGGGATCCTCCTGCCTCGGCC</t>
  </si>
  <si>
    <t>TCAAGCACCTGTGCACTTACACCCAGTTGA</t>
  </si>
  <si>
    <t>TGCTGTTTGCAATTGGGTAAATAAAGTCAT</t>
  </si>
  <si>
    <t>AGATGAACAAACAGAATAAGAAAAAGTCAA</t>
  </si>
  <si>
    <t>CACAGCTACGCAAAATACAATAATTGGGAA</t>
  </si>
  <si>
    <t>GTTGGCAGCATGGTGGCCCCCAAAAGTGTC</t>
  </si>
  <si>
    <t>CTGTGGAACGGTGCGGACAGCAGGAGTAGC</t>
  </si>
  <si>
    <t>GGCAGCCACTTCCTCAAGAACGCACAGGCA</t>
  </si>
  <si>
    <t>CCGGGCTCCCAGAGTAGGCTGTTATGGAGA</t>
  </si>
  <si>
    <t>CACAGGTACATGTGGGGGGCAGCCTGGCCG</t>
  </si>
  <si>
    <t>TGGGGGCTACTGTGTCTCCAAATTTGGCCT</t>
  </si>
  <si>
    <t>AAGTGCGGGCTCCTCTCCCACCCAAGTGCT</t>
  </si>
  <si>
    <t>CGCTGTCTTCCTCCCCTCCCCTGGAGTCCT</t>
  </si>
  <si>
    <t>AATTGAAGTTGTTTGGTTAATCTGAGTTGC</t>
  </si>
  <si>
    <t>TTTTGTATCCACTGGGAAACCAAAAGTGGT</t>
  </si>
  <si>
    <t>AGATGGCCTCCAGGATTTCAGCCCAGTCCT</t>
  </si>
  <si>
    <t>ACCTGAGATCAGGAGTGCAAGACCAGTCTG</t>
  </si>
  <si>
    <t>ACATGAGAGACAACAAGGGGAGGTAGAGCT</t>
  </si>
  <si>
    <t>AGGTGGAGACTGAAATAAGCTACGATGGCT</t>
  </si>
  <si>
    <t>CTGTGGCTTCTCCAGCCGCCTCACTGGCCT</t>
  </si>
  <si>
    <t>CAGAGGACACTACCACAGGTAGGGTTGGGA</t>
  </si>
  <si>
    <t>TGCAGCTGGTGGGTGCCGCGGCGCAAGGAC</t>
  </si>
  <si>
    <t>ACTGGACACAGTCAAAAAAGAATAAGTGAG</t>
  </si>
  <si>
    <t>GCCCGAAAAGGTGATGGAGTTTTGAGGGGA</t>
  </si>
  <si>
    <t>TAGTGGCTAGTGGCTAGTGGCTATAGTTAT</t>
  </si>
  <si>
    <t>TACAGGTGCCTGCCGCCACCATGCCCGGCT</t>
  </si>
  <si>
    <t>CTCAGAATCCTCTCTGTGCTGACATCGGAA</t>
  </si>
  <si>
    <t>GGCAGGAAGAGAAGCTGAAAAGACATGCAA</t>
  </si>
  <si>
    <t>CGATGATGATGAGCCAATCTTTGTTGGCGA</t>
  </si>
  <si>
    <t>AAAAGAGAAAGTGCAGTGGGGGGATCGGAA</t>
  </si>
  <si>
    <t>CCTTGGTAAGGAGTGCCTCCTGGTGTGGTA</t>
  </si>
  <si>
    <t>CCAAGTAGTTATCTGAGTATGTGTATGTGT</t>
  </si>
  <si>
    <t>GCGGGAGGATCCCTCGAGGCCAGGAGTTTG</t>
  </si>
  <si>
    <t>CGTGGTGGCTTACGTCTGTAATCCTAGCAC</t>
  </si>
  <si>
    <t>ATGTGACTCTGGTTAGTACATAGGCAGCCA</t>
  </si>
  <si>
    <t>CCTGGACCCAGCCACGGACCTGTTAGTGCT</t>
  </si>
  <si>
    <t>CAGAGCTCACCCTCTTGGGCACACGAGACC</t>
  </si>
  <si>
    <t>GAGGGTACTGAGGGCAAGAGAATCAGTGAG</t>
  </si>
  <si>
    <t>TCAAGTCTCTGTTTGGGCGTTTGCAGTTTT</t>
  </si>
  <si>
    <t>AAAGGCGGGACAACTCCAGGTGAAAGTGAA</t>
  </si>
  <si>
    <t>AAAAGTCCAATTCATAGAAGCAGAGAGTAG</t>
  </si>
  <si>
    <t>CTGAGGATTGGGGATATTTAAATGAAGATG</t>
  </si>
  <si>
    <t>AGTTGTAGATGTGCAGCCTTATTCCTGGGT</t>
  </si>
  <si>
    <t>CAGGGCTTGCCTAAGCATGATACCAAGGGG</t>
  </si>
  <si>
    <t>TAAGGCTGATCCACAGTCATCCTCTAGCAA</t>
  </si>
  <si>
    <t>AATGGCCTCCGAAACCCTACAAGCCAGAAG</t>
  </si>
  <si>
    <t>GGAAGCGGCAGATGCCCGCCGCCCAGGACA</t>
  </si>
  <si>
    <t>CCTGGGGGAAGGAACAGAAGATTTGAGGCC</t>
  </si>
  <si>
    <t>GTGAGGATGGGAGTTACTACTTCTAAGCTC</t>
  </si>
  <si>
    <t>GGCAGGGAGAGATATGGGGTTGTTAGTCTT</t>
  </si>
  <si>
    <t>CTGGGCCCGGTGGCGCCTGGGAAGGCGGCC</t>
  </si>
  <si>
    <t>CCATGATCAAGTCGGCTTCATCCCTAGGAT</t>
  </si>
  <si>
    <t>TAATGAACTGGAAGAGGTTATCCCAGTGCC</t>
  </si>
  <si>
    <t>CCAGGTGCTACTCCTTGAGGGACCAGTGCT</t>
  </si>
  <si>
    <t>GGGTGGTGTGTTATTGGGGGACCAAGTCCC</t>
  </si>
  <si>
    <t>AATGGCTAATACTGGGCACCTTGTCAGGTG</t>
  </si>
  <si>
    <t>AGCTGTAGTTGACCTAGTGTTGGAAGTTTG</t>
  </si>
  <si>
    <t>CCAGGCTTGGGGCAAAATGCTGTAAGTCCC</t>
  </si>
  <si>
    <t>AGAAGAAACAGAAGGAGCTTCAGCAAGGCT</t>
  </si>
  <si>
    <t>CCAGGTGTGGTGGTGCGTGCCTGTAGTCCC</t>
  </si>
  <si>
    <t>ATCTGCAGAAACATCATCTAGATTAGTTCT</t>
  </si>
  <si>
    <t>GTGAGAGGATGGCTTGAGCCCAGGAGTTCA</t>
  </si>
  <si>
    <t>TTCAGTAAAGTCTTCTAGGTGAAGAAGAGA</t>
  </si>
  <si>
    <t>ACACGGGAAGACAAACTAGATTAGAAGAAT</t>
  </si>
  <si>
    <t>CAGGGCCTACGCACCCTTTATAAAAGGCTC</t>
  </si>
  <si>
    <t>TATAGTAACTAAAATAGCACAGTACCGGCA</t>
  </si>
  <si>
    <t>TACTGGGGAGGCTGAGGCAGGAGAATGGCG</t>
  </si>
  <si>
    <t>CACTGGGACCACAAGAAATGAGTGAGTTAC</t>
  </si>
  <si>
    <t>GTTGGTCTAAATGTAGAATTTAATTGGCAG</t>
  </si>
  <si>
    <t>TGCAGTTTGCTGGGGATCTGCTCTAGTCCC</t>
  </si>
  <si>
    <t>TATTGTTACAGTACTATTCATACCCAGATC</t>
  </si>
  <si>
    <t>GTTAGCCAGGCAGTACTAGGAAGACAGTGT</t>
  </si>
  <si>
    <t>CTTGGATTTCTCAGTTCCTCTGCTCTGGAT</t>
  </si>
  <si>
    <t>TAGAGAGCTTCCAACAAAGACCCCAGTGCC</t>
  </si>
  <si>
    <t>AGTAGCACTGTGTTATAAGATGTTCTGTAG</t>
  </si>
  <si>
    <t>CCCCGCAGGGATCTGCCTGGCCAGCAGTGA</t>
  </si>
  <si>
    <t>GGCGGGCAAATCACCTGAGGTCAGGAGTTC</t>
  </si>
  <si>
    <t>CTGTGAAGTCACTGGTGCAGATGGAGTTGC</t>
  </si>
  <si>
    <t>CAAGGAACAGCCCAGTCCAGCTGGCAGAGC</t>
  </si>
  <si>
    <t>GTGTGACTGGTATTTAGTTAGGTTGAGTTT</t>
  </si>
  <si>
    <t>ACAAGATCAGCTACTTCTTGCTACAGGGTT</t>
  </si>
  <si>
    <t>ACTTGGCATAAAGTCAACTCCAGACAGTCT</t>
  </si>
  <si>
    <t>TGGTGTGAGGCTGGAAGAGTGATCAGTGGC</t>
  </si>
  <si>
    <t>TGGAGGGAAAAGCGAAGAAAAGCTAGTAAA</t>
  </si>
  <si>
    <t>ACTTGGTGCATCCCTCGGTTTTCCTGGCCA</t>
  </si>
  <si>
    <t>AACAGTTACTCCTGGGCACCAATAGTGATT</t>
  </si>
  <si>
    <t>GAAGGCTAATTTATACTGGCAATATGGCCC</t>
  </si>
  <si>
    <t>CCAGGTCAGCGTTAGCCGACCTAAGAGCTT</t>
  </si>
  <si>
    <t>CCATGAGGGCAGAAGTGTGAGCACTAGTCT</t>
  </si>
  <si>
    <t>ACAAGCGGAGGGCGCCGGGCTGCCGGGCGG</t>
  </si>
  <si>
    <t>TTTTGGCACTGATCTCCAATGTTCTGGTCC</t>
  </si>
  <si>
    <t>GCTGGGTCTGCAGATGCCATCCAGGCGCAC</t>
  </si>
  <si>
    <t>CCCTGGATGGTGGTACATGCTTGTAGTCCT</t>
  </si>
  <si>
    <t>AGTAGGTAAGAGGCCAAGATGTACAGTCCT</t>
  </si>
  <si>
    <t>TGAGGTTCTTTTTTTGTGGTGTAAAGTTAA</t>
  </si>
  <si>
    <t>CCAAGCCCCAAAGGCTCAGGGACACCGGTG</t>
  </si>
  <si>
    <t>CTGTGTGAGGCTGTGTAGCTGGACCAGATG</t>
  </si>
  <si>
    <t>CAGGGGAAACATGGTGAGTTTTGTAGTCTC</t>
  </si>
  <si>
    <t>GGGAGGCCAAAGTGGGGAGATCATGAGCTC</t>
  </si>
  <si>
    <t>AGAAGCAGAAACTCTACATGAGATGTGCTA</t>
  </si>
  <si>
    <t>TCTGGAACATGCCCTGGCTTCATGAGTGCC</t>
  </si>
  <si>
    <t>TCAAGGCTGTCATTGATGCTTTCAAGTAGA</t>
  </si>
  <si>
    <t>TAAAGCAATAGAGAAATAATGGCCCAGTCC</t>
  </si>
  <si>
    <t>CCATGTTTCGTGCCTTCAAGTCTCTGGATA</t>
  </si>
  <si>
    <t>GTGGGCATTCCTTGGCCTGGTGGTCAGATT</t>
  </si>
  <si>
    <t>ACTGGGTTCACATTGTGACTTAGTAGTCCC</t>
  </si>
  <si>
    <t>AATGGGCTGCTTCAGTCTGACTCTAGTCAA</t>
  </si>
  <si>
    <t>AGTTGTTACTATGTCTCTGAAATTTGGAGC</t>
  </si>
  <si>
    <t>GTAAGAGCACAAAGTAATATATTAAGTTCA</t>
  </si>
  <si>
    <t>TAGTGGTGAGCGTTACAGCACTTAAGTTTT</t>
  </si>
  <si>
    <t>GTAGGTCTGGGTTAAAGTGGGGACTAGAAT</t>
  </si>
  <si>
    <t>GACAGATTCAGTAATCTGACAGTAAGTATC</t>
  </si>
  <si>
    <t>ACATGAACAAATGCTCAACATCACTAGCTA</t>
  </si>
  <si>
    <t>CGTTGGCCAAAAGGGGGTCTGCTAAGTCGG</t>
  </si>
  <si>
    <t>CTCAGATTTTATCTGCACACACTGAGTGTC</t>
  </si>
  <si>
    <t>GTGTGAAATCCATTAAGGCAACATAGTGAC</t>
  </si>
  <si>
    <t>AGAAGGGAACTTTATATCCAAGCAAGTGTC</t>
  </si>
  <si>
    <t>CAGAGCCTAGTCCAGACTGGCAGTAGTGGT</t>
  </si>
  <si>
    <t>CTGTGATAGGCTCTGCAAGCCAGGAGTGAA</t>
  </si>
  <si>
    <t>GGAAGTTTACCAGGCAAGGAGCCAAAGAAG</t>
  </si>
  <si>
    <t>AGATGGCAAAAGGATCTTCCATTGAGTGAA</t>
  </si>
  <si>
    <t>ACAGGGCTCCTTTTCTTCCCACAGATGGAA</t>
  </si>
  <si>
    <t>TGAAGCCTCAAGTCCAGCCCATTCAGGACC</t>
  </si>
  <si>
    <t>GCTGGGCGTGGCTTCTTCCATCACCTGGAA</t>
  </si>
  <si>
    <t>TAAGGCCGTGATTGAATAGCGGTTAGTATT</t>
  </si>
  <si>
    <t>AGATGCTGAACGTTTTTCTACTACAGGAGT</t>
  </si>
  <si>
    <t>GCCAGCCGCTTGCCGATCGCCATCAGGGAC</t>
  </si>
  <si>
    <t>TTTTGGATCTTCTTTCTTAAATGTAGTCTG</t>
  </si>
  <si>
    <t>TTTTGGGAAGGATAGTGGATGTTGAGTCTT</t>
  </si>
  <si>
    <t>GAGAGGAAATCTTTACAATATATGACGGTA</t>
  </si>
  <si>
    <t>AGTTGTTTGCTTTCTCCCCCACCTTCGGTG</t>
  </si>
  <si>
    <t>GAGGGAGGATCACTTGAGCCCAGGAGTTTG</t>
  </si>
  <si>
    <t>ATGTGGTCTGGAGACCCAGATGCTCTGGAG</t>
  </si>
  <si>
    <t>GACTGAATAAAGGAAAGGTCATGTAGTAGG</t>
  </si>
  <si>
    <t>AATTGTGCTGCTATAAACGTGTGTGTGCAA</t>
  </si>
  <si>
    <t>GATGGAGACATAACTGTTTTTCTAAGTCAC</t>
  </si>
  <si>
    <t>CCCAGGAGAGTGACAGCAGCTTTCTGGTCA</t>
  </si>
  <si>
    <t>AAGTGGACATAAGAATATATGCTCAGTCTC</t>
  </si>
  <si>
    <t>TACCGAGCAGCGGATTCCAGTTTCTGGGAA</t>
  </si>
  <si>
    <t>GCCAGTGATGAGCAAAAAAGGCATGCGGTA</t>
  </si>
  <si>
    <t>TTGGGTTGTTTCTTCTTATTGTTGAGTTTT</t>
  </si>
  <si>
    <t>AGGTGATGCCTCAGCCAGTCTTAAAGGTGA</t>
  </si>
  <si>
    <t>AATAGACTTACTGCTGGTTGTTTCTGGTTT</t>
  </si>
  <si>
    <t>CTGAGCGACGCCTCCAGGCCAGCCTGGCCC</t>
  </si>
  <si>
    <t>CCTTGAGGAAGAACATTCCTGGCAGAGGGA</t>
  </si>
  <si>
    <t>CTGTGGGAAGGTCCTAGAGCTCACGTGCAG</t>
  </si>
  <si>
    <t>TTTGGGTAAACAGAAATGTCACTCAGTACT</t>
  </si>
  <si>
    <t>CAAAGGAGGGACATACCACTATATCAGATA</t>
  </si>
  <si>
    <t>AGGAGTGGCTCAGCGGAGCACCCCAGTCCT</t>
  </si>
  <si>
    <t>TTCAGCAACATGACATTAGGAATTAGTCTA</t>
  </si>
  <si>
    <t>AAATGGGAGCTGGGGTATGGGGTGGAGAAT</t>
  </si>
  <si>
    <t>GAATGTGTTTGATAAGTAGCTCCAGCGTCT</t>
  </si>
  <si>
    <t>TCTTGCCTACAGCCTTGGCTCCTTTGGGAT</t>
  </si>
  <si>
    <t>GGCCGGCAGGAACAGCCGTGCAGGGCGGGG</t>
  </si>
  <si>
    <t>TGAAGAAAATTCTGGTAGGATCTGCAGATA</t>
  </si>
  <si>
    <t>TCTCGCTCATGTTGCCCAGGATATAGTGCA</t>
  </si>
  <si>
    <t>ATGAGGGGAGTGGACAATCAAGACAGTGGT</t>
  </si>
  <si>
    <t>ACATGAGGAAACAGAAAATTAAGTAGTTTC</t>
  </si>
  <si>
    <t>AAATGTGCTCAGAACACTTACATTAGTCTA</t>
  </si>
  <si>
    <t>TATTGGGTTGTCCTTAGTAATTTGTAGGAA</t>
  </si>
  <si>
    <t>TGGTGGACTTAGCACCTGGAAGAGAGTGAG</t>
  </si>
  <si>
    <t>TGAAGCTGCAGACCTTACTGGTGAGTGTTA</t>
  </si>
  <si>
    <t>AAGCGTTATTACAAAAGAGTCAAAAGTTAA</t>
  </si>
  <si>
    <t>TCTTGTGAGAACGCAATCACTATCAAGAGA</t>
  </si>
  <si>
    <t>AGGAGAGAGAGAAAAGTGCTGCTCTAGCTC</t>
  </si>
  <si>
    <t>ACTTGAGGACTTTGTAACACTTGGAGTTTT</t>
  </si>
  <si>
    <t>AGCTGGGGCTGTTGCACATGGGCTAGTTAT</t>
  </si>
  <si>
    <t>CTGTGTCTAAGTAACATACAATAAAGTGCC</t>
  </si>
  <si>
    <t>TGGAGTTCCCTCCTTACTCTTGCCAAGTCT</t>
  </si>
  <si>
    <t>CTATGGGGGGGCTTCCCCAGCAGAGAGATG</t>
  </si>
  <si>
    <t>GCTTGCCCTTTGAAACTAAGCACTGAGTTC</t>
  </si>
  <si>
    <t>GGGGGAAGGATGCGTGGGTGGTGAGCGGTG</t>
  </si>
  <si>
    <t>AATAGAGTTACTACATGGCCTAGGAGTTTC</t>
  </si>
  <si>
    <t>CAGTGTTTAGAGATTGCTGCCAAAAGTCAA</t>
  </si>
  <si>
    <t>GCTAGGGAAACAGTGAAAAGAGCAGTGATG</t>
  </si>
  <si>
    <t>GATAGTCCTTTGGATAAATTCAAAAGTGGT</t>
  </si>
  <si>
    <t>CACAGAAGCACTGTATATTGTAAAATGGAA</t>
  </si>
  <si>
    <t>TCTGGGGATTGCCCTTAAAGGGCAAGTCAG</t>
  </si>
  <si>
    <t>ATATGCTGCTTGATGGAAACATCTAGTACC</t>
  </si>
  <si>
    <t>TAGAGCTGGACAGTAAATGGGGGTTAGATT</t>
  </si>
  <si>
    <t>TTAGGTTACCTGATACGAGTTTGAAGTTGA</t>
  </si>
  <si>
    <t>AACAGGTAATCAGATAGTACTTCTTAGTGT</t>
  </si>
  <si>
    <t>CTCTGTGGGAAAGCCTTTTGTCACAGGTCA</t>
  </si>
  <si>
    <t>TCATGTCCAAGTAATATATTCTTGAGTAGT</t>
  </si>
  <si>
    <t>TTCTGGGATACATGTGCAGAATGTGTAGGT</t>
  </si>
  <si>
    <t>GAAAGAAAAACCACCTACACATCCAGTTTC</t>
  </si>
  <si>
    <t>CTTAGAACAAGCAATTCAGCTAGCAGGCTT</t>
  </si>
  <si>
    <t>CACTGATCTGCTTTCTGTCACCATAGTTTT</t>
  </si>
  <si>
    <t>TGCCGACAATCTTGCTGACGTAGCCGGCCT</t>
  </si>
  <si>
    <t>AGGAGGTCGCTGTCTAAAAGTGTAAGTTTT</t>
  </si>
  <si>
    <t>CAATGAGCACATGAAAAGGTGGTCAGTATC</t>
  </si>
  <si>
    <t>TTTCGCCTTGGCCTTCCAGAGTGTTAGGAT</t>
  </si>
  <si>
    <t>TGTTGGACATTTGGGTTGGTTCCAAGTCTT</t>
  </si>
  <si>
    <t>GGCTGGGGGAGCGGGCGGGGGCGCAGGTGA</t>
  </si>
  <si>
    <t>TTTAGAGAAGCAAGCAGCCAAACCAGTTGG</t>
  </si>
  <si>
    <t>GTGAGTGGCTTACATTTGGCCTGAAAGGGC</t>
  </si>
  <si>
    <t>GCATGTGTGTGTATCTGATTGTGTGTGTAT</t>
  </si>
  <si>
    <t>GCTTGGAATATACACAATACTTCTACGGTA</t>
  </si>
  <si>
    <t>TCAGGTGCCCACTGGTAACTTTCTGAGTTA</t>
  </si>
  <si>
    <t>GGGAGTTTTAAGGGGTCTAGCAGCCTGGCC</t>
  </si>
  <si>
    <t>GGTAGATGATAGACAGATGATAGATAGTAG</t>
  </si>
  <si>
    <t>GCCAGCACCTTCACCTTTCTCCTGAGTTTC</t>
  </si>
  <si>
    <t>GTCTGTGTTATCTTGGATTTCATTGAGCTT</t>
  </si>
  <si>
    <t>CTGTGGCTCTTAGATGTATACAAGTTGGAT</t>
  </si>
  <si>
    <t>GCGGGCAGATTACTAAAGGCCAAGAGTTTG</t>
  </si>
  <si>
    <t>TTGGGGCCATGGGGGATGCTTACCAGGTCG</t>
  </si>
  <si>
    <t>TTAGGAAGGCTGCATTTGTGTTCCGAGCCT</t>
  </si>
  <si>
    <t>GCAGGCGGATCACCTGAGGTCAAGAGTCCA</t>
  </si>
  <si>
    <t>TCTGGCCCAATCTCACACTGACAACTGTCG</t>
  </si>
  <si>
    <t>TGCTGATTGCCTAGTCCCCTCTCCAAGCCT</t>
  </si>
  <si>
    <t>CAGAGTGGAAACTGAGCCCTGAAAAAGAGG</t>
  </si>
  <si>
    <t>CTGTGCCAGCAGGTGCGAGTGAGGTCGGGA</t>
  </si>
  <si>
    <t>AGGTGAGCTGTCCCTCTCAAGAGAAGTAGG</t>
  </si>
  <si>
    <t>TACTGGTTTTAAAGAGTCAGTTTTAGTACA</t>
  </si>
  <si>
    <t>CAGTGAAGCGATTCCTCAGGGATCTAGAAC</t>
  </si>
  <si>
    <t>GTCTGATGAGTGCGGTATCCGACTCTGGAG</t>
  </si>
  <si>
    <t>CTTAGTTCTCAAAACAAAAGTATGCTGGTC</t>
  </si>
  <si>
    <t>TTTAGATATGAGGGTACATATGGAAGTTTG</t>
  </si>
  <si>
    <t>GCCTGTGAATAGCCACTACCCTCCAGTTTG</t>
  </si>
  <si>
    <t>GCCTGATTCTCTGTAACTAATGCAAGTGTC</t>
  </si>
  <si>
    <t>AGCTGTGAGCATTGCATTCCTTATTGGTCT</t>
  </si>
  <si>
    <t>CCAGGCTGCTCGTAGTCACCGTGAAGTGTA</t>
  </si>
  <si>
    <t>TCCTGCTTTTTCTTGTGGGCATTTAGTGCT</t>
  </si>
  <si>
    <t>TATAGGGAACAACAGTTCAAGTGAATGCAG</t>
  </si>
  <si>
    <t>CTTGGCGCGAAAGTCGTTCACTTCTGGGTC</t>
  </si>
  <si>
    <t>GGCTGCTCCGGCTCCGCCGCCACCTGGACT</t>
  </si>
  <si>
    <t>AGAAGAAAATGGCAGGTTTGATGTGAGTCA</t>
  </si>
  <si>
    <t>TGTGGCTTGCAGAAGCATCACTCCTTGGCA</t>
  </si>
  <si>
    <t>ACTGGAAGCTTTGTGCTGCCTTTCCGGCAA</t>
  </si>
  <si>
    <t>GAGGGCAGAGGCTGAAGGAAGGGAGGAGGC</t>
  </si>
  <si>
    <t>TCCCGATGCAGGAGAAAGCCTGTTGTGGGT</t>
  </si>
  <si>
    <t>GAGAGGAGAGACATTTACGTGGTAGTGAGG</t>
  </si>
  <si>
    <t>TAATGCTTCCGTTCTCAAGTAGGCAGTGGA</t>
  </si>
  <si>
    <t>GTGGGAGGACCAATTGAGCCCAGGAGTTTC</t>
  </si>
  <si>
    <t>AGTAGCTGTCAGTTATCAGATGGACTGTGG</t>
  </si>
  <si>
    <t>TCCTGGACAATTCCTTCAAGACACAGTGCA</t>
  </si>
  <si>
    <t>AGGTGGCTCGCAGACTGAGAAGGGGCGTAG</t>
  </si>
  <si>
    <t>AATAGACGTATTTGAGTTTTACACAGTGTA</t>
  </si>
  <si>
    <t>AAAGGAAATGAATCAGCAACATTCAGGACA</t>
  </si>
  <si>
    <t>TGTAGTGGTTTAACACACACTTAAACGGTC</t>
  </si>
  <si>
    <t>CAGAGGCAGATCTCCCTTAAAAGCAAGTTC</t>
  </si>
  <si>
    <t>GCCAGCCTCTTCCCCCTGGGCTTCGGGCGA</t>
  </si>
  <si>
    <t>TAGGGGCAGGAGGGAGGCACAGCATAGACT</t>
  </si>
  <si>
    <t>GGTTGATTTGCTCAAACCAGCTCCAGTGAC</t>
  </si>
  <si>
    <t>GGGTGGCCAAGGGAGTGCCTGCATCAGCCT</t>
  </si>
  <si>
    <t>GCCAGCAGCTGTGCAGACTTAGGTTAGAAG</t>
  </si>
  <si>
    <t>CAGTGTGCTTCTGGCATTGTACACATGGCA</t>
  </si>
  <si>
    <t>TGTAGACTGAAGACTTGGCAGGGCAAGGCC</t>
  </si>
  <si>
    <t>AGGTGGGCGGATCACCAGGTCAGGAGTTCC</t>
  </si>
  <si>
    <t>CTCTGTTTATTCCCAGTGCCCATAAGGTCC</t>
  </si>
  <si>
    <t>AATTGACCGATGGTGTGTCTGGCCTGGACG</t>
  </si>
  <si>
    <t>GGGTGAGAGCCTGTCTCTACAAAAAGTTTA</t>
  </si>
  <si>
    <t>CACTGCCACCACTACTGGTCCCCACATGGG</t>
  </si>
  <si>
    <t>CCCAGATACCTCCCAACGTGACGTTAGTTG</t>
  </si>
  <si>
    <t>CCTCGTACCACATTTCCAATTTGCTGGAAA</t>
  </si>
  <si>
    <t>CCTTGTTCTATCAACACCTACCACAGTTAC</t>
  </si>
  <si>
    <t>AAAAGAGAGGTTTAACAGGCTCATAGTTCT</t>
  </si>
  <si>
    <t>TGGTGCTCATTTCCTGCCCCGTATTGGGAC</t>
  </si>
  <si>
    <t>AGAAGACTTTGTTCAGCGCTATCTTGGACT</t>
  </si>
  <si>
    <t>AAGTGAACTTGAAGATGATTTACTTGGAGA</t>
  </si>
  <si>
    <t>AACAGCATTGTCTGAAGCCCAGAAAGTTAC</t>
  </si>
  <si>
    <t>CTGAGTAGCTGGGACTACAGGTGTGTGCCA</t>
  </si>
  <si>
    <t>ATGAGCATGGCTATGTCTGGTAAAAGTTTA</t>
  </si>
  <si>
    <t>GCCAGATAATCTCATTTATGAAACACGGTA</t>
  </si>
  <si>
    <t>AGCCGCGGGTGCCCCCGCCAAACTCGGCCT</t>
  </si>
  <si>
    <t>ACACGGTCACGCTGCCCCCTGCCTCGGAGA</t>
  </si>
  <si>
    <t>TGACGATCTGAGACACTAGGCAGGTTGGAA</t>
  </si>
  <si>
    <t>GAGGGGAGTATTTGAATGCTAAGCAGTCGT</t>
  </si>
  <si>
    <t>CTGGGCTGAGCTAGATGAACAATCAGTCCT</t>
  </si>
  <si>
    <t>GCCTGGCTCGCGCCTTCGAGCTTCTGGAGC</t>
  </si>
  <si>
    <t>CTAGGGGTGCAATCCAGGCCCAAGCTGGGT</t>
  </si>
  <si>
    <t>GAGGGAAAGTAAAGAAATGTAAAAAGTCTG</t>
  </si>
  <si>
    <t>CAGTGCACTGAAACCTAACTGGATGTGTAA</t>
  </si>
  <si>
    <t>TCCAGCCACTACTTCCCTCTTGAATAGCAC</t>
  </si>
  <si>
    <t>AAGCGCCCGGCTGTGTGTGCTGCTGTGTTG</t>
  </si>
  <si>
    <t>CGGAGAGGACTCGAAGTCCATCTCCGGGAT</t>
  </si>
  <si>
    <t>TGTTGGACATTTAGGTTGGTCGTCAGTGTG</t>
  </si>
  <si>
    <t>GTTTGAATTCTTAGTGAGGTTTCCAGTAAA</t>
  </si>
  <si>
    <t>AATAGTTCTCCATATGTAAGCCCCAGTGAT</t>
  </si>
  <si>
    <t>TAGTGGGCATCCAATGACCACTGAGTGGAA</t>
  </si>
  <si>
    <t>CTCGGAGAACCCGGGCTTCTTACCCAGTGA</t>
  </si>
  <si>
    <t>GTCTGCTGCACAAAAAAAGTAGAAACGCAA</t>
  </si>
  <si>
    <t>AAATGACTCTAAACAATTGCTACCAGTCGT</t>
  </si>
  <si>
    <t>GTCAGGTGCCCAGCCCTTGGTGTGGTGAAG</t>
  </si>
  <si>
    <t>AGTAGTAGAGCCAATCACTGAACTAGTTTA</t>
  </si>
  <si>
    <t>CAGTGGGTGGTCATCCCTCCTACACTGACC</t>
  </si>
  <si>
    <t>GCTAGTCTTGAACTCCTGACCTCAAGTGGT</t>
  </si>
  <si>
    <t>CTCTGTGTTCCATGCGATGTTTTACGGAGA</t>
  </si>
  <si>
    <t>AGGAGTGGAATGTAGTGATGTCACAGTCCT</t>
  </si>
  <si>
    <t>GAGTGCGGGCAGCTCCTTAGAAGAAGTCTC</t>
  </si>
  <si>
    <t>GAAAGGGGTCACAGGTCCCAAGCAAGTCCA</t>
  </si>
  <si>
    <t>CATTGATGAGTAATAGGAGGGGACAGTGGT</t>
  </si>
  <si>
    <t>TCCAGAAACATCTTTGGGAGCCTTTGGTCT</t>
  </si>
  <si>
    <t>CCATGTTTAACTTTTGATTTGTAAAGTGAA</t>
  </si>
  <si>
    <t>CGCAGTCTGGAAAGGCAACGGGTGAGTGTG</t>
  </si>
  <si>
    <t>GGCGGGGTCCAGATGGAGGGGACGGCGGGG</t>
  </si>
  <si>
    <t>GAGTGCACACTGCTCTCGACCATCTGGCTC</t>
  </si>
  <si>
    <t>TCAAGGTGGGGGTTGGGGAGAGGAAGTGAC</t>
  </si>
  <si>
    <t>CACAGCAAAGGAAACAATCAACAAAGTGAT</t>
  </si>
  <si>
    <t>AGCTGTAAGACTGTATTTGTTTGGTAGTGT</t>
  </si>
  <si>
    <t>TTCAGTAACTTTGATCAGGAAGACAGTAAA</t>
  </si>
  <si>
    <t>TTGAGAACTACGTGAAGAATGCAGAAGCCT</t>
  </si>
  <si>
    <t>GGTTGGTGTCCCTGGCTGGGCCTCGTGGCT</t>
  </si>
  <si>
    <t>CTGTGAGGATTGCATTCAAGTCCCAGTGTT</t>
  </si>
  <si>
    <t>AGAGGAAACAATTCAAAGTCCAGAGAGAGA</t>
  </si>
  <si>
    <t>CCAAGACATTTTTGGTACCTGTCAAGTGCA</t>
  </si>
  <si>
    <t>TCTCGCTCTGTCACTCAGGCTGGAGTGCAG</t>
  </si>
  <si>
    <t>AGCTGCGTCTGTAATAGAAGTAAAAGTTGT</t>
  </si>
  <si>
    <t>AACTGCTCTTTTCAGGACTCTTCAGAGCTT</t>
  </si>
  <si>
    <t>AACTGACACTTCCCCCTGGGATCTGAGGTC</t>
  </si>
  <si>
    <t>CTGAGGTGTGGGAGGATCATCATAAGTTTG</t>
  </si>
  <si>
    <t>AGTGGGGCTTGTGATGGTCAGGGATAGAGT</t>
  </si>
  <si>
    <t>CGATGTCATGTTCCTCCCGCCCTCCAGCTC</t>
  </si>
  <si>
    <t>TTTCGAATTTTAGCCATTTTGATGAGTAGT</t>
  </si>
  <si>
    <t>ATTAGACAGATCAATGAGACAGAAAGTTAA</t>
  </si>
  <si>
    <t>TCATGTATCTTGTACAGATGAAATCAGTGT</t>
  </si>
  <si>
    <t>ATTTGATTTTTGGAAACTGCCAGAAGTCCT</t>
  </si>
  <si>
    <t>TCATGTGTCTCTTGGCTGCGTAACAGTCTT</t>
  </si>
  <si>
    <t>AGATGAATGCACACATCACAAAGTAGTTTC</t>
  </si>
  <si>
    <t>CATTGGTTACTGTAGCCCTGTAGTACGGTT</t>
  </si>
  <si>
    <t>TTTTGCTGATAAATGTGGAGCTGGGAGAGG</t>
  </si>
  <si>
    <t>AAATGCTGTAAATATGAAATCAGAGAGTAT</t>
  </si>
  <si>
    <t>GGGAGGCGAAAGGCTCTTCTTAAGCAGCGA</t>
  </si>
  <si>
    <t>TCTAGAGACCGCTAGAGAGTAACCAGTAAC</t>
  </si>
  <si>
    <t>GGAGGCTTTGAGAAAACACAAATCAGTAGA</t>
  </si>
  <si>
    <t>TTTGGCAACATAATATGGTTTGAGTTGGAA</t>
  </si>
  <si>
    <t>GTGGGGTACATTTTTACTACCGACCGGTGA</t>
  </si>
  <si>
    <t>CACTGCCTCCTGGACATTTCCACCTAGAAC</t>
  </si>
  <si>
    <t>AGTAGGTGATACAAAGGAGCGGGCCAGTTC</t>
  </si>
  <si>
    <t>GTGAGTTTATGCATAACCCCACAATAGAGC</t>
  </si>
  <si>
    <t>GCAGGAAGCCCTCCCGGACTCCCTGTGTCC</t>
  </si>
  <si>
    <t>TGCAGCCTTGACCTCCCAGGATCAAGTGAT</t>
  </si>
  <si>
    <t>GTGAGGCCATCAAAGCTACAGCTCAGTTTC</t>
  </si>
  <si>
    <t>TGCTGAATAGACCAACTACTCTATGAGGCA</t>
  </si>
  <si>
    <t>TCATGCTGTGAGAAGTGCAAGCCACATGGA</t>
  </si>
  <si>
    <t>TTTTGGACTTCTGAATTCCAGAACAGTAAG</t>
  </si>
  <si>
    <t>TTCTGGCTCTGTTCCCTTGGAAACCTGGAA</t>
  </si>
  <si>
    <t>CAGAGCTTCCCTACCAGGGTCCCCAGTACA</t>
  </si>
  <si>
    <t>CAGAGCTGAGATTTGAACCTAGGTGAGCAC</t>
  </si>
  <si>
    <t>CACAGCAAAGAAAACAATCAACAGAGTGAA</t>
  </si>
  <si>
    <t>TAGAGTAGGGCCTTTATACAAAAGAGTTTC</t>
  </si>
  <si>
    <t>CATGGGTTGGAAGCTCTACCGCAAGTGTGA</t>
  </si>
  <si>
    <t>AAAAGGGGCCCACAAAAACTGTAAAGTGTA</t>
  </si>
  <si>
    <t>TGTAGGAGGTTAATGCAAAATCATCAGTAG</t>
  </si>
  <si>
    <t>TCCTGCCTGATCAAACCTGAGTCTAGTAAA</t>
  </si>
  <si>
    <t>CTGAGATGGCACCCGGGGCCAGCCAGGGTG</t>
  </si>
  <si>
    <t>CTCTGACTTTCAAGGGAGTGGTCAAGTGAG</t>
  </si>
  <si>
    <t>TGCTGCAGAGAGGGCCTTGTCACCAGTTAG</t>
  </si>
  <si>
    <t>AACTGGATGGTTGCTGAGATTTGAAAGGTG</t>
  </si>
  <si>
    <t>ATGTGGAGTGGGAGAGTTGGAAAGAGTGTT</t>
  </si>
  <si>
    <t>CTGGGATTACAGGTGTGAGCCACTGTGCTC</t>
  </si>
  <si>
    <t>CCCAGACAAAACTCTCGTTGCAACTGGCCA</t>
  </si>
  <si>
    <t>TAAGGAAGGAAAGAGAGGAATGAGATGCAT</t>
  </si>
  <si>
    <t>GGCTGCTCTTGTACCATTTTAAGCAGGAGG</t>
  </si>
  <si>
    <t>CTCTGCTAATGAAGTGGATCTTCTGGGTCC</t>
  </si>
  <si>
    <t>GGTTGGCACAGCACTTCTCATGGCAGTACT</t>
  </si>
  <si>
    <t>TCCTGGCTGTCAGCTGCTACTCATGAGTTC</t>
  </si>
  <si>
    <t>TTCAGTGAATTGTTGCAATGTAGCAAGCAA</t>
  </si>
  <si>
    <t>GTAGGAGCAGCAGCTGAGCAGGACAGTAAG</t>
  </si>
  <si>
    <t>TAAAGCCACTGAGATCTGAGGGCCAGTTGT</t>
  </si>
  <si>
    <t>AAAGGAAAATAAATCAATATGTCCAAGGTA</t>
  </si>
  <si>
    <t>TATTGGTGGATAATTTTATAATGTAGTCTT</t>
  </si>
  <si>
    <t>GCAGGTGAATTGCTTGGGCCAAGGCCGGAT</t>
  </si>
  <si>
    <t>GGCGGGCGGATCACCTGAGGTCAGGAGTTT</t>
  </si>
  <si>
    <t>TCCAGCATGGGAGAAAGATGAAGGCTGGAA</t>
  </si>
  <si>
    <t>CAAAGTCTGGAGGAAATCAGGAATGTGCTT</t>
  </si>
  <si>
    <t>CCAGGCGTGGTGGTGCACGCCTATAGTCCC</t>
  </si>
  <si>
    <t>CGCCGGAAGGGGCGCGCCGGGCGGTCGGCG</t>
  </si>
  <si>
    <t>GGATGGGGAGGGCACACCAAGGTGAGTGAG</t>
  </si>
  <si>
    <t>CAGAGGAGTTGGTGTGAAGGAGTCAGTTTT</t>
  </si>
  <si>
    <t>TCTGGGCGCCCTGGGCTTCCAGGCCAGGGC</t>
  </si>
  <si>
    <t>TCCTGATCATCTGCTAGGCCTCCCCTGCTC</t>
  </si>
  <si>
    <t>AGTTGGTCATGGAGAATTTTAGAAAGTGTC</t>
  </si>
  <si>
    <t>ACCTGAGGCAGGTTGGTCCTGAGCAGTTCC</t>
  </si>
  <si>
    <t>CTTTGAGAGTGACCAGGTCATGAAAGTGAA</t>
  </si>
  <si>
    <t>AAGAGCTCCAGACTGACATTTCTGGTGCAT</t>
  </si>
  <si>
    <t>TCCAGCTCCCGGGCCGTGTCGATCTGGACC</t>
  </si>
  <si>
    <t>CATAGGGACAATGGTAAGTTAAAAGAGTTA</t>
  </si>
  <si>
    <t>CCAGGCGTGGTGGTGGGTGCCTATAGTCCC</t>
  </si>
  <si>
    <t>CCATGCTAACACTAATGAAGGGGAAGTAGG</t>
  </si>
  <si>
    <t>GAATGTAAGTGATCCAAATGCCCCAGTTGA</t>
  </si>
  <si>
    <t>ATGAGGAAATACGGTGTTGGCAGCAGTGGT</t>
  </si>
  <si>
    <t>TTTTGGTGCACCCATCTCCTGAGCAGTATA</t>
  </si>
  <si>
    <t>TGGAGATGATCTCTCAACTTTAACTGGAAA</t>
  </si>
  <si>
    <t>GCTTGCTGAATGCCAGGTAATAAAGTGCAT</t>
  </si>
  <si>
    <t>ACGTGAAAATAAGTCAACTGCTAAAGTTCA</t>
  </si>
  <si>
    <t>TTCTGGAACAGATTCTTTTGACCGAGGGCT</t>
  </si>
  <si>
    <t>AACAGTTAAATGAAATCCACAGCGAGTATA</t>
  </si>
  <si>
    <t>ATCTGCCCACCCTCGGCCTCCCAAAGTGCT</t>
  </si>
  <si>
    <t>GAAAGTAAGAGGGATCAAAACAGAAGTCCA</t>
  </si>
  <si>
    <t>CAGGGGAGCCGGCTGCCTGGCATCCCGGTG</t>
  </si>
  <si>
    <t>TAAAGGTGGATTGCAAGGTTTTCAACGGCA</t>
  </si>
  <si>
    <t>GAGAGAAGTGATTTGATATAATTACTGGTG</t>
  </si>
  <si>
    <t>TTTTGTTCGAACTCCATGTGTATGAGTAAA</t>
  </si>
  <si>
    <t>CATAGAGAAGTGTAGAAGGAACCTGTGTCC</t>
  </si>
  <si>
    <t>AAATGATGAGTTGTTTTTCAGTGCAGTGGA</t>
  </si>
  <si>
    <t>ATACGTCCCCTAACTGGATTGCTTTAGAAG</t>
  </si>
  <si>
    <t>GTCCGATGTTGAAAAACGGATAAAAGTGAC</t>
  </si>
  <si>
    <t>CAAGGAAAGAAACCCACCTGTCTCAGTGGA</t>
  </si>
  <si>
    <t>CTGAGCCCACGGAACCCAGCCAGGCTGGCG</t>
  </si>
  <si>
    <t>CAATGGAGGACAGATGATACTGGAATGACA</t>
  </si>
  <si>
    <t>AGATGGTGACTGTATTCGCATCCTGTGGCC</t>
  </si>
  <si>
    <t>AAATGGCTTGCTGTTTCTTAGCCAAGTACA</t>
  </si>
  <si>
    <t>ATTAGGTAAAAGTGTGAGTAGCTCAGTATG</t>
  </si>
  <si>
    <t>TTTTGAGTGAGTTTCTTAATCCTGAGTTCT</t>
  </si>
  <si>
    <t>CGCAGTGGCTCACACCTGTAATCCCAGCAC</t>
  </si>
  <si>
    <t>GCCTGCCACCAGACAGCAAGCGTGAGTTCC</t>
  </si>
  <si>
    <t>AACTGAACAAAAAAAGTCATGTAAGAGAAG</t>
  </si>
  <si>
    <t>CTGGGCTCAAGTGATCCTCCCACCTTGGTC</t>
  </si>
  <si>
    <t>CCAGGACCTGTTAGAGGTCTCCCAAGTAGC</t>
  </si>
  <si>
    <t>CAGAGTGCTGGGTTTACAGACATGAGTTAC</t>
  </si>
  <si>
    <t>TGATGGAATAGGGGCAACTTGTTAAGTGTT</t>
  </si>
  <si>
    <t>GCAGGTGCTGAGGCAGTGATGCTGCCGGGC</t>
  </si>
  <si>
    <t>CAGTGCTTACCATACAACCAAATTAGTTCA</t>
  </si>
  <si>
    <t>CAAGGCTTTCAACTTAATCCAACAAAGACA</t>
  </si>
  <si>
    <t>ATCAGGCCACCGCCCTGGCCTTCCTGGGCT</t>
  </si>
  <si>
    <t>TTGGGGGGACAGAGTCACCTCCCCAGTGAA</t>
  </si>
  <si>
    <t>TTGAGCCCAGGAGTTTGAGGCTGCAGTGAG</t>
  </si>
  <si>
    <t>GAAAGGCAAGGAATCTCAGATCTTCAGGAT</t>
  </si>
  <si>
    <t>CTCAGAATGCTGGACCCCCTTGGCAGTGAC</t>
  </si>
  <si>
    <t>CACAGGAAGGTTTTGTTTGGGTTTAGTTTG</t>
  </si>
  <si>
    <t>AGGAGGAGAGCTTGGAGCCCAAGCCAGAAC</t>
  </si>
  <si>
    <t>AAAAGCGGTTGCTGTCCTGGAAGAGTGGTT</t>
  </si>
  <si>
    <t>CCAAGAACTGTGCCCATATAAGACAGTAAA</t>
  </si>
  <si>
    <t>TATTGTGCCAAACTTGTTTAATATAGTTGC</t>
  </si>
  <si>
    <t>CCCTGAATTTCCCTTACTGGAATAAAGCCT</t>
  </si>
  <si>
    <t>ATATGATAATTCCTAAAGGTTGCCAGTTTA</t>
  </si>
  <si>
    <t>TGGAGGCGTTATTCCTTATGTTATAGGAGG</t>
  </si>
  <si>
    <t>ATCTGATCTTTAGAAGAACCCTCCTAGGCA</t>
  </si>
  <si>
    <t>ACTAGAACAACTATATGGTCTATAAAGTCT</t>
  </si>
  <si>
    <t>TTTGGCAGGTCTCTCCAGGATCAAAGTTCT</t>
  </si>
  <si>
    <t>CAGTGTACACTCTACCCAGTGTGTAGTCTT</t>
  </si>
  <si>
    <t>CCATGACCCTGTGTGACCCCTCTCAGTTCT</t>
  </si>
  <si>
    <t>GCCTGAACAAATACAGACCGGAAGAGTGTG</t>
  </si>
  <si>
    <t>GTCAGCTCTGCCGTCTGAGCTGTGCTGTCT</t>
  </si>
  <si>
    <t>GCCAGGCCCGGGGCAGGGGGTGGGAGGGCT</t>
  </si>
  <si>
    <t>GCTGGTCTTGAACTCCTAGGCTCAAGTGAT</t>
  </si>
  <si>
    <t>AGAAGTTCACACCCTGAGGCTTCCCTGGCA</t>
  </si>
  <si>
    <t>CTCTGCCCAGCCGCCCCTACTGGGAAGTGA</t>
  </si>
  <si>
    <t>CATGGCCATCAGCAGCTAGACTTTTGGCCT</t>
  </si>
  <si>
    <t>GTCAGAGGCAAGTGCACCGGCATCCCGGGG</t>
  </si>
  <si>
    <t>ATTAGTGAAATGAAATAATTATTTAGTGAA</t>
  </si>
  <si>
    <t>GCCCGGGCCAGTGCGCCCATGCCCACGGCG</t>
  </si>
  <si>
    <t>TATTGTTATGCACTTGCTTTAATCAGTTCA</t>
  </si>
  <si>
    <t>GGGCGTCTTGGTGGGACAGCATTCTAGTCA</t>
  </si>
  <si>
    <t>ATTGGGACATTTGAGATTCTGGCCAGTGAC</t>
  </si>
  <si>
    <t>TCATGACTTTCTAGATTTTCTTTCAGTTAG</t>
  </si>
  <si>
    <t>TTATGGAGATTGCATCTTTTTTTAAGTTTT</t>
  </si>
  <si>
    <t>CTAGGTGTGAGGTTCTCACATAGACAGGAC</t>
  </si>
  <si>
    <t>TATCGAGATCGATGGCACAAGCGCTAGCTT</t>
  </si>
  <si>
    <t>TTCTGGCCTACATAGCCAAAAATTGAGGGC</t>
  </si>
  <si>
    <t>TATAGATTCATTTTTGTCTGTTTTAGTCTT</t>
  </si>
  <si>
    <t>CCAAGACTGGACCTCATGGGTGTCAGTTTT</t>
  </si>
  <si>
    <t>CCCTGCTCCTGCAAAAATCTCTCCAGTTAG</t>
  </si>
  <si>
    <t>CCATGCTGTGCTATGTTTCTTGGCAGTTAA</t>
  </si>
  <si>
    <t>GACTGCTAGGGGGTAGGAATACAAAGTTAG</t>
  </si>
  <si>
    <t>TTGGGAGTCCCATGATTGATTTACAGGTAT</t>
  </si>
  <si>
    <t>CCTGGGAAGTTAAGTCTCCTGAGAAGTGAT</t>
  </si>
  <si>
    <t>GGTGGCCAACCTGCACTAGAACCTCAGCCT</t>
  </si>
  <si>
    <t>AAATGAAACTTAGAGGAATTCTTCTGGAGA</t>
  </si>
  <si>
    <t>ACCTGAAGTTGACACTTAACCAAATAGATC</t>
  </si>
  <si>
    <t>ATTCGCTTTGAAAATAATATCTAAAAGCTG</t>
  </si>
  <si>
    <t>CAAAGCCCATCCTCAGACCCCACTTAGGGA</t>
  </si>
  <si>
    <t>ACCTGCCTAGGAGCTGGGCACAAGCCGGCA</t>
  </si>
  <si>
    <t>CTAGGATTTTCAGAATGGTAAATGAGTATG</t>
  </si>
  <si>
    <t>GACTGCACAATGCACATTCTACTCAGTAGC</t>
  </si>
  <si>
    <t>GTGGGCAGATCAATTGAGGTCAGGAGTTTG</t>
  </si>
  <si>
    <t>ACCAGCTGAACACTCTGTGAGAACAGTGAG</t>
  </si>
  <si>
    <t>GGAGGTGAATGGGGAAAAGGCAACAGTAGA</t>
  </si>
  <si>
    <t>GGATGATCCCTCATGAATGGCTTAGAGCCA</t>
  </si>
  <si>
    <t>GGTTGCTTTCTATTAATTAGGATCAGTTAC</t>
  </si>
  <si>
    <t>GGATGAATGACACTCCCATGTCACAGTTAG</t>
  </si>
  <si>
    <t>CTGAGGCCACGGGAGCCGAGGCCACGGGAG</t>
  </si>
  <si>
    <t>AAGAGCAATGGAGCCGCTTTTACTTGGAAG</t>
  </si>
  <si>
    <t>CAGAGACAGCTAAGTTTTTTCAGTAGTTAT</t>
  </si>
  <si>
    <t>TGGGGGCTGTGTGCCCAAGGAGCCTGAGTT</t>
  </si>
  <si>
    <t>ACTGGAGTATATAATGTTTGAGGGCAGAGG</t>
  </si>
  <si>
    <t>GTCTGATAACTAATTAGAATTTGTAGTGTG</t>
  </si>
  <si>
    <t>TTATGTGAAAGAAATTTGAAGCACAGTTTA</t>
  </si>
  <si>
    <t>GTGTGTAGTATAAGTATGTAATATATGTGT</t>
  </si>
  <si>
    <t>GCATGAAGGCCCTCACCAGAGGCCAGTGCC</t>
  </si>
  <si>
    <t>AAAAGGCTAATACTTCAATTTGTTTGGAGT</t>
  </si>
  <si>
    <t>GAGGGAAAAAAATGGAGGTTCAGAAAGGAA</t>
  </si>
  <si>
    <t>AGCAGAGCTTTGGGTGTTGATCCAGATGGC</t>
  </si>
  <si>
    <t>TATTGTAATCTATTGAGCTCTCTACTGTAC</t>
  </si>
  <si>
    <t>AAATGCCCGGTTTGGCCAGGGTTCAGGACC</t>
  </si>
  <si>
    <t>GTTTGGAAAGTAAGTCACGATATATAGGGT</t>
  </si>
  <si>
    <t>GAAAGCCTTCATTTTGGGAAAAGAAGTGAA</t>
  </si>
  <si>
    <t>TTTGGCTACTATGTGAAAACTGACAGTAGG</t>
  </si>
  <si>
    <t>TCGAGGCCATCCTGGCTAACACGGTGAAAC</t>
  </si>
  <si>
    <t>GAGAGCTTGTGCAGGGGAAACTCCAGTATT</t>
  </si>
  <si>
    <t>ATGTGGAAAAGAGGAAGTCAAACTAGTGTT</t>
  </si>
  <si>
    <t>TACTGAGTAAAACAACCTGCTCATTAGAAA</t>
  </si>
  <si>
    <t>TCCTGGCTTTACACTAAATTAGGTTAGCTA</t>
  </si>
  <si>
    <t>TAAGGTCACTTTCTGCTGTTAACAGTGCTG</t>
  </si>
  <si>
    <t>TTGAGTCTGGGAGGGCGAGGCTGCAGTGAG</t>
  </si>
  <si>
    <t>ACCAGTAAGGTTTTATGTCAAACCAGTAAG</t>
  </si>
  <si>
    <t>TTCTGGGGCCCTGCTAAGACATTTGAGAGC</t>
  </si>
  <si>
    <t>ATTGGGTGCATATATATTTAGGATAGTTAG</t>
  </si>
  <si>
    <t>TATTGATTCTTCCTACCCATGAGCATGGAA</t>
  </si>
  <si>
    <t>AGTTGAATATAGGCATCACAAAGAAGTTGC</t>
  </si>
  <si>
    <t>GGATGACACAACCTATCAAGACCTCTGGGA</t>
  </si>
  <si>
    <t>AATAGATGTAGAAGAACAACTAACAGTATC</t>
  </si>
  <si>
    <t>CTGGGTTCTGAACCACGGCTGGGCAAGGAA</t>
  </si>
  <si>
    <t>AGACGATAAATGACTTAATAAAACAGTTGA</t>
  </si>
  <si>
    <t>TCTAGAATATGCTGGGAGTGGTGTAGTGAC</t>
  </si>
  <si>
    <t>AATTGTGACAAAAGACATATTAGCCAGCAA</t>
  </si>
  <si>
    <t>ATTTGGTGACTCAATTATGTAGTCCAGGAA</t>
  </si>
  <si>
    <t>GCAGGCACTGGGAGTGCCCCAAGATCGGCC</t>
  </si>
  <si>
    <t>TTAAGTAACATTCTCAAAGTCACATAGTAA</t>
  </si>
  <si>
    <t>CTCTGATGTATAGGTCACTGTGACAGTGGT</t>
  </si>
  <si>
    <t>GACAGAAGACGGAAGAGGAGCTCTTGGAGA</t>
  </si>
  <si>
    <t>TAGTGAGAGCTGTAAGTGGAGCACAGTGAA</t>
  </si>
  <si>
    <t>CATCGATAAATTATATGACTTCTGAGTGCT</t>
  </si>
  <si>
    <t>TTTCGTTGCAGAAACTCTACAAGCCAGAAG</t>
  </si>
  <si>
    <t>GCCAGGCCCGCTGGGTTTGGGTCTTGGCCT</t>
  </si>
  <si>
    <t>CATGGTGGCGTGTGCCTGTAATCCCAGCTA</t>
  </si>
  <si>
    <t>ATGTGAGGGTCTTAGAAGATGTAAAGTTTC</t>
  </si>
  <si>
    <t>TCTTGGAGAGGTCATCATTAAGGCAAGGAT</t>
  </si>
  <si>
    <t>AGAAGGCACTGAGGGCTGCCATGCAAGGCT</t>
  </si>
  <si>
    <t>CAGCGTCCCAAAGTGCTGGGATTACAGGCA</t>
  </si>
  <si>
    <t>ATATGCGAGATGGGTCATAACTACAGTGAG</t>
  </si>
  <si>
    <t>ATCAGAGTTCTCTATATTGAAAAATAGAAC</t>
  </si>
  <si>
    <t>ACATGTTCTGATGGGGGCAGGTGACTGGCA</t>
  </si>
  <si>
    <t>GACAGTGGCTCATGCCTGTAATCCCAGCAC</t>
  </si>
  <si>
    <t>TACCGTAGGATGGCTATAGTTGACAGTGAT</t>
  </si>
  <si>
    <t>GCCCGGCTAATTTTTTATATTTTTAGTAGA</t>
  </si>
  <si>
    <t>GCAGGCGGATCACCTGAGCTCAAGAGTTCC</t>
  </si>
  <si>
    <t>TTAAGAGGCTGTAACAACAATAGCAGTTGT</t>
  </si>
  <si>
    <t>AGTGGGATTGCTGGATCAAATGGTAGTTGT</t>
  </si>
  <si>
    <t>CCAAGTTCAATATTCCTGACTTAAAGGTGA</t>
  </si>
  <si>
    <t>ACTGGCATCTGCTGAGAAGTCTGAGTGCCA</t>
  </si>
  <si>
    <t>TGAGGCATGGAGAGAACGCCCGAGTCGGGA</t>
  </si>
  <si>
    <t>TGATGTATTTTGGATATATATCAAAGTATG</t>
  </si>
  <si>
    <t>CATTGTAAGACAACCAGAATGAGAAGTGAA</t>
  </si>
  <si>
    <t>CGGGGCATGGTGCCTCCTAATTTCAGTTAG</t>
  </si>
  <si>
    <t>AATGGAGAAGAAAAATGGATAAAGAGTTAT</t>
  </si>
  <si>
    <t>CGGCGCTCCTGCAACGACTGCCAGCAGATG</t>
  </si>
  <si>
    <t>TATTGTCATTTTAACTCAGTTAAAAGTATT</t>
  </si>
  <si>
    <t>TGCTGTATTCAGGAGACTGATATCATGGGT</t>
  </si>
  <si>
    <t>AAGAGAAGAACCTCCAAGGCTTTCTGGAAC</t>
  </si>
  <si>
    <t>TTCAGATTTCAACTGTGATGTAATAGTTAA</t>
  </si>
  <si>
    <t>TCATGACCTTGTGATCCACCCACCTCGGCC</t>
  </si>
  <si>
    <t>AAGTGCAAATCATCATCAAGGGGTAGTTGG</t>
  </si>
  <si>
    <t>TTCTGTTGCCCAGGCTGGAGTGCAGTGGTG</t>
  </si>
  <si>
    <t>AATGGGCCCCAGTAAAACAGTGGGCCGGGC</t>
  </si>
  <si>
    <t>CACTGCACTCCAGCCTGGGTAACAGAGCAA</t>
  </si>
  <si>
    <t>AAAAGGCTGTATAATCTAGGCAATAAGAGC</t>
  </si>
  <si>
    <t>CACTGTACTCCAGCCTGCGTGACAGAGTGA</t>
  </si>
  <si>
    <t>GTGAGGATTAAGATGCCTAGGGTCAGTGAG</t>
  </si>
  <si>
    <t>GTTTGTATCCATTGCTGGTTAGCTAGTGTG</t>
  </si>
  <si>
    <t>AAGCGGCGCCGCCACCGCGCCACCAGGAAG</t>
  </si>
  <si>
    <t>GTTAGAAAACAGAGGAAGGTTGGTGAGATT</t>
  </si>
  <si>
    <t>CATGGATGTCTTTCCATTTAGTTAAGTCTT</t>
  </si>
  <si>
    <t>CACTGTACTTCAGCCTGGGCAACAAAGCCA</t>
  </si>
  <si>
    <t>ACATGGAGTGAAAAATTATTAGAAAGTCCT</t>
  </si>
  <si>
    <t>ACATGACTATTGCTTTTTGTTTAAAGTCAG</t>
  </si>
  <si>
    <t>CGAGGTGGGAGGATCCGTAATCCCAGTACT</t>
  </si>
  <si>
    <t>TTTTGATACCACTGAATTATGAGGAGTGAC</t>
  </si>
  <si>
    <t>GCTTGGATGACTTGGTCGATGGGGAGTGTC</t>
  </si>
  <si>
    <t>CAGGGGTGGGCATGAACAAGATGCAGTTTA</t>
  </si>
  <si>
    <t>GAAAGAGTGGATTAACCAGATTCTGAGGCA</t>
  </si>
  <si>
    <t>CTATGACTTGGAGCCCTAAGAAAAATGGTT</t>
  </si>
  <si>
    <t>CTTTGTAGGTGGGCACCATCTAATAGTTTT</t>
  </si>
  <si>
    <t>CGTGGTGGTGGGCGCCTGTAATCCCAGCTA</t>
  </si>
  <si>
    <t>AAATGAGAATAAAAATCTCTTTCAAGTTTG</t>
  </si>
  <si>
    <t>TGCAGTGATGTAGGTGCCTAATGCAGTGTT</t>
  </si>
  <si>
    <t>TCCAGTGCGTATAAAAGTTATGTTTTGGGG</t>
  </si>
  <si>
    <t>ATGTGTGCACATAAGACCTTTTTTAGTACT</t>
  </si>
  <si>
    <t>GACGGTAGAGAGGCAGCTAAACAGAGTTGT</t>
  </si>
  <si>
    <t>AACAGTTCAATATGGGGGACATTCTGGCTC</t>
  </si>
  <si>
    <t>ATGCGAGTCCATAGCCGTGGAAGTTTGGGA</t>
  </si>
  <si>
    <t>TTTAGAGACAGGGTCTCTGTCGCCCAGGCT</t>
  </si>
  <si>
    <t>CCCTGTCCGTTTCAGGCGGAAGCCCGGCTC</t>
  </si>
  <si>
    <t>CAAAGCCCCAGGAGCAGAGGTCACAGTGAA</t>
  </si>
  <si>
    <t>CAGGGTCTGAGAGTCACATTTCCCCAAGTA</t>
  </si>
  <si>
    <t>CTGGGCTCAACTGATCCTCCCACCTTGGCC</t>
  </si>
  <si>
    <t>CACAGGTTGATACTGAAGTTCACATAGACA</t>
  </si>
  <si>
    <t>GAGTGTCATGTAGGATGAGCATTTTAGAAA</t>
  </si>
  <si>
    <t>GAGGGAAACGGCAACCCAGAAAATGAGAGA</t>
  </si>
  <si>
    <t>GGCTGAGGGACTGGGTATAGAATGAGTTAG</t>
  </si>
  <si>
    <t>TGGAGGCTAGAAGTCCAAGATCAGAGTGTC</t>
  </si>
  <si>
    <t>GTGGGGGAGCTGCTGGAGCTCCACTGGAGG</t>
  </si>
  <si>
    <t>CTGGGCCCGCCGTCAATGGCCTCAAGGTCA</t>
  </si>
  <si>
    <t>CACAGTTTCTGTGGGCTGGGAATGTAGGTA</t>
  </si>
  <si>
    <t>TCAAGGAATCCTGTCTTTTGCGGATGGATG</t>
  </si>
  <si>
    <t>ATGAGCCACCTTGCCCAGCTGGTTAGTGCT</t>
  </si>
  <si>
    <t>TCATGTTTTAAAAGAACCAGTGATACGGAA</t>
  </si>
  <si>
    <t>TTTAGATTTATCCATTATTCCTTCAGTCAG</t>
  </si>
  <si>
    <t>CTCGGAGGCCAACTCCAGGTGCACCTGGGT</t>
  </si>
  <si>
    <t>CCATGTCTGTTTTGCCCTCCACTGTAGCCC</t>
  </si>
  <si>
    <t>TTTTGTTTTAAATAAGCAAGAAAAAGGTCA</t>
  </si>
  <si>
    <t>GGAAGTACTTTCTCCTGTCTGGCAAGTTGC</t>
  </si>
  <si>
    <t>AAGAGCAGCAGATGAAAGTGTCATTAGCCT</t>
  </si>
  <si>
    <t>AAATGCAAACTCCACCTCTTGTCTGTGCAG</t>
  </si>
  <si>
    <t>AGTCGGCCATTAATGCCAACAGCCACGGAG</t>
  </si>
  <si>
    <t>AGGCGGAGGAAAAAATCCACTGATGAAACT</t>
  </si>
  <si>
    <t>ATCTGTCCATAAGTTAGAGTAAGTTAGAGG</t>
  </si>
  <si>
    <t>TCTCGCTGTATTGGTTGTAATATCAAGAAA</t>
  </si>
  <si>
    <t>CCAGGGCAAGGGTACCTCCCTCTGGCGTTG</t>
  </si>
  <si>
    <t>TCTTGGCCACATTTTGCCCACCCTTGGGAA</t>
  </si>
  <si>
    <t>TAGGGGAGAAAAAGCAGCCAAAAAAGTTAA</t>
  </si>
  <si>
    <t>TCTCGCTGTGTCGCCCAGGCTGGAGTGCAG</t>
  </si>
  <si>
    <t>AGGGGCAGGGCACAGACAAACAAAAAGACA</t>
  </si>
  <si>
    <t>ATGGGGGGCCAGGGGAGGGAAGAATAGGGG</t>
  </si>
  <si>
    <t>GCTGGCCTCCAATTCCTGGACTCAAGTGAT</t>
  </si>
  <si>
    <t>TCATGCCACTGTTCTTAGACGATTAAGAAG</t>
  </si>
  <si>
    <t>GGGTGGGCCCTGCGCTCAGTCTTGTCGGGA</t>
  </si>
  <si>
    <t>GCACGGCCAAAATAAAAGCAGGCAGAGGAA</t>
  </si>
  <si>
    <t>TACTGAACAGCTGATCCATAAATCAGTCCT</t>
  </si>
  <si>
    <t>AATTGAATTTGACAAGGCATCTATAGTTCA</t>
  </si>
  <si>
    <t>GTTGGTTTGAGAGGGAAGATTCTGAGTTCT</t>
  </si>
  <si>
    <t>CATCGTCCTCTCTTTTCTTAACACAGTTGC</t>
  </si>
  <si>
    <t>CAGAGCCTTGCCAGCAGTCCCGCCAGTGCT</t>
  </si>
  <si>
    <t>AAATGCAAAAATTAGCTTGGTGGCCAGACG</t>
  </si>
  <si>
    <t>AATGGAGCCAGGAAGTACGTTAAGAGTTTC</t>
  </si>
  <si>
    <t>CCCTGGAGCAGGTCTGCCTATGTCAGTTCC</t>
  </si>
  <si>
    <t>CAAGGCAGGTGGATCACTTGAGGTTAGGAG</t>
  </si>
  <si>
    <t>GGTTGTCAAGTCCTAAGCTTTGGGCTGTGG</t>
  </si>
  <si>
    <t>ACATGATTTTGCCCCAATCACTGAAGTTAT</t>
  </si>
  <si>
    <t>CAAAGCCTGAAATGCACTTTTTCAAGTCAA</t>
  </si>
  <si>
    <t>TGTGGCCCTCAGAATTTAAACTTAAGGAAA</t>
  </si>
  <si>
    <t>AGCAGAGGCAGCCCCCTCCTCTGTATGGAA</t>
  </si>
  <si>
    <t>GTTCGAGACCAGCCTGGCCAACATAGTGAA</t>
  </si>
  <si>
    <t>AGGCGGGTGGGAGGCAGCATCCCCAGTGCT</t>
  </si>
  <si>
    <t>TGGAGGATACGGGCCATTTAAAGTTTGGTT</t>
  </si>
  <si>
    <t>GCCTGGTGGACGGGAGCCCAGCAAATGCTG</t>
  </si>
  <si>
    <t>AGAAGAATTTTTCTTAGTACAGAACAAAAT</t>
  </si>
  <si>
    <t>AAATGAGATGAAAAACAAAACAAACACAAA</t>
  </si>
  <si>
    <t>GTGTGCTTCTAGTTACTGCACAGTCACGCT</t>
  </si>
  <si>
    <t>CAAAGATCGTGAGTAGATCTCATTTGGCCC</t>
  </si>
  <si>
    <t>CCAGGCCCGGCCCCCGCGCGCGCTCACCTG</t>
  </si>
  <si>
    <t>GATAGTAAAATGTATAAAAAATTACATACA</t>
  </si>
  <si>
    <t>AAGTGTTTTTTAATGAATTATAGACATTAT</t>
  </si>
  <si>
    <t>TAAAGGATTTTCTCAGGTCCCCTGCTGGCT</t>
  </si>
  <si>
    <t>CGCGGTCCGAAGGGAAGCCCTCGTCCGGGG</t>
  </si>
  <si>
    <t>CCGCGGTGACCCCCGCCCCCTCCTCCGCGG</t>
  </si>
  <si>
    <t>CCACGCCTGCGCCCAGCGGGGACCCCGAGC</t>
  </si>
  <si>
    <t>TGTTGGGTGGGGGATGGTGTCACTCCGGGA</t>
  </si>
  <si>
    <t>CGTGGTGGCACATGCCTGTAGTCCCAGCTA</t>
  </si>
  <si>
    <t>GTGAGGCCGGAAGCGGACCACAGCCCGCAG</t>
  </si>
  <si>
    <t>TTGAGACAGAGTCTTGCTCTGTCGCCGAGG</t>
  </si>
  <si>
    <t>CTGAGGCAGGAGAATGGCATGAACCCGAGA</t>
  </si>
  <si>
    <t>AAGGGTATCTGGGAGTGGTTCTTCCCGTAC</t>
  </si>
  <si>
    <t>AGGCGCCCAGGGCCGGCCTATGCGCCGCTG</t>
  </si>
  <si>
    <t>TTCTGGAAATGAAAGACACACTTAGAGAAA</t>
  </si>
  <si>
    <t>TCGCGCGCCACGACATCGTGGCCCTGGGTC</t>
  </si>
  <si>
    <t>AACGGAATATTATTCTGTCATAAAAAGGAC</t>
  </si>
  <si>
    <t>TCGAGACCAGCCTGACCAACATGGTGAAAC</t>
  </si>
  <si>
    <t>CACAGTAGGTCTAGCAATACCGGGCGAACG</t>
  </si>
  <si>
    <t>ACCTGTGAAGCAGACTGAGCAGGGCGATGA</t>
  </si>
  <si>
    <t>CATTGCATGGAGAGAGCATTTAGAGAGGGG</t>
  </si>
  <si>
    <t>TGGTGGCTCCTGTCTGTAATCCCAGCGCTT</t>
  </si>
  <si>
    <t>TTCAGGAATAAAGGCTGCAGTGCACGAGAG</t>
  </si>
  <si>
    <t>TCTGGGAGCTATGAATGCTGTCTGCGAACA</t>
  </si>
  <si>
    <t>GTGTGTGTGCCCAGCTCTTCTGGACGATTC</t>
  </si>
  <si>
    <t>AAAGGGCCATTCATGTACTGTCCCCGATAG</t>
  </si>
  <si>
    <t>GAAGGAAGCTGATCCTGAGGCTACCTGGGG</t>
  </si>
  <si>
    <t>AGGAGATTTGTTAGCCTCCAATAAAAGTTA</t>
  </si>
  <si>
    <t>CTTGGATGATGGCAAGACACTGGGCGAGTG</t>
  </si>
  <si>
    <t>TGTAGTGGCTTGTGCCTGAAGTCCCTGCTA</t>
  </si>
  <si>
    <t>TCCGGACCAGCCTGGTCAGCACGGCGAGAC</t>
  </si>
  <si>
    <t>CTGTGGAGGGCCTGCCTTCGAGGACGAACC</t>
  </si>
  <si>
    <t>CTGTGTGTGTGCCAGACACTGAGCCAGATT</t>
  </si>
  <si>
    <t>ATGGGCCAGCAGGCGCTGATCATCAGGGGT</t>
  </si>
  <si>
    <t>TCCTGGACATGATTATAGTATTCTAAGAAC</t>
  </si>
  <si>
    <t>AGCTGGGATTATAGGCACCCACCACGATGC</t>
  </si>
  <si>
    <t>AGCTGGAGAGGATGATGAAGAAGACGACAA</t>
  </si>
  <si>
    <t>TAGGGAGATGACTAGTACCCATCACACGGG</t>
  </si>
  <si>
    <t>AGAAGCTGACAGATTAGCCAGAGAAGGAGC</t>
  </si>
  <si>
    <t>TTCTGAGGTATCTGCTCTGCTCCATTGGTC</t>
  </si>
  <si>
    <t>ACTAGGTACATAACGAAATGAAGGCAGAAA</t>
  </si>
  <si>
    <t>CAGAGAAAAGGGAGTTGGTGTTTAACGGGT</t>
  </si>
  <si>
    <t>GAGGGGGTTGAGGCAGGACACGCCCAGGGG</t>
  </si>
  <si>
    <t>CAAAGCTCCAGAGAGTCAGGGACTTAGCTG</t>
  </si>
  <si>
    <t>AGGGGGCTGAAGCCAGGGAGCCAAGTGGTA</t>
  </si>
  <si>
    <t>TCTTGACCTTGTGATCCGCCTGCCTCGGCC</t>
  </si>
  <si>
    <t>TAAAGCTCTCCTCAGCAAATGTAAAAGAAC</t>
  </si>
  <si>
    <t>AGGAGAGGCAATGAATGGCTCCCCCGAGCC</t>
  </si>
  <si>
    <t>GCATGAACAGCAGTAAGAGAAAGACGACAT</t>
  </si>
  <si>
    <t>TTAAGACTACAGATCCTCTTAGCACGATAG</t>
  </si>
  <si>
    <t>TGAGGCAGGGCCTTCCTCACCCCCCGACCC</t>
  </si>
  <si>
    <t>AAGTGTACTACAAAATTCAAAACCCGATTC</t>
  </si>
  <si>
    <t>CTCTGTAGACTCCACCTCTGGGGGCAGGGC</t>
  </si>
  <si>
    <t>ATGCGTGGAGACTGGTAGTGGCCCCGAATG</t>
  </si>
  <si>
    <t>CTTGGCACCAGCTGCCTCAGAGTGCGAGAG</t>
  </si>
  <si>
    <t>TGTTGGACAGGGCTGTCAGGTCCTTGGGGT</t>
  </si>
  <si>
    <t>GAAGGCCCACACGTCGTTGGTGAGCGAGCC</t>
  </si>
  <si>
    <t>TGGTGGAGGAGCCTGTGGATAAGGCGAAGG</t>
  </si>
  <si>
    <t>ATATGAGAAAAGAGTCAATTAAGCAAGAAG</t>
  </si>
  <si>
    <t>ATGTGAAGGACTATGAAACTTATTGTGGAA</t>
  </si>
  <si>
    <t>CAGAGGTGTCAGACAGAGATGTTTAAGTCT</t>
  </si>
  <si>
    <t>GCTTGGGTGGTGGAAGTGGGAAGCAAGAAA</t>
  </si>
  <si>
    <t>AGTAGACAAAGGTGGCAGAAGAACAAGACA</t>
  </si>
  <si>
    <t>CTTGGGGTGCCCTTTAAAGCAGATATGGCA</t>
  </si>
  <si>
    <t>CCTTGGCAGGCATGGGATCCAGGCCAGTAA</t>
  </si>
  <si>
    <t>ATCTGAATGTAAGTAGAGATTAGGTAGTTG</t>
  </si>
  <si>
    <t>AGGGGGTGGTGGGTTGGGCTTCAGGGATGA</t>
  </si>
  <si>
    <t>CAGGGCCTGCAGAGAGGGGACCCACCGGGC</t>
  </si>
  <si>
    <t>GGCTGCTGCCTGCCCCTGGGACCCCGATAT</t>
  </si>
  <si>
    <t>TTGTGCTTGGTGCTCTGCAAGGGGCTGGAC</t>
  </si>
  <si>
    <t>ATCTGAAGTCGTGTGATTTCACTACGAAGT</t>
  </si>
  <si>
    <t>TCATGGTAAATTGGTATCATAAACATGGTA</t>
  </si>
  <si>
    <t>CCAAGTCCTACCTAAGTTACAGGACAACGG</t>
  </si>
  <si>
    <t>GACTGCCCTCCAGCCTGGACAACAGAGTAA</t>
  </si>
  <si>
    <t>GACAGTAGACTAACTTGACTGAGACAGAGG</t>
  </si>
  <si>
    <t>TAGAGCAATGACTCGAAAGTAACCCGAGTC</t>
  </si>
  <si>
    <t>CTTGGATGGCAATTCTTCCCCCACCTGCTC</t>
  </si>
  <si>
    <t>TAGAGGTAGTTGTGTGAGGATACACGAGAA</t>
  </si>
  <si>
    <t>CCTAGTGTGACCGGATCCCACGTCCGAGCT</t>
  </si>
  <si>
    <t>AGATGTCCTTGAAACTTAAATCATGCGGCT</t>
  </si>
  <si>
    <t>TCAGGTCCTCACTTAGGTGAGAGTGTGACC</t>
  </si>
  <si>
    <t>ACATGCCAAATTGTAAAGACCATCAAGGCT</t>
  </si>
  <si>
    <t>GCGTGGGTAGACATTTGCCTGTCACGAAAT</t>
  </si>
  <si>
    <t>GGACGCCGACATGCGAGTGGTGTACGACAC</t>
  </si>
  <si>
    <t>TTCTGGCCTTTGGATTTGCCCTTCTGGACA</t>
  </si>
  <si>
    <t>CCGAGAAACACCCCAGCCTCACCCCGATGT</t>
  </si>
  <si>
    <t>GAATGGTCTGGAATGGAATGAACACGAATG</t>
  </si>
  <si>
    <t>GGTTGAAGGCCATCTTAGTGAATTGCGGCA</t>
  </si>
  <si>
    <t>CAAAGAGAACTGCTGGATAAATAACGACCA</t>
  </si>
  <si>
    <t>GCATGTCAGGTGTCTGGGGCTCATTAGGTG</t>
  </si>
  <si>
    <t>GAATGAATGTTGAGTCATTGAAGAAAGTAA</t>
  </si>
  <si>
    <t>GAAAGTCTAACACACATGAGACAACGAGAG</t>
  </si>
  <si>
    <t>ACATGTCCAGATCCTTTGGCACCACGAATA</t>
  </si>
  <si>
    <t>CTCAGGGTTTGTGAATGCACCAATCGACAC</t>
  </si>
  <si>
    <t>CTCAGTACATCTGGGTGAAGTTTCATGGCC</t>
  </si>
  <si>
    <t>ACTAGAAATGCACCACGTGCCCACACGGAT</t>
  </si>
  <si>
    <t>AATGGCTATGTAATTAACAGACAACGATTA</t>
  </si>
  <si>
    <t>TGCTGAGCGAGGCCATGTGCTTTCTGGCCC</t>
  </si>
  <si>
    <t>AATGGAGGGCAAGAAGGGCCAGACCTGGGG</t>
  </si>
  <si>
    <t>CTTGGCTAGGAAAGGGAAATCCCCCGACCC</t>
  </si>
  <si>
    <t>TTATGAATATTCTCAGCACCCACCCGAGGT</t>
  </si>
  <si>
    <t>TGAGGTGGGAGGATCACTTAAGCCCAGGAG</t>
  </si>
  <si>
    <t>CCAGGTGCACTGAGTGAGCAGCAGCGATGA</t>
  </si>
  <si>
    <t>AAGTGTTGGGATTACAGGCGTGAGCGACTG</t>
  </si>
  <si>
    <t>CTCCGGACGGTGAGTCCTACCTGGGCGCCC</t>
  </si>
  <si>
    <t>GGGAGGTATTACAACTGACACCACCGAAAT</t>
  </si>
  <si>
    <t>TTCTGATGTCAATGTTTCCATCTTTGGCTT</t>
  </si>
  <si>
    <t>TGGTGAATCTGGCAATTATGTGTCTTGGAG</t>
  </si>
  <si>
    <t>TCCTGAAGTGCTTGGAATAAAGGCATGAAC</t>
  </si>
  <si>
    <t>AAATGAGTGTGTGCGGCCGGAGGACGAGGG</t>
  </si>
  <si>
    <t>GAGTGGCAGGGAAGTATTCAACAACGAGCC</t>
  </si>
  <si>
    <t>GCGGGGAGGAAAACAGGCAGGGCCCGAGAG</t>
  </si>
  <si>
    <t>CCTGGGTATCGTTGTATACATTGACGACAT</t>
  </si>
  <si>
    <t>TTGGGGATGTATCTCTTGGAGAGGCGACAT</t>
  </si>
  <si>
    <t>CGGAGGATCAAGAAAAAACGTCGGCGAGAA</t>
  </si>
  <si>
    <t>AGAAGTACCACAGAAAACAAAATACGATGA</t>
  </si>
  <si>
    <t>TTGGGTCACTTGTGCAAGATCACATAGTAA</t>
  </si>
  <si>
    <t>CTCAGCTCACTGCAACTCCGCCTCCCGGGT</t>
  </si>
  <si>
    <t>TTTGGAGGGAGGAAGCATACAAGGATGACT</t>
  </si>
  <si>
    <t>ATCTGAGGAGATGTGGGCATCTGGCGATGC</t>
  </si>
  <si>
    <t>TGTGGATGGTTCCACCCAGAGACTCAGAAG</t>
  </si>
  <si>
    <t>AGGTGAGGTAAACACCCACCCTGGCGACAG</t>
  </si>
  <si>
    <t>ACCAGTCAATGATGGACTACATATACGATG</t>
  </si>
  <si>
    <t>TATTGCATAGCCTGGCAAAAGCAGCGAATA</t>
  </si>
  <si>
    <t>CGCAGGGCTCGGGGGCGCGGGGCGCGGAGG</t>
  </si>
  <si>
    <t>ACCAGTGTAACAAAACCGCACGTTCGATAC</t>
  </si>
  <si>
    <t>TCTAGTACTTAGAACAGTGCCTAATAGCTA</t>
  </si>
  <si>
    <t>CCCAGTTCTCTTAGTTCTGGAGTTCGATGA</t>
  </si>
  <si>
    <t>CTTTGACTGACGTCAAGTTCTCTTTGGAAA</t>
  </si>
  <si>
    <t>GCAGGCTAGCAGGCTAGAAACTCTCAGGCA</t>
  </si>
  <si>
    <t>CTTGGAGCCGGCTCCTTCGCCACTTGGTGC</t>
  </si>
  <si>
    <t>CGAGGAGCTGGCATCCACCCCCAACGACAA</t>
  </si>
  <si>
    <t>CCTTGGCAGTCAGCCTTAGTCTACAAGAGT</t>
  </si>
  <si>
    <t>GAAAGAAGGAAATTCTGCCATATGCGACAA</t>
  </si>
  <si>
    <t>GCACGCACACAGTGGGCATGTCAGGCGCAC</t>
  </si>
  <si>
    <t>ATAAGCCCTGTTATCAGTGGATGGCGAATA</t>
  </si>
  <si>
    <t>AGATGAGGTGTGTGAAGTGCCAGCCACTTT</t>
  </si>
  <si>
    <t>CGCAGTGGCTCACGCCTGTAATCCTAGCAC</t>
  </si>
  <si>
    <t>GTTCGAGTCCAGGGTCACAAGTCTCTGGTA</t>
  </si>
  <si>
    <t>AAACGGGCTCTTTAATCTCCAAACTCGGGA</t>
  </si>
  <si>
    <t>CTGGGCAGGATCATTTTCCTTCCTCGGTGA</t>
  </si>
  <si>
    <t>TTTAGAAAACAGTTCTATTTACAATAGTAT</t>
  </si>
  <si>
    <t>TACGGTAGACATGAAAATAAACAACGAGAA</t>
  </si>
  <si>
    <t>TTCTGTCTACTAGTCTCTAGGACTCGAGTG</t>
  </si>
  <si>
    <t>CAGGGATGCCTCCTCCCACCACCCCGATGT</t>
  </si>
  <si>
    <t>TCTTGCTCTGTCACCCAGGCTGGAGTGCAG</t>
  </si>
  <si>
    <t>TGAAGAATGTTATTCGTATTTCAATAGGGA</t>
  </si>
  <si>
    <t>GCCAGCAGGGCAAGCCAGGGCAGGCGAGCC</t>
  </si>
  <si>
    <t>TGCTGCCCTCCGCCCACAGCCCTCGAGGGT</t>
  </si>
  <si>
    <t>AAGTGATCAAGAAACAGTGGCTGGGCGCAG</t>
  </si>
  <si>
    <t>CCCAGAGGGAGCCCTGAATATACACGAGAA</t>
  </si>
  <si>
    <t>TCTGGCTTCCGAAGAAAGGATCGTGAGTAT</t>
  </si>
  <si>
    <t>GAAAGTTCAGATATTCCCTATTAATAGATA</t>
  </si>
  <si>
    <t>TCGGGTTTGGGAGTATGGTATCTACAGGTC</t>
  </si>
  <si>
    <t>GCAGGGCCACTGTGTCTGCTGGGTGCGGCA</t>
  </si>
  <si>
    <t>CGCGGAAATACTGAGACAGAGCAACGAGCA</t>
  </si>
  <si>
    <t>ACAGGCATGAGCCACCGCACCCGGCCGGGA</t>
  </si>
  <si>
    <t>AGCGGAGGGGCTGGGCCCGCCTTCCGGCTG</t>
  </si>
  <si>
    <t>GGCAGAAGAATTGCTTGCAGTGAGCGAAGA</t>
  </si>
  <si>
    <t>CGCAGTCCGGCCTGGGCGACAGAGCGAGAC</t>
  </si>
  <si>
    <t>TAAAGAATGCCCTCAATCCATGAACGAGAG</t>
  </si>
  <si>
    <t>TTCAGTCTAGGCTGGGTGACAGAGCGAGAT</t>
  </si>
  <si>
    <t>AAGGGCCACGATGACAGATTACGGCGAGGA</t>
  </si>
  <si>
    <t>TTGAGACCAGCCTGGGCAACACAGCGAGAA</t>
  </si>
  <si>
    <t>TTTGGCGCCCTCAGCATTTGAATCAGGTTA</t>
  </si>
  <si>
    <t>ACAGGCATGCTCCACCATGCCCAGCGAATT</t>
  </si>
  <si>
    <t>GCACGCAACCTCGATCCCTCGCTTGCGCAG</t>
  </si>
  <si>
    <t>GCCTGCAGAGCCCCGGGCTGCGGCTCGGCA</t>
  </si>
  <si>
    <t>GCCCGCCCAGCCTCCGATGTGGAGAAGCCA</t>
  </si>
  <si>
    <t>TGCAGGTCTTCGATACCATTAATTTGGTGA</t>
  </si>
  <si>
    <t>TGCGGTAGTAATTGAGCACATAGGCGAAGA</t>
  </si>
  <si>
    <t>CCACGTGCTGCTGAGGATGTGGAGCGACAG</t>
  </si>
  <si>
    <t>TCATGAGACTTGGTTGTCTAATAAGTGTCT</t>
  </si>
  <si>
    <t>CCAGGACATAGGAGTGGGACAGAACGAGGA</t>
  </si>
  <si>
    <t>CACAGACGATGGTGTCCAGCAGACATGGAC</t>
  </si>
  <si>
    <t>GCATGATTTCTTCCCCTTCTGCCACGATTG</t>
  </si>
  <si>
    <t>CAAAGTAGAGAGAAATTCACTTATGAGAGA</t>
  </si>
  <si>
    <t>GGCAGCACACGCCTTCACTTAAAAAGGCCG</t>
  </si>
  <si>
    <t>AACAGTTTCTAAGGAAAAGAGAATCAGAGG</t>
  </si>
  <si>
    <t>AACTGGGATGGATGGAGGGCTATACGAAGA</t>
  </si>
  <si>
    <t>AAGTGGTATATACATGATCGGGCTCGAGCA</t>
  </si>
  <si>
    <t>CTGAGGCACTAGAATTGCTTGAACCTGGGA</t>
  </si>
  <si>
    <t>CAGGGTTGTGGGCTTCGCAGAGCCCGAGGG</t>
  </si>
  <si>
    <t>CCGGGTGGTGGACGTTACAGTGAGCTGAGA</t>
  </si>
  <si>
    <t>TAGGGTTACAGGTGTGAGCCACCACGACTG</t>
  </si>
  <si>
    <t>CAGTGTGGTGGAAACCAAACCAACTCGGGG</t>
  </si>
  <si>
    <t>CGCCGGCCCTGCTCGTCGTCTAGCCGGGCG</t>
  </si>
  <si>
    <t>CCAAGGTTCTTTTGAAGTCTTACAGTGGCT</t>
  </si>
  <si>
    <t>ACTGGACTACAGGTGTGTACCACCATGCCT</t>
  </si>
  <si>
    <t>TCCAGTTCTTTTTCGGATGGGCTGTAGTGT</t>
  </si>
  <si>
    <t>ACATGAATAAGAAATAAATTCCTGTTGGGG</t>
  </si>
  <si>
    <t>CAGAGAATTCTGGAAGTTATTTACTGGGTC</t>
  </si>
  <si>
    <t>GACAGGAAATCTGCAGGAAGAGCTCGATCA</t>
  </si>
  <si>
    <t>AGGCGCATCACAAGGTCAGGAGAACGAGAC</t>
  </si>
  <si>
    <t>CTTCGCATCTCAGCGGGTGACCTCGAGCCT</t>
  </si>
  <si>
    <t>CCCTGATCCCTTATTTCCATGCCCCGACCT</t>
  </si>
  <si>
    <t>AGCAGATTTGTAATCTCGATGTTTTGGTAG</t>
  </si>
  <si>
    <t>AAAGGTCCTGCCCTGATGGTGGTGCGATTT</t>
  </si>
  <si>
    <t>AATGGGATAACACATAGGTTCCTACGACAG</t>
  </si>
  <si>
    <t>AAGCGGAGCAGCCTGTCTCGCAGACGACCA</t>
  </si>
  <si>
    <t>GGTAGGAAGGCTACACAAAGGAGGCGACAT</t>
  </si>
  <si>
    <t>AAACGTAGTTCAGGCCCCAGCACCCGACTG</t>
  </si>
  <si>
    <t>TGTGGGAGAGTGTGCTGCTGGCATCGAGTG</t>
  </si>
  <si>
    <t>CTCCGGCCCACTCAAGTCCTCCTACGATTG</t>
  </si>
  <si>
    <t>GGGAGAAGTGACTACTTTAGATTGCAGGGG</t>
  </si>
  <si>
    <t>AAATGTAATTTTATCATTCATTGTTGGGAT</t>
  </si>
  <si>
    <t>AGCAGTAATCGCAATAAATACCTGCGAATT</t>
  </si>
  <si>
    <t>CCAGGTTCAAGCAATTCTCCAGGCGTGTGC</t>
  </si>
  <si>
    <t>AATCGTGCAAATAAACGCTCACTCCGAATT</t>
  </si>
  <si>
    <t>TTCTGGCATTTTAGTCTATTCCATTTGGAA</t>
  </si>
  <si>
    <t>GTGAGGGCCTCGCCGCTCCTCCCGCGAATC</t>
  </si>
  <si>
    <t>ATTTGGAATGTGTGAAACATTTATTGGCCA</t>
  </si>
  <si>
    <t>GGCTGGGAGGAGGACAGTGGAAGCCAGAGT</t>
  </si>
  <si>
    <t>GGCAGGGGACAGTGGGATCTATTTTGGACC</t>
  </si>
  <si>
    <t>CTCGGCCTCAGCATGTCCAGGCCCCGACCT</t>
  </si>
  <si>
    <t>CCCAGAAAGAGGTGGTCATCCTAACGAGAA</t>
  </si>
  <si>
    <t>CTTTGAGTCTCTGGACACCCCTCTCGAGCG</t>
  </si>
  <si>
    <t>CACAGCCAGCTCAGCACAGCCTGCCGAGCT</t>
  </si>
  <si>
    <t>TGATGCAGTTTCTTCCTAGCCTTGATGGTC</t>
  </si>
  <si>
    <t>TTCTGTGAGTGTCTGTCACGGGCCAAGACC</t>
  </si>
  <si>
    <t>TTCTGCAATAAATTCCACTTGGTCATGGTA</t>
  </si>
  <si>
    <t>ACCAGGTGGGACTCAACGGTTGCCAGGACA</t>
  </si>
  <si>
    <t>GGGTGACCGTCCCTGAGACATAAGCGAGGT</t>
  </si>
  <si>
    <t>CCAGGGAACGTTTCCAATGTCTGGCGACAG</t>
  </si>
  <si>
    <t>AATTGATTGAGAGTTTTTAGCCTGCAGTGC</t>
  </si>
  <si>
    <t>TCAGGCCGCAGTGCGTGAGAAACAGCGCAG</t>
  </si>
  <si>
    <t>CTCAGAGCCAGAGGCCCCCTCACCCGATGG</t>
  </si>
  <si>
    <t>AGCTGGCCTCAAACTCCTGGGCTCAAGTGA</t>
  </si>
  <si>
    <t>TACTGAGGTTCCATGTGGGGATGACGAATT</t>
  </si>
  <si>
    <t>ACCTGAACTCAGCTCTGCAACAAGCAGACC</t>
  </si>
  <si>
    <t>TAGAGATGGATGACAGCAGACATACGAGGC</t>
  </si>
  <si>
    <t>TCCAGCCTTCTCATTTGCACACAACGAAGA</t>
  </si>
  <si>
    <t>CAGTGCTGGGCACATATTAGAATCTCGGGG</t>
  </si>
  <si>
    <t>CAGTGTTTTAAAAATTCAAGGTGGCAGACT</t>
  </si>
  <si>
    <t>GTAAGCATAGAGTAAAGAGAGCAACGATTA</t>
  </si>
  <si>
    <t>CTGAGGGCTTTACACAGAGGACCTCTGGCC</t>
  </si>
  <si>
    <t>GCTTGGGTGGGGCTCCAGCTCTCACGACAG</t>
  </si>
  <si>
    <t>TTGGGCTGCCACTGCCATCCCCAACGAGGC</t>
  </si>
  <si>
    <t>CACAGTCATCATTCCAGGCAGCACCGATGA</t>
  </si>
  <si>
    <t>GCCAGTAATCTAACCAGCCCCAGCTAGGGT</t>
  </si>
  <si>
    <t>AGATGCCTCCAGTGGCTGCACCCACGATCA</t>
  </si>
  <si>
    <t>TACAGCATTTGCTGCAAAGGATGGCGAGAG</t>
  </si>
  <si>
    <t>GGGCGAGGAAATTCAAAATCCCAATAGGTT</t>
  </si>
  <si>
    <t>TGAAGGGAATGGCAGGGAGGTGTGCGATTT</t>
  </si>
  <si>
    <t>GGCTGGAGTGCAGCAGCACAATCTCAGCTG</t>
  </si>
  <si>
    <t>GCTTGGAGCTGCACAAACCCAGGTCTGGAA</t>
  </si>
  <si>
    <t>TAGGGCAGCATGACTCTTCCATACAAGGAA</t>
  </si>
  <si>
    <t>CCCTGGAGACAGTCACCAGGGCACCGAGCT</t>
  </si>
  <si>
    <t>TCCCGAATCGCCGCAGCCGAGACACGATCC</t>
  </si>
  <si>
    <t>TATTGCTACTCATCTGCTTGTAGACGAACT</t>
  </si>
  <si>
    <t>GACAGGCAGACTTGATCTCATTAGCGATCC</t>
  </si>
  <si>
    <t>TCCAGGGGAGGAATGTCACAAGGTCGATTG</t>
  </si>
  <si>
    <t>ACAGGCGAGCAGCCTGAACACTCACGATAC</t>
  </si>
  <si>
    <t>TGCGGCAACATGAGCGAGGCCTTCCGGGAA</t>
  </si>
  <si>
    <t>TTTTGTACTCACTCAGCACAGTAGTAGTGC</t>
  </si>
  <si>
    <t>CAGTGATACCAGGGCTATCCTAGCTGGGAA</t>
  </si>
  <si>
    <t>TGCTGATCTGGGGGAAATACGCGTCGACCA</t>
  </si>
  <si>
    <t>TGGTGTCTGCAGTGGAAGGGGGTGTAGACC</t>
  </si>
  <si>
    <t>TCTGGACAAATCCCTCATCCTTGACGATGG</t>
  </si>
  <si>
    <t>GTGGGGAATGAGTAGGGAAGGCAGCGATGG</t>
  </si>
  <si>
    <t>TTCTGCTTGCTCTCTGTCCATAGACGATAT</t>
  </si>
  <si>
    <t>ATACGTGTGCATGTGTCTTTATAGCAGCAT</t>
  </si>
  <si>
    <t>TTGCGCTAATACACTCTAGCCTGGCGACAT</t>
  </si>
  <si>
    <t>CAATGCTTCTTATGCACCAAATAAAAGAAA</t>
  </si>
  <si>
    <t>CATGGTGACAGCGTGGTGCAATCCCGAGGC</t>
  </si>
  <si>
    <t>GGGAGGAAAGAGCTTTCCAGCCACCTGCAT</t>
  </si>
  <si>
    <t>ACCTGTGACAGCTCCCCATAATCTCAGCCT</t>
  </si>
  <si>
    <t>GAGAGAAAGAAAGGAAGGAAGGAAGGAAAG</t>
  </si>
  <si>
    <t>GGTGGGCTGGGGTCTGTCTGGGGGCTGGGC</t>
  </si>
  <si>
    <t>TTCGGCGGGCGCGGGGAAGAGGGACCGGCA</t>
  </si>
  <si>
    <t>AAATGTAGAACTAGAACTGAGGCTTAAGAC</t>
  </si>
  <si>
    <t>CTCAGCACCGGGGCGCCGGGCTGGCGAGAG</t>
  </si>
  <si>
    <t>AATAGCTTTCAAATGGAAGACTGGCGAGGC</t>
  </si>
  <si>
    <t>TCCTGACCTCGCGATCCGCCTGCCTTGGCC</t>
  </si>
  <si>
    <t>CTCTGCAGCACCCAAACCCCCAGCCGAATG</t>
  </si>
  <si>
    <t>AGCTGGGGCACAGCCCACCTGTAGCGATGT</t>
  </si>
  <si>
    <t>AGTTGGATTTGAATGTCTCCTCTAGCGTAG</t>
  </si>
  <si>
    <t>CTTAGAAAAGAATCTGAATGCCTGTAGTGT</t>
  </si>
  <si>
    <t>ACTGGTTGTTTCCCTGCTGAGTATGTGCAC</t>
  </si>
  <si>
    <t>AAGGGTGGGGATACCACTGGGATGCGATTG</t>
  </si>
  <si>
    <t>AGGTGCCTTGGGACACCCTGGAGGCGACGA</t>
  </si>
  <si>
    <t>AGCTGAGCTCTGGGTCACGGCTGCCGAGTG</t>
  </si>
  <si>
    <t>CCGAGCATGGCAGGAAAGAGCATGCGAGGA</t>
  </si>
  <si>
    <t>TTTAGGCCTTAGCCTCACCACTGTCGAGAG</t>
  </si>
  <si>
    <t>CACAGGTTCAGGGCTCAGTCTCACCAGACT</t>
  </si>
  <si>
    <t>GAGAGCCTGTTCTGCATTTCCTTGCGACAG</t>
  </si>
  <si>
    <t>AATTGTAGTTCCCATAATCCCCATGTGTTG</t>
  </si>
  <si>
    <t>TCAGGGTGGGTGGCGGGCGTTCCCGCGGCA</t>
  </si>
  <si>
    <t>GGTGGAGGTGCTCAGATTTGGCATCGAATA</t>
  </si>
  <si>
    <t>GTGTGGGCATGCCTATGCACGTGTGTGTGT</t>
  </si>
  <si>
    <t>TTCTGAATTGTTCAAATAAATTCTTGGGTA</t>
  </si>
  <si>
    <t>AATAGACATCTTAAAAATACATGACGAACT</t>
  </si>
  <si>
    <t>CGGAGGGAACAGCAGGGCAGCGTCCGAGGT</t>
  </si>
  <si>
    <t>GCTTGCTGGTGTGGCACGTAAGCACGAGCA</t>
  </si>
  <si>
    <t>TTCTGAGTCCTGAGTTTTGGATGTTAGTGT</t>
  </si>
  <si>
    <t>CTGAGCAGGATAAAAACGATCTGGCGACTC</t>
  </si>
  <si>
    <t>ATGGGAGACATCCAGAGATGCCATGTGTCC</t>
  </si>
  <si>
    <t>TCCTGACCTTGTGATCCACCCACCTTGGTC</t>
  </si>
  <si>
    <t>GGTGGGAGGATTGCTTGAGGCCAGGAGTTT</t>
  </si>
  <si>
    <t>GCAGGTGAATCACTGCAATCCAGAGTGTCC</t>
  </si>
  <si>
    <t>GGCAGGGTGAGGAGGCGGTGGGAAGTGAGC</t>
  </si>
  <si>
    <t>CCAAGATGCGGATCCGGGCCTTTCCGGTGA</t>
  </si>
  <si>
    <t>ATAAGTTTTAGAATAATGCAACAATAGATA</t>
  </si>
  <si>
    <t>TGGGGGGGGACACTACTGACATCACGAGAT</t>
  </si>
  <si>
    <t>GGGAGCCTTAATCGGGTCGGAGCCAGGCCC</t>
  </si>
  <si>
    <t>TCGTGACATAAAAGTGTGGGCTGACGATCT</t>
  </si>
  <si>
    <t>AGCAGTGAGCAAGGCTTCGTGGGTATGGGA</t>
  </si>
  <si>
    <t>CTGTGTCTGTGTATGTGTCTGTATGTGTCT</t>
  </si>
  <si>
    <t>CTCTGATTATTTCATTGAGACTGCCAGACT</t>
  </si>
  <si>
    <t>TCTGGACCTCTACCTGTAAACAAACGAGGC</t>
  </si>
  <si>
    <t>CAAGGGTGACTAGGAGTTTAGGTTCGAGAG</t>
  </si>
  <si>
    <t>ATGTGTGCATATATACATATATAACGAAGA</t>
  </si>
  <si>
    <t>GCTTGAGCCACCGCGCCCGACCGCCGATGT</t>
  </si>
  <si>
    <t>CAAAGGGGTGATGTTGCAAGACACCGATTC</t>
  </si>
  <si>
    <t>AACAGTGGAACTGTGTAAACAAACCGAACA</t>
  </si>
  <si>
    <t>ATGTGAGCCACCATGCCTGGATAAGAACAT</t>
  </si>
  <si>
    <t>CCCTGTAGTTATATTTGAGCCTAACGATAG</t>
  </si>
  <si>
    <t>GTTGGCCAGTTCTACTTCTTAATCCGGAAG</t>
  </si>
  <si>
    <t>GCCCGCTGAGGACGAATCTGCAGGCGAGAG</t>
  </si>
  <si>
    <t>CAGGGAAAACAGGAAACCATCTGAAAGATA</t>
  </si>
  <si>
    <t>GACAGGTAGGCTGGAAGAGTAGCCCGATTG</t>
  </si>
  <si>
    <t>GAGCGGATGCAAGAGTGGATGAGAGTGGTT</t>
  </si>
  <si>
    <t>CCAGGGTTCTACTTTCAAAAGCAACGAAAT</t>
  </si>
  <si>
    <t>GGAGGTTGCAGTGAGCCGAGATGGCGAGGT</t>
  </si>
  <si>
    <t>TCAGGAGCCTGGACCACAGGTCCCCGAGGG</t>
  </si>
  <si>
    <t>TGCTGACAGACGCCTTGCCCCTTTTGGAAC</t>
  </si>
  <si>
    <t>GGTGGGGATGGGCCATGTGACCTCCGACTC</t>
  </si>
  <si>
    <t>AGCCGAGATTGTGCCTGGGTGACAGAGCGA</t>
  </si>
  <si>
    <t>ATTGGGCAGAGTGAGAAGTTAGGACGAGAA</t>
  </si>
  <si>
    <t>TGAGGTGGGCCTGGCTGAGCTGAGGAAGCC</t>
  </si>
  <si>
    <t>AGTGGGTTGGGAAAGCCTAAGAGACTGGGG</t>
  </si>
  <si>
    <t>TTGGGAGTTCAAGACCAGCCTGGCCGACAT</t>
  </si>
  <si>
    <t>TTTTGGTATCTAGGAAGTGGAATAGTGAAG</t>
  </si>
  <si>
    <t>AGAGGAATGAGAAGAATGAGAATAGTGAAA</t>
  </si>
  <si>
    <t>TCTAGGTTCAGGATTATGAATACTCAGTCC</t>
  </si>
  <si>
    <t>GGTGGCAGAATCTGCCCTGGTCACCGAGAC</t>
  </si>
  <si>
    <t>CTGTGCACAGACCTATCCCTAACTCGACAA</t>
  </si>
  <si>
    <t>ATGTGTTTGGACAGTAAGGGTTTACGAGAT</t>
  </si>
  <si>
    <t>TTTGGAAGGTTGAGACTGGAGGGTCGATTG</t>
  </si>
  <si>
    <t>CCGGGACCGGGAACCACTTCCCCGCGAGCA</t>
  </si>
  <si>
    <t>TCCAGGGACGAGCTGAAGAATCCCCTGAGA</t>
  </si>
  <si>
    <t>CGTGGGGCGGTAGGACATAGGCTTCGAGGA</t>
  </si>
  <si>
    <t>GCTGGGGAGGAGGGGGCGGGCTGGGGGTGC</t>
  </si>
  <si>
    <t>AGCTGAGATCGCACCACTGCACTCCAGCCT</t>
  </si>
  <si>
    <t>CCCAGACAGCGATATTCAGTGAAAGAGCAG</t>
  </si>
  <si>
    <t>ATAAGGATGCTCGACTGCTTTCTGCGAATT</t>
  </si>
  <si>
    <t>TTCTGCAATATCTATTCCATTAGACGATGC</t>
  </si>
  <si>
    <t>TGAAGAAAAATTCGTCCCTTGCTGCGATGC</t>
  </si>
  <si>
    <t>AGAGGGAGGAGCTGCAGGGACCCACTGGCT</t>
  </si>
  <si>
    <t>CACAGTGGTTTCCTCACAGCCTAGTTGGCC</t>
  </si>
  <si>
    <t>GCAGGCCCCCAAGTCTCTCCACCTCCGGCT</t>
  </si>
  <si>
    <t>GAGAGCAGGAACTCTCTAGAATAAAAGATA</t>
  </si>
  <si>
    <t>AGAGGCAGCTGAATGGTTCATCTGATGATG</t>
  </si>
  <si>
    <t>CCTAGTAGCTAGGACTACAGACACGTGCTC</t>
  </si>
  <si>
    <t>TGCTGATGGGAGTGTAAAGTAGTTCAGCCA</t>
  </si>
  <si>
    <t>CATGGTGTTGGGCGCCTGTAATCCTAGCTA</t>
  </si>
  <si>
    <t>TCCAGGACCAGATGGATTCACAGCCGAATT</t>
  </si>
  <si>
    <t>CTGAGGCAGAAGAATCACTTAAACCCGGGA</t>
  </si>
  <si>
    <t>GCCTGCCATTAGTAAGAATCCTGTTCGGTC</t>
  </si>
  <si>
    <t>ATTTGGAGAAACTTGAAATATAAACGACAG</t>
  </si>
  <si>
    <t>AGGAGAGTGTGGGTGGTTACGAGTCGAGGG</t>
  </si>
  <si>
    <t>GTCGGGAGCTCGAGACCAGCCTGACGAACG</t>
  </si>
  <si>
    <t>AAAGGGGAAGGCCCCGTACAAATGCGAGGA</t>
  </si>
  <si>
    <t>TGTGGATGAAAAGAATGGAATGAGATGATG</t>
  </si>
  <si>
    <t>AAATGAGTTAATGCACATGAAATGCGAGGA</t>
  </si>
  <si>
    <t>AAGGGGCAGGGCTAAGATTTGCACCGAGAC</t>
  </si>
  <si>
    <t>CTGAGTTATACAGACGGATCTCACCGAATC</t>
  </si>
  <si>
    <t>GGACGCAGCCCAGAGGGAGTGGGTCCGGAA</t>
  </si>
  <si>
    <t>AGTTGGCTCGTCATGAATGATAATTGGAAA</t>
  </si>
  <si>
    <t>CTGTGTGCTGCTGTGTGCTGGCGTGCGCTG</t>
  </si>
  <si>
    <t>TTAGGCAGGAGTATCGCTTGAATCCGAGAG</t>
  </si>
  <si>
    <t>TTAGGGAAGTCACTCAACCTCTTTGAGTAT</t>
  </si>
  <si>
    <t>ACTGGGTGGAGTCCACCACAGCTCAAGGAG</t>
  </si>
  <si>
    <t>TCGAGTGGAATCATCGAATGTAGTCGAATG</t>
  </si>
  <si>
    <t>GGAGGGAGCTACACCACGGTGCCGCGATAG</t>
  </si>
  <si>
    <t>GTGGGCACCTGTAGTCCCAGCTACTCGGGA</t>
  </si>
  <si>
    <t>GGAGGTCCCTTGAGCTCAGGAGTTCGAGGC</t>
  </si>
  <si>
    <t>GTATGTTCCAGTTTGTTTTCAGCCGGGTGT</t>
  </si>
  <si>
    <t>GGTTGATAGCCATTTTCTGGGTGGCGAAAG</t>
  </si>
  <si>
    <t>GTCAGTAGAGTTCACAACCTGAAGGTGATC</t>
  </si>
  <si>
    <t>ATGTGATGTGATATATGATTCTAGAAGATC</t>
  </si>
  <si>
    <t>TCAAGACCAGTCTGGGCAACATGGCGAAAC</t>
  </si>
  <si>
    <t>GCGGGTGCCTGTAGTCCCAGCTACTCGGGA</t>
  </si>
  <si>
    <t>CATAGAATTATTTACATTGGAATTGAGACC</t>
  </si>
  <si>
    <t>GCCAGCAGGGCTGGCCGGCTGCTCCGAGTG</t>
  </si>
  <si>
    <t>TCGAGACCATCCTGGCTAACATGGCGAAAC</t>
  </si>
  <si>
    <t>CAAGGCAGGAGGACTGCTTGAGGCCGAGAG</t>
  </si>
  <si>
    <t>CATTGACAGCAGTAGACAAATCATCGAGGA</t>
  </si>
  <si>
    <t>CGAGGAGATTTTTTCATGACCCTTCGGAAT</t>
  </si>
  <si>
    <t>GGGCGGACCATGAGGTCAAGAGTTCGAGAC</t>
  </si>
  <si>
    <t>GAGGGAAGTTGGGAAGCGATGGATGCGCTG</t>
  </si>
  <si>
    <t>AGAAGAGACATAAATGATTGGCTCCTGGAG</t>
  </si>
  <si>
    <t>GCATGATTAAACTAATTTAAAGCATAGTAA</t>
  </si>
  <si>
    <t>TGTTGATTTGGGATAGAGACTTCGGTAGAT</t>
  </si>
  <si>
    <t>GGACGACAGGATGAGGCACAGGCCCGAATA</t>
  </si>
  <si>
    <t>CCCTGCTCTTGCATCCATCCCCATGCGGAG</t>
  </si>
  <si>
    <t>CTTAGATACTAGGCCGTCTACCTAATGAAG</t>
  </si>
  <si>
    <t>TCCTGCCGTGGCGACTAGCATCACCGAACT</t>
  </si>
  <si>
    <t>GGCTGAAGTTGTTGCTTTCCTTCTTTGGCC</t>
  </si>
  <si>
    <t>GAAAGGATTGAGGGAAGAAGGAACCGAAGG</t>
  </si>
  <si>
    <t>GTGAGGCCTCTCCTGGCTTGCAGACGACTT</t>
  </si>
  <si>
    <t>ATAAGAGTGTTTCACTGTGGATCTGTGAGC</t>
  </si>
  <si>
    <t>GCCGGTGGGAGAGGGGTCACTCACCGAGCG</t>
  </si>
  <si>
    <t>AGGCGTGATGTTGATGCCTGGGGGCGAAGG</t>
  </si>
  <si>
    <t>ACAAGTTCAGATGAGCCAGTTTATCGATCT</t>
  </si>
  <si>
    <t>TGTAGGTTTATCGGAGTGCTCTTGCGAATA</t>
  </si>
  <si>
    <t>TTCTGAGAAATTGCCAACCTGGACCGAATC</t>
  </si>
  <si>
    <t>AAAAGACTCCTGAAATGATAAATCAGGGAA</t>
  </si>
  <si>
    <t>TATTGGAAATAGTGCCATCTTGCCCGATTA</t>
  </si>
  <si>
    <t>CTTAGATCTGATAAACAACTTCAGCGAAGT</t>
  </si>
  <si>
    <t>AACAGCAATCCACAACGCTGATACCTGTAA</t>
  </si>
  <si>
    <t>GGGCGGATCACGAAGTCAGGAGATCGAGAC</t>
  </si>
  <si>
    <t>CCACGAGTTTGTTGAAGACCTAACCGAGGT</t>
  </si>
  <si>
    <t>AAAAGCCATTGTCATTCATTCCAGCGATGA</t>
  </si>
  <si>
    <t>AGTGGTTAATAAAGGCTCTGGTATCGAAAG</t>
  </si>
  <si>
    <t>CCGGGCCCTTACGGACAAGGTCACCGACTT</t>
  </si>
  <si>
    <t>CAAGGCTACAGTAACCAAAACAGCATGGTA</t>
  </si>
  <si>
    <t>TAAGGAATAATGGAGGGGATTGAGGTGTTG</t>
  </si>
  <si>
    <t>AGATGGGATGGCGGCCGGGAAGAGGCGCTC</t>
  </si>
  <si>
    <t>ATGAGATTTGGAGGGGACAAAAATCAAAAC</t>
  </si>
  <si>
    <t>AGGTGGATCACGAGGTCAGGAGTTCGAGAC</t>
  </si>
  <si>
    <t>AAGGGAATCACCCATCTCGGCAGTCAGAAT</t>
  </si>
  <si>
    <t>GAAGGAAATTGTAAATCCACAGGCCGAAGA</t>
  </si>
  <si>
    <t>GCTAGTCAGGTATGAGCAGGGCAGCAGTGG</t>
  </si>
  <si>
    <t>TCAAGCGATTCTCCTGCCCCCAAGCGATTC</t>
  </si>
  <si>
    <t>TGTTGCATTCAGGTTAAACTTGAACGAGTT</t>
  </si>
  <si>
    <t>GTTAGAAACCGGTTTGGGGGCCGGGCGCGG</t>
  </si>
  <si>
    <t>ACGAGTGATGTACATGTTTGTGGACGAATA</t>
  </si>
  <si>
    <t>ATTAGAAGCTGGTAATAGTTTAAAGAGTAA</t>
  </si>
  <si>
    <t>CTATGTGTATCCACACGAGAAGTCCGAATC</t>
  </si>
  <si>
    <t>ACTTGACAGAACACTGACAGAGGAGGAGGA</t>
  </si>
  <si>
    <t>TGGGGTTTCACTATGTTGGCCAGGCTGGTC</t>
  </si>
  <si>
    <t>TGCCGCCTGTCGGATGCTGAAGAACGAATC</t>
  </si>
  <si>
    <t>CTTTGACTGTTTGCCGAGAGTTTTTGGAGT</t>
  </si>
  <si>
    <t>CACGGTGGCATGCACCTGTAGTCCCAGCCA</t>
  </si>
  <si>
    <t>CCCTGTAATCCCAGCACAGGCATTCGAGAC</t>
  </si>
  <si>
    <t>TTCAGATTCTTCCTAAAAAGACTCAAGAAC</t>
  </si>
  <si>
    <t>CTGTGCAAGGCCATTCTGTATACTAAGTCA</t>
  </si>
  <si>
    <t>GCCAGCCTTGTCCCAGGCTGGGATTAGCCT</t>
  </si>
  <si>
    <t>AGCTGGGACTGCAGGCGCCCGCCACGACGC</t>
  </si>
  <si>
    <t>CAGGGCACTATACTATGTGTCAAGCGATCA</t>
  </si>
  <si>
    <t>AGCAGCAACCCCCAGGTACTACATCGAGGG</t>
  </si>
  <si>
    <t>GAAAGTTGCTCTCCAGAGACAATTCAGCAC</t>
  </si>
  <si>
    <t>TTGCGCAGGCTGGTCTAGAACTCCCGAGCT</t>
  </si>
  <si>
    <t>AGGGGGTGTTAAGTGCTATGAAGAATGCCT</t>
  </si>
  <si>
    <t>CATGGCATGTTTGAGTCAAACAAGCGAAGT</t>
  </si>
  <si>
    <t>TGGCGCTGAGCACCTCTCGGCTGCCGAAGG</t>
  </si>
  <si>
    <t>CTGGGCAACAGAGTGAGACTCCGTCGAAAA</t>
  </si>
  <si>
    <t>AAATGAAGTAGAGTCCTGTAGTTCCGATCA</t>
  </si>
  <si>
    <t>AAGAGGCCGCTGACCCTGGGGGCGGCGGGG</t>
  </si>
  <si>
    <t>GCAGGCGGGGCAGCGATACCGTGCCGAGGG</t>
  </si>
  <si>
    <t>TCTCGATCTGACCCGGGCCAAGCCGACTGT</t>
  </si>
  <si>
    <t>TCAGGCGCGCCCCCGCGCCGGGCCCGGCCG</t>
  </si>
  <si>
    <t>TAGGGCTCTAACAAGCTCTCTTTCAGGGAT</t>
  </si>
  <si>
    <t>CAGTGAGCTCCAAGTTGTTGCATCCAGCGG</t>
  </si>
  <si>
    <t>TTCCGCCGCAGTCAATTGGTCAAGCAGTCA</t>
  </si>
  <si>
    <t>TAGTGAGGAAAATCACAGGATCCTCGATGC</t>
  </si>
  <si>
    <t>TACGGGATCTTCTTTGGTTCCATACGAAAT</t>
  </si>
  <si>
    <t>CAGGGAGAGCCCAGACCCTTGATGCTGCAA</t>
  </si>
  <si>
    <t>AGAGGAGGCGGGGAAACTTCCCATGCGATT</t>
  </si>
  <si>
    <t>GGTCGCCAGGGTCCACGGGGCTCAGCGCAG</t>
  </si>
  <si>
    <t>AAACGTTCATTTCGGGATCCGGGCCGAGCT</t>
  </si>
  <si>
    <t>TTATGATCTGCCACCTAGGCCTCCCGAAGT</t>
  </si>
  <si>
    <t>TTGGGTTCCAAGTGGTCCTTGGTGCGAGGC</t>
  </si>
  <si>
    <t>TATGGGTTTTACTTCTGCTAGCTACGAACA</t>
  </si>
  <si>
    <t>CGGAGGCGTGTTAGTCAATTATTTTGGTAA</t>
  </si>
  <si>
    <t>TCTTGACAATAATGAAATCAGATTAAGTGG</t>
  </si>
  <si>
    <t>GTGGGCACCTCTAATCCCAGCTACTCGGGA</t>
  </si>
  <si>
    <t>GGGCGGATCACATGGTCAGAAGTTCGAGAC</t>
  </si>
  <si>
    <t>ACTTGGGTAATGTTTTCAAATACAAAGATG</t>
  </si>
  <si>
    <t>CACTGCCTGCGATTCAGCTCAGCCCGACCG</t>
  </si>
  <si>
    <t>CTGAGGCAGGAGAATTGCTTGAACCGAGAA</t>
  </si>
  <si>
    <t>TTGCGCTCCCAGCGGGGCAGGCACCGAGTG</t>
  </si>
  <si>
    <t>CGGGGTGCAGAGAGGCAGCAGGGCCGATGG</t>
  </si>
  <si>
    <t>GGCTGCCGGGAAGGCACTGTCGTTCGAAGG</t>
  </si>
  <si>
    <t>GAATGGAATGAAATGGTATATACTCGAATT</t>
  </si>
  <si>
    <t>TCCTGCGTGTAGTTGTCGGGCAGCCGAGGT</t>
  </si>
  <si>
    <t>TCCAGGACTGAGGCAAAGCTGTTCCGAGGA</t>
  </si>
  <si>
    <t>CGGGGACGGCCAGAGCCACCATGCCGACTG</t>
  </si>
  <si>
    <t>CCAGGACCTAGGTGTCCAGTGGGCCGACTG</t>
  </si>
  <si>
    <t>GTGAGGTTCTGGGAACTGGGAAGCCGAAGG</t>
  </si>
  <si>
    <t>TTGGGGTAGAGTTAGGTATTGTATTAGTCC</t>
  </si>
  <si>
    <t>GTGTGGGCAGGGCGCGGTGTCTCACGACTA</t>
  </si>
  <si>
    <t>CATAGCAAACCTAAAGCTGGCCGGGCGCAG</t>
  </si>
  <si>
    <t>AATAGGCCATCTCATTTCAGTTAGCGATAA</t>
  </si>
  <si>
    <t>ACTGGAGACTGGAGTGCAGTGGCACGATCT</t>
  </si>
  <si>
    <t>GCCTGCTCTTGAGTTTGGCAATGGCTGTTA</t>
  </si>
  <si>
    <t>GGCAGAAATATCACTGACGTGACGCGACGT</t>
  </si>
  <si>
    <t>TGTTGTCAATGCTGTAAATACATTTAGCCA</t>
  </si>
  <si>
    <t>TATTGCCAAGTCAATAAACGGATCCGATGT</t>
  </si>
  <si>
    <t>GTGGGCCATTTCCAGAGGGTGGGGTAGCTT</t>
  </si>
  <si>
    <t>GTCCGCGCCGGCCAACGCAAGCCTCGAGAC</t>
  </si>
  <si>
    <t>CAGCGCGGGCCGGACCTGCCTTCCCGAGCG</t>
  </si>
  <si>
    <t>ACTAGGGGTCAACATTACCTTCTACGACAT</t>
  </si>
  <si>
    <t>GGAGGTTGAGGCAGGTGAATCACTCGATCC</t>
  </si>
  <si>
    <t>ATCCGCTCCTGCCCTCGCAGCGAGCGAGCT</t>
  </si>
  <si>
    <t>CTAGGAAGAAACTGCATCAACTAACGAGCA</t>
  </si>
  <si>
    <t>AGCTGGAGTGCAGTGGTGTGACCTCGACTC</t>
  </si>
  <si>
    <t>TAAGGTTTCCTGAGGGAATCTGAACAGTGC</t>
  </si>
  <si>
    <t>GAACGGCAAGGAGGCAAGTGTGGCCGAGGG</t>
  </si>
  <si>
    <t>GACAGAATATCTCTCAATGTATTTCGATCT</t>
  </si>
  <si>
    <t>AAATGACCAGTATTGAAGCTGAAAGCGAAG</t>
  </si>
  <si>
    <t>TTGAGACTAGCCTGGTCAACATGGCGAAAC</t>
  </si>
  <si>
    <t>CCCTGGGAGTGGACGGTCCCGTGCCGAGGT</t>
  </si>
  <si>
    <t>ATGGGGCAAGATCCTGTCTCAAAACGAAAA</t>
  </si>
  <si>
    <t>AGAGGGTTTAGATAGTAATGCAGGGTGCAG</t>
  </si>
  <si>
    <t>CTGGGTGACAGAGCAAGACTGTGTCGAAAA</t>
  </si>
  <si>
    <t>CGCGGCCAGAATGGGTGCTGAGGCCGAGGA</t>
  </si>
  <si>
    <t>ACTGGGTCCTGAAAATTACGTAGCCAGTTC</t>
  </si>
  <si>
    <t>CCAGGTTTCTGGGGAGTTTTGTAGCGAGAG</t>
  </si>
  <si>
    <t>TTCAGTCATGTTCCATGAACTTTGCGAGGA</t>
  </si>
  <si>
    <t>AGGTGGATCATGAGGTCAGGAGATCGAGAC</t>
  </si>
  <si>
    <t>ACCTGGTATTGAACCTGTGGGATTGTGGTG</t>
  </si>
  <si>
    <t>CTCAGGGGTAGCAACTGATGCTTTCGATTT</t>
  </si>
  <si>
    <t>TGAGGCAGGAGAATCACTTGAACCCGAGAG</t>
  </si>
  <si>
    <t>GAGCGGCTCACGAGGTCAGGAGATCGAGAC</t>
  </si>
  <si>
    <t>GATGGACTCTGGACTCCAGGAGTGCGATTC</t>
  </si>
  <si>
    <t>TCAAGACCAGTCTGGCCAACATGGCGAAAC</t>
  </si>
  <si>
    <t>GGTAGGTCTTGTTTTGTGTATGAACGAGAT</t>
  </si>
  <si>
    <t>TGGCGTTTATCCAGAAAGACGAGCCGAGGC</t>
  </si>
  <si>
    <t>AACAGCAAAGGCAATTAACAAACTCAGCCC</t>
  </si>
  <si>
    <t>AGCCGAGGAAGGTCTGCTTCACCTACGACC</t>
  </si>
  <si>
    <t>AGATGCAAATACATATAAAATTAGCGAACT</t>
  </si>
  <si>
    <t>GGGCGGATCACGAGGTCAAGAGATCGAGAC</t>
  </si>
  <si>
    <t>ATCTGTTTTGGCTTTGTGGTTGTACGAGAG</t>
  </si>
  <si>
    <t>GGGCGGATCACGAGGTCAGGAGTTCGAGAC</t>
  </si>
  <si>
    <t>TTGAGCGACTGAGCCTGATCTTTCTGGGCA</t>
  </si>
  <si>
    <t>TGGAGGAAACTGTAAATTCTTGGGTAGGTC</t>
  </si>
  <si>
    <t>GCGTGTGTCCATTCAAGCTTTAACCGAAGG</t>
  </si>
  <si>
    <t>CTTGGATGAAATGTCTCTAAATATCGATTA</t>
  </si>
  <si>
    <t>TGCAGAACAAACCAAGGAATGAGGGTGAGG</t>
  </si>
  <si>
    <t>TGATGCTGGACTCATAAAATGAATTAGGGA</t>
  </si>
  <si>
    <t>AGGAGAATCGCTTGAACCTGGGAGGCGGAG</t>
  </si>
  <si>
    <t>CCACGTGGCCGGGGGTCCCGGGACCGAGCC</t>
  </si>
  <si>
    <t>AAAAGAACTGTGCTAGACAGAGAAATGAAA</t>
  </si>
  <si>
    <t>GAACGCTTCTGGTGGCAGAAGGAAGTACAG</t>
  </si>
  <si>
    <t>ATAAGATGCACTACGTGGTGGAGTTAGAAC</t>
  </si>
  <si>
    <t>ATAGGCTTGTTTCCAGGATGCCTTCGATCA</t>
  </si>
  <si>
    <t>GTGTGCGTGTGCACACATGTGTGGGTGTGC</t>
  </si>
  <si>
    <t>AGCGGCAGACTGTGTCCTATATACACGTGT</t>
  </si>
  <si>
    <t>AAAAGTGTGTATCACCAGCCAGGCGTGGTG</t>
  </si>
  <si>
    <t>GGGCGGCGAGCGACCTCCTGATCTCGACCC</t>
  </si>
  <si>
    <t>CAAAGGCTTCATAAAAGACCTTGTCGAAGA</t>
  </si>
  <si>
    <t>TATTGCTAGGTTTCAACCATCATCCGAGGT</t>
  </si>
  <si>
    <t>CGAGGCCTCCCCTCCGCCTGATTTCGATCG</t>
  </si>
  <si>
    <t>TGAAGTAAGAAGGGAAGAATGCCTCGAGGG</t>
  </si>
  <si>
    <t>TTATGGTGTTAGCCAGGATGATCTCGATCT</t>
  </si>
  <si>
    <t>CCTGGTATCTCAGGGAACTCTCTGGAAGTC</t>
  </si>
  <si>
    <t>TCCAGCCTGGTTTCACTTGGGCCATATGGC</t>
  </si>
  <si>
    <t>CCTGGGAATGTTATCTGGGAATTTCGAATG</t>
  </si>
  <si>
    <t>TAAAGTTCATATTAAGGCTTGTAGCGATTC</t>
  </si>
  <si>
    <t>GGTGGAGACTTTCTTTTCAGCAGCCGGAGC</t>
  </si>
  <si>
    <t>TCTCGCTCTGTCACCCAGGCTGGAGTGCAG</t>
  </si>
  <si>
    <t>GTTTGCTTACTTCTGCAAACTCAATAGAAG</t>
  </si>
  <si>
    <t>TAAAGGAGGCAAACAAAAGGACTGGTGATT</t>
  </si>
  <si>
    <t>GAATGGCATTCATTAAAACAACAGATGCTG</t>
  </si>
  <si>
    <t>GTTTGCTTTGCCTTGCCAAGTTCTCGACCT</t>
  </si>
  <si>
    <t>ACAGGACCGAAACGATTTTATGAACGAAAC</t>
  </si>
  <si>
    <t>TATAGCTTGCAAACAAGACTTAGCCGATAA</t>
  </si>
  <si>
    <t>GGGTGGATCACAAGGTCAGGAGTTCGAGAC</t>
  </si>
  <si>
    <t>GAAAGTATCAAAACCCATTCTTCCCTGGGC</t>
  </si>
  <si>
    <t>GGAGGCTGAGGTGGGAGGATCACACGAGCC</t>
  </si>
  <si>
    <t>ACCCGTTTCTTCCTCGGTGGCCCCCGATGG</t>
  </si>
  <si>
    <t>CTGTGTGCCTGTAATCCCAGTTACTCGGGA</t>
  </si>
  <si>
    <t>ACTTGAATTCTACTGGGGCCTTAACGACTT</t>
  </si>
  <si>
    <t>CAGGGGAAAGGGTCTTTAAAAAGCCGAAAT</t>
  </si>
  <si>
    <t>AGGCGGGTGACGTTGAGGTCATCTCGGAGC</t>
  </si>
  <si>
    <t>CCAGGAGATCCTAGCTCACTTTACCGAGAC</t>
  </si>
  <si>
    <t>TTGAGACCAGCCTGGCCAATATGGCGAAAC</t>
  </si>
  <si>
    <t>TCCAGGGCCATGAGACCCTGGCTCCGAGGT</t>
  </si>
  <si>
    <t>AGCCGTTTACCATGAGATCCTTATTGGATA</t>
  </si>
  <si>
    <t>GGCTGTGTTTGGGGTGATGGTTGCTAGATA</t>
  </si>
  <si>
    <t>CCACGACCTCCTCGGGGCCTGCTCCGACTG</t>
  </si>
  <si>
    <t>CCATGCTGTGCTTCCTTTGCCGGCCGAGGT</t>
  </si>
  <si>
    <t>CCTGGGATGCGAGGACATGGGAGAGCGCTG</t>
  </si>
  <si>
    <t>GAAAGCCTGTCTCTACTAAAAATACGAAAA</t>
  </si>
  <si>
    <t>AGCAGTGCCAGGCCACCGGCGCTGCGCTCG</t>
  </si>
  <si>
    <t>TTAGGGTTAGGCAGTGGAAAGTTACAGTTA</t>
  </si>
  <si>
    <t>GGAAGCTGAGACAGGAGAATCACTCGAACC</t>
  </si>
  <si>
    <t>TGGGGCGTCTTGCAGCACCTTCTTTGGCTC</t>
  </si>
  <si>
    <t>CCAGGCCAGCAGGAGGGTTCCAGCCGAGCC</t>
  </si>
  <si>
    <t>GTTCGAGACATGCCAGGCTGGTCTCGAACT</t>
  </si>
  <si>
    <t>AAGAGGAAAAAGAGTAAAAACAAACGAACA</t>
  </si>
  <si>
    <t>AATTGCATTGCAATCCATTACATTCGATTC</t>
  </si>
  <si>
    <t>CCTTGGGCAGTATGGCCATTTTCACGATAT</t>
  </si>
  <si>
    <t>CAAAGGGGGACATTTTAAATGCAACGAGGG</t>
  </si>
  <si>
    <t>GAGAGCCACGAGGGAAGGAGAAATCGATCG</t>
  </si>
  <si>
    <t>CTTAGTCCCAGCTATTTGGGAGGCCGAGGC</t>
  </si>
  <si>
    <t>GTTGGTGTTTTCTTCAGTCCCTTTCGATCT</t>
  </si>
  <si>
    <t>CACAGTGTTTGTCCCCTCCAGAGGATGCAA</t>
  </si>
  <si>
    <t>AATTGCATGACTGTAACACACTGCTCGGGA</t>
  </si>
  <si>
    <t>GGGCGGATCACGAGGTCAGGAGATCGAGAC</t>
  </si>
  <si>
    <t>TATAGTCTTTGAGATTTGCTCTTTCGAGCA</t>
  </si>
  <si>
    <t>CTGGGCAATGTGACGAAGTGGTTTCGAACC</t>
  </si>
  <si>
    <t>AGGCGGATCACGAGGTCAGGAGATCGAGAT</t>
  </si>
  <si>
    <t>TAAAGTTACCAGGAATGCCCCTGAATGACT</t>
  </si>
  <si>
    <t>GAAAGATCAGTGTTGATTAGCATCTAGCCA</t>
  </si>
  <si>
    <t>TTTAGTTTTGCAGAATCCTGCTATAGGAAA</t>
  </si>
  <si>
    <t>TCCTGACCTCGTGATCCGCCCACCTCGGCC</t>
  </si>
  <si>
    <t>AGAGGCCAAGGTGGGAAGATCACTCGAGGC</t>
  </si>
  <si>
    <t>AGAAGGGTGGGGCGGAGGCGGGGCCGGGAC</t>
  </si>
  <si>
    <t>ATAGGTCACTTGAGGTCAGGAGTTCGAGAC</t>
  </si>
  <si>
    <t>AAATGGTGACAGGGACATGGGGAGGCGGGG</t>
  </si>
  <si>
    <t>GACAGGGACAGGGAGGGACAGAGGCGAGGC</t>
  </si>
  <si>
    <t>GACAGCTGGCTAAAAAAAGCTCTTCGATCT</t>
  </si>
  <si>
    <t>CCAAGAGAGTTGTGTTAAAATCTTCGACTA</t>
  </si>
  <si>
    <t>AATGGATAGGCCTGAGGACTGTCCATGGGA</t>
  </si>
  <si>
    <t>AGGTGGATCATGAGGTCAGGAGTTCGAGAC</t>
  </si>
  <si>
    <t>AGGAGTTCAAGACTAGCCTGGGAGCGACCC</t>
  </si>
  <si>
    <t>GCTGGGATTACAGGCGTGAGCCACCGCACT</t>
  </si>
  <si>
    <t>CTTCGATCACAGTTTTCTATTGCTTGGGCA</t>
  </si>
  <si>
    <t>AGAGGAAACGCATTTTCAGTCTAGCAGCAG</t>
  </si>
  <si>
    <t>TTTTGTTGGCTGGGACACCTCAGCCTGGCC</t>
  </si>
  <si>
    <t>AAAGGTTTACTATGCCCCACACTTAAGGAC</t>
  </si>
  <si>
    <t>AAAAGCTGAGCATGTGAGGCTTTCAGGGTC</t>
  </si>
  <si>
    <t>TCATGAGAATACACAGAAGTATAAAAGCAG</t>
  </si>
  <si>
    <t>TTTGGGATTTTTATCTGTTGGGTGCGAATG</t>
  </si>
  <si>
    <t>TGGGGCTGGGGGCGGGGGCTCCCCCGAGAG</t>
  </si>
  <si>
    <t>ACTTGAGCCCAGTTCAAGATCACAGTGAGC</t>
  </si>
  <si>
    <t>CGCAGTCACTTTATTTTCACTCCCCGATTT</t>
  </si>
  <si>
    <t>TTTGGTTACTGTAGCCATGTAGTATAGTTT</t>
  </si>
  <si>
    <t>TTTTGTTCTCCACTACTGAATTCTCGAGTG</t>
  </si>
  <si>
    <t>ACCTGGGTGCAGGCGGGCTGAGTCCGACAA</t>
  </si>
  <si>
    <t>ATCCGCCTGACTCAGTCTCCCAAAGTGCTG</t>
  </si>
  <si>
    <t>CTTGGTATCCCCTGATCAGGTATTTAGTCT</t>
  </si>
  <si>
    <t>AGAAGTTTTTTAGGCTGAAGGAAACGATAC</t>
  </si>
  <si>
    <t>CCACGGATTCAGCCAGATCATTTCCGACGC</t>
  </si>
  <si>
    <t>GCCAGGTGTGGTCACATGTGCCTATAGTCC</t>
  </si>
  <si>
    <t>AAAAGAATAACACTTTTGTCAAAGCGATAA</t>
  </si>
  <si>
    <t>AGAAGCCGCCTGCCCAGGTCGGCCCGACCT</t>
  </si>
  <si>
    <t>GCATGTTATTTTAGTGACAAGAACCGAATT</t>
  </si>
  <si>
    <t>GGCGGCCGAGGTAGGGCAGGCGGCCGAGGT</t>
  </si>
  <si>
    <t>AGGTGGCTCACGCCTGTAATCTCCTCGGCT</t>
  </si>
  <si>
    <t>CTGTGCCTGGTTTATTTCACTTAACGATTT</t>
  </si>
  <si>
    <t>GGCTGCTTCTACAAACAGCTTTCTTGGGTA</t>
  </si>
  <si>
    <t>GACTGTAATAGCACCAAAGTCAATCGAAAA</t>
  </si>
  <si>
    <t>CTGGGATTACAACTGTGCACCACCACGTCC</t>
  </si>
  <si>
    <t>CCAAGCCAGTGAATTCTTGCTTATCGAGAT</t>
  </si>
  <si>
    <t>AGGTGGCCTCCCCCTACGGAGACCCGAGGA</t>
  </si>
  <si>
    <t>GTCGGGAGACACCAGAGACTGGCCCGAGGT</t>
  </si>
  <si>
    <t>AGGGGCAGGAGGGGTGGACTGAGGTTGGGT</t>
  </si>
  <si>
    <t>ATCTGGGCAGGTTTTATGCCCTTTCGAAAC</t>
  </si>
  <si>
    <t>TTTGGTTAAAATAATTTTTTATTCCGAAAC</t>
  </si>
  <si>
    <t>CCCAGCTGATCCAGCACCAGTTACAAGGCC</t>
  </si>
  <si>
    <t>CCTGGAAAATTTGTGACTCCTGGTATGTTT</t>
  </si>
  <si>
    <t>TCCTGACCTCGTGATCCGCCCGCCTCGGCC</t>
  </si>
  <si>
    <t>AGCTGCAGCAGTTGTACTCTTTTTCGATGA</t>
  </si>
  <si>
    <t>GGGTGACAGAGTGAGACTCTGTCTCGAAAC</t>
  </si>
  <si>
    <t>AGCCGAGATCATACCACTGCACTCCAGCCT</t>
  </si>
  <si>
    <t>CAATGTGCCAAGTATCAGTAAATACTGTTC</t>
  </si>
  <si>
    <t>CCCTGGAAGCAGGTCTGATTATTCCGAATT</t>
  </si>
  <si>
    <t>CCAGGACATTGGGCAAAAATTTCTCGAATA</t>
  </si>
  <si>
    <t>AACAGTAGCCAGGCACGGTGGCGGGTGCCT</t>
  </si>
  <si>
    <t>CGCGGGGCGCTTCGGCCTCCGCCCTGGTGT</t>
  </si>
  <si>
    <t>TGTTGAAACCCGGCATGTGTTTATCGGTGA</t>
  </si>
  <si>
    <t>TCAGGCAAAAAGAAGTGGTTATGTAAGATA</t>
  </si>
  <si>
    <t>CGCAGACCCTGTGTCTGCCTGAGACAGCCC</t>
  </si>
  <si>
    <t>GATGGCGCCAACATTTGCAGCCTGGATGAA</t>
  </si>
  <si>
    <t>AAAAGCAATTTTGGGAAGATGGAGAAGCTT</t>
  </si>
  <si>
    <t>AATTGATAACTTTTTTAAAAACCTCGAATT</t>
  </si>
  <si>
    <t>CTTTGCTTCTTTGAGTTTGTATCTTGGATG</t>
  </si>
  <si>
    <t>CAGAGACTGAAGATCAACTTAATAAAGTGT</t>
  </si>
  <si>
    <t>TAATGAGATTAAAAAACATCTTTTCGAAGG</t>
  </si>
  <si>
    <t>CCTGGCCGAATCTATCTTTTATTTCGATTT</t>
  </si>
  <si>
    <t>GAATGTTTATGAAACTAATAAAGTTGAAAC</t>
  </si>
  <si>
    <t>GGAGGAACGTGTCAGGGCACGAGTGTGAAC</t>
  </si>
  <si>
    <t>GATAGAATGGAAATAATTTATTTACGAGAG</t>
  </si>
  <si>
    <t>AACTGCTTCTTCAACACCTTTTTCCGACTG</t>
  </si>
  <si>
    <t>GGATGATACTTGACAGAATGTGTTCTGTGG</t>
  </si>
  <si>
    <t>CTTGGCATCATCTTTTTAAAAGCTCGATGT</t>
  </si>
  <si>
    <t>TGTGGTAATTGTTCTTTTAACTACCGACAC</t>
  </si>
  <si>
    <t>CGGGGTAGGAGGGTGCAGTTTCCCCTGCCC</t>
  </si>
  <si>
    <t>TATTGTTGTTACAATTTTAATTTGCGATAA</t>
  </si>
  <si>
    <t>GCAAGCAGCAAGAGCTTGTGTCCACGCCAG</t>
  </si>
  <si>
    <t>CCCAGTGCTAAATTGTATCAGAAGGTGTGG</t>
  </si>
  <si>
    <t>AAGGGCGACGGCTCCTGTGATGTGCGCTAC</t>
  </si>
  <si>
    <t>AACAGTCACCAAGCAGCTGCTGCCCTGATG</t>
  </si>
  <si>
    <t>GGCTGGCAGGCAGGACGGGGACGGCGCCAG</t>
  </si>
  <si>
    <t>AGAGGTTGTGGTAAACTGAGATCACGCCAT</t>
  </si>
  <si>
    <t>TGCTGTGTTCACACCCCAACTCCACGCTCA</t>
  </si>
  <si>
    <t>CTAAGTGCTGTCTAAGCAAAGACTCGCCAT</t>
  </si>
  <si>
    <t>CCATGTAACCAAAAACCACTTGTACGCCTA</t>
  </si>
  <si>
    <t>CAGAGCTTATATTCTGATGATTTGTAGATT</t>
  </si>
  <si>
    <t>ACCGGTGGGTGTGGGATGGAAAGTATGCAC</t>
  </si>
  <si>
    <t>TGCTGCCCGGCGCCTGCCCGGGCGCGGACG</t>
  </si>
  <si>
    <t>TCGAGAGGAGGCTGAGCGAACGGCCGCCAC</t>
  </si>
  <si>
    <t>TGGTGTGCTGCAGCCAACTCATACCAGCTC</t>
  </si>
  <si>
    <t>ACAGGCCGGGCTTCCCTAAGGCAACGCGCT</t>
  </si>
  <si>
    <t>GGTGGCGGGACTCACATAATTGGACGCCCA</t>
  </si>
  <si>
    <t>TGAGGTTGCAGTGAGCCGAGATTGCGCCAT</t>
  </si>
  <si>
    <t>ACCTGCTCGCAGTGCTTTTCCTTCCGGCTG</t>
  </si>
  <si>
    <t>GTACGGTTGGCTGGGCAACCCACCCGCCAC</t>
  </si>
  <si>
    <t>CTGGGATTACAGGCGTGAGCCACCGTGCCC</t>
  </si>
  <si>
    <t>GGAGGTTGCAGTGAGCCAAGATTGCGCCAC</t>
  </si>
  <si>
    <t>ACCAGACAGCCCAAGGCCCATCTCCAGCAT</t>
  </si>
  <si>
    <t>GAAGGAAACAGGCAGAGATGAGAACGCCTG</t>
  </si>
  <si>
    <t>GGGTGCAGCAAACCACCATGGCACGTGTAT</t>
  </si>
  <si>
    <t>CTGAGGAAGGAGCCGCCTTTCAGGTGACAG</t>
  </si>
  <si>
    <t>AAATGAACAATGGGTTTCAAAAGCTTGAAC</t>
  </si>
  <si>
    <t>AGAAGTAAATCAGGCAGAGGTGAACGCATC</t>
  </si>
  <si>
    <t>CCAGGGAGCAGAGTCTCTGTAGCTCAGACT</t>
  </si>
  <si>
    <t>CAAAGAGGGGCCGGATCCACGGGACGCGTG</t>
  </si>
  <si>
    <t>AGCTGGGACTGCAGGCACCCTCCACGCCCG</t>
  </si>
  <si>
    <t>TACAGCATACTGGCACCAACCCAGGCGCTA</t>
  </si>
  <si>
    <t>GCCAGTGGCACCCACCTGTTAGCTGTGATA</t>
  </si>
  <si>
    <t>AAAGGATAAAGAGGCCCAGATTCAGTGGCT</t>
  </si>
  <si>
    <t>CTGGGATTACAGGTGTGAACCACTGTGCCC</t>
  </si>
  <si>
    <t>TCATGGTCACACAGTTGAGGCCAGCGCCTT</t>
  </si>
  <si>
    <t>AGAAGTTGCAATAAGCTGAGATCGCGCCAC</t>
  </si>
  <si>
    <t>GCATGAGGCCAAAACTGCACGGGGCGCGCG</t>
  </si>
  <si>
    <t>CGAGGCTGCAGTGAGCGATGATCACGCCAC</t>
  </si>
  <si>
    <t>CAGTGAACTAAGATCACACCATTGCGCTAG</t>
  </si>
  <si>
    <t>TCTGGTCATTTTACAGAAGAGGGCATGGAA</t>
  </si>
  <si>
    <t>AGCAGTATCACTGATAAACATAGACGCAAA</t>
  </si>
  <si>
    <t>AGGGGGTCTCCCAACCTGCCCCGGCGCGCG</t>
  </si>
  <si>
    <t>TATGGTTCTCGCAAGTACATTTCAAAGTCT</t>
  </si>
  <si>
    <t>ATCAGTTGGATCTCTCACTTTGGGGAAGCC</t>
  </si>
  <si>
    <t>CTCTGGGTGGCGGTTGGGCCTAGCAGGCTC</t>
  </si>
  <si>
    <t>CCGAGGCGGATCTGAAGGCGCTCACGCACT</t>
  </si>
  <si>
    <t>ACATGTTTACCTATGTGACAAGCACGCACG</t>
  </si>
  <si>
    <t>TGTTGCCTGCTTTGCTGACCCCAGCGCACT</t>
  </si>
  <si>
    <t>AGCCGGCTCCGGCCTTGGCCAGCCCAGAAA</t>
  </si>
  <si>
    <t>CAGGGGTCTGGGACCGGAGCGGGGCGCTCC</t>
  </si>
  <si>
    <t>GCAAGTGGGAGGGGTAGAGAGGCTGAGGAG</t>
  </si>
  <si>
    <t>TGGGGTTTTACCATGTTGGCTAGGCTGGCC</t>
  </si>
  <si>
    <t>TTGAGTCTATGTGTGTCTCTGTACGTGAGA</t>
  </si>
  <si>
    <t>GGAGGTTGCAGTGAGCCAGGATAGCGCCAC</t>
  </si>
  <si>
    <t>TGCAGTCTAAGGCTGTGCTAGACACTGTCA</t>
  </si>
  <si>
    <t>ATCAGATGCAGGGCCGGTGGCAGGTCGGGG</t>
  </si>
  <si>
    <t>TGTTGATGGTCTTTCTCTTACTGGTAGAAT</t>
  </si>
  <si>
    <t>GAATGAGATTCTAGTCCAGTACCTCTGTGG</t>
  </si>
  <si>
    <t>TCAGGACATGTGGACAGAATTTGACAGGAG</t>
  </si>
  <si>
    <t>GCTGGCATGATGGCTGCATGATGTCAGGTC</t>
  </si>
  <si>
    <t>TTAAGGCGTCCTGGAGTTCAGTTTTAGATT</t>
  </si>
  <si>
    <t>GCTCGGGAAGAGGCTCTCCTGGGTGCGACA</t>
  </si>
  <si>
    <t>CAAAGACTAGTTGACTGTATTTGTGTGGGT</t>
  </si>
  <si>
    <t>AACTGGAAACTCTAAAAAGCAGAGCGCCTC</t>
  </si>
  <si>
    <t>TCCAGCCTCGATATTTGGCCCTTCAGGTAA</t>
  </si>
  <si>
    <t>GTTCGAGGGGCTCCAGCTCTAGGGCGCGCA</t>
  </si>
  <si>
    <t>TTTGGGAGGCAACATGTACCTCATTTGGGC</t>
  </si>
  <si>
    <t>GGAGGTTGCAGTGAGCTGAGATTGCGCCAC</t>
  </si>
  <si>
    <t>GAGTGGATGGCTTATGGAAATGCACGCATA</t>
  </si>
  <si>
    <t>CGTGGGCAGGTGGGCTTTGGGTATCAGTGG</t>
  </si>
  <si>
    <t>TGAGGCTATAGGCATGCACCACCACGCCTG</t>
  </si>
  <si>
    <t>ATGCGGCGGGAACCTGCCAAGGGGCGCCCC</t>
  </si>
  <si>
    <t>GCACGCAGCCCCAGTTCCCGCTCGCGCCTC</t>
  </si>
  <si>
    <t>AACAGCGAGAAGGCGCCATCTGCACGCCAG</t>
  </si>
  <si>
    <t>CGTAGACCAACAGAAAACAATGGAGAACCC</t>
  </si>
  <si>
    <t>AGCAGAGGATTCCACAGCTAGTAACTGTTG</t>
  </si>
  <si>
    <t>TTGAGTGCTAGGTAGTCATATCCAGCGTGT</t>
  </si>
  <si>
    <t>CCTCGCCCTCGCCCCGTGCGCCTCGAGCCC</t>
  </si>
  <si>
    <t>CACTGGCCAGTTCCTCTCAGTGTGCGCCTC</t>
  </si>
  <si>
    <t>ACAGGGGACCCCAGATCCCAACCACGCTGT</t>
  </si>
  <si>
    <t>CTTAGAAAAACAAGATTATACAAGGTGGAA</t>
  </si>
  <si>
    <t>GTGTGTGCATGGGCGCGTGTGAGAGTGTTA</t>
  </si>
  <si>
    <t>AGAGGAACTTGCAAAATCCCCCTTCGCGTT</t>
  </si>
  <si>
    <t>CACAGACACTGGCACAGAAGAGGACGCGTC</t>
  </si>
  <si>
    <t>GCTAGACAGTGGGCACCCACCATGCGCGAG</t>
  </si>
  <si>
    <t>ATGGGGTTTGCACGATGGGAGGAGCGCTCC</t>
  </si>
  <si>
    <t>GGGTGTTCGCCGAGCTCCGGTCCCCGCGTG</t>
  </si>
  <si>
    <t>TCTAGTTCTAGATCCCTGAGGAATCGCCAC</t>
  </si>
  <si>
    <t>CACCGCCTCTCTCTGGGCCTTGGCAAGATG</t>
  </si>
  <si>
    <t>CAGTGGCAGGGCGATTCTGGCAGGCGCCAC</t>
  </si>
  <si>
    <t>GATGGTGGGGCGTCTGGGCAGAGGCGCTCC</t>
  </si>
  <si>
    <t>CACGGCAGGGCAAGAGGGCAACTGCGCTCT</t>
  </si>
  <si>
    <t>CCGCGGCGAGCTGGACCTGGAGCGCGCGCC</t>
  </si>
  <si>
    <t>TCCTGACCTCGTGATCCACCCACCTCGGCT</t>
  </si>
  <si>
    <t>GCAGGGTTTTGAGGGTTCCTTTTGGAGTTG</t>
  </si>
  <si>
    <t>TTATGGTCCATCAGCTTTCTAAAAAGGAAG</t>
  </si>
  <si>
    <t>TATTGCTGCCTGATTCTTCCTCTGGAAGCT</t>
  </si>
  <si>
    <t>CGCCGCTGCGGGCCCCGGGGCCCCTGGCTG</t>
  </si>
  <si>
    <t>TGGGGGAGCGGGGAGGGATAGCATTAGGAG</t>
  </si>
  <si>
    <t>AAGTGTAGAATGCAAGGTGCTTGGATGTGA</t>
  </si>
  <si>
    <t>ACGCGGCGCTCAGCTTCCCAGGGACGCCGG</t>
  </si>
  <si>
    <t>CCCAGGGAACGAGTAGTTTTCAAAAAGGTG</t>
  </si>
  <si>
    <t>TGAGGCTGCAGTGAGCTAGGATTGCGCCAC</t>
  </si>
  <si>
    <t>CTGTGCCTTGCAAACTGTCACAGCCGCCAT</t>
  </si>
  <si>
    <t>CTAGGTGGAATGCTGGCCAGATTCCAGTCC</t>
  </si>
  <si>
    <t>AAAAGCGCTGGACGCAGTGGCTTACGCCTG</t>
  </si>
  <si>
    <t>AGTAGCTGGGATTACAAAAGCACCCGCCAC</t>
  </si>
  <si>
    <t>CACTGGGAATCAGACTGTCCAGCTCGCCTG</t>
  </si>
  <si>
    <t>CCCCGCCAGCCGCCCCGGCGTCCGCGCCCT</t>
  </si>
  <si>
    <t>TCCAGTGGCCAGAATGAGAAACTGCTGTAA</t>
  </si>
  <si>
    <t>TCCCGGTCACGTGACCTGGAAACCCCGCCC</t>
  </si>
  <si>
    <t>GAAGGCTGGCCAGCATCCGAACCCCGCCAA</t>
  </si>
  <si>
    <t>CTAAGGGACAGACTGTGTCCTCAAGCGGGT</t>
  </si>
  <si>
    <t>TCCAGGAATGGCAATAGTAACACACGCAGT</t>
  </si>
  <si>
    <t>TGGAGGTTCATTCTTGAAGCTAGCAAGACC</t>
  </si>
  <si>
    <t>TGCAGTGCCGGAGGCGGCGCCCACCAGGTC</t>
  </si>
  <si>
    <t>GGCTGAAGACTGATGCTGCCTGATCGCCTC</t>
  </si>
  <si>
    <t>ATGTGGAAAGTGTGGAACAGTCACCGCACA</t>
  </si>
  <si>
    <t>CGCTGTGGGGCCACCAGTCGGGGCGCGGAG</t>
  </si>
  <si>
    <t>CGCCGCGTCCCTCCCACCCCCGCCCGCCCC</t>
  </si>
  <si>
    <t>GATGGTTTTCCTGAATACAGCACACTGATG</t>
  </si>
  <si>
    <t>TGCAGCGGCACAATCTCAACTCACCGCAAC</t>
  </si>
  <si>
    <t>CAATGCTACAGTAACCAAAACAGCATGGTA</t>
  </si>
  <si>
    <t>AATGGTCAGCATCAAATTTAAAGAGAGTTT</t>
  </si>
  <si>
    <t>TTCAGGAGTGGGCGCCTTCCTGCCCGCCTT</t>
  </si>
  <si>
    <t>TACTGATACGAGGCCCTGCCACAACGCTGG</t>
  </si>
  <si>
    <t>AGCCGGGGTTGGAAACCATGCCACCGCTCT</t>
  </si>
  <si>
    <t>AGTAGCTTGGGACAGGATGCCTCACTGATC</t>
  </si>
  <si>
    <t>CTTAGTAAGGGCTCCATAGTGTCTGTGAGT</t>
  </si>
  <si>
    <t>CCTAGTCACCAAAAGAAAAAATGACGCCAT</t>
  </si>
  <si>
    <t>TCCTGACCTCGTGATCTGCCCACCTCGGCC</t>
  </si>
  <si>
    <t>TTGAGGTTGCTCATGGGACTTGCTTAGAAC</t>
  </si>
  <si>
    <t>CCACGAGAACGGTATGGGGGAAACCGCCCC</t>
  </si>
  <si>
    <t>TCAAGACTGGATTATTTGATCAATGGGATC</t>
  </si>
  <si>
    <t>AGAAGGGAGGCAAAGGTTCTTTCACGCCAC</t>
  </si>
  <si>
    <t>TTCGGCAGAATTGTATGTGGGTATATGATG</t>
  </si>
  <si>
    <t>GGAGGCTGCAGTGAGCTGAGATTGCGCCAT</t>
  </si>
  <si>
    <t>GGTGGATCACGAGGCCAGGAGATCGAGGCC</t>
  </si>
  <si>
    <t>CTAGGGGAGGGGGCATTCAGGGCGGCGGGC</t>
  </si>
  <si>
    <t>GAAAGGAAAGAAAAGAAAGAAAGAAAGAAA</t>
  </si>
  <si>
    <t>GGTGGGAGGGGTATTGCTGGGGAGCGCCCG</t>
  </si>
  <si>
    <t>TACAGGCCCCTGTCATTGGGGGTGAGGTAC</t>
  </si>
  <si>
    <t>GGAGGTGACCACTGAGCATCTCAGCGCACG</t>
  </si>
  <si>
    <t>CACAGCAGAAAACACCGAGAATAACTGGAA</t>
  </si>
  <si>
    <t>TGCTGCTGTTGGATAAAATGTTCTAAGTAT</t>
  </si>
  <si>
    <t>AATGGGAAGCTGTTGGAGGTTTTCAAGCAG</t>
  </si>
  <si>
    <t>GGAGGTCCTGGGGCCGCTGGAGGGCGCGGC</t>
  </si>
  <si>
    <t>AAAAGCCACGCTGTCCAGGGCAGGCGCTCA</t>
  </si>
  <si>
    <t>TCCTGCATCTTTTAGTCTCTTTGGGAGGGT</t>
  </si>
  <si>
    <t>ATGGGTAGGCTGCCAGTCATCTGGATGCCC</t>
  </si>
  <si>
    <t>TCTGGGGTCTTCCTCGAGCCATCAGTGAGG</t>
  </si>
  <si>
    <t>ACCCGACCAATCAGGTAGTAAAGAGAGCTC</t>
  </si>
  <si>
    <t>CTGGGAGAACTGGCTAGCCATATGAAGAAC</t>
  </si>
  <si>
    <t>CGGGGGCACCCCGGGTGGCCCGGGCGGCGG</t>
  </si>
  <si>
    <t>AAACGTTGGAGTCTGTGTTTCCCTCGCACT</t>
  </si>
  <si>
    <t>GAAAGAGATTAGCAATGTCTAGCACGCACC</t>
  </si>
  <si>
    <t>TCTTGGGCTCTTTTCCAGGTTCCAGTGATA</t>
  </si>
  <si>
    <t>GTTTGAGGTTTTCCGAAGGGCTTACGCTAA</t>
  </si>
  <si>
    <t>TCCTGAGCACTTCCCTATCTCCAGCGCCCA</t>
  </si>
  <si>
    <t>TTGAGGTATAACAAATTCAATAAAGTATAC</t>
  </si>
  <si>
    <t>TGTGGCACAACACATGTATGCTTTTTGGCA</t>
  </si>
  <si>
    <t>GAAAGTTGAACTGTTCTAGGCCGGGCGCGG</t>
  </si>
  <si>
    <t>GGTTGCTCTTCTTGAGAAGTATGTTTGTGG</t>
  </si>
  <si>
    <t>CTCTGTAGATATAAACATTGTACAGCGTAT</t>
  </si>
  <si>
    <t>AGGAGGGTCCCAAGTCAGTGGGGGCGCCCT</t>
  </si>
  <si>
    <t>GGAAGAAGATGCACCCGCAGACACCGCACC</t>
  </si>
  <si>
    <t>CACAGTGTGATTTGGGGTGGGGCCCCGGGC</t>
  </si>
  <si>
    <t>TTCAGTTGTTCTGACTTGCTCCACATGCAG</t>
  </si>
  <si>
    <t>GCACGAGCTTCGTCCGCCACCTCACGCTCT</t>
  </si>
  <si>
    <t>GTAGGTGGGATTACAGGCGCCCACCGCCAC</t>
  </si>
  <si>
    <t>AAATGATGAAAACACAGCAAGCCCCGCTTG</t>
  </si>
  <si>
    <t>CTGTGTCCTTTATTGTATCTTTCACAGTCT</t>
  </si>
  <si>
    <t>CTAAGCCATATGTGATCATGTTATTGGAGG</t>
  </si>
  <si>
    <t>CTTGGAGATGAAACAATACATACACGCATT</t>
  </si>
  <si>
    <t>GAAAGAGAATTCTCTGACCCCTTGCGCTTC</t>
  </si>
  <si>
    <t>CCAAGACTGTATCTATACCCAATCAAGCCA</t>
  </si>
  <si>
    <t>GCCTGCCTGCGGTGGGGACAAGCCAGGCGT</t>
  </si>
  <si>
    <t>CAGCGACACACTACACAGAAACCAGCGACG</t>
  </si>
  <si>
    <t>ACCAGCGTATCTGAACTACAATTTCCGGCA</t>
  </si>
  <si>
    <t>CACTGCTCAGCTCACACTACTGGCCTGAAC</t>
  </si>
  <si>
    <t>GTTTGAGATAAAGCAATTATAGGTCCGTAT</t>
  </si>
  <si>
    <t>AGGTGAAGAAATGGCCTGGCTGCACGCATT</t>
  </si>
  <si>
    <t>TGTTGTTGTTCCTATTGTAAATGGGATGGT</t>
  </si>
  <si>
    <t>ACCCGGGGGACCAGGGTTTCCCTTCGCCTA</t>
  </si>
  <si>
    <t>GTGTGGTCGGGCCCTCCACCCTCAGTGCTG</t>
  </si>
  <si>
    <t>GCTAGCTGCTATAACAAATAAGCACGCCTG</t>
  </si>
  <si>
    <t>GCTGGCGGTCCATCCTTTGGGGATCGCTGT</t>
  </si>
  <si>
    <t>GACTGTAACAAGATCGCATTTTACAGGTAA</t>
  </si>
  <si>
    <t>GCTTGTCCAGGGCGTCAAGGTCTCCGCTCC</t>
  </si>
  <si>
    <t>GGGAGGAAACAAAAAAGGAGCAGGGTGAGA</t>
  </si>
  <si>
    <t>ATTGGGAAAAGAGACAGAGCTGGGATGACC</t>
  </si>
  <si>
    <t>GAACGTATCCCTGTTGGTAAGCAACGCATA</t>
  </si>
  <si>
    <t>CTGGGGAAATGTCCCACAGATGTGGAACAG</t>
  </si>
  <si>
    <t>CATGGAGGCCCCACTCTCCCCACTGTGCCC</t>
  </si>
  <si>
    <t>TCTAGTTTTATTCCATTGTGGTCAGAGAAT</t>
  </si>
  <si>
    <t>AGGAGTTTGCCCAAGTCACACAGCTAGAAA</t>
  </si>
  <si>
    <t>GAGCGGACCGGCTCCCCGCCGGCTCGGGGC</t>
  </si>
  <si>
    <t>TGGCGACGCCTTTGGCGGTAAATTCGGGTA</t>
  </si>
  <si>
    <t>GGGAGACACTCACGGGTTATTATTGGGGTT</t>
  </si>
  <si>
    <t>TATAGTTTGAATAGTACAACTCTTAAGACA</t>
  </si>
  <si>
    <t>ACATGTGGAATGGTGACAGATATTCAGGAC</t>
  </si>
  <si>
    <t>CTGGGGTTATTGACTTTGACTCCTAAGAGG</t>
  </si>
  <si>
    <t>TCCTGATCTAGTATTTGGGGAAATTTGGCG</t>
  </si>
  <si>
    <t>AGCTGAGATTGTGCCACTGCACTCCAGCCT</t>
  </si>
  <si>
    <t>GGGCGCAGACCCTAAACACAAGGGCGCTGA</t>
  </si>
  <si>
    <t>CCCGGCTTCTCCCACTTACTCCCCCGCCCC</t>
  </si>
  <si>
    <t>CATGGTGTGTGTATGCATGCCATGCGCACT</t>
  </si>
  <si>
    <t>GCATGTGGTGATGATTATCCGGAAGCGTGA</t>
  </si>
  <si>
    <t>TGGTGTCTGGGGAGGAGAGTGAGGGTGTTG</t>
  </si>
  <si>
    <t>GTGCGTGTCTGTGTGTGCACACACGTGTGC</t>
  </si>
  <si>
    <t>CCTGGGCAGCTTTACTATCCTATGACGCAG</t>
  </si>
  <si>
    <t>GCCGGGGCAGCCGGTGCCCGAAATTGGGCT</t>
  </si>
  <si>
    <t>GTGGGAGAAAGGTATCCTGCCACGTAAGCA</t>
  </si>
  <si>
    <t>CCCTGACCCCTGTGTAGCCTAACTTAGAGA</t>
  </si>
  <si>
    <t>CAGTGATTATAGCAGTGGTTACATGTGATA</t>
  </si>
  <si>
    <t>TCGGGTTTCACCATGTTGGCCAGGCTGGTC</t>
  </si>
  <si>
    <t>ATCTGTTGTTCATGACAAGTTAGGTAGTAT</t>
  </si>
  <si>
    <t>CCCAGGACACAGGCCTGAACCCTTCGCCGC</t>
  </si>
  <si>
    <t>ATGAGCAACTCATATTTCTGCCCTCTGCAC</t>
  </si>
  <si>
    <t>AGCAGCTTGGGCTTGGACAGGGAGGCGACA</t>
  </si>
  <si>
    <t>GCAAGTTAAAACCACAAGTTATAGCACTAC</t>
  </si>
  <si>
    <t>GTGGGGGCGGGGATAGGTGTGCCTGAGTTC</t>
  </si>
  <si>
    <t>TTGAGCAAAATACCTCCACATTGGCGCTTC</t>
  </si>
  <si>
    <t>GCGTGTGAATGGTTTTTCTCTTAAGTATGG</t>
  </si>
  <si>
    <t>ATTGGGGGTAAGGGCATCAGGAGGCCGGGG</t>
  </si>
  <si>
    <t>CCAAGTATCTAGGACTGCAGAACTATGCCC</t>
  </si>
  <si>
    <t>GCGTGCGCCTGTAGTCCCAGCTACTCGGGA</t>
  </si>
  <si>
    <t>GCCTGTAAAGGACAGAGGAAGTGACTGCTA</t>
  </si>
  <si>
    <t>ACTCGCTCATAGCTGTGTAGTATAGAAGGT</t>
  </si>
  <si>
    <t>TGGTGCCCAGGCTGGAGTGCAGTGGCGTGA</t>
  </si>
  <si>
    <t>GCGGGCGCCTGTAATCCCAGCTACTCGGGA</t>
  </si>
  <si>
    <t>TTAAGTATATTAGAGACAAGGTCTCGCCAT</t>
  </si>
  <si>
    <t>ATGAGTTCATTCTCACACTGCTATGAGATT</t>
  </si>
  <si>
    <t>TGAGGCCACATGTTCAAGACCAGCCTGGGT</t>
  </si>
  <si>
    <t>GCAAGTTCTAACTTTGCTTGTTGCCTGGAG</t>
  </si>
  <si>
    <t>GATGGAAAGGTCCCACCCTAGCGGCGCCCT</t>
  </si>
  <si>
    <t>GTACGATCGGCTTACTGCAAGCTCCGCCTC</t>
  </si>
  <si>
    <t>GACGGGTGCAGTTGTTCCTGCCATCGCATC</t>
  </si>
  <si>
    <t>CAGAGGACTGCTGGATTCTCATATCTGGTA</t>
  </si>
  <si>
    <t>TATAGGGATTCGCAGAGGCATTTTTGGAAC</t>
  </si>
  <si>
    <t>TGGAGAAACAAACATCTACCAAACTAGGTG</t>
  </si>
  <si>
    <t>TGCTGGGATTACAGGTGTGAGCCCACGCAC</t>
  </si>
  <si>
    <t>GATAGTGTCTTTCTTCAGAACAAAGAGTAT</t>
  </si>
  <si>
    <t>CACAGACACACAGACACGCACACACGCACA</t>
  </si>
  <si>
    <t>ATGAGAAGCTCAGTTCCTTGATGTATGTAT</t>
  </si>
  <si>
    <t>AGTTGCCTGGAGGGAATGTCTTATGAGATT</t>
  </si>
  <si>
    <t>GATAGGATTACAAGAGAAAGCCACCGCGCC</t>
  </si>
  <si>
    <t>CTTTGTCCACGTGGGACAGACGGTCGCCGT</t>
  </si>
  <si>
    <t>TGTTGCAGCATTTCCCCCCGCCCACGCCTC</t>
  </si>
  <si>
    <t>TCCAGGAATTGATTTTGATCTGCTCAGTAA</t>
  </si>
  <si>
    <t>GTGTGTGCCTGTGGTCCCAGCTACTCGGGA</t>
  </si>
  <si>
    <t>CGGAGCCCGCAGCTCCTGTTCCCGCGCGAG</t>
  </si>
  <si>
    <t>CTGCGGCGGCCGCCGGGTGGTGCGCGCCGT</t>
  </si>
  <si>
    <t>TATGGGACTCCTCTTTTCCACTGTGAGATC</t>
  </si>
  <si>
    <t>GCAGGACGAGGTGACCCCCCGCCCCGCTGC</t>
  </si>
  <si>
    <t>CCTGGGAGTGACCCGCTGCGGCAGCGCCGC</t>
  </si>
  <si>
    <t>CTGTGCGTGGAAACTGAGTCCCGTGCGGCT</t>
  </si>
  <si>
    <t>CCGCGGCTGCCCACGAGTTCCCACCGCCCG</t>
  </si>
  <si>
    <t>TACGGAGAGGGCGGGGAGCAACGGCGCCGG</t>
  </si>
  <si>
    <t>TGCTGCTCATCATCTTCCTGGCCTTGGGCG</t>
  </si>
  <si>
    <t>GGAAGTTGCAGTGGGCTGAGATCACGCCAC</t>
  </si>
  <si>
    <t>TGCTGTTCCTTCCATACCACAAAGACGTTT</t>
  </si>
  <si>
    <t>TTGTGGCCAGGCCCCAGAGGCTCACGCCTG</t>
  </si>
  <si>
    <t>CAACGAATGCCTACTGATCATCTCCCGGGT</t>
  </si>
  <si>
    <t>CCCAGACCCGTCCTAACACCCGCTCGCGCT</t>
  </si>
  <si>
    <t>ATTAGCACCATTTTTAAAAGCCTTTGGCAA</t>
  </si>
  <si>
    <t>TACTGCTCATGGTAGGCACTGGAAGTGCTT</t>
  </si>
  <si>
    <t>GTGCGGGGCTGCCCACGACGGTGCCGCCTG</t>
  </si>
  <si>
    <t>GATGGTGTCTGCTCCACAGTACGTCGCTGC</t>
  </si>
  <si>
    <t>CTCGGGAGGCTGAGGCACAAGAATCGCTTG</t>
  </si>
  <si>
    <t>TCTAGGTACACGGGGATCTAGGTACGCAGT</t>
  </si>
  <si>
    <t>CTTAGGCTGCAGGATGATCTAGGACGCCTC</t>
  </si>
  <si>
    <t>ACTAGCAGGAGGGAATATGGCGGGGCGTAG</t>
  </si>
  <si>
    <t>AAGAGGTCAGATGATGGGACAGTGATGAAA</t>
  </si>
  <si>
    <t>GGGAGAGGCAGGAAGTGCAAGGACCGCGCA</t>
  </si>
  <si>
    <t>CTGTGATATCATAAAAACAATCGTATGTCG</t>
  </si>
  <si>
    <t>CTGTGAAGTCCAAGATCAAGGTGCCGCCAG</t>
  </si>
  <si>
    <t>AATGGCCCCAGCCGCCATCCCCTCCGCCGC</t>
  </si>
  <si>
    <t>TGCAGTGAGCTGAGATTGGGCCACCGCACT</t>
  </si>
  <si>
    <t>CGGGGTTAGGAGAGTCCACAGAGCTTGCGC</t>
  </si>
  <si>
    <t>ACATGCAATCATTTGTGGCCAGAGCGCATA</t>
  </si>
  <si>
    <t>GCTGGAGTGCAGTGGCTATTCACAGGCGCT</t>
  </si>
  <si>
    <t>GAGAGCCTTCCTTCCACCCACCGTGCGCTT</t>
  </si>
  <si>
    <t>TGAAGTTACTGGAAGGTGGTATCCCGCAAA</t>
  </si>
  <si>
    <t>AGTGGCCTCGTGCAGACACAAGGGCGCATC</t>
  </si>
  <si>
    <t>TGAAGAACTATATAAAACATGCCTCAGAAT</t>
  </si>
  <si>
    <t>TTGGGACTATGCCCCTGTCCTATAAAGATA</t>
  </si>
  <si>
    <t>ACTAGCATCATTTCTAATGCATGATAGATG</t>
  </si>
  <si>
    <t>CTTTGCCTGCTTGAGTACATTGTTCAGCAA</t>
  </si>
  <si>
    <t>TCTCGATCTCCTGACCTTGTGATCCGCCAG</t>
  </si>
  <si>
    <t>TGTAGTAGAGTTTGAAGTCAGGTAGCGTGA</t>
  </si>
  <si>
    <t>ACGTGCATATGAGTGTGCATATGGGTGATT</t>
  </si>
  <si>
    <t>GGGCGCATGCGCCGGGCTTCCAGGCGCCCC</t>
  </si>
  <si>
    <t>CCTTGGATAGATCTCTTCCCCTTCCTGGCA</t>
  </si>
  <si>
    <t>TCCTGGCCTCAGCCTCCCGAAGTACTGGGA</t>
  </si>
  <si>
    <t>CACAGAAATGCTCCATCTTCCCATCGCTGA</t>
  </si>
  <si>
    <t>TACAGTGGTGCAATCTTGGCTCACCGCAAC</t>
  </si>
  <si>
    <t>CTACGCGTGCGGAGATTGCGGCCGCGCCTT</t>
  </si>
  <si>
    <t>CGCAGCTCCTGGGAGATGAAGCGGCGCAGG</t>
  </si>
  <si>
    <t>GGCCGGTTGCGTGGTTTCTGGCGCCGCCTG</t>
  </si>
  <si>
    <t>CTTTGCGCCGCGCTGTGCGCTTCCCGGAGG</t>
  </si>
  <si>
    <t>TGCGGGGGTTTGCCCAGCTGGGCCTCGGGC</t>
  </si>
  <si>
    <t>ATGTGCATGGACAGTTCTGGCTCTAAGGGG</t>
  </si>
  <si>
    <t>GTGAGGGGTGGCATCAGTAATTATACGGTG</t>
  </si>
  <si>
    <t>CCCTGCCCCACCATGAGTGTGACCCGCTCT</t>
  </si>
  <si>
    <t>AAATGGTGAGGAAGAAAACAGGAAACGTAG</t>
  </si>
  <si>
    <t>CCTGGAGAGCGAAGGCTTCCAGACCTGCCA</t>
  </si>
  <si>
    <t>CTATGTGAGGGAAAGTTTATTACAGCGTTG</t>
  </si>
  <si>
    <t>CCTGGCATCTCACACAGCCAGGGGCGCTGG</t>
  </si>
  <si>
    <t>ACCTGGGCGAAAGAGCGGAAGCGGCGCCGC</t>
  </si>
  <si>
    <t>CTGAGCTCAGGTGATCCACCTGCCTCGGTC</t>
  </si>
  <si>
    <t>CACTGGCCCTTCCCAGGGTCCCTGGCGGGG</t>
  </si>
  <si>
    <t>GGAGGTTGCAGTGAGCCGAGATCGCGCCAC</t>
  </si>
  <si>
    <t>TGGTGAAATCAATGACAGACAAAGACGCCG</t>
  </si>
  <si>
    <t>GAGAGACTTTACAGACCTCACGGGTAGAAT</t>
  </si>
  <si>
    <t>CACCGGCCTCCTATGCCTTCTTTCCGGGCC</t>
  </si>
  <si>
    <t>TTGAGGGGGTTTGTCCTTCAGTCACGCTTC</t>
  </si>
  <si>
    <t>AGCTGCCTTACCAGTGACTCTTGACGCGTA</t>
  </si>
  <si>
    <t>CAGTGAGCTCCTCAAAAGATTAAATAGGGT</t>
  </si>
  <si>
    <t>CCTGGCAGCTGGTCTCTCCAGCCACGCCCA</t>
  </si>
  <si>
    <t>GGGTGAGGGATAAAAGACTACAAATATGGT</t>
  </si>
  <si>
    <t>TTTGGTTACATGGATAAGTTCTTAGTGGTG</t>
  </si>
  <si>
    <t>GCCTGCGCTGCTTTCCTGTCATCACGCAGG</t>
  </si>
  <si>
    <t>GGGTGGAGCACCAGTACCAGTAATCGCGGA</t>
  </si>
  <si>
    <t>ACCAGAGCTTCCCGCGTAGCCAGGCGCGTG</t>
  </si>
  <si>
    <t>ATATGTTCTGCGGGACCCCCTGCACGCAGC</t>
  </si>
  <si>
    <t>AGCAGTTCTTGAATAAAAGATTAAATGAAT</t>
  </si>
  <si>
    <t>TCTCGAATTCCCAACCTCATGATCCGCCCG</t>
  </si>
  <si>
    <t>CCGAGGCTTTGACCCCCTGAATCAGCGTCG</t>
  </si>
  <si>
    <t>CAAGGTCAGGAGATCGAGACCATCCTGGCT</t>
  </si>
  <si>
    <t>GCTGGGATTACAGGCGTGAGCCACCGCACC</t>
  </si>
  <si>
    <t>GTCGGATCCTGCAGCCAAATCTCTGAGCTG</t>
  </si>
  <si>
    <t>AATGGGGCACTGCCTAGTGGAGCTGTGAGA</t>
  </si>
  <si>
    <t>GAGGGGCAGAGGTTGCAGTGAGTCAAGATC</t>
  </si>
  <si>
    <t>GCTGGGACTACAGGTGCCCGCCACCGCGCC</t>
  </si>
  <si>
    <t>CCTGGGTGTGCTGGCACACCCCTGTAGTCC</t>
  </si>
  <si>
    <t>GGGAGCATTCGAAGTTCCATTAGCAAGCTC</t>
  </si>
  <si>
    <t>TGTTGATAGGTGCACCACTCTCCTCGCGCA</t>
  </si>
  <si>
    <t>AATGGCTTTTCAAATCTGATGGTATTGGCT</t>
  </si>
  <si>
    <t>CCATGGCCCACGATGACTTTGAATGCGTCG</t>
  </si>
  <si>
    <t>GGCAGGCTCGTTGCTAGGCAACCGCGCGGC</t>
  </si>
  <si>
    <t>TAAGGCATCCCTTTGCTCCTCCCTCGCCTT</t>
  </si>
  <si>
    <t>TTCTGGCCAATCTGAGTGAATGCTCGCATT</t>
  </si>
  <si>
    <t>TTTAGGAGGAAAGGAATCTGTGAGCGCAGT</t>
  </si>
  <si>
    <t>AGACGGAGTTTCGCTCTTGTTGCCCAGGCT</t>
  </si>
  <si>
    <t>AGGTGCAGGTGGCGCGGCGGCCCCCGCTAA</t>
  </si>
  <si>
    <t>GCTGGGATTACAGGTGTGAGCCACCGCACC</t>
  </si>
  <si>
    <t>CTGAGGCTTGAGTAGGTAAACAAAGTGGCC</t>
  </si>
  <si>
    <t>AGAAGTATTCGCCGTCATCACGCACGCTCA</t>
  </si>
  <si>
    <t>TCTTGGGACTCCCTAATTAAACCTGCGTGA</t>
  </si>
  <si>
    <t>GGTTGCAGTGAGCCATGATTGTGCCGCTGC</t>
  </si>
  <si>
    <t>AGCTGGTGCTGAGGCTGCCCTTTCCGCCAC</t>
  </si>
  <si>
    <t>TGGGGCACCCCAGTGCCCGACTGTATGAGC</t>
  </si>
  <si>
    <t>TGCTGGAGAGAGGGCAGCTCTTTTTGGAGG</t>
  </si>
  <si>
    <t>CTCTGCCACCCTCTTGCTGTGTGTCGCTTG</t>
  </si>
  <si>
    <t>AATTGTTATATTATCTCACTGAATTAGCCC</t>
  </si>
  <si>
    <t>TGGAGTTATGTCATAAGGAGGATTATGCCT</t>
  </si>
  <si>
    <t>ACCTGACCTATGACAAAGATGACAGCGCTG</t>
  </si>
  <si>
    <t>CCGAGTTGTGGCTCTGTCAGTTCCCGCAGG</t>
  </si>
  <si>
    <t>TATTGAGATGGAGTCTCACTCTGTCGCCCA</t>
  </si>
  <si>
    <t>GCTGGGATTACAGGTATGAGCCACCGCGCC</t>
  </si>
  <si>
    <t>TTGTGGAGGACCAGCTCCAGCTGCCGCCCT</t>
  </si>
  <si>
    <t>GTATGGTACCTCACAGGGAGGGGCAAGATG</t>
  </si>
  <si>
    <t>GGGCGCCCGCAGCCCCCACTCCCTCGCCGC</t>
  </si>
  <si>
    <t>GGAGGGTGCACTAGGCCACATCCTGTGTTC</t>
  </si>
  <si>
    <t>TCTTGACCTCGTGATCTGCCCACCTCGGCC</t>
  </si>
  <si>
    <t>AAAGGAAAACAGTATTTCCCTCACCGCATC</t>
  </si>
  <si>
    <t>CTAGGTGACGAGTTAGTGGGTGCAGCGCAC</t>
  </si>
  <si>
    <t>ACAGGTTCTCAGCCCCAGCTGCGCCCGGGA</t>
  </si>
  <si>
    <t>GGTTGTTGCAGTGAGCCGAGATCGCGCCAC</t>
  </si>
  <si>
    <t>TGCAGGACGATTACATCTTCTTTAAGGTAA</t>
  </si>
  <si>
    <t>CCATGTCTTTACTTCCCTGCATCCCGCTGC</t>
  </si>
  <si>
    <t>AATGGGCTTGAATTTGCATTAGATCAGATT</t>
  </si>
  <si>
    <t>AAAAGAATTAAAATTAGGATCTCAAAGAAA</t>
  </si>
  <si>
    <t>GGAAGAAGGCCGAAGTCACAGGGACGCAGG</t>
  </si>
  <si>
    <t>ACAGGGAAAGGGTGTACGTGCTCCCGCAAA</t>
  </si>
  <si>
    <t>GCCTGAGTCTTCGGGAGGGGTCTGGTGTCT</t>
  </si>
  <si>
    <t>AGTCGATGTCTCTGGCAGTGACCTCGCAGT</t>
  </si>
  <si>
    <t>ATGAGCTGGTGGAGAGCAGCCTGGCAAAAT</t>
  </si>
  <si>
    <t>GGAGGGGTTTGGGTCATGGGATCTGTGACA</t>
  </si>
  <si>
    <t>ACTCGGAGCAGTGTCTGGCATAGAGCGAGA</t>
  </si>
  <si>
    <t>TCGGGGGCCCGGTGCGGCCTGTGTTGGTGG</t>
  </si>
  <si>
    <t>CTGGGGCAGCCCCTTCCATGGCACGTGGCC</t>
  </si>
  <si>
    <t>AAGTGAGGAGCGCCTCTGCCCGGCCGCCCC</t>
  </si>
  <si>
    <t>AGAGGTTGCAGTGAGCTGAGATCGCGCCAC</t>
  </si>
  <si>
    <t>TCTGGGGTATGCCTGTGGTACTGACGCAAT</t>
  </si>
  <si>
    <t>TGCAGTGAGCCGAGACTGCACCACCGCACT</t>
  </si>
  <si>
    <t>CTCTGCGGCCCTCAGTTTCCCCATCTGTAA</t>
  </si>
  <si>
    <t>AAGAGACAGACTTGGAAGGTGGCAGTGGGT</t>
  </si>
  <si>
    <t>TTTGGCCGGGTGCGCGGTAGCTCACGCCTG</t>
  </si>
  <si>
    <t>TATAGATATAGCTTTTAAGAGCCGATGCAA</t>
  </si>
  <si>
    <t>AAAGGGATTACAGGCATGAGCCACCGCACG</t>
  </si>
  <si>
    <t>CAGCGTGGCCAGATGGGCTGCCAGCGCACA</t>
  </si>
  <si>
    <t>GGGAGCTTTAAAAACTACTAGTACCTGTGT</t>
  </si>
  <si>
    <t>TACAGCAAGTTGCGGACCCTCCTGCTGCGC</t>
  </si>
  <si>
    <t>GTAAGAAGTGTGAACAGAGAGAATGAAAGG</t>
  </si>
  <si>
    <t>TCATGTTAAATAGTCTCATATTATTAGTTG</t>
  </si>
  <si>
    <t>GCCTGGTTCTTGTGAGATTTTAGAGAGTAA</t>
  </si>
  <si>
    <t>GGAGGGCAACGAAGGGGCAGGAGGCGCTGC</t>
  </si>
  <si>
    <t>CGCAGGGCCAGGCCCGTGACCATCCGCAAA</t>
  </si>
  <si>
    <t>GTTTGTATTGATTCTACAGCTTGCCGCTTC</t>
  </si>
  <si>
    <t>GCTGGGATTACAGGTGTGAGCCACCGCACT</t>
  </si>
  <si>
    <t>CTTTGAGTGCATCACCCTCCCTGTCGCTTC</t>
  </si>
  <si>
    <t>AACAGCTGAGAGTCCATTTGGCTCCGCCCC</t>
  </si>
  <si>
    <t>ATTTGTAAGAAAAATGCATAAATTAGGGAA</t>
  </si>
  <si>
    <t>TCTCGAACTCCTGACCTCATGATTCGCCCA</t>
  </si>
  <si>
    <t>CCCTGAGATGGAGTCTTGCTCTGTCGCCCA</t>
  </si>
  <si>
    <t>TTCAGTGGCGCGATCTCGGCTCACCGCAAG</t>
  </si>
  <si>
    <t>GCAGGGCCGTGGGGAGGCCAGTCATAGGTC</t>
  </si>
  <si>
    <t>TATTGCAAGTCGTACAAGGTCTCCTAGCAA</t>
  </si>
  <si>
    <t>ACGCGGACGCCTGCCGTAAAGGATGACCTC</t>
  </si>
  <si>
    <t>TTTAGAGATGGGCTCTCACTCTGTCGCCCA</t>
  </si>
  <si>
    <t>CTTTGGACTAGCATTTATGCTTGCAGGTGT</t>
  </si>
  <si>
    <t>ACATGCATATTTGTGGGCAACAACCGCATC</t>
  </si>
  <si>
    <t>TTATGTCCAATGTCTCCAATGATACAGAGG</t>
  </si>
  <si>
    <t>TGTAGTAACCCGGGTCCGGGGCCTCGGTGG</t>
  </si>
  <si>
    <t>ATTTGATACTGTTCTGATTACTAACAGATC</t>
  </si>
  <si>
    <t>GCACGTACCCAGTACCCCGCGGCGCGCACC</t>
  </si>
  <si>
    <t>CTGGGGAGGCTGAGGCAGGAAGATCGCTTG</t>
  </si>
  <si>
    <t>TTTTGAGATGCAGTCTCACTCTGTCGCCCA</t>
  </si>
  <si>
    <t>CACAGGGCATTGAAAATTTAGGCTCGCAGA</t>
  </si>
  <si>
    <t>TGCCGCCGATACCACCGCCGCCGCCGCCGC</t>
  </si>
  <si>
    <t>GCAGGATGACTGCCAAGACAGAAACGCATT</t>
  </si>
  <si>
    <t>GACAGAATCTCACTCTGTCAGCCACGCTGG</t>
  </si>
  <si>
    <t>CTCTGCCTCTTTCCCATCAGTCAGCTGCTT</t>
  </si>
  <si>
    <t>TGGAGTCTGGACTTCCCACCTCGGCTGAGG</t>
  </si>
  <si>
    <t>CCAGGGAGCCCATGTTCAGGGAAGGAAGGC</t>
  </si>
  <si>
    <t>GGCTGCTCTCCAACTCCTGACCTCAAGTGA</t>
  </si>
  <si>
    <t>TGGGGTTTCACCATGTTGGCCAGGCCGGTC</t>
  </si>
  <si>
    <t>CGGCGCCCGAAGGCCAGGTTCACGGCGTCG</t>
  </si>
  <si>
    <t>GAACGCCTTTTCTAGCATGGGCCTCGCGGT</t>
  </si>
  <si>
    <t>TCTCGAACTCCTGACCTTGTGATCCGCCCA</t>
  </si>
  <si>
    <t>AGCAGCTGGCTCGCGTCTGGGTCCCGCGGC</t>
  </si>
  <si>
    <t>ATTTGGTTCTCTGTTTATCTGTTATTGGTG</t>
  </si>
  <si>
    <t>GGTAGGCGGGACACAAGGTACGGCCGCCTT</t>
  </si>
  <si>
    <t>TCCAGGAGACAGGAGAAAAGGACCCGCTGT</t>
  </si>
  <si>
    <t>CTCGGGAGGCTGAGGCACGAGAATCGCTTG</t>
  </si>
  <si>
    <t>TGGTGGTGCTCACGGCTCATTCCCCATGGT</t>
  </si>
  <si>
    <t>TCCTGCGCGCGCTGCGCGTGCACTCGGTGG</t>
  </si>
  <si>
    <t>TGAGGCTTTGAGTAAGGAAGGAGGCGCTCA</t>
  </si>
  <si>
    <t>TTTTGAGACAGAGTCTCGCTCTGTCGCCTA</t>
  </si>
  <si>
    <t>GACTGTTTCAATATTTACAACATTTAGAAA</t>
  </si>
  <si>
    <t>ATAAGAAAAAGTTATTCAAGGATTTAGGAT</t>
  </si>
  <si>
    <t>GATTGAACCCAGGAGGTGGAGGTTGCGGTG</t>
  </si>
  <si>
    <t>CACCGCCACGCGTCAGTCCCCAGCCGCCCG</t>
  </si>
  <si>
    <t>ACATGTCTGGCCCTCTGGGCCTCCCGCTCA</t>
  </si>
  <si>
    <t>CACTGCCGCCGCCGCCGCCGCCTCCGCTGC</t>
  </si>
  <si>
    <t>TTCAGGGGGCTTTGGGCCTTCTCAGTGGTG</t>
  </si>
  <si>
    <t>GAGGGCTAGAGATGGCCCTGAATTCGCCCT</t>
  </si>
  <si>
    <t>CAACGCTGCAGACGTACTTAGTACCGCTGA</t>
  </si>
  <si>
    <t>AAGGGGACCAGCTGCGGTGGCTCACGCTTG</t>
  </si>
  <si>
    <t>TTTTGAGACAGTCTCTCACTCTGTCGCCCA</t>
  </si>
  <si>
    <t>CGTGGGTAAAAAAAAAATCTAAGATAGAAA</t>
  </si>
  <si>
    <t>TTTTGCTCTGTCACCTAAGCTGGAGTGTAG</t>
  </si>
  <si>
    <t>CGAAGGCGCGGAGCAGGGAGGATGCGCTGC</t>
  </si>
  <si>
    <t>CCCAGCTTTCTACTCAACGTCTTCTGGCCT</t>
  </si>
  <si>
    <t>TCATGTTATTCAATTAAGAAATACTCGGCC</t>
  </si>
  <si>
    <t>CCAGGACCTGTATTCCAGCCTTCCCGCTTG</t>
  </si>
  <si>
    <t>GCGGGATAAATCTCCTTGTTTGCCCGCTGC</t>
  </si>
  <si>
    <t>TTTTGAGATGGAGTTTCACTCTGTCGCCCA</t>
  </si>
  <si>
    <t>ACCAGGAACCAGGGTAGTTACCAGCTGCCT</t>
  </si>
  <si>
    <t>ACCAGAGCCACTGTGACCTTCCCCTCGAGT</t>
  </si>
  <si>
    <t>CTTGGGAGGCTGAGGCAGGGGAATCGCTTG</t>
  </si>
  <si>
    <t>CATCGGGCTTCCCACAATCCAGGCTCGGGT</t>
  </si>
  <si>
    <t>CAAGGCTGAAGTGTGCCACTTCCACAGTCT</t>
  </si>
  <si>
    <t>CAGAGGGGCAGTGGCTCCAAATACCGCCCC</t>
  </si>
  <si>
    <t>TAAGGAACTTTCGCACAGATTGCACTGGTC</t>
  </si>
  <si>
    <t>GTCAGTCACCTGGTGCTGGTGACAAGGAAT</t>
  </si>
  <si>
    <t>CGTGGAGCTGGCTCATTGCTCCCCACGTGG</t>
  </si>
  <si>
    <t>GTTTGCGTTGCCACTGAGGTTCCTCGCTTG</t>
  </si>
  <si>
    <t>AGATGGACTTGTCTGATTTTCATGTAGACC</t>
  </si>
  <si>
    <t>GGCAGATGGAGCTCCCCTTTACTTACGGTA</t>
  </si>
  <si>
    <t>TGTTGAAGGTCCACTGTCCACAAAGTGGTT</t>
  </si>
  <si>
    <t>GCAAGCTCCACCCCCCCGGGTTCACGCCAT</t>
  </si>
  <si>
    <t>AGCAGCAGGTAGGAACCTGGGCCCCGCAGC</t>
  </si>
  <si>
    <t>CTGGGATTACAGGTGTGAGCCACCATGCCC</t>
  </si>
  <si>
    <t>AGCAGACCCTTCACCCCGGCCACTCGCATC</t>
  </si>
  <si>
    <t>CTCAGGAGGCTGAGGCATGAGAATCGCTTT</t>
  </si>
  <si>
    <t>CTCGGGAGGCAGAGGCAGGAGGATCGCTTG</t>
  </si>
  <si>
    <t>TGCAGTGGTGTGATCATAGCTTACCGCAGC</t>
  </si>
  <si>
    <t>TTCTGCATCTATTGAGATAATCATGTGGTT</t>
  </si>
  <si>
    <t>GAGAGACCGAGAGGGGGCCAAGCGCGCTCT</t>
  </si>
  <si>
    <t>AAGGGGCTTATTCAGATAATTTAGAAGCAT</t>
  </si>
  <si>
    <t>AAAAGAACCTATTCAAAAGATCAAGTGACA</t>
  </si>
  <si>
    <t>TTTTGACCTCCTCTCATGAATCATGAGTGT</t>
  </si>
  <si>
    <t>GGCAGCACACTCCTTTAAACATTCCAGGAA</t>
  </si>
  <si>
    <t>TGCAGAGAACTCTTTCATGAAAGTCAGTTG</t>
  </si>
  <si>
    <t>TTTGGGAGGCTGAGGTGGGCGGATCGCTTG</t>
  </si>
  <si>
    <t>ACCCGCCTTCCGGGCCGCTCACTCCGCGCC</t>
  </si>
  <si>
    <t>AGTGGGCTGTTTCCCTTGTGGATCCGCGTC</t>
  </si>
  <si>
    <t>CTTTGGCGACCCGGGTCAGCCGGCCGCCCC</t>
  </si>
  <si>
    <t>CAGAGGTCCTGCGGCTCCCGCGCAGCGGGT</t>
  </si>
  <si>
    <t>TTCTGGATATTAGCCCTTTGTCAGATGAGT</t>
  </si>
  <si>
    <t>GCTGGGATTACAGGTGTGAGTCACCGCACC</t>
  </si>
  <si>
    <t>TGCAGGCGTGGCCCGGGCTCAGCGCGCTCC</t>
  </si>
  <si>
    <t>GTGTGGCTCGCTTCTTCAGTGCCCCGCTGC</t>
  </si>
  <si>
    <t>ATCAGCATGGTACAGAAGAGAATGGAAGAG</t>
  </si>
  <si>
    <t>TTTTGAAGTTTGAGAAATCAGATTGTGTGT</t>
  </si>
  <si>
    <t>AAGAGGCAAAGTGCTCATTTATAATGGGAA</t>
  </si>
  <si>
    <t>TTCTGCTGAAGAGTGGTATATTTCTGGGGA</t>
  </si>
  <si>
    <t>AGAGGCTGGCACCGGGCTGGGTTCCGCCGG</t>
  </si>
  <si>
    <t>GAAAGTTGCAAAAATGACATTGTTATGCAT</t>
  </si>
  <si>
    <t>AGAGGATGATATTACTCCCAGTACCGCAGG</t>
  </si>
  <si>
    <t>CAAAGGATGGAGGCAGGACATTGCCGCTTC</t>
  </si>
  <si>
    <t>CACTGCACTCCAGCCTGGGTGGCACAGTGA</t>
  </si>
  <si>
    <t>TGAAGAAGAGAAGGCTGTAGAAAAGTGGGA</t>
  </si>
  <si>
    <t>TCGTGTGTGTGTGTGTGTGTGTGTGTGTGT</t>
  </si>
  <si>
    <t>CGAGGTCAGGAGATCGAGACCATCCCGGCT</t>
  </si>
  <si>
    <t>CCCTGCGGCGAGGCGGGTCCCGGCCGCGCC</t>
  </si>
  <si>
    <t>GCCCGCCCCGCCCGCCCCTCTGGCCGCCCC</t>
  </si>
  <si>
    <t>TCTCGCCCAGGCCGTGGTAGCTTCCGCGCC</t>
  </si>
  <si>
    <t>TCCCGCAATGGCCGTGGCTGGCTGCGCTCC</t>
  </si>
  <si>
    <t>TCTTGGGAGGAGGAGGAGTTAGAGCGCAGT</t>
  </si>
  <si>
    <t>TAAAGATACAGACTGAAATGTTACCAGATA</t>
  </si>
  <si>
    <t>CCGGGGCGGCGTGGGAACCCCACGCCGGGG</t>
  </si>
  <si>
    <t>TTTTGAGATGGAGTCTTGCTCTGTCGCTCA</t>
  </si>
  <si>
    <t>TCCAGCTGGCCCGCAAGCGCCGCACGCAGC</t>
  </si>
  <si>
    <t>GGAAGTTTTCTCTGTCCTCTACATCTGGGG</t>
  </si>
  <si>
    <t>GCAAGAACTTGTCCAAAAAAAGGTTTGGGA</t>
  </si>
  <si>
    <t>CCCAGCTGCAGGACCTGGGAGCCCAAGCCC</t>
  </si>
  <si>
    <t>GAGTGAGGGATTTTGGAGAAAGAGCGCAGA</t>
  </si>
  <si>
    <t>GGGCGGGGGGCGGAGCCGAGCGCGCGCCCC</t>
  </si>
  <si>
    <t>ACATGCCTGGCACAGCAGGCAGAGCGCACT</t>
  </si>
  <si>
    <t>CTTAGTGACCTTGAAGTCCTCATCCAGACT</t>
  </si>
  <si>
    <t>TCCAGGGCAAACCAGGAATCAGCTCGCAGG</t>
  </si>
  <si>
    <t>TGAAGCTAAACACCTTCATCATCTGTGGGC</t>
  </si>
  <si>
    <t>TTTTGAGATAGAGTCTTGCTCTGTCGCCCA</t>
  </si>
  <si>
    <t>ATCAGGTCGAATGCTACATTTACTCGCTGA</t>
  </si>
  <si>
    <t>TGGAGCTGTTCAAAGTCTTTGTGTGAACAG</t>
  </si>
  <si>
    <t>ATCAGATACAGTCCCTGTCAAGACGTGACC</t>
  </si>
  <si>
    <t>TCGTGGATAGGAAGAACAAATATTGTGAAA</t>
  </si>
  <si>
    <t>TCTTGATCTCCTGACCTCGTGATCCGCCCA</t>
  </si>
  <si>
    <t>TGGTGTCTGGTGAGGGCTGATCTCCGCAGC</t>
  </si>
  <si>
    <t>CCTAGACTCCTTATATTTACTTGTCAGATA</t>
  </si>
  <si>
    <t>ATGTGGAAATTCTCCCTATTCACTACGGTA</t>
  </si>
  <si>
    <t>GAGGGAGAAGGATTTGAATGCTGATAGGGA</t>
  </si>
  <si>
    <t>TTGGGAAACACTAGTAAAATGAATCAGGAA</t>
  </si>
  <si>
    <t>AGAAGCCACCTGGAATATTCAAGCTAGAGA</t>
  </si>
  <si>
    <t>GTGGGAGGCAATTCATGCTCTTTTCGCCAG</t>
  </si>
  <si>
    <t>GAAGGGGCTGGCTGCGCGCCCCTCCGCTCC</t>
  </si>
  <si>
    <t>AGGTGTCAATGTGTATCTCATCCACATGGT</t>
  </si>
  <si>
    <t>GAGAGCCAAGGGAGGCGCCAGGCCCGCGGG</t>
  </si>
  <si>
    <t>CTCAGGAGGCTGAGGCACGAAAATCGCTTG</t>
  </si>
  <si>
    <t>GCTAGGATTACAGGCATGAGCCACCGCACC</t>
  </si>
  <si>
    <t>ACCAGTCCTTTCTTATGTAATTGTCAGGAG</t>
  </si>
  <si>
    <t>GGAGGCTGAGACAGGAGTATCGCTCGCATC</t>
  </si>
  <si>
    <t>GCTGGGATTACAGGCGTGAGCCACCGCGCC</t>
  </si>
  <si>
    <t>GGTGGTTCGGCCTGGAGACCAGCACTGTCT</t>
  </si>
  <si>
    <t>TCTCGATCTCCTGACCTCGTGATCCGCCTG</t>
  </si>
  <si>
    <t>CTGTGTGCAACCTTGCCCATTAGCCAGTTC</t>
  </si>
  <si>
    <t>ATGTGGCCGCATACTCGGCCTCCTTGGAGG</t>
  </si>
  <si>
    <t>GTTTGATCCCTTAATGGAAGGCGTGTGTTC</t>
  </si>
  <si>
    <t>TGGGGGCAGGGCAGGAAGGAGCGGCGCCTC</t>
  </si>
  <si>
    <t>TCTTGTTGCCCAGGCTGGAGTGCAATGGCA</t>
  </si>
  <si>
    <t>AGGGGCGGGCGAATGTGTTGCGCTCGCCGT</t>
  </si>
  <si>
    <t>AGCCGAGATCACGCCACTGCACTCCAGCCT</t>
  </si>
  <si>
    <t>GCTGGGAGAGGGGTGCACCATAGCCGCTCT</t>
  </si>
  <si>
    <t>ATTAGCTTTGCATGTACTACCTTTTAGAAA</t>
  </si>
  <si>
    <t>TGAAGATGCATGTTGAGAATTTTCAGGTGA</t>
  </si>
  <si>
    <t>ATATGTATGAAATTTCTTTCTGAGGTGATG</t>
  </si>
  <si>
    <t>ACCTGGATATGGGAATTGGATACTTAGAAG</t>
  </si>
  <si>
    <t>AGATGGTTCAAATAGTTTCAGTGCCGCATC</t>
  </si>
  <si>
    <t>CACTGATATTTTGGTAATATCACCTAGTGT</t>
  </si>
  <si>
    <t>AGGGGCCTGCTGAGTCCAGGCAGCCGCGAG</t>
  </si>
  <si>
    <t>GAGGGTAAGGTAGGGGGATATCTTGAGCCC</t>
  </si>
  <si>
    <t>ACTAGCAGCAAAACAGAAACAAAATAGGAA</t>
  </si>
  <si>
    <t>TATAGTAGGTAAGACTTCGTCAAAGAGGTC</t>
  </si>
  <si>
    <t>CACTGAGATGGGTGGGAAAAAATGCGCTGA</t>
  </si>
  <si>
    <t>TCCTGACCTCGTGATCCGCCCATCTCGGCC</t>
  </si>
  <si>
    <t>AGGAGGCCGGGCAGAGGCACTCCTCGCTTC</t>
  </si>
  <si>
    <t>CTCGGGAGGCTGGGGTAGGAGAATCGCTTG</t>
  </si>
  <si>
    <t>TCCTGAAACCACCCCTGCCACCATCTGTGG</t>
  </si>
  <si>
    <t>CTTTGGAGTTATCTACCCAACAAGATGCCT</t>
  </si>
  <si>
    <t>TCTCGATCTCCTGACCTCGTGATCCGCCCG</t>
  </si>
  <si>
    <t>GCTAGAATCAAAAGTTAGTCTTCTCAGACT</t>
  </si>
  <si>
    <t>AGATGGGGGCTTTTGCCAGATGGTCAAATT</t>
  </si>
  <si>
    <t>CTTTGGCACCATGAGTGCAGAGCCGAGTAA</t>
  </si>
  <si>
    <t>ATGTGAGTACATTTGCAGAAATGTACGTAG</t>
  </si>
  <si>
    <t>GATGGGATTACAGGCATGAGCCACCGCACC</t>
  </si>
  <si>
    <t>TCCGGGGTCCCCTGGGGGTTACCCCGCAGC</t>
  </si>
  <si>
    <t>GACAGGGTGAAACCCTGTGTGTGTGTGCGT</t>
  </si>
  <si>
    <t>CTTGGGAGGCTGAGTCACAAGAACCGCTTG</t>
  </si>
  <si>
    <t>TGCTGTGCCAGGCACACACAGAGCCTGCAC</t>
  </si>
  <si>
    <t>CGAGGTCAAGAGCTCAAGATCATCCTGGCC</t>
  </si>
  <si>
    <t>GTGGGGCATTTCTGGCTCCGATGCCGCAGC</t>
  </si>
  <si>
    <t>TTTTGTTTTTCTGAGATGGAGTCTCGCTGT</t>
  </si>
  <si>
    <t>TGTTGCCCAGGCTGGAGTGCAATGGCGCAA</t>
  </si>
  <si>
    <t>GCAGGGGTTTTAGGCTCATTAGTACCGAAT</t>
  </si>
  <si>
    <t>TTTTGGAAATAAACTTCTTTCCAAGAGTGA</t>
  </si>
  <si>
    <t>TCTTGATCTCCTGACCTCGTGATCCGCCTG</t>
  </si>
  <si>
    <t>AGGAGCTCATTGCCAAGTTAGATCAGGCAG</t>
  </si>
  <si>
    <t>CCCGGAGCGCCAGGCCCTGCGGGCCGCCTG</t>
  </si>
  <si>
    <t>GGATGATGGTGATGATGGACAAAGACGATG</t>
  </si>
  <si>
    <t>TCTTGAGACAGAGTCTCGCTCTGTCGCCCA</t>
  </si>
  <si>
    <t>ATGGGTGGCGTTGAGCACCTCTTCCTGTTC</t>
  </si>
  <si>
    <t>GGGAGGCTCAGGCATGGCGGGCTGCAGGTC</t>
  </si>
  <si>
    <t>AACTGAACCAGAATAAAGTTGAGACAGGAG</t>
  </si>
  <si>
    <t>ATACGATTTATATTTAAGCTTTCTCGCTTA</t>
  </si>
  <si>
    <t>AGGGGGAAAAAGTTTAAGAGAATAGAGGAA</t>
  </si>
  <si>
    <t>GGAGGCCTCAGCCAGTAGCTGGAACTGGCC</t>
  </si>
  <si>
    <t>CTTGGGAGGCTGAAGCAGGAGAACCGCTTG</t>
  </si>
  <si>
    <t>TCCGGGATGGTGTTACAGGAAGGGATGTCA</t>
  </si>
  <si>
    <t>CGGGGCGCCCCACCGGCGTGCGGCCGCGCC</t>
  </si>
  <si>
    <t>CGGAGCTGCGCACCCCCAGCATCCCGCGCC</t>
  </si>
  <si>
    <t>CCGGGGCCTGGCCTTGGTTGGAGTCGCACA</t>
  </si>
  <si>
    <t>ATCTGTATGGCTCCCTAGCGTTTTTAGGGA</t>
  </si>
  <si>
    <t>TGGTGGGCGCCCCTCCTCCAGCCTCGCTGC</t>
  </si>
  <si>
    <t>CACTGATCTGTTTCTAAACATCCTGTGAGC</t>
  </si>
  <si>
    <t>GCGGGCAGGGGTAGGGCTTCTCGCCGCTGT</t>
  </si>
  <si>
    <t>GCTTGGGAAAGAGAACTCAAACCTGAAGAG</t>
  </si>
  <si>
    <t>CAGGGCAGGACCAGGCATGAGGACCTGCAG</t>
  </si>
  <si>
    <t>GACGGATTCACAGACGAATTCTACCAGAGG</t>
  </si>
  <si>
    <t>AGAGGTTGTGGTGAGCCGAGATCGCGCCAT</t>
  </si>
  <si>
    <t>TCTAGAAAAAGTAAATTATGGGAGTCGGCG</t>
  </si>
  <si>
    <t>TGTTGAGACAGAGTCTTGCTCTGTCGCCCA</t>
  </si>
  <si>
    <t>TCATGTGAAGTGAGGTACCTCTTTTAGGGA</t>
  </si>
  <si>
    <t>CCTCGCCGCTTGGCGCTGTCGCCTCGCCCT</t>
  </si>
  <si>
    <t>CTTTGGGTCACTAAAGATTGTTTCTAGACA</t>
  </si>
  <si>
    <t>GGACGCCAGCCTAAGCAGGAGGGAGCGGGG</t>
  </si>
  <si>
    <t>AAGAGCGAGCGGTGCGTGCGGAAGCGCAGG</t>
  </si>
  <si>
    <t>TGGTGGTGTTTACACTGGCTTTTACGCTGC</t>
  </si>
  <si>
    <t>CATGGTCCAAACAAAATGCCTTCACGCTTT</t>
  </si>
  <si>
    <t>ATAAGGTTTACTCTAGTGTTAATTCGCACC</t>
  </si>
  <si>
    <t>ATTGGATGTACCTGGGTCACATGCCGCCCT</t>
  </si>
  <si>
    <t>AGGTGCCGAGACCCGGCCTTGGCCCGCGCG</t>
  </si>
  <si>
    <t>CTGTGACTTGCATGTATACGCCCAGATGGC</t>
  </si>
  <si>
    <t>GGCAGTTGGGCGGTGTGCTGGGCAGCGTCC</t>
  </si>
  <si>
    <t>CCCCGCTGCTGACGCAGCTCCAGCAGGCCC</t>
  </si>
  <si>
    <t>GGAAGACAACTTTTCCACAGACCAGCGTTG</t>
  </si>
  <si>
    <t>CTTGGGAGGTTGAGGCAGGAGAATCGCTTG</t>
  </si>
  <si>
    <t>AAAGGCCGGTGTATCTACAGCCTGACGAGA</t>
  </si>
  <si>
    <t>GGCAGCCTCTTCAGGGGCTAAGTCAGGCTG</t>
  </si>
  <si>
    <t>GTCTGCTTAAAGGAATGTGGCTAACGCACT</t>
  </si>
  <si>
    <t>TCCTGAGACAGAGTCTTGCTCTGTCGCCCA</t>
  </si>
  <si>
    <t>TTCGGCTTCCTGCCAGGCTAGCCCCGCTCC</t>
  </si>
  <si>
    <t>CCTGGGCAAAAAGGGCCAGGTCCTCAGTGA</t>
  </si>
  <si>
    <t>TCTAGCCCACTGTTGGTTATGCAAGTGTGA</t>
  </si>
  <si>
    <t>TTTGGAGATAGAGTCTTGCTCTGTCGCCCA</t>
  </si>
  <si>
    <t>GATTGCGCCACTGCAGTCCGCAGTCCGGCC</t>
  </si>
  <si>
    <t>CTTGGGGGACTGAGGCAGGAGAATCGCTTG</t>
  </si>
  <si>
    <t>TGGAGCTGCTAGAAAGCAGACATTTAGAAG</t>
  </si>
  <si>
    <t>TCCTGACAGCCTAAGCTGTGACTCCGCTGG</t>
  </si>
  <si>
    <t>GATGGGCCCAGGCAACAGCAGCGTCCGGAG</t>
  </si>
  <si>
    <t>ATATGATGAGTTTGAGATTTTTGATGGTAA</t>
  </si>
  <si>
    <t>CTCAGCCCTCCCTCCGGCGAGGCACGCAGG</t>
  </si>
  <si>
    <t>GAGTGCAATGGCACAATCTTGGCTCGCTGC</t>
  </si>
  <si>
    <t>ACCAGCATTTTGTATTTTTCAACACGCAAT</t>
  </si>
  <si>
    <t>ACTTGGGGGGGTTGTCGTTGACATCGCTGA</t>
  </si>
  <si>
    <t>CAAGGGCGCGGCGATGCCTCGGCCCGCGCC</t>
  </si>
  <si>
    <t>GTAGGCCCTGAGCCGACTGTGAATTCGGTG</t>
  </si>
  <si>
    <t>GGCGGGAGAGGTCCGAGCGCGCGCCGCTCC</t>
  </si>
  <si>
    <t>CAATGCAAAGCTTCACAGTCCTGCTAGCAA</t>
  </si>
  <si>
    <t>GCTTGACATAGTCCGGGGGTTCCACTGATG</t>
  </si>
  <si>
    <t>AATCGGGCCAGGCGCGGTGGCTCACGCCTG</t>
  </si>
  <si>
    <t>TCCTGGTAAGCGAGTTTCTTCTTTCGCCTA</t>
  </si>
  <si>
    <t>TCTTGAATTTTCTAGGTGATAAAACGGGAA</t>
  </si>
  <si>
    <t>ATGTGTGTGTACGTGTGTGTGTGTGTGTGT</t>
  </si>
  <si>
    <t>GATAGAAAGTAGTCTGTGCGTTGTTAGCGC</t>
  </si>
  <si>
    <t>ATCTGTCTGAATGTTTAATTAATCAGGAAT</t>
  </si>
  <si>
    <t>GCTGGGATTACAGGTGTGAGCCACCGCGTC</t>
  </si>
  <si>
    <t>GCTGGGATTACAGATGTGAGCATCCGCGTC</t>
  </si>
  <si>
    <t>TATTGATCATTCTTGGGTGTTTCTCGCAGA</t>
  </si>
  <si>
    <t>TGGAGCCAAGAATCTAGAAAGTGAGTGGGA</t>
  </si>
  <si>
    <t>CCAAGCTCATGGCTCTCCCTCACTCGCATC</t>
  </si>
  <si>
    <t>CATGGCCTCAGCCTGGCAGCTAATCAGTTA</t>
  </si>
  <si>
    <t>TACAGATTAAGAGTGATGTTTCTTCGCTGA</t>
  </si>
  <si>
    <t>TTTTGAGATGGAGTCTCCCTCTGTCGCCCA</t>
  </si>
  <si>
    <t>TTGAGGTTTTCCAGAACATGAACTATGCTA</t>
  </si>
  <si>
    <t>AGATGGAGAGAGAGAGGTGTGAGCAAGGAT</t>
  </si>
  <si>
    <t>TTTTGAGACAGAGTCTCACTCTGTCGCCCA</t>
  </si>
  <si>
    <t>GAGCGCCAGGGACACGAGTCCTTGCGCAGT</t>
  </si>
  <si>
    <t>ATTAGGCTTTAACACCGGAGGAAAGCGGAA</t>
  </si>
  <si>
    <t>TCAGGAGGCAGAGATTACAGTGAGCCGAGA</t>
  </si>
  <si>
    <t>TATGGGGCCAGGCACAGTGGCTCACGCCTG</t>
  </si>
  <si>
    <t>ATCAGCAAAATATACATCCTTTATCGCCTC</t>
  </si>
  <si>
    <t>CCCTGTCCTCACAACTTCCTTTCCTTGGTT</t>
  </si>
  <si>
    <t>TAGAGATAGAGTTTTGCCCTGTCACGCAGA</t>
  </si>
  <si>
    <t>TTATGATGACAGAGCTAAGACTTAGCGAGG</t>
  </si>
  <si>
    <t>AGAGGTTGATATTTCTGCCAATATCGCAGG</t>
  </si>
  <si>
    <t>TTGGGATTACAGGTGTGAGCTACCGCGCCT</t>
  </si>
  <si>
    <t>CCAGGTTCCAGCTTGGATCCCAGAACGCTC</t>
  </si>
  <si>
    <t>GCCCGGCGCTCCCGCCCCCCGGCCGCGGAG</t>
  </si>
  <si>
    <t>ATGTGTGCATGTGTCTTTATAGTAGAATGA</t>
  </si>
  <si>
    <t>GAAGGTGAGAAGCAAATCTTTAGTCGCATC</t>
  </si>
  <si>
    <t>CGAGGCAGTGGGGCCCGGGGGGCCCGCTCA</t>
  </si>
  <si>
    <t>CCTGGTGGGGGGAGGGGGTACTGCCGCCAG</t>
  </si>
  <si>
    <t>AGAGGGGACCGACAATACTCTTGGGAAGGG</t>
  </si>
  <si>
    <t>ACGGGGACGCGCCGTCACCCCTCAGCGGGG</t>
  </si>
  <si>
    <t>TGCAGGAGGCCTGCGAGGCCTACCTGGTGG</t>
  </si>
  <si>
    <t>GGCTGCCCCTCGGGACGTGTTCTCAGGCCC</t>
  </si>
  <si>
    <t>GTTTGGAAAATAGTCACTTTTTCACGCTAT</t>
  </si>
  <si>
    <t>CTCGGGAGGCTGAAGCAGGAGAATCGCTTG</t>
  </si>
  <si>
    <t>GTAAGGTCTCAATTGACCAGGGGCCTGCCT</t>
  </si>
  <si>
    <t>CCATGCCCATGTCCCTTGCTGCAGCTGACT</t>
  </si>
  <si>
    <t>CCAGGCACAATCCTAAGTGCTTCTGTGGAT</t>
  </si>
  <si>
    <t>AGGTGGGGGGCGCCTCTGCCCGGCCGCCCC</t>
  </si>
  <si>
    <t>TACCGTGTGTATATTACATAGTTAGCGTAG</t>
  </si>
  <si>
    <t>CAGAGCCAGGATTGGAGTCCACGTCTGCTG</t>
  </si>
  <si>
    <t>CCCAGTGTGGGGCCGCCAAGCCCCCGCCCA</t>
  </si>
  <si>
    <t>ATTTGCCATTGCAGAAGATTTATCAGGTAA</t>
  </si>
  <si>
    <t>GGCTGGTCTCAAGCTCCCGACCTCAAGCAA</t>
  </si>
  <si>
    <t>CTTTGTGTTTTTGAGATGGAGTTTCGCTCT</t>
  </si>
  <si>
    <t>GTGTGGTCATTTGTCACAGCAGCCTCGGGA</t>
  </si>
  <si>
    <t>CATTGATTGAGATGTATCTTGTGGGTGCCT</t>
  </si>
  <si>
    <t>CTAAGATCACGTTTCTAGGAAGAATTGGAG</t>
  </si>
  <si>
    <t>GCCTGACTTGTCCCTTTGTTTTTACGCTTG</t>
  </si>
  <si>
    <t>AAGTGGGGCTGATTCCAACAAGAGGCGCTT</t>
  </si>
  <si>
    <t>ATGGGTGCAGCAAACCACCATGACACGTGT</t>
  </si>
  <si>
    <t>TGGAGCAGCGGCGCACGCTGCACACGCCCA</t>
  </si>
  <si>
    <t>CTCTGTCACCCAGGCTGGAGTGCAGTGGCA</t>
  </si>
  <si>
    <t>TTTTGTTTTTTTCAGACAGAGTGTCGCTCT</t>
  </si>
  <si>
    <t>TGCCGCCATCCTCTGTGGGTGGTGCGCAGG</t>
  </si>
  <si>
    <t>CACGGAGCTTGCGCGTCGCTGGGCTCGGAA</t>
  </si>
  <si>
    <t>GGCCGCTCCCTCACGAGCCTGTGGGCGTGC</t>
  </si>
  <si>
    <t>CCCGGCTCCTCGTCGCGGGTCGGCCGCGGC</t>
  </si>
  <si>
    <t>ATGAGGACATCCTAGGTTAGGCAACCGGTA</t>
  </si>
  <si>
    <t>ATGAGATCCATGAAAGTCAAGGCTTTGTCC</t>
  </si>
  <si>
    <t>CTGGGGAAGCTGAGGTGGGAGAATCGCTGA</t>
  </si>
  <si>
    <t>CTAGGAATGCTGAGGCAGGAGAATCGCTTG</t>
  </si>
  <si>
    <t>TTTGGGTTATAGCAATTCTAGTATGTGATG</t>
  </si>
  <si>
    <t>TGCAGGCTGTGTCTCTGGCACCAGCTGTCT</t>
  </si>
  <si>
    <t>TCTGGCTATTTCCAGCGCTTCCTGCAGGCC</t>
  </si>
  <si>
    <t>AGCCGAGATGGCGCCACTGCACTCCAGCCT</t>
  </si>
  <si>
    <t>ATTTGTTTTTTTGAGATGGAGTTTCGCTCT</t>
  </si>
  <si>
    <t>GTCTGGGCCAGGCACGGTGGCTCACGCTTG</t>
  </si>
  <si>
    <t>TTTTGAGGTGGAGTCTTGCTCTGTCGCCCA</t>
  </si>
  <si>
    <t>CTTGGGAGGCTGAGGCAGGAGAGTCGCTTG</t>
  </si>
  <si>
    <t>TATTGTTTCTGCCTCTGCAGATACTGGGCT</t>
  </si>
  <si>
    <t>AGGAGGAAGACACACACCTCTAGTCCGGTC</t>
  </si>
  <si>
    <t>TTTGGGGCAAATGAGGCTTAGCTAGTGGGG</t>
  </si>
  <si>
    <t>CCCAGAGAACCCTGGAGTTCTGTACGTCCA</t>
  </si>
  <si>
    <t>CTTTGTACGGCTGAAATGTCTGTGCGTCTG</t>
  </si>
  <si>
    <t>TTTGGAGTCTGTTATTCCATTGTACGTCAC</t>
  </si>
  <si>
    <t>GAGAGACATCTCTTCCTTCCTTACTTGGTA</t>
  </si>
  <si>
    <t>ACTGGAAGCCAGAGAGTGGGTGAGAAGCAG</t>
  </si>
  <si>
    <t>TGGAGTCTGGCACAGCAGACTAGACGTCAA</t>
  </si>
  <si>
    <t>CTGCGCAGGAAAGAGGAATTTTGTTGGAAA</t>
  </si>
  <si>
    <t>CAGAGGTTACAGTGAGGCAAGATTGCGCCA</t>
  </si>
  <si>
    <t>GGGAGGCAGAGGCTGCAGTGAGCTGAGATC</t>
  </si>
  <si>
    <t>GTGGGCCTTTGCTGATGCTCCCTGCGTGGG</t>
  </si>
  <si>
    <t>ACTGGCCCGCATTATAAGCCCAGGCGTCAC</t>
  </si>
  <si>
    <t>ATAAGCCAGGCACAGAAAGATAAACGTCAT</t>
  </si>
  <si>
    <t>TACAGCCTGGGGAAGGGCCATTTAAAGGGA</t>
  </si>
  <si>
    <t>GTTAGTCACAGCATGGAATATATCCAGAGA</t>
  </si>
  <si>
    <t>ACTGGCAGTCCAAGAGTGTTACACCGTCAT</t>
  </si>
  <si>
    <t>TTTAGAAACTCCAAGAACCTTAAATAGAAG</t>
  </si>
  <si>
    <t>ATGGGGGCAGGCTCTTATAAGAGCCGTCAT</t>
  </si>
  <si>
    <t>CTTAGAACAGTCTTTAAGTATTGGGAAGCT</t>
  </si>
  <si>
    <t>TCTTGACCTCATGATCTGCCTGCCTCGGCC</t>
  </si>
  <si>
    <t>TCCTGTGCCGCCGGAGCCTCCCCGACGAGT</t>
  </si>
  <si>
    <t>TGTCGACATGAGAATTACAAAATACTGTTG</t>
  </si>
  <si>
    <t>AAAAGAAGGGGGAAGCGGTGGTCGGTGTTT</t>
  </si>
  <si>
    <t>CAGAGTTTGCAGTGAGCCGAGATCGCGCCA</t>
  </si>
  <si>
    <t>CATGGGAGGGGCAGGTGGTGATAGGTGACC</t>
  </si>
  <si>
    <t>TAAGGCATAATGCATGGGCGTCCACGTCTG</t>
  </si>
  <si>
    <t>AGCTGATCCTAAAATTCATTTGAAAAGACA</t>
  </si>
  <si>
    <t>ACAGGTGTGAGCCACTGCACTCAGCGTCCT</t>
  </si>
  <si>
    <t>TTTAGAACCTAATAAAAATGCTGCTAGCAA</t>
  </si>
  <si>
    <t>GTTGGAATCTAGGTCTGCCACTTACTGGGT</t>
  </si>
  <si>
    <t>GAGTGCCTTGTGGGGTCACAGTCATAGTCA</t>
  </si>
  <si>
    <t>TTCTGAAGCCTTCTTCTCTCAACTCGTCAC</t>
  </si>
  <si>
    <t>GGGGGTTGCCTTCCCACGTCTGCGCGTCTG</t>
  </si>
  <si>
    <t>TGTAGTTTTTGAAAAGGCAAATTTGAGAGC</t>
  </si>
  <si>
    <t>AGATGCTTCAACACAGGCCATCCTATGAGG</t>
  </si>
  <si>
    <t>GCCTGGGCAACAAGAGCGAAACTTCGTCAA</t>
  </si>
  <si>
    <t>CACAGCAATGGAAAAGGGGCCGCCACGGGG</t>
  </si>
  <si>
    <t>CACAGTGGCACAGGCCTGTAGTCCCAGCTA</t>
  </si>
  <si>
    <t>GATGGGGAGGAGGCGGCCAGGTCTGCGGCA</t>
  </si>
  <si>
    <t>TGCTGCTATAAAGACCCATGCACACGTATG</t>
  </si>
  <si>
    <t>CTGGGGAGGGTGAGGAGGACAGCACGTCTG</t>
  </si>
  <si>
    <t>GTAAGATTTAGCAGTGAACTCATCTAGCCC</t>
  </si>
  <si>
    <t>TAAGGGCATTGATAGTCCACCTTATTGCAG</t>
  </si>
  <si>
    <t>CGAAGTGCTGGGATTACAGGCGTGAGCCAC</t>
  </si>
  <si>
    <t>CAGCGGGACTTTGTGTCCCGCCTGTGGCTC</t>
  </si>
  <si>
    <t>TGGCGACAGTTGAGGGCTTAACAGCGTCTA</t>
  </si>
  <si>
    <t>GGCGGTGTCACTCTAGCCTCTGGGCGTGGG</t>
  </si>
  <si>
    <t>GCTAGTGTGACCTATTTATATGTCATGCAG</t>
  </si>
  <si>
    <t>CCACGTCAGAATCGTCAGAGCTGTCGTAAT</t>
  </si>
  <si>
    <t>AGGAGCGCCTCTGCCCGGCCGCCCCGTCTG</t>
  </si>
  <si>
    <t>TGTGGTGATGCAATATTGTGTACCCTGTTG</t>
  </si>
  <si>
    <t>CAAGGAGACAGATACCCTCAAGATGAACAT</t>
  </si>
  <si>
    <t>GATAGAGCTTAGACAGACCCCCTGCGTCCT</t>
  </si>
  <si>
    <t>GCCTGGACCAACATGGAGAAACCCCGTCTT</t>
  </si>
  <si>
    <t>GGGGGCATGTCACTATGCAGCCAGCGTCGG</t>
  </si>
  <si>
    <t>GCATGACAACTCATAATGCAAAGACGTCAA</t>
  </si>
  <si>
    <t>CCCAGCTACTCGGGAGGCTGAAGCACGAGA</t>
  </si>
  <si>
    <t>ACCTGTCTTGGCCCAAGGCGAGAGCTGTTA</t>
  </si>
  <si>
    <t>GGGAGAGTTATGTAGCATCACGCTCGTAAA</t>
  </si>
  <si>
    <t>GCGGGTGCCCGAGATCTGACTCACCGTCCC</t>
  </si>
  <si>
    <t>CTTGGTGTGCTGCACCCATTAACTCGTCAT</t>
  </si>
  <si>
    <t>GGTGGCCTGGAGGAAAAAGATAACCGTATA</t>
  </si>
  <si>
    <t>GCGTGTACACCTTGTGATATTATTCGTAAT</t>
  </si>
  <si>
    <t>CCACGGAAGCTCGGCTGGAGGTCACGTCAC</t>
  </si>
  <si>
    <t>GCCTGCCTCGGCCTCACAAAGCGCTAGGAT</t>
  </si>
  <si>
    <t>CACAGACGGAGCTGTTAAACAGGTCGTAGA</t>
  </si>
  <si>
    <t>GCAGGATATGGAGTGGTAACCCTGGACACT</t>
  </si>
  <si>
    <t>TACTGCTTTCTGAAGCCCTGGGGCGCGGTC</t>
  </si>
  <si>
    <t>ATTGGGGATCTCTTCTCAAAGGACATGCAG</t>
  </si>
  <si>
    <t>AACAGTTGATAGTCACTCCCACAACGTTCC</t>
  </si>
  <si>
    <t>GAAAGGCAGAAGGGTTGACCACAGCGTTTG</t>
  </si>
  <si>
    <t>ACTAGAGATGGGGGTTTCACCATGTTGGCC</t>
  </si>
  <si>
    <t>GCTGGAGTACAGTGGCGTGATCTTCGCTCA</t>
  </si>
  <si>
    <t>AGAGGGTATCGCAACGCAGTCCAGCGTCCC</t>
  </si>
  <si>
    <t>CACTGAACTCCAGCCTGGGCGACAGAGCAA</t>
  </si>
  <si>
    <t>ATGGGCAGTAGGGGATAGCTGGGACTGAAC</t>
  </si>
  <si>
    <t>CAGGGGCCTTGCAGGTTCACTTGCCGTCAC</t>
  </si>
  <si>
    <t>TGGCGTCAGGTCTGTGTCTACATTCGTTTC</t>
  </si>
  <si>
    <t>CAGTGTTTCTTAGAAGCACCCTAGGTGATT</t>
  </si>
  <si>
    <t>GCTGGCGGCCGACGCGCCCTGCCTGGGCCA</t>
  </si>
  <si>
    <t>CACAGAGAAAGCTTGTGGGGCTCCCGTCCA</t>
  </si>
  <si>
    <t>GTGTGTCACCCCTCCCTGTCTCTGCGTCCA</t>
  </si>
  <si>
    <t>ACTAGCCAGGCATGGTAGCAGGTCCTGTAG</t>
  </si>
  <si>
    <t>ATTGGTGTGCTGCACCCATTAACTCGTCAT</t>
  </si>
  <si>
    <t>AGAAGAAAGCCTGCCAACCATCTAGTGAGA</t>
  </si>
  <si>
    <t>GTCAGATTACTGCTCAGTCTTTTGCGGAAA</t>
  </si>
  <si>
    <t>GAATGGTCCATGCTTACCTGGCTCCGTCCT</t>
  </si>
  <si>
    <t>TTCAGATCCTGTTATTGGTCTATTCAGAGA</t>
  </si>
  <si>
    <t>AGCTGGAAGAGAAGTCTCACCAGACACCAC</t>
  </si>
  <si>
    <t>AAAAGCAGCAACTACCACTGTAGACGTTTG</t>
  </si>
  <si>
    <t>GGAAGGAGAAGACATGGGGCTATACGTTCT</t>
  </si>
  <si>
    <t>TCCAGCTGTCCGCGGTGCGTAATGCGTCGC</t>
  </si>
  <si>
    <t>CTCTGTATTTCCTGAATCTGAACGTTGGCC</t>
  </si>
  <si>
    <t>GACAGTCGGACACCCGGACACCCACGTACC</t>
  </si>
  <si>
    <t>GCGAGATGGACGACAGCCATTGCTCGTCCT</t>
  </si>
  <si>
    <t>AATAGCACAGGAAAGACCGGTCCCCGTGAT</t>
  </si>
  <si>
    <t>TTGGGTCTTTTCCCCTTTTCAAAGAAGCTC</t>
  </si>
  <si>
    <t>GTGGGGGTTATAGTGAGTTGAGATCGTGCC</t>
  </si>
  <si>
    <t>CCCAGTAGCTGGGGCTATGTCAGCCAGGCC</t>
  </si>
  <si>
    <t>AAGTGGATTTGTTGGATAAAACAACGTGTT</t>
  </si>
  <si>
    <t>TGTGGGAGGTTGTTGGTGTAAGTCCAAGAG</t>
  </si>
  <si>
    <t>AGATGCTGACAATTCTAGTTTTCTAGGAAA</t>
  </si>
  <si>
    <t>CTGAGCACCTGACGGGCCTCATCTCGTGAA</t>
  </si>
  <si>
    <t>TCTGGCTCTGAAACCTTCAGCATTGTGTTA</t>
  </si>
  <si>
    <t>GAGTGGGCAGCTGTAGGTGAGAGCTCGGGG</t>
  </si>
  <si>
    <t>ATCGGCTACTAAGGCTTCTGCATTCGTCAC</t>
  </si>
  <si>
    <t>AGCAGCGCAACTTGGATTTATACCCTGCCT</t>
  </si>
  <si>
    <t>GGAAGGTTAGCCACCTGGACAAAGCGTTGT</t>
  </si>
  <si>
    <t>CACTGAAACAGGACATTTCTTTGCTGGTGT</t>
  </si>
  <si>
    <t>ACACGGCTCCAGACCTCCCCGAAACGTCAT</t>
  </si>
  <si>
    <t>ACCAGAGGGTGTTTAAACAGGGCCACGGGA</t>
  </si>
  <si>
    <t>GCGAGTGGTAAGAGGCCCTGCCCCAGCGAG</t>
  </si>
  <si>
    <t>GGCTGCATGCAAGATACCAGCAGACGTGTT</t>
  </si>
  <si>
    <t>TTGTGTAGAGGTTATAGTAGGAGTACGATA</t>
  </si>
  <si>
    <t>GTTTGGGTGAGGAGATGACAGAGACTGTCC</t>
  </si>
  <si>
    <t>CTCTGGAGGCTGAGGTCGGAGGATCGTTTG</t>
  </si>
  <si>
    <t>AGTGGCAGCTGAGCACATGGTGTGCGTGCA</t>
  </si>
  <si>
    <t>AATGGTTGCCTCAAGAAAAAGCCCACGTAT</t>
  </si>
  <si>
    <t>GGTGGAGGCTGCGACGGAGGGGCGCGTCGG</t>
  </si>
  <si>
    <t>GGAGGTTGCAGTGAGCCAAAATCGCGTCAC</t>
  </si>
  <si>
    <t>AGAAGGTGAGGCCGGGCCGAGCCACGTCTT</t>
  </si>
  <si>
    <t>CTTAGAGAGATTAAGTGGTTACCACGTAGG</t>
  </si>
  <si>
    <t>GGGGGCCCCCCCCGCCGGCTTCCCTGGAGT</t>
  </si>
  <si>
    <t>CAGAGGTCTCCAGACCCAACTTTCAGGTCC</t>
  </si>
  <si>
    <t>GATGGGACGTATCTCAAAATAGTAAGAGCT</t>
  </si>
  <si>
    <t>CTATGTCCCTGATGAGAATATAATAAGGGA</t>
  </si>
  <si>
    <t>CTTGGGCCCAGGTGGACAAGGCAAGCGTCC</t>
  </si>
  <si>
    <t>ACACGTGGCTTAATGACAGGGATGCGTTCT</t>
  </si>
  <si>
    <t>TCTTGAGAGCTGGGACTTACAGGCCGTCCC</t>
  </si>
  <si>
    <t>CAGAGTGAGACCCCTGTATTAGTCCGTTCT</t>
  </si>
  <si>
    <t>CTGAGCCCAGGAGTTTGAGGCTGCCGTGAG</t>
  </si>
  <si>
    <t>GCCGGGTCCTCCGCAGGCAAGGCACGTGGT</t>
  </si>
  <si>
    <t>AAGAGAAATCCTCATGGCAGAAAACGTGTT</t>
  </si>
  <si>
    <t>AGTAGGCTGTGTCTAGTTTAGACTCAGGAC</t>
  </si>
  <si>
    <t>GTACGCCGAGCTTGGTTTCATGCTCTGCTG</t>
  </si>
  <si>
    <t>GAGAGGTGGATGGGGGCTTCCTCTGCGTTT</t>
  </si>
  <si>
    <t>GAGCGGCTTTGGGTCCTCCAGCCCACGCCA</t>
  </si>
  <si>
    <t>TACAGGGCAAGATGGCGCCATCAGATGTCA</t>
  </si>
  <si>
    <t>AAGAGGGAAAGGTGTGCATAGTCACATCTT</t>
  </si>
  <si>
    <t>CCTGGCCCCGCCCACTTGTGTTGCAGGTCC</t>
  </si>
  <si>
    <t>AGAAGTTTAATAACATGTATACTTCGTGAA</t>
  </si>
  <si>
    <t>GCATGAGAGGCCCTAAGATAATTTCTGATG</t>
  </si>
  <si>
    <t>TATGGATTTTCATCATAGTTAATGAAGTCA</t>
  </si>
  <si>
    <t>CCCTGATTTGTGTGGAATCCCCTTCGTGCT</t>
  </si>
  <si>
    <t>TCCTGCTCTCCTGCTCTCCTGCTCGCGGTT</t>
  </si>
  <si>
    <t>ACCTGGGCAACCCCAGGCAGTCTAACGAGA</t>
  </si>
  <si>
    <t>ACGTGCAGGATATTATCCCCTGGTGCGCCG</t>
  </si>
  <si>
    <t>GACAGACCCCTCTGGGAGTCTGAGCGTGCG</t>
  </si>
  <si>
    <t>CCTAGGGAACCAGCCCCTGAGAATGTGACT</t>
  </si>
  <si>
    <t>GTCTGCCTGCTGCCTTGATGCCTGATGCCT</t>
  </si>
  <si>
    <t>CTGTGTGCCATCTGACCTGCCCCGCGTGTG</t>
  </si>
  <si>
    <t>ATTTGTTTGTGTCCTCTTTTATTTCGTTGA</t>
  </si>
  <si>
    <t>CTGTGTTGACTCTGCTGATCCCCTCGTGGC</t>
  </si>
  <si>
    <t>ATTTGGCAGCTGAGGTTGATTCTGGCGTTG</t>
  </si>
  <si>
    <t>ATCAGGATTGAAACCAAGTTTGGACTGGTT</t>
  </si>
  <si>
    <t>GATGGCCAAACATATTCATGGGCCATGCAT</t>
  </si>
  <si>
    <t>GTGAGGATGAGTGAGGCACACGCACGTGGC</t>
  </si>
  <si>
    <t>ATGAGAGTGCAGATATCTCTTCGGTATTCT</t>
  </si>
  <si>
    <t>CCCTGAGAAAAAAGAGATAAACCACGTAAA</t>
  </si>
  <si>
    <t>TCGAGACTCTGGGGGACACCCAGACGTGAC</t>
  </si>
  <si>
    <t>ATGTGCAAGTATCTTTATCTTTTTCGTATA</t>
  </si>
  <si>
    <t>TATTGAGCATTAAAATCAACACATCAGTTT</t>
  </si>
  <si>
    <t>CTGGGATTACATGCATGAGCCACTGTGCCC</t>
  </si>
  <si>
    <t>ATCTGTGGGGCAGAAAGATAGCCAATGACT</t>
  </si>
  <si>
    <t>TCAGGCTGCTCAGGGCGGCCTCCCAGGGCA</t>
  </si>
  <si>
    <t>GACAGACCAAAGGCAATTTAATTTTGGTTA</t>
  </si>
  <si>
    <t>GAATGTGGATCCTTTCCTTTCTGAGACTTA</t>
  </si>
  <si>
    <t>GGCAGAGCCAAGAGCACAGTTGACCGTAGC</t>
  </si>
  <si>
    <t>GATAGAGGAGATGGCAGAGGGTAACGTGTA</t>
  </si>
  <si>
    <t>TAGTGAGGGGATTGAACACGGACGCGTCTG</t>
  </si>
  <si>
    <t>GAGAGGGAGGGAGCTATTGGTAGTGTGACT</t>
  </si>
  <si>
    <t>CAGAGTAGGGAGCCTCGAGGGTCCCGTCCA</t>
  </si>
  <si>
    <t>GCGGGCGCCTGTAGTCCCAGCTACTCGGGA</t>
  </si>
  <si>
    <t>CATAGTTATTGCATGCCATGTCCACGTAAG</t>
  </si>
  <si>
    <t>ACCTGTATGTTGTAAAGACCACCCCGTTCT</t>
  </si>
  <si>
    <t>GGCAGTGCCGCCTCCCGCTGGGGGCGTGTT</t>
  </si>
  <si>
    <t>TGTGGCTCATTATAAGAACGTTGACGTCAA</t>
  </si>
  <si>
    <t>TGATGCCGATTCTCTAGGCTTGCCTAGGCT</t>
  </si>
  <si>
    <t>CAAGGGAAGCCTTCTTAGAAGAGCCGTCTT</t>
  </si>
  <si>
    <t>AACTGTAGATGTATGCATTTATTTATGGGT</t>
  </si>
  <si>
    <t>TGATGTTTGGTCAGTGATGGACCTCGTATA</t>
  </si>
  <si>
    <t>TGGAGGGTCAGCCCCGGGAGGTGGCGTGGT</t>
  </si>
  <si>
    <t>GGGAGTGAACAGTTATCTCGCTGGCGTTAC</t>
  </si>
  <si>
    <t>TTCAGTGAATGCTTACATTGCCCCCGTTAT</t>
  </si>
  <si>
    <t>TCGGGAGCCCCGCCCTGCCTGTCACGTCAG</t>
  </si>
  <si>
    <t>CTGGGAGAAAATATTTGCAACGCACGTCAA</t>
  </si>
  <si>
    <t>TGGTGATGGTGGTGATTCTACTTTTTGGCA</t>
  </si>
  <si>
    <t>TTACGTGTGTAACAAACCTTCACACGTACC</t>
  </si>
  <si>
    <t>GCTTGCTAACGCTCCCATGTGAAACGTCAG</t>
  </si>
  <si>
    <t>TATGGCAACCAGCATATGCATTCACGTTTG</t>
  </si>
  <si>
    <t>GCATGTGTGTGTGTGTGTCCACGGATGTGT</t>
  </si>
  <si>
    <t>CTGAGGACTCCTCGGTTCAAAGTACGTGTG</t>
  </si>
  <si>
    <t>TTTTGTCTGGAATTCAGAAGAATTCAGGTC</t>
  </si>
  <si>
    <t>ACGTGTAATTATTAAAACTATCAACGTAAA</t>
  </si>
  <si>
    <t>ATTTGGTAGTAATTTTCATCTGCACGTGTA</t>
  </si>
  <si>
    <t>ATAAGTACTAACGCATGCTATAACTTGGAA</t>
  </si>
  <si>
    <t>GTATGTGTGTCTCCCCCAGTCGATGTGCCT</t>
  </si>
  <si>
    <t>CTGAGAGTTCCAGTTGTTCCCTATCGTTGC</t>
  </si>
  <si>
    <t>GAGAGTGCTCATCCTGAGCAACAGCGTTCC</t>
  </si>
  <si>
    <t>TCTGGAAATGTCTCTCTCCCTCAAATGCAT</t>
  </si>
  <si>
    <t>GACTGAGTAAAGATCTGCCCTCAACAACAC</t>
  </si>
  <si>
    <t>TGGTGGACACATACATTATACATCCGTCCA</t>
  </si>
  <si>
    <t>AAGTGCTGGGATTACAGGCGTGACGACCAC</t>
  </si>
  <si>
    <t>GTCAGGAAAACAATCCTTATACACCTGTGG</t>
  </si>
  <si>
    <t>CACCGCCGTGTCCCGGCCCGGCCTCGGGGA</t>
  </si>
  <si>
    <t>CCCAGGTAGTTTCCTGGATGGGTAGAAAAG</t>
  </si>
  <si>
    <t>GCGGGTCAGCCCCCAAGGGCCATTCAGCTT</t>
  </si>
  <si>
    <t>CCTGGGTTCAAGTGATTCTCCCAGGAACCT</t>
  </si>
  <si>
    <t>CCTTGTTGCAGTCTTTACCGGACAACGACA</t>
  </si>
  <si>
    <t>TGATGCTGTACCAGTTCTAGGCCTAAGCCT</t>
  </si>
  <si>
    <t>CTGTGATCTTGTTCCCCTAAAATGCGTAAC</t>
  </si>
  <si>
    <t>GGTTGCAGTTAGCTGAGATCACACCGTTGC</t>
  </si>
  <si>
    <t>CACAGCTCTGCTGGCTCCTCTCCTCGTGGA</t>
  </si>
  <si>
    <t>AAAAGATTGGATGCCCCTGATGTAGACCAT</t>
  </si>
  <si>
    <t>GCAAGAAACTGGCCAGGCCCTACACGTGTG</t>
  </si>
  <si>
    <t>TCTGGTGTCAGGAAATCATGGCCTCGTACA</t>
  </si>
  <si>
    <t>ACACGCTCTCTCCTACGGGGTCCACGTTGG</t>
  </si>
  <si>
    <t>TTTGGTTTCAATGTTTTCTGGTTATAGCTG</t>
  </si>
  <si>
    <t>GCTGGGCACGTCTGGGATGCCCTGTAACTA</t>
  </si>
  <si>
    <t>CGTGGCTGGCTACCGTAGAAAGCCCGTGGC</t>
  </si>
  <si>
    <t>CCATGGACTTTGTACTGATGGCATCGTTGG</t>
  </si>
  <si>
    <t>ATTCGTCTGGAAAAACAAGGTACACGTAAA</t>
  </si>
  <si>
    <t>AACTGGGAGGGCAGTGCCTGGCCACTGTCG</t>
  </si>
  <si>
    <t>AATTGGTTGAATGGAATTGAGAGTGCGTTT</t>
  </si>
  <si>
    <t>AAAAGTACAAAAAAATTGGCCGGGCGTGGT</t>
  </si>
  <si>
    <t>TTCAGACTGCTGGTTTGGAATCTGCGTTTC</t>
  </si>
  <si>
    <t>TCCTGCTCAGCCTCTGCGGCCTTCTGGGCC</t>
  </si>
  <si>
    <t>CCCTGGCACAAAGAAGCCCTGGATGCGTGT</t>
  </si>
  <si>
    <t>TGCTGGGATTACAGGCATGAGCACCGTGCC</t>
  </si>
  <si>
    <t>TAGCGCTGCTGGGTTGGAAGATGGCGCAGC</t>
  </si>
  <si>
    <t>GTCTGTAGTTGGTGGCAGCTGTTGATGATA</t>
  </si>
  <si>
    <t>CAGAGGATGGAAAGACGACAGGATGACCAG</t>
  </si>
  <si>
    <t>TAAAGCTTTCCTGGTGGGTGAATTTAGCAG</t>
  </si>
  <si>
    <t>CGGGGTTTCACCGTGTTAGCCAGGATGATC</t>
  </si>
  <si>
    <t>GACGGCTGTAGCCTCTCTGTGGTTCTGCCT</t>
  </si>
  <si>
    <t>GGATGTTTTTGGTGAAAGTTTTTTGTAGGG</t>
  </si>
  <si>
    <t>CCTGGACTCCTGATGTGTGACGTACGTAGG</t>
  </si>
  <si>
    <t>AGCGGACAATATACAAACACATGAGCGTAC</t>
  </si>
  <si>
    <t>TTTAGGTTACATGCCTTTTAGCATGTGTCG</t>
  </si>
  <si>
    <t>GGACGTTGTTTTTAGTCAAAATTTGGGTCC</t>
  </si>
  <si>
    <t>AACAGAGAAGAAATGCATTATGCTGCGGTT</t>
  </si>
  <si>
    <t>ACAGGCCCCAGTGTGTGATGTTCCCGTCCC</t>
  </si>
  <si>
    <t>TGATGATTTGGCCTTGAGTCCTAGGAAGCT</t>
  </si>
  <si>
    <t>TAATGTCATCACTCAAGGCAAGGACCGGCC</t>
  </si>
  <si>
    <t>CAGAGACTCAAAATTCCTCATTAACGTTAA</t>
  </si>
  <si>
    <t>GGAAGCCCTGGCCAGTCCCGGCTCCGTGTG</t>
  </si>
  <si>
    <t>CAGAGGAGAGCTGACCCTAGCTCCCTGAAG</t>
  </si>
  <si>
    <t>ATTGGGGGCAATAAGGAATATGGAACGCTA</t>
  </si>
  <si>
    <t>GTAGGTCCCGTTCCTAGTGGGTGTCGTTTC</t>
  </si>
  <si>
    <t>AAATGGTGGCTGAATTTCCCAACCCACCCC</t>
  </si>
  <si>
    <t>CAGGGACTGAAACACTGCTTACAAGCGTAA</t>
  </si>
  <si>
    <t>AAAAGCTGCATATTGGAAGAAAAATAGTTT</t>
  </si>
  <si>
    <t>ACAGGATCTTGCTCTGTCGCCAGGCTGGAG</t>
  </si>
  <si>
    <t>CCTGGCTTTATAGGTGGCCGGCTTCTGGAT</t>
  </si>
  <si>
    <t>AAAAGAAGAATGACTTTTAAAAGTTAGTGG</t>
  </si>
  <si>
    <t>TGTTGGTGGCGCTATATGGTGGAGGTAGCG</t>
  </si>
  <si>
    <t>AGTTGATACAAAGATGCCATTAAACGTACT</t>
  </si>
  <si>
    <t>CTGAGCTCAGGCATTCCGCCCACCTCGGCC</t>
  </si>
  <si>
    <t>TTCTGTCACCCTGGCTGGAGTGCAGTGGCA</t>
  </si>
  <si>
    <t>TACTGTCAACCTTTACACCCTTGCTAGATA</t>
  </si>
  <si>
    <t>CAGTGTTTTGTAGTTTTCCTTGTAGAGGTC</t>
  </si>
  <si>
    <t>ATATGTGTTTTGGTATGAATGTATGTGTGT</t>
  </si>
  <si>
    <t>CAAAGGGTGAGGGGTGTGGAGATACGTGTA</t>
  </si>
  <si>
    <t>TTTTGTTTTTGTTTTTGTTTTGGACAGAGT</t>
  </si>
  <si>
    <t>CCAGGCTGGTCTCGAAACTTCTGACGTCAG</t>
  </si>
  <si>
    <t>TAGGGGTCCAGTTTCAATCCTCTGCGTATA</t>
  </si>
  <si>
    <t>GGGAGTAACCCGAGTTTTCAGGTGCGTCCA</t>
  </si>
  <si>
    <t>TCAAGGCCGCCCTGCATTGGCAGACGTGAT</t>
  </si>
  <si>
    <t>AGATGTTTTACCTATAGCTGCAGACGTCAT</t>
  </si>
  <si>
    <t>ATAAGAGAAAGGCAGCAGAGGCGTGCGCAC</t>
  </si>
  <si>
    <t>CGGAGGTTGCAGTGAGCCAAGATCGTGCCA</t>
  </si>
  <si>
    <t>GGTGGTTGTAGCTTCAGGTAAGAGCGTGGC</t>
  </si>
  <si>
    <t>CTGTGCTGCCTTTAGGACGGGTCTGCGGTC</t>
  </si>
  <si>
    <t>CTAAGTGGCAGAAAGAATAGGGATCGTAAT</t>
  </si>
  <si>
    <t>CACAGATAAGACTTAAACTATTAGGTGTGT</t>
  </si>
  <si>
    <t>CAGCGAGGGCCTGGCCAGTGGGTTCGTATC</t>
  </si>
  <si>
    <t>GGGTGATATCGCCAAGGAATTGAGCGTGGA</t>
  </si>
  <si>
    <t>AACAGTACTTTCATTTAACAAAACCGTCTT</t>
  </si>
  <si>
    <t>AGTGGGTGGCTTGAAGAATCACTCACGCAG</t>
  </si>
  <si>
    <t>TTAGGTCAACTATGGACTGCATATATGATG</t>
  </si>
  <si>
    <t>AGGTGGGGGAAGGAGGAAAGAAAATAGGAG</t>
  </si>
  <si>
    <t>CACTGAACTAGGTCATTTCTTAAGGATGGG</t>
  </si>
  <si>
    <t>GTTGGCCAGGCTGGTCTCAAACTCCCGGCC</t>
  </si>
  <si>
    <t>TCCAGTGACTCCATGGGGAGAGTCCGTTAA</t>
  </si>
  <si>
    <t>TCTGGTACTGTATTCTCCCTCTTTCCGGCC</t>
  </si>
  <si>
    <t>GAGTGCAGTAGCATGATCTTGGATCGTTGC</t>
  </si>
  <si>
    <t>GAAGGATAGCTGTAGCGAGAAGGTTAAAGC</t>
  </si>
  <si>
    <t>TGATGGATTACGTTTATTGATTTGCGTATG</t>
  </si>
  <si>
    <t>TCTTGGCTTCACTGAGCAGGGACACGTTTT</t>
  </si>
  <si>
    <t>CCCAGGCCTCCGCTGTCTGCAGCGCGTCCT</t>
  </si>
  <si>
    <t>AGTTGAATTTTTTAAACAGCTTCCCGTTGC</t>
  </si>
  <si>
    <t>TGCAGATGATGTCACCCCTAGCCTCGGGTC</t>
  </si>
  <si>
    <t>GAAAGGTGAGTTAGGGCTCCCACCCGTAGG</t>
  </si>
  <si>
    <t>AATGGATGGGTATATTCCCCCTCCCGTGCC</t>
  </si>
  <si>
    <t>ATCCGTAAGGATACACAAGAAATTGATAAC</t>
  </si>
  <si>
    <t>CAAAGGTTAGCAACAATATAGCAAATGTAT</t>
  </si>
  <si>
    <t>GGGTGTAGCACACCAACATGGCACATGTAT</t>
  </si>
  <si>
    <t>CTTAGATTTAATTTAATTATAGCACAGGAG</t>
  </si>
  <si>
    <t>CCAGGAGTTTGAGACCAGCCTGTGCAACAT</t>
  </si>
  <si>
    <t>GGAAGCAATGAAGGTTTTTGAAGAAAGGAC</t>
  </si>
  <si>
    <t>ATTGGGTTGTAATAGAGAATCTGACTGCAT</t>
  </si>
  <si>
    <t>TGCTGGTGCGCTGCACCCACTAACGTGTCA</t>
  </si>
  <si>
    <t>GACAGCTGTGCTCAGAACCTCCTGCGTGAC</t>
  </si>
  <si>
    <t>GGGAGAAATTAGAAAAAAAAAAGACGTCTA</t>
  </si>
  <si>
    <t>CCAGGTGTGGTGGTGGCGGGCACCCGTAGT</t>
  </si>
  <si>
    <t>CACGGGCTGAATGTGACCTCTCCACGTAGT</t>
  </si>
  <si>
    <t>TGGGGCTCCCAGAGTTTCTATTTTTAAAAA</t>
  </si>
  <si>
    <t>CAGGGATTGGGAGAAGAAAGGGAAGAAAGA</t>
  </si>
  <si>
    <t>AGTTGATGCAGTTTCTTCCTAGCATCGATG</t>
  </si>
  <si>
    <t>GAGTGGGCACAAGGAGCATGTATAATGAGG</t>
  </si>
  <si>
    <t>CGGGGGACTCTGCTTATTGTAGTCATGTAG</t>
  </si>
  <si>
    <t>AATCGAAGTCAAATTGTGGCTGAGCGTTTT</t>
  </si>
  <si>
    <t>CACGGAGGCTTGAACTCGTCGTCCCGTCCC</t>
  </si>
  <si>
    <t>GATAGAGAAATCTTGGGGCTATGCCAGGAA</t>
  </si>
  <si>
    <t>GCCTGTTTTGAACCTTATCAAAAACGTATC</t>
  </si>
  <si>
    <t>CCTAGACAAAAGAAATGAATTGTTCGTTTT</t>
  </si>
  <si>
    <t>ACGTGACAGTGTATCATGCAGAAACGTCCA</t>
  </si>
  <si>
    <t>GGTGGTATGGAGAGAGAATGGGTGATGTTT</t>
  </si>
  <si>
    <t>GCCAGTACATTACAATAACAGGTTCGTACT</t>
  </si>
  <si>
    <t>TGGAGTGTGGCATGTCCCACGGGGGACGAT</t>
  </si>
  <si>
    <t>TGAGGATCATTCATATATTTCTGATAAACT</t>
  </si>
  <si>
    <t>GTAGGAAGTTGAGGCACAGTGAGTTTGAAC</t>
  </si>
  <si>
    <t>ACAAGTACACCTTTTCCAGGGCACCGTATG</t>
  </si>
  <si>
    <t>CCGCGGCTTTTTGTTCCCTGCCGCCGTGGC</t>
  </si>
  <si>
    <t>TAGAGCTGGTTTAGGAGCAGCTCACGTGCT</t>
  </si>
  <si>
    <t>AGCTGTATAACTGCCAGGACTGAACTGAAA</t>
  </si>
  <si>
    <t>CACAGTATCTGCCTGTTGGAGCATCTGTCT</t>
  </si>
  <si>
    <t>AGCTGGTCTCGAACTCCTGACCTCAAGTGA</t>
  </si>
  <si>
    <t>CCTTGGAAAGATGGGAATTTATTCCAGAGA</t>
  </si>
  <si>
    <t>GGGTGACAGACGGCACCTGGAAAATCGGGT</t>
  </si>
  <si>
    <t>CTGAGTGTCACAGAGTTGCTGTTACGTTAA</t>
  </si>
  <si>
    <t>AAGAGCCTTCTCCAGGACCCAACCATGCTG</t>
  </si>
  <si>
    <t>ACTGGGTATGGTGGTTCCTGCCTGTAATCC</t>
  </si>
  <si>
    <t>CAGGGTAGGCAGTGAGCCAGAGCCCGTTCC</t>
  </si>
  <si>
    <t>GCTTGTGCAGTTCACAGTAGAGTTCGTGCT</t>
  </si>
  <si>
    <t>ATCTGGAGTCTCATCAGTTCTCTCCTGAAC</t>
  </si>
  <si>
    <t>ATGGGACATGCCAATCCACTGACACCGGGA</t>
  </si>
  <si>
    <t>TCTTGAATAATGAAGTCATGTCCCCGTTTC</t>
  </si>
  <si>
    <t>CTCTGCTTCTGTGCTCTGTGGTGTGTGTGT</t>
  </si>
  <si>
    <t>TTTGGGAGGCCAAGGTGAGAGGATCGTTTG</t>
  </si>
  <si>
    <t>GGATGACCATCCCCGACAGAGGAGGACCAG</t>
  </si>
  <si>
    <t>TGGAGGCAGATCTGTGCAGATCGTCGTCCT</t>
  </si>
  <si>
    <t>TGGGGGAGGGACAAGGAGCAGAACCGTGGT</t>
  </si>
  <si>
    <t>CACAGGCACCACCTGTGCCGTGCCCGGCGC</t>
  </si>
  <si>
    <t>CGCCGCGGCCAGCCCATGTTCCTGGCGCTG</t>
  </si>
  <si>
    <t>ATGTGATCCTCTGACCTCACCCTCCTGAGC</t>
  </si>
  <si>
    <t>CCAGGTCAAGCAATGCACATCGCCCGTAGC</t>
  </si>
  <si>
    <t>CTCAGAACTCCTGACCTCAACCAAGCGAGG</t>
  </si>
  <si>
    <t>ATAAGGGTTTGTTACTCGAACCAACGTTGA</t>
  </si>
  <si>
    <t>TCCTGGTGCGCCATTTTTTAAGCCCGTTGG</t>
  </si>
  <si>
    <t>AGTAGTGATGCTGGCAATTCCAAAATGCCA</t>
  </si>
  <si>
    <t>AAAGGATTTACATTTTCTGCACTTAGGTAA</t>
  </si>
  <si>
    <t>TGCTGTTGGGGAGTGGGGTGTTATACGGAT</t>
  </si>
  <si>
    <t>GTTGGGATTACAGGCGTGAGCCACCGTGCC</t>
  </si>
  <si>
    <t>AAGGGGAATTGAAACTCATGCAACCGTGCC</t>
  </si>
  <si>
    <t>GCTGGGATTACAGGCATGAGCCACCGTGCA</t>
  </si>
  <si>
    <t>ATATGACTGGTACATCTTTTCTATCGTCAC</t>
  </si>
  <si>
    <t>GCCGGGGACAGAAGCTTTCTGCTAGTGGGA</t>
  </si>
  <si>
    <t>TGAAGTAAATGAAAAGGAAATATACGTATG</t>
  </si>
  <si>
    <t>GAGTGATGGGGGAAAACCTCACTGGAATGG</t>
  </si>
  <si>
    <t>GTTTGCAAATATTTTCTTGTATTCCGTAGG</t>
  </si>
  <si>
    <t>CACAGTTTCAGTGCAGATGTAAATCCGGAA</t>
  </si>
  <si>
    <t>CTGTGAAATATTTTATGATCTCAACGTGTC</t>
  </si>
  <si>
    <t>GCCTGTCATCCATTACAGCCTATTTAGGCT</t>
  </si>
  <si>
    <t>CTGTGGAATGAAAGTGCCCATGGGGACCAT</t>
  </si>
  <si>
    <t>TAGAGTTTCTAAATGTACCATGAGCTGAAT</t>
  </si>
  <si>
    <t>CTATGATATGACTCATAGGAAGTTCTGAAT</t>
  </si>
  <si>
    <t>TGATGTTCCCCACCCTGTGTCCATGTGTTC</t>
  </si>
  <si>
    <t>TGGGGGTGGAGTGGAAAGGGGAAGGTGAAG</t>
  </si>
  <si>
    <t>CAGTGGGGGTGTATGTGGCTTTTCCAGGTC</t>
  </si>
  <si>
    <t>TGATGATTCAGTCTGGAGACAGAGCGTGAT</t>
  </si>
  <si>
    <t>GGTGGAAGTGGCTCTCAGCAGTATCGTGAG</t>
  </si>
  <si>
    <t>CTGAGCCCTGCCCTCCCTCCTCTCCGTGGC</t>
  </si>
  <si>
    <t>AGAGGATCTCAAAACATGGAGGGTCGTGAG</t>
  </si>
  <si>
    <t>AGATGAATAGAAAATTGTTTATCTCGTGAA</t>
  </si>
  <si>
    <t>AAAAGTAATCTTAGCCTTTGTTTCCGTATA</t>
  </si>
  <si>
    <t>TGGTGAGGTCTCACTCCGGCCTCCCGTTGG</t>
  </si>
  <si>
    <t>AGCAGCATATGTGAGATACGGTCGGAACAG</t>
  </si>
  <si>
    <t>CCCTGGGCCTATTATAATATTTTGCGTGCA</t>
  </si>
  <si>
    <t>ATGGGACTTGAGTGTGTGTGTATTTCGGTG</t>
  </si>
  <si>
    <t>GGTAGAATTGAATTTAATCCTATCCGTGTT</t>
  </si>
  <si>
    <t>CCCGGGCAGCCGACCCGGCTGCGCCGTAGT</t>
  </si>
  <si>
    <t>GCAGGTGCTTGCTGTGAATAGGAACGTTTA</t>
  </si>
  <si>
    <t>GTCAGAACAAAGATTGACACAGATCTGGAG</t>
  </si>
  <si>
    <t>CGCGGGGGCCGGAGCTCCCGCTCCTGGGGC</t>
  </si>
  <si>
    <t>GCGTGTGCCTGTAGTCCCAGCTACTCGGGG</t>
  </si>
  <si>
    <t>CCTTGGCGGAACATTTTACACACTCGGATC</t>
  </si>
  <si>
    <t>GCCAGGTTTTAGTATCAGGATGATGCGGGC</t>
  </si>
  <si>
    <t>ATTAGCCGGGCATGGTGGCCCACGCGTGTA</t>
  </si>
  <si>
    <t>CCATGTAGCCCAGGAAAGTCAACTCAAGGA</t>
  </si>
  <si>
    <t>CAGGGAAATAGTCACATTGGCTGCCAGGGT</t>
  </si>
  <si>
    <t>AAAGGCGGAACAGCAGCGTGACTGGAAGCC</t>
  </si>
  <si>
    <t>AAAGGGCTTTGCTGTGCGCATTTTCAGATT</t>
  </si>
  <si>
    <t>TAGGGGAATTGAAGTTTCTATTTAGAGCAT</t>
  </si>
  <si>
    <t>CTGGGATTACAGATGTGAGCCACCACGCCC</t>
  </si>
  <si>
    <t>CAGTGTTGCTTTCCTCTGGATCAGCGTGTC</t>
  </si>
  <si>
    <t>CACTGGGGTCCCCAACCCCTGTGCCGTAGA</t>
  </si>
  <si>
    <t>TTGAGGTCAAGAGTTAGAGACCAGCGTGGC</t>
  </si>
  <si>
    <t>TTCTGAGGAGGGGTAAGAATATTACGTAGT</t>
  </si>
  <si>
    <t>CTCGGGAAGGTCCACTCATGGCGGCGTGGT</t>
  </si>
  <si>
    <t>ATCAGGTTTTACTCAGCATGCAACCGTTGT</t>
  </si>
  <si>
    <t>GGGAGCAGAACCTTAAAGAGAGATCGTGGA</t>
  </si>
  <si>
    <t>TTAGGACCCAGAAAACAAGTAACACGTGTC</t>
  </si>
  <si>
    <t>TTCAGAGCAACTCCAGGGCTGCTGCGTGGT</t>
  </si>
  <si>
    <t>TTTGGAGTGATGAAAATGTTCCAACGTTGA</t>
  </si>
  <si>
    <t>CTTAGTTATACCCCATTATCATATGTGATA</t>
  </si>
  <si>
    <t>CACTGTGTCATTAAGAAGGGAAGAGTGTGT</t>
  </si>
  <si>
    <t>GTATGGTCCATTTCCTTCGTGTACCGTAAA</t>
  </si>
  <si>
    <t>TTGAGTGGCTGGGACTATAGGCGCATGCCA</t>
  </si>
  <si>
    <t>TTGTGCCAACCCCAAGTGGCCTCTCGTATA</t>
  </si>
  <si>
    <t>TGCTGCTCTAAAGACACATGCACACGTATG</t>
  </si>
  <si>
    <t>AATTGATAAATTTTTTTATCTTATCGTTGG</t>
  </si>
  <si>
    <t>GCTGGCCTTCCTGGCCGAGTCACCCGTTTG</t>
  </si>
  <si>
    <t>ATATGAATACCTGCTATGCATATTCGTGTA</t>
  </si>
  <si>
    <t>GCTGGGATTACAGGCGTGATCCACCGTGCC</t>
  </si>
  <si>
    <t>AAGAGTTGGCTGAGGAATGACTGAATGACT</t>
  </si>
  <si>
    <t>GCCTGGTCATTAGTCTTTGTAAAGCGTGGC</t>
  </si>
  <si>
    <t>GGGCGACGAAGCGAGCCCCAGAGGGCGCCC</t>
  </si>
  <si>
    <t>CTTAGCCGGGCACAGTGGCTCATGCGTGTA</t>
  </si>
  <si>
    <t>GTGTGCCTATTGCCCTATCACGAGCGTATT</t>
  </si>
  <si>
    <t>CTTGGGTGGACACTGGCCTGGGGAGAAGGG</t>
  </si>
  <si>
    <t>GGGAGGAGGGATGGAGGGAGCATGATGCTG</t>
  </si>
  <si>
    <t>GGCGGTGGATTTTCATTAAGTGGTCGTTAG</t>
  </si>
  <si>
    <t>ACTCGGGGTGGGGGGGCAGCAATGGTAATT</t>
  </si>
  <si>
    <t>AAAGGAAGACAGGGCACCATTTAAGTGTTA</t>
  </si>
  <si>
    <t>AAATGCGATTTACAATCTCAACGGCGTATT</t>
  </si>
  <si>
    <t>TGTGGTTTTCCATTTTCTTAATACCGTATT</t>
  </si>
  <si>
    <t>ACTAGGATAGTCCACATATATTAATTGGAA</t>
  </si>
  <si>
    <t>ACAAGGCAGAGGTTCCAGTGGGTTCGTGCC</t>
  </si>
  <si>
    <t>AGCTGTGAGAAAATAAATGTTTGTCGTTTA</t>
  </si>
  <si>
    <t>ACCAGGCTTGCTTGGTCACTAGCCCGTGAT</t>
  </si>
  <si>
    <t>GTAGGACTTGAACTTCTATCTCATGAATGT</t>
  </si>
  <si>
    <t>ACTGGAGGGGTGAAGAAACCTCATCGTTAC</t>
  </si>
  <si>
    <t>TTGGGGTAAACAAGAACCTACACTATGTTT</t>
  </si>
  <si>
    <t>GTAGGCAGTTTTTATACATTATGACGTCTG</t>
  </si>
  <si>
    <t>AAGAGTGAGAAATCGGATGGTTGCCGTGTT</t>
  </si>
  <si>
    <t>AGTAGGATGAGAAGTGCTTTAAAACGTGCT</t>
  </si>
  <si>
    <t>CAGTGGGGGCCAGACACCGTTTCACGTTCC</t>
  </si>
  <si>
    <t>CCAGGCAGGAATGGGCACAGCTCCCCGTCT</t>
  </si>
  <si>
    <t>CTGGGTTCTGTATTCTGTTCCATTCGTCTA</t>
  </si>
  <si>
    <t>CCCTGTTTTGAATCAGGGCCTGGTCCGGAG</t>
  </si>
  <si>
    <t>GTGTGGGCTTTTGGAGGTTCCCTTGACCAA</t>
  </si>
  <si>
    <t>GTCTGCTTTCAAGAGGTTTATAAGCTGATA</t>
  </si>
  <si>
    <t>GCTGGGATTACAGGCGTGAACCACCGTACC</t>
  </si>
  <si>
    <t>AGAGGCAGGGAGCTCCGTTTCAGGCGTCCT</t>
  </si>
  <si>
    <t>GAGAGATCGAATTGAGAAGTAAATCGTGTG</t>
  </si>
  <si>
    <t>AGCAGCTGAGGACTCCAGCTCAGTGTGCCC</t>
  </si>
  <si>
    <t>AGGTGTGCTGAGAAATGTCCATCACGTTTT</t>
  </si>
  <si>
    <t>CCAGGGGAATACTTGTCATGGACACGTACT</t>
  </si>
  <si>
    <t>CTGGGATAACAGGCATGCACCACCATGCCT</t>
  </si>
  <si>
    <t>CAAAGCCATGCATTCAAAGGCCATCGTGCC</t>
  </si>
  <si>
    <t>ATAGGGAAAAGAATTCCTCCAAGATAAAAT</t>
  </si>
  <si>
    <t>AAGTGTTTAAATGTATGTACATTGATGAAA</t>
  </si>
  <si>
    <t>CAACGCTCCCCACGTGTTAGCGTGCGTGAG</t>
  </si>
  <si>
    <t>AGAGGTTTTAGTTTTACTTAGCAGGCGGAG</t>
  </si>
  <si>
    <t>GAAAGTCATTGCTTTCAATAGTAGGCGACT</t>
  </si>
  <si>
    <t>AAATGTATATTCAACTTACTTTCCCGTTTT</t>
  </si>
  <si>
    <t>AGTAGAATGCCAAACAAAATATACCGTAAT</t>
  </si>
  <si>
    <t>TTTCGTTACTTCTTCCTACTTTAACGTGGA</t>
  </si>
  <si>
    <t>GTTGGGATCCTTCGAGAGTCGAGGCGTGCA</t>
  </si>
  <si>
    <t>ATGAGGTGGGACAACCACCATAGTTAGAGA</t>
  </si>
  <si>
    <t>ACAGGATGGGTTTTGCATACACATCTGTGC</t>
  </si>
  <si>
    <t>TGAAGCAATGAGTGAACGATGTCATTGGGC</t>
  </si>
  <si>
    <t>GTCAGATGAGAGGTGACTCTGCCAGCGCCC</t>
  </si>
  <si>
    <t>ATGGGATGTGACAAATTCAGCATTCTGCTA</t>
  </si>
  <si>
    <t>CCAGGCACTGAGATAAACCTTCTACGTGCA</t>
  </si>
  <si>
    <t>ACCTGACCTTTCTCTCTGCCTGCCCGTAAC</t>
  </si>
  <si>
    <t>GGGTGAAAGCGCGGCGATCCTGGAACGCCA</t>
  </si>
  <si>
    <t>ATATGCAAAAGTAGAGAGTATAATATGATT</t>
  </si>
  <si>
    <t>GTAAGACGCCAAGTGCTTTAATGCATGTCC</t>
  </si>
  <si>
    <t>CAGGGAAAGGCGTATTCAGGGCTGCGTGCT</t>
  </si>
  <si>
    <t>GTGGGCGCCTGTAGTCCCAGCTACTTGGGA</t>
  </si>
  <si>
    <t>GACTGCTGGGTCAAATGGTAGTTCCGTTTT</t>
  </si>
  <si>
    <t>TTCAGCTTCCTGGGGCCACATGAAATGAAT</t>
  </si>
  <si>
    <t>TCCTGGGATAAGTTCCATTTGTGCATGATG</t>
  </si>
  <si>
    <t>AACTGCCAGAAGACAGAAACCCTGGACACA</t>
  </si>
  <si>
    <t>CTCTGCTCGTCAGCAACAGAGAGCCGTGTA</t>
  </si>
  <si>
    <t>AAATGGGCAAAGGACCTGAACAGACGTTTT</t>
  </si>
  <si>
    <t>GTCTGCAAGAAGGGTCGAGAACCGGACTGG</t>
  </si>
  <si>
    <t>ATCTGCTTTCCACTTTGTCCCTTCCGTTCC</t>
  </si>
  <si>
    <t>GCTAGGGTTACAGGCATGAGTCACCGTACC</t>
  </si>
  <si>
    <t>ACCTGAGGTGGAAAATCTGGCCTCCGTGTT</t>
  </si>
  <si>
    <t>ATTAGTTCCTTTAACCACAAAGACCGTGTT</t>
  </si>
  <si>
    <t>ATTTGTTGCTCCAAATAATTGATTTAGAAT</t>
  </si>
  <si>
    <t>GGCGGCATGCTAAACCCTGGGAAAGAAGGA</t>
  </si>
  <si>
    <t>AACAGTATGATGTGATCTGACATTCGTGTA</t>
  </si>
  <si>
    <t>GGCAGTTCTGCAGCTTCTCACATACGTGAT</t>
  </si>
  <si>
    <t>TGTAGGAGGAGCCAAAGGCTGCATCAGGTG</t>
  </si>
  <si>
    <t>TGGTGATCATGTGGAGGACAGAATCGTGGA</t>
  </si>
  <si>
    <t>GACAGTGATGAGGGAAATCTTAGTGTGTAT</t>
  </si>
  <si>
    <t>TAAGGCTTCTGTATTACATCGCTTCGTGAG</t>
  </si>
  <si>
    <t>AGAAGATGATATTGATGAATCCCATTGTCT</t>
  </si>
  <si>
    <t>TGTTGAATATTTTTTCCGTGTGCTCGTTTA</t>
  </si>
  <si>
    <t>GAATGGCATGGCAATACCCATTTACTGCCT</t>
  </si>
  <si>
    <t>AGTGGCACGATCTCGGCTCACTGCAAGCTC</t>
  </si>
  <si>
    <t>CCTAGGCTTCTCTGCATCACAGATCTGCCT</t>
  </si>
  <si>
    <t>GGTCGGCACGCAGGACCCTGCCAGCAACAC</t>
  </si>
  <si>
    <t>TTTTGCAAACCATCCTGTACAAGGGCGCAA</t>
  </si>
  <si>
    <t>AGGAGAAAGAGAGGAAGTAAAAGAGAAGAA</t>
  </si>
  <si>
    <t>GTGTGATGTTCCCCTTCCTGTGTCCGTGTG</t>
  </si>
  <si>
    <t>CCTGGCTACAGATATGGGGACTCACGTTGA</t>
  </si>
  <si>
    <t>GAGGGTGGGCGGGGGCAGAAGGGCGCGGTG</t>
  </si>
  <si>
    <t>TGGCGCCCTTCTCTGGAGCACACACGTGAA</t>
  </si>
  <si>
    <t>ATGTGCAAAATCTCAAAGACAGAAACGAGC</t>
  </si>
  <si>
    <t>AACAGGACTGTATCATCACCCAATCGTAAG</t>
  </si>
  <si>
    <t>GTTTGTTTTTGATAAAACACTTCACGTGAT</t>
  </si>
  <si>
    <t>CCCAGCACCAGACACCGGCTTCGAGTGGTT</t>
  </si>
  <si>
    <t>CCGTGTGGGTTCAGGGACCACCACCCGCTC</t>
  </si>
  <si>
    <t>ATGAGAAACAAGAGAGGAAATTATTAGAAG</t>
  </si>
  <si>
    <t>TTTGGGGCACCCTTTGTTAGCCTGCGTGAG</t>
  </si>
  <si>
    <t>TATTGCTGTTTTAATCATATCGCTCGTAAT</t>
  </si>
  <si>
    <t>GGGAGGCAGAGGTTGCAGTGAGCCGAGATC</t>
  </si>
  <si>
    <t>TTTGGGTTCACTCTTTTCCTGAGTCGTGAG</t>
  </si>
  <si>
    <t>GGTTGTTACTCTGGAATGGTTTAAAAGAGG</t>
  </si>
  <si>
    <t>CATGGAGCCAGATTCACTGTTTTGCGTGGA</t>
  </si>
  <si>
    <t>CAAAGGAGTTTCCATTATCTACTAGCGGTG</t>
  </si>
  <si>
    <t>TGCAGCCTCCATGAAATGTGTAAAGATCTC</t>
  </si>
  <si>
    <t>GCCGGAAGAGACATAATAGAAAAACTGCAC</t>
  </si>
  <si>
    <t>CTTTGTCCCTAATATTTTCTTTGGCGTCAC</t>
  </si>
  <si>
    <t>GTTGGGATTATGGGCGTGCGCCACCGTGCC</t>
  </si>
  <si>
    <t>ACCAGTGTGTCATATCTATAATTTTAGCAA</t>
  </si>
  <si>
    <t>GTCTGAAAAACAGCGGGGCAGGGGGCGGGG</t>
  </si>
  <si>
    <t>GCCAGGATGCCTGGAGGATCAGGAGCGAGG</t>
  </si>
  <si>
    <t>GTTTGCCCACGGGAGGCCCCTCCCTGGCCT</t>
  </si>
  <si>
    <t>ATGAGTGGGACAGATTGGAGATGACGTGGG</t>
  </si>
  <si>
    <t>AGTGGAAAAGATAACCTAAAAGGTCGTAGT</t>
  </si>
  <si>
    <t>GGTTGCAGTGAGTCGAGATTGCACCATTGC</t>
  </si>
  <si>
    <t>CTGAGCAGGAGGCTGTCCCTCTTGGAGTTA</t>
  </si>
  <si>
    <t>TTGGGGGGTGGGAGGAGGGCAGACAGAGTC</t>
  </si>
  <si>
    <t>CAGGGAGTCGGAGGTTGCAGTGAGCCGGGA</t>
  </si>
  <si>
    <t>CCTTGCAGTTTGATCTCAGACTGCCGTGCT</t>
  </si>
  <si>
    <t>ATCGGCTACTGAAGTTTGTGCATGCGTCAT</t>
  </si>
  <si>
    <t>CTGCGCCACTGCACTCCAACCTGGGTGACA</t>
  </si>
  <si>
    <t>TTGAGAAATGGATCCTCAAGAATCCGTTTT</t>
  </si>
  <si>
    <t>CCAGGCACAGAAAGACAAATACTGCACGAT</t>
  </si>
  <si>
    <t>TGCTGGATTACATTTACTGATTTGCGTATA</t>
  </si>
  <si>
    <t>AGAGGCCACCCGCTTTCCTTCTCACGTGGT</t>
  </si>
  <si>
    <t>ATTTGCTTTCCAGCTCATAAATTTCGTTTC</t>
  </si>
  <si>
    <t>TCTGGCTCTGCCACTTCTTAACTGCGTGCT</t>
  </si>
  <si>
    <t>AACAGGATTACTCAAGAAAAATAACGTTAT</t>
  </si>
  <si>
    <t>GGTAGTTCTAGTTGGGAGGGTCTAGCGCTA</t>
  </si>
  <si>
    <t>CTATGAATACAACTTACAAGGGATGCGAAG</t>
  </si>
  <si>
    <t>TACAGATAAGTGAGAGCTAGAAGCCGTGTG</t>
  </si>
  <si>
    <t>TTGTGTCGGGTCACCAGCCTGAGAGCGGGG</t>
  </si>
  <si>
    <t>CTGAGGAGTGACAGTGAACAGGCACGTGGT</t>
  </si>
  <si>
    <t>ATGGGAATCTGTCAAAGTGATTATGAGTAG</t>
  </si>
  <si>
    <t>GGAGGGGGACATCAGGAATGTCCACGTTAT</t>
  </si>
  <si>
    <t>GAGCGTCCAGGCACGTGGCAGGTGCTGCTC</t>
  </si>
  <si>
    <t>TACAGATGATCCAATGGAGGTCATCTGTAA</t>
  </si>
  <si>
    <t>GCTTGCCTCCTCAAGGGGGTGTCCCGTGAG</t>
  </si>
  <si>
    <t>AGTTGGCAGGCATAGTAGGCAAATACGTGG</t>
  </si>
  <si>
    <t>ATTTGAATTGCAAACCATGGGAAACGTTGC</t>
  </si>
  <si>
    <t>TATGGGTCATGGCATACAGTCTAGCGTTGG</t>
  </si>
  <si>
    <t>GGTGGCCTGTCTGTGTGGCTTGGCTTGGGC</t>
  </si>
  <si>
    <t>GCATGTCAATTTTCTCAATTTGTAAAGTAG</t>
  </si>
  <si>
    <t>TGAGGGGACCTGGATCGGTTGTGAGCGTGA</t>
  </si>
  <si>
    <t>GGGTGGTTTCCCTCATGCTGCTCTCGTGAT</t>
  </si>
  <si>
    <t>GCATGCCATTTTATTGGATGCTGGCAGTCA</t>
  </si>
  <si>
    <t>TTAAGAGCTTATAGCCCACTGATAATGTGA</t>
  </si>
  <si>
    <t>TTCTGTTAATATGATTTGCATAATCGTTGT</t>
  </si>
  <si>
    <t>TTTGGGGGGTGTGGTTACCTGAACATGGAA</t>
  </si>
  <si>
    <t>ATTTGCAGGCAAAGAGCTTGGAGACCGGCT</t>
  </si>
  <si>
    <t>AGGTGGAGCTGATGCCACGTGGCCCGTAGC</t>
  </si>
  <si>
    <t>CTAAGAACTGTCATACCTGCTGGGGACTCT</t>
  </si>
  <si>
    <t>TCTGGGCCATGGGCCGGGCGGGCCGGGGAG</t>
  </si>
  <si>
    <t>GTGAGCCTCACAGGCAGGGGTGCCATGGGG</t>
  </si>
  <si>
    <t>CTGGGATTACAGGCGTGAGCCACCGCGCCA</t>
  </si>
  <si>
    <t>CGGGGCAGGTGAGTAGACGGCGTGCGTAGG</t>
  </si>
  <si>
    <t>ACCGGTTGTTCCTTTCCATGTTTAGTGCTT</t>
  </si>
  <si>
    <t>TTTTGTTTATGTTTTTCTTTTTGCTAAAGT</t>
  </si>
  <si>
    <t>AGAGGGCAGGTCTAGGGCTTAAGGATGTTG</t>
  </si>
  <si>
    <t>GAGTGCCCAGAAGGCAGCAGGAGCCGTGGC</t>
  </si>
  <si>
    <t>ACTGGGATTACAGGTGTGAGCCACCGTGCC</t>
  </si>
  <si>
    <t>AATAGACATTTCTCAAAAGAAGACATGCAA</t>
  </si>
  <si>
    <t>GGAGGGGCTGGGGTGGAATCATATCGTTTG</t>
  </si>
  <si>
    <t>TTAGGCTTTTCTTTCATTGCTATAAAGAAA</t>
  </si>
  <si>
    <t>CATTGGGTCTAATCTTGGAAACAACGTGAC</t>
  </si>
  <si>
    <t>CATAGTATCCCTATAGATTACTCTATGATG</t>
  </si>
  <si>
    <t>TCGGGTAGCCCAAGGGCTCCAGAGCACCAG</t>
  </si>
  <si>
    <t>TGCAGCCTCCAGGCCTCACCTTTATGGAAC</t>
  </si>
  <si>
    <t>GCCAGGTGCGGGATATAATCTCGACGTTTT</t>
  </si>
  <si>
    <t>ATGGGGTTTTCTAGATATACAATCATGTCA</t>
  </si>
  <si>
    <t>CCAAGAAATATCCTCTTCCAGATCTAGTCT</t>
  </si>
  <si>
    <t>TATAGCCCGGGAAACCTCAGCTCTCGTGGG</t>
  </si>
  <si>
    <t>CACAGTGCCTGATACGGTTTGGATCTGTGT</t>
  </si>
  <si>
    <t>GTGAGTCAGGATTGTACTCCCTCTGCGATA</t>
  </si>
  <si>
    <t>GCCTGGGGAAGAGCATTCTAAAGAGAACAG</t>
  </si>
  <si>
    <t>TATTGTTTTTACTCATTTCCTATTCGTGCA</t>
  </si>
  <si>
    <t>CCCAGCCCACCCTGGTGGGGAACGCGTCCT</t>
  </si>
  <si>
    <t>AGTTGAGTTTTGAAGCAGTCTCCAATGTAT</t>
  </si>
  <si>
    <t>TTTTGACATATACCTGGACAAAAGCGTGAT</t>
  </si>
  <si>
    <t>CAAGGAAAATTTTAGTAAGAGAGTCGTGTG</t>
  </si>
  <si>
    <t>TAGCGACGCCCTGGACGGCGTCCTCGTTAG</t>
  </si>
  <si>
    <t>GTGTGGCACTATAAGTGTGGCTACATGATC</t>
  </si>
  <si>
    <t>GCCGGGCCTCCCCGAGGTCTGCGCCCGGCT</t>
  </si>
  <si>
    <t>AGGTGAAATGTGTTTTTTAATTAACGTTAT</t>
  </si>
  <si>
    <t>CAGAGACTTCACACTTCACATTAAGTGCCT</t>
  </si>
  <si>
    <t>CTAGGGAGGACAATTTTGAGTAAACGTTCA</t>
  </si>
  <si>
    <t>CAGAGGGAGCTCGTCCCCTCGATCAAGTCT</t>
  </si>
  <si>
    <t>TTTTGTAGAGACAAGGTCTTGCTGTATTGC</t>
  </si>
  <si>
    <t>CCGGGAAGCAGGTGCTTGTCTTTAATGGGA</t>
  </si>
  <si>
    <t>AGGAGAGGAGAGGAGAGGGAATTACGTACC</t>
  </si>
  <si>
    <t>ACCCGGGCCCTGAGTGTGGTCTTGCGTTTC</t>
  </si>
  <si>
    <t>AGGAGGGAGGGCAGCACCGTGGGGGAAGGG</t>
  </si>
  <si>
    <t>AGGAGTTTGAGAGCAGCCTGGCAACGTAGT</t>
  </si>
  <si>
    <t>TCATGCCTGAAATTTGGAGTAACACGTGTT</t>
  </si>
  <si>
    <t>TTTAGTCCCTTAACATAGTAAAAACAGGCT</t>
  </si>
  <si>
    <t>AGCAGGAGGTAATGAGAGCAGAGTCGTGGA</t>
  </si>
  <si>
    <t>CTGGGATTACAGGTGTGCGCCACCACGCTC</t>
  </si>
  <si>
    <t>TTATGCAGCCAACAAATAGATGAACAAAAA</t>
  </si>
  <si>
    <t>ACTTGGTTAGTTACACAGAAGGCACGTGAT</t>
  </si>
  <si>
    <t>TGAAGCAGGCAGATCATTTGAGGTCAGGAG</t>
  </si>
  <si>
    <t>CTCTGGGCGTGTCTCGGTTTTCCGCGTTTT</t>
  </si>
  <si>
    <t>CTCTGAGACCAGCAGGATGCAAGTGCGACG</t>
  </si>
  <si>
    <t>GTTGGGTGAGATTAGACCCTAATTATGTTC</t>
  </si>
  <si>
    <t>TCATGATGATGACGTCAAATGTCACGTAAT</t>
  </si>
  <si>
    <t>CAGAGGTTGCAGTGAGCTGAGATGGCGCCA</t>
  </si>
  <si>
    <t>ACTTGGCACTACGGTTTTAATATTCGTCCA</t>
  </si>
  <si>
    <t>CTGGGATTACAGGTGCGCACCACCATGCCC</t>
  </si>
  <si>
    <t>ACTAGTCTATGGTAAAATTGGTTTCGTTAC</t>
  </si>
  <si>
    <t>GTGGGCGGGGCCTTGTGGCGGAGCGCGCGC</t>
  </si>
  <si>
    <t>TTTTGTCATGTAGGGGAGACCTATGTGTGT</t>
  </si>
  <si>
    <t>GTTTGACAAAGATACTACTGACGACGTGTC</t>
  </si>
  <si>
    <t>CTGTGTTGAAGAGGAGTGCTGAGAGTGGGC</t>
  </si>
  <si>
    <t>CCAAGCTGTAGTAGTCCAAAATCCACGATC</t>
  </si>
  <si>
    <t>GGTGGGAATGCAAATTAGTAAGGCCGCTAT</t>
  </si>
  <si>
    <t>ATATGTGTATTGAGTATTTACTATATGCAA</t>
  </si>
  <si>
    <t>AAAAGACACTTTCTATAGCTCTAACGTCTT</t>
  </si>
  <si>
    <t>TTTTGACTCTGGTTTTAGAACATACGTGCG</t>
  </si>
  <si>
    <t>CTGGGATCCCAGATGTGAGCCACTGCGCCC</t>
  </si>
  <si>
    <t>ACAAGCATTATTTTGTCTATTCCAAAGGTG</t>
  </si>
  <si>
    <t>GTTTGGAGTCCAAACTGCAGGTTTCCGAAT</t>
  </si>
  <si>
    <t>ATGGGGAAGGGGGCAGGAGAAGGCCGTGGA</t>
  </si>
  <si>
    <t>CTTAGAAACCAATGTGGGTCCCTGGAAGGG</t>
  </si>
  <si>
    <t>CGCTGCCACATAGTCCCCAAACGGTAACTA</t>
  </si>
  <si>
    <t>CAAGGAATTCATAGGAGGTGATACCGTGTC</t>
  </si>
  <si>
    <t>AGGTGTCAGTGTAGAAATTATACCCGTAGC</t>
  </si>
  <si>
    <t>GGGAGACTCTGTCTCAAGGAAAAAAAGAAA</t>
  </si>
  <si>
    <t>GAGAGGGCTAAAAGAAAGTCTCTATAGGAA</t>
  </si>
  <si>
    <t>TGGTGATACAATCTAGATCAGCTTCGTATT</t>
  </si>
  <si>
    <t>AGGAGAGAGTTGACGAGAGCCCCACCGCAG</t>
  </si>
  <si>
    <t>TATGGCTAGATTTTCTGCCCAGCACTGTGG</t>
  </si>
  <si>
    <t>TAGTGTAAAAAGAGGTCTGGCTGGGCGTGG</t>
  </si>
  <si>
    <t>ATACGTTGTAGATCTAAAAGAAAACGTTTA</t>
  </si>
  <si>
    <t>GAGGGCTGATCCTGGACCAGTGATGACCAC</t>
  </si>
  <si>
    <t>GAGGGGAGGAACACTGTGTCCTCACGTGGC</t>
  </si>
  <si>
    <t>AAATGACAGAAATAGAATTTGGAACGTGGA</t>
  </si>
  <si>
    <t>TAATGACAGAAAAAATTTCATATATAGTTT</t>
  </si>
  <si>
    <t>GCAGGCAGGGATCTTTGTTCTGTTCGTTCT</t>
  </si>
  <si>
    <t>TATTGCAGCTGAGTGATGATGCAGCTGCTT</t>
  </si>
  <si>
    <t>CCTTGGAGAGGGAAACAGGAAATACGTTGC</t>
  </si>
  <si>
    <t>ACAAGTCATTTCATTCACCAAGGAATGGAT</t>
  </si>
  <si>
    <t>AATGGTTAGTTGCACTGGGGCTGTATGCAG</t>
  </si>
  <si>
    <t>TGTGGGGTGTATGATGTGTGGTGTATGTCA</t>
  </si>
  <si>
    <t>CTGAGAGAAGTCCCAGCTGAAAGCCGTGTC</t>
  </si>
  <si>
    <t>TCATGGAGAATAAGCTATCCATTTACGCAA</t>
  </si>
  <si>
    <t>TCATGATATTGATTCTTCCTACCCATGAGC</t>
  </si>
  <si>
    <t>TTGGGGTCCAGCCTCAACACTACCCGTAGG</t>
  </si>
  <si>
    <t>ATCCGCCTGCCTTGGCCTCCCAAAGTGCTA</t>
  </si>
  <si>
    <t>TACAGACGAGGACACTGAGGGCCAGCGGGG</t>
  </si>
  <si>
    <t>TGTGGCTTCCTTGTTTGTGAAACCCGTTTT</t>
  </si>
  <si>
    <t>GATCGAGACCATCCTGGCTAACACCGTGAA</t>
  </si>
  <si>
    <t>GTGAGGTCTTGGGACAAGAACACACGTCTG</t>
  </si>
  <si>
    <t>CTTAGGTCAATTGCAGAGGACGTGATGTTA</t>
  </si>
  <si>
    <t>TACTGCCAATTGTGCTGACATTAATAGAAC</t>
  </si>
  <si>
    <t>ATATGTTTATAATTTATCCCAAAATAGTTT</t>
  </si>
  <si>
    <t>GGGAGAGGCAGTGCCAGGAAGAGTCTGAAC</t>
  </si>
  <si>
    <t>TGTAGAATTTTTACCCACTCTTTCCGTAAT</t>
  </si>
  <si>
    <t>TCAGGCTGCGTATGTCAGCAAGCCTGGGGC</t>
  </si>
  <si>
    <t>TGAGGTATTTTTACTTCAAAGCCACGTTGG</t>
  </si>
  <si>
    <t>TGTGGCTTTTCCAGGTGCATGGTGCAAGCT</t>
  </si>
  <si>
    <t>GCTGGGATTACAGGCGTGAGCCACCGTGCC</t>
  </si>
  <si>
    <t>CTAGGACCTAGCCCATCTCTGACTCGTTCA</t>
  </si>
  <si>
    <t>CTGTGGAACCCATAGAAAGATGTAACGCTT</t>
  </si>
  <si>
    <t>CTGTGATAAAAAAAAAATTCATCTGGGCGG</t>
  </si>
  <si>
    <t>ACATGGATGAATTTGGAAGACATTATGCTA</t>
  </si>
  <si>
    <t>TGCAGCCTGATGCTTCTTTCAAAGCGTCTG</t>
  </si>
  <si>
    <t>GATTGCCCTTGGGCGCGTTATCAGCGTGAA</t>
  </si>
  <si>
    <t>TCTAGTTTAATTCTGTTGTGGTCTTAGAGC</t>
  </si>
  <si>
    <t>AATGGAAAGAATAAATGGTGATCACGTGAA</t>
  </si>
  <si>
    <t>CCCTGTCACTGCTGCCCAGCCACACGTGGG</t>
  </si>
  <si>
    <t>AACAGCTAGACTCGTTCATGTATGTATTGT</t>
  </si>
  <si>
    <t>CTGAGTAGCTGGGATTACAGGCATGCGCCA</t>
  </si>
  <si>
    <t>GGCAGCCACATAGCGTGTGCCCAGCAAACA</t>
  </si>
  <si>
    <t>CCCGGGCACAGGCGCTCCAGGCGGGCGATG</t>
  </si>
  <si>
    <t>GGAAGCTTTCAATCATCGCAGAAGGTGAAG</t>
  </si>
  <si>
    <t>GCCTGGGCCTCAGTTTCCCCACCTGTGACC</t>
  </si>
  <si>
    <t>AGGTGTAATTCAAATGGCCATGGCCGTGAT</t>
  </si>
  <si>
    <t>TCCAGGAACCATGTCACCAGGAAGGAAGAC</t>
  </si>
  <si>
    <t>TCCTGGGAGCTAATTAGTGGGGAACGTGCA</t>
  </si>
  <si>
    <t>TCCTGGGGACTGGCCCGCCCAGCTGTGGGC</t>
  </si>
  <si>
    <t>GCTGGACCTCTGTTCCATGGGTCACGTGAG</t>
  </si>
  <si>
    <t>TGCTGCTATAAAGACACATGCACACGTATG</t>
  </si>
  <si>
    <t>CCTAGGCCCTGTTTCTATGCGACCCTGCCA</t>
  </si>
  <si>
    <t>TAAAGCTTATACAAGATGATAGGCCGTGGT</t>
  </si>
  <si>
    <t>CTGGGATTACAGGTGTGAGCCACTGCGCCC</t>
  </si>
  <si>
    <t>CAGAGCTGCATCATTCAGAATCTCTAGAAT</t>
  </si>
  <si>
    <t>AACTGAGACTAAAAGTGGATGGAAATGACA</t>
  </si>
  <si>
    <t>CCCTGTGCCAAGCCACAGCCCTCAGACGGT</t>
  </si>
  <si>
    <t>CTGAGTCCTGCTGTTCTTGTGCCCCGTGAT</t>
  </si>
  <si>
    <t>GAAAGGAGTAGGCAGGACCCCATGCGTGTA</t>
  </si>
  <si>
    <t>GAAAGAGATTATGCCAGTGATTTTTAAGTG</t>
  </si>
  <si>
    <t>TGTGGGGTCAGTGATGGATACAGCCGTGGG</t>
  </si>
  <si>
    <t>GTCTGAGCCACCTCAGAGCAGGGACTGAGT</t>
  </si>
  <si>
    <t>GATGGGCCGGGGACTCCGGGCCCCAGGGCA</t>
  </si>
  <si>
    <t>CTGCGCCCACTCCCCACCCAGCCACGTCCC</t>
  </si>
  <si>
    <t>CTGAGGCAGGAGAATCATTTGAGCCCGGGA</t>
  </si>
  <si>
    <t>CTGAGATAGGCTGGTTTCAGTGCCCGTGCC</t>
  </si>
  <si>
    <t>TCTTGGGTACAAAAAAATGTTTTCCGTATG</t>
  </si>
  <si>
    <t>TCAGGTACTGAGTATTTCTAATTCCGTGGT</t>
  </si>
  <si>
    <t>GCATGAGTGGCCTGTGCCTTAACACGTTTT</t>
  </si>
  <si>
    <t>ACTAGAGGTTTCTATAGATTTACTTAGAAT</t>
  </si>
  <si>
    <t>TTATGAGAAATCCATTTGGTTTTGCGTTAC</t>
  </si>
  <si>
    <t>GTGTGTGTGTGTGTGTCTGCATGTATGTGC</t>
  </si>
  <si>
    <t>ATGGGACACTGACTTTGCTATCTCCGTGTA</t>
  </si>
  <si>
    <t>AAAGGGATTTATAGTACAAGTTTTTGAGAG</t>
  </si>
  <si>
    <t>GGCGGTGGTCGACTCCAGTGTCGCATGTCA</t>
  </si>
  <si>
    <t>AATAGCTCTTATTATTTTGAGATACGTCAC</t>
  </si>
  <si>
    <t>TGATGTGTGTGTGTGTGGTGTGGTGTGTGG</t>
  </si>
  <si>
    <t>CTGAGGCAGAAAAATCACTTGAACCCGGGA</t>
  </si>
  <si>
    <t>TAAGGGATGGAGAAAGGAGAGTGGCGTGTG</t>
  </si>
  <si>
    <t>GATGGCTTATAGAGTTAGCAGGAAATGCCC</t>
  </si>
  <si>
    <t>AAATGCTAAAATGTAAAACCTTTTCGTGTG</t>
  </si>
  <si>
    <t>GCCAGGAATTTAATGCAGGTCTTACGTTGT</t>
  </si>
  <si>
    <t>TTTGGTTCCCCTACTCAGAGGGCAATGAAA</t>
  </si>
  <si>
    <t>GGGAGCAGATATTCCAGTTTCTATTTGGTC</t>
  </si>
  <si>
    <t>CACTGGTGCTTCAGGATAGTTTAACGTTTG</t>
  </si>
  <si>
    <t>AATTGTATTTAAATCCAAAATAATCGTCCC</t>
  </si>
  <si>
    <t>TGGAGTGAGATGGTATCTCTCTGTCGTTTT</t>
  </si>
  <si>
    <t>CTTGGCTTTCATTCATTCAATAAACGTAAG</t>
  </si>
  <si>
    <t>TAAAGCACATGACACGGTGATTAACGTTAC</t>
  </si>
  <si>
    <t>GCCTGCCCTGCCTCCCTTCCCTGCCGTCCC</t>
  </si>
  <si>
    <t>TGATGGAGCATTGGTCAGCAGTTTCGTGAA</t>
  </si>
  <si>
    <t>TCAAGGATGCCCTCTCTCACCACTCGTATT</t>
  </si>
  <si>
    <t>CTGAGGCAGGAGAATCACTTGAACCTGGGA</t>
  </si>
  <si>
    <t>CGTAGAATATAAATGACAGCATTTCTGATA</t>
  </si>
  <si>
    <t>GGGGGAAATTAAACTCTGTTGGTCTCGGGT</t>
  </si>
  <si>
    <t>TACTGTGGGCCATGGCAGTAAGAACTGGCT</t>
  </si>
  <si>
    <t>CAATGAAACATAAGAGAGGGTCTAGAAATA</t>
  </si>
  <si>
    <t>TCAGGGATACAGAATAATTTTGAATGGGAA</t>
  </si>
  <si>
    <t>AGGTGGGGAGTGCTCAGTTGCCTGATGCTT</t>
  </si>
  <si>
    <t>GAAAGAAAGAAAGAAAGAAAGAAAGAAAGA</t>
  </si>
  <si>
    <t>GTGGGCTCTTTTTTGGTTCCATATGAACTT</t>
  </si>
  <si>
    <t>AGTCGAAGTTGCTCAAGTTGCTGTGTGAAG</t>
  </si>
  <si>
    <t>TTATGGAGTCCATAGTGATGTTGTGACACA</t>
  </si>
  <si>
    <t>CGGTGAGCTCTCCCAGGGCTGGCTGACCGA</t>
  </si>
  <si>
    <t>GGATGGAGTCTGATGTATTTGAAATTGGAA</t>
  </si>
  <si>
    <t>CTGGGTTCTCCACTGATGTAGTAGATGATT</t>
  </si>
  <si>
    <t>ACAAGTGGTGTTTGTTTGTTTTGAGATGGA</t>
  </si>
  <si>
    <t>AACTGAGCTATTTCTTGTAAATGCCTGCAT</t>
  </si>
  <si>
    <t>GTAAGATTGTTTTATATTAATTTAGATTTC</t>
  </si>
  <si>
    <t>ATATGTTTTAAAAATCTTATTATGGATTGT</t>
  </si>
  <si>
    <t>AGAGGAGTCTGCACAGTGAGAGTTCCGTGA</t>
  </si>
  <si>
    <t>GTGTGCACCAGTGCATGCATGCATGTGTAT</t>
  </si>
  <si>
    <t>AGCTGGGATTATAGGCATGTGCCACCGTGC</t>
  </si>
  <si>
    <t>TTTGGTGTTTTAGACATGAAGTCTTTGCCC</t>
  </si>
  <si>
    <t>AGGAGGTTGCAGTGAGCCAAGAACGCGCCA</t>
  </si>
  <si>
    <t>AGGAGAGGGCAAGGATACCTCCTGGGAAGC</t>
  </si>
  <si>
    <t>AAGCGGATGCAGCTATGCCGTCGGGGACTG</t>
  </si>
  <si>
    <t>AACAGTGTGCCACCCACAGAAATATAGTTA</t>
  </si>
  <si>
    <t>CTTTGTTCAAATTGTCACCTGTTTTAGAGG</t>
  </si>
  <si>
    <t>TCCTGTGAAAATCTAATGCCACTGCTGATC</t>
  </si>
  <si>
    <t>AGCGGGGCATCAGGGTGACTGTGGGGAGAA</t>
  </si>
  <si>
    <t>AAGCGATTCTCCTGTCTCAGCCTCCCGAGT</t>
  </si>
  <si>
    <t>CCTTGGATGCATTTGTCATACAGCCAATAG</t>
  </si>
  <si>
    <t>TAAAGCATGCTGTGGGATGGGATATTGGAG</t>
  </si>
  <si>
    <t>TGTTGGGGAGGCCTGGGCTGTGTGGGAGTC</t>
  </si>
  <si>
    <t>AGGAGAAGGAAGAAGAACTCCACTGGACAC</t>
  </si>
  <si>
    <t>GGGTGATGGTTGCAGCTTAAACAAGGAAGC</t>
  </si>
  <si>
    <t>GCAGGCAGAGCAATAACCTCAGGAGGAAGC</t>
  </si>
  <si>
    <t>ATTGGAAGAGACCCATTTGAATTTTAGCTC</t>
  </si>
  <si>
    <t>TCTAGTAAGCGTGAGGTAAGTGAAGGAGGG</t>
  </si>
  <si>
    <t>GCTTGTAACTACAGCTGATTGAATTAGTTT</t>
  </si>
  <si>
    <t>GGAGGAGCGATTCCACACTGTGCTGGAGCA</t>
  </si>
  <si>
    <t>TAAAGGTTGAATGGGTGATTAAGAGCGTGT</t>
  </si>
  <si>
    <t>CGATGAGCAGTTTCATTTATTCTTTGGCTG</t>
  </si>
  <si>
    <t>GTTAGGAATAAGTATGACTCCCACACGATA</t>
  </si>
  <si>
    <t>GCGGGTGACAAGAGTGCAGGCCCAGGAAAG</t>
  </si>
  <si>
    <t>GTATGTGGTAAGGAAGGAAGCCTTGTGAGG</t>
  </si>
  <si>
    <t>GCCTGCAAAGTGTGGGGCAGTCTTGTGGGA</t>
  </si>
  <si>
    <t>AGAAGCTAAAGCAAGGTATTAGGGGGAGTG</t>
  </si>
  <si>
    <t>CAATGAAAAAATAGCAAATAGACTGTGTAA</t>
  </si>
  <si>
    <t>TCATGGCTGGAGCTGGAGTGGCTGGGACAA</t>
  </si>
  <si>
    <t>GGAAGGGATGTGGAGAAAGACTGGGGACTA</t>
  </si>
  <si>
    <t>TGTTGGGACAGAGATGTTATCCTGGGAGAA</t>
  </si>
  <si>
    <t>AGTAGCAAAGCCAAGGAGAGACTGGGATAA</t>
  </si>
  <si>
    <t>ATTAGAGGTTTCTCATTTTGGGAAGACACA</t>
  </si>
  <si>
    <t>GTGAGAGCTGGGCGGTAAACAGGAGGAGCC</t>
  </si>
  <si>
    <t>AGGTGCCTAAGAAAACCACATAGAATGACA</t>
  </si>
  <si>
    <t>GCAGGTTATGGATCTGGCTGACAGGGAAAT</t>
  </si>
  <si>
    <t>AGCTGTCAAACATAAATTCTTATAAAGGTG</t>
  </si>
  <si>
    <t>GGAGGAGGAAGGTGGGCTGTTCCAGGAGAC</t>
  </si>
  <si>
    <t>CTGTGATACATTTGTGACAACCAAGGAACC</t>
  </si>
  <si>
    <t>GAATGAGCACCGGAGCAAGGCGGAGGAGAC</t>
  </si>
  <si>
    <t>CTATGAAGATGCAAAGGCCTAAGAATGATG</t>
  </si>
  <si>
    <t>CCATGTGCTGTCTCCTTTCCTGTGGGACCT</t>
  </si>
  <si>
    <t>CCCAGTGGCCTCCCGGCCCCTTCTGTGGCC</t>
  </si>
  <si>
    <t>GAGTGGAGACCGCTAAATCGGCAGGGATGT</t>
  </si>
  <si>
    <t>CTCTGCCTGGCCGCCCATCGTCTGGGATGT</t>
  </si>
  <si>
    <t>GCCAGACACTGTAACTAAATGCTGGGAGTT</t>
  </si>
  <si>
    <t>CACAGGGTCCTTGTGCCGCCAATGACGCGC</t>
  </si>
  <si>
    <t>GTGAGAGAGTGGATTACGGAGAGTGGAGAG</t>
  </si>
  <si>
    <t>AAGAGAATATAATAAAAACCACCAGGAACC</t>
  </si>
  <si>
    <t>GTCAGAAATGAGAGCAGTAGAGTGGGAGAG</t>
  </si>
  <si>
    <t>AATTGTCGCAAATAGAAAGGGATGGGAGAT</t>
  </si>
  <si>
    <t>TGGTGCACATCTTCAGTCACAACTACGTGG</t>
  </si>
  <si>
    <t>ATGTGCATATGTTGAACCACCCCTGGAATG</t>
  </si>
  <si>
    <t>GTGTGTATATATATAAAAATACACACGTTG</t>
  </si>
  <si>
    <t>GCTTGTGCTGCATCCTGGCTGGCCTCGGTC</t>
  </si>
  <si>
    <t>GGAAGGGTGAATATGCGAGGCCCTGGAGTA</t>
  </si>
  <si>
    <t>CACTGAATGGATGATTCTACCCATCCGTGT</t>
  </si>
  <si>
    <t>AGAGGTTACAGGCTTTCAGCCTTGGCGACA</t>
  </si>
  <si>
    <t>GACAGGAAGTGTGGCTGATCATAGCACCAC</t>
  </si>
  <si>
    <t>ATCTGAATTTCTCTGTTAATTTGTGAAAAC</t>
  </si>
  <si>
    <t>ATAAGCTTATCCTAAAATCTATATGGAAAT</t>
  </si>
  <si>
    <t>TTAAGATTGTTAGCTGTGCCCTCCCCGAGG</t>
  </si>
  <si>
    <t>GAGAGAATCCACAGACCCTTTGAAGGAACT</t>
  </si>
  <si>
    <t>TGGGGAAGGCTGGGGAACTGACACGGATAG</t>
  </si>
  <si>
    <t>TTTAGCTTCACCTGGTAAGGAGTGGGAAGC</t>
  </si>
  <si>
    <t>CAGGGAAAGAGAGAGACTATGCAGGGAAAC</t>
  </si>
  <si>
    <t>CAGCGGATGGAAGAAAGCAAGACTGGAGAG</t>
  </si>
  <si>
    <t>CATGGGGACGCCCGTGTGTGCGCTCAGCCA</t>
  </si>
  <si>
    <t>CTCCGCTTGCCTCGGCGCTGTCAGGGAAGG</t>
  </si>
  <si>
    <t>GCAGGCAGGTAGGCAAGTAGGTAGGTAGCT</t>
  </si>
  <si>
    <t>TCAGGACTTGCTTTATGAATCTGGGTGCTC</t>
  </si>
  <si>
    <t>TGCTGCAGCTGTTTGTTTGCTCTATAGAAC</t>
  </si>
  <si>
    <t>AGGAGGGACTCTGTGGCCTGACAAGGAGGG</t>
  </si>
  <si>
    <t>ACAGGGGAAGAATATGACTAAGAAGGAGTG</t>
  </si>
  <si>
    <t>ATGGGGAGGAAAAGAGGTGGCTCACTGTGT</t>
  </si>
  <si>
    <t>GAAAGAGATGTTTCCTCATCTCTAAGGCTT</t>
  </si>
  <si>
    <t>AAGTGCTTCTTGTGCCTCAGCCGGGCGCCA</t>
  </si>
  <si>
    <t>AACAGCTGGGGCAAAATGTTAACAATGAAG</t>
  </si>
  <si>
    <t>TGCTGGGCAGAAAAGATGTGGACAGGAGCC</t>
  </si>
  <si>
    <t>AGGAGCGGTGTAAGGGAGACAAAGGGACCT</t>
  </si>
  <si>
    <t>CCTAGCATTGGTGAGGCCCAAGGCATGTAT</t>
  </si>
  <si>
    <t>GCTGGGATTACAGGTGTGACCACCACGCCT</t>
  </si>
  <si>
    <t>CCGTGGATCTCGCCCGAGTTTTTCAGGTGC</t>
  </si>
  <si>
    <t>AGCAGGAAAGAGGTCCCTGAACTGGGAGGC</t>
  </si>
  <si>
    <t>CTGGGATTACCTACATGAGCCACTGCGCTC</t>
  </si>
  <si>
    <t>GGGAGATCGGGGACAGCTCCCGGAGGAGGT</t>
  </si>
  <si>
    <t>AGTTGGTTGGATTGGCTTCTGTGAGGAGTG</t>
  </si>
  <si>
    <t>CTAGGGTGATTCGCCAGGTAGCTGGTAGTA</t>
  </si>
  <si>
    <t>CCCAGTCAATCACACCCAGAAACTATGAGG</t>
  </si>
  <si>
    <t>CAAAGAAGATATTTCTTTGGGAAAGTGAAG</t>
  </si>
  <si>
    <t>CCATGTTGGTGTGAGTTCAGAGTCCCGCCA</t>
  </si>
  <si>
    <t>AGAAGATAGTTATAAATAGCAATTATGACC</t>
  </si>
  <si>
    <t>CCCGGCCCATATCCTGCTCCTTTTGGGATG</t>
  </si>
  <si>
    <t>AGTAGAGGTATCAGAAGAAAGGCTGGAAAC</t>
  </si>
  <si>
    <t>TCTTGAGCACCCAGTTGATGGAAGACGAGC</t>
  </si>
  <si>
    <t>AGCCGTGACTCCTGCGCTGTACCTGGAGTC</t>
  </si>
  <si>
    <t>AGGAGGCTAACAGCAGGGGGCTGGGTGATC</t>
  </si>
  <si>
    <t>GCCAGGATTTGTGAGGGACACAGAGGAGGC</t>
  </si>
  <si>
    <t>TCTCGATTTTCTATTCCCGGGGTTTAGAAC</t>
  </si>
  <si>
    <t>AAAGGGCTATTTAAGGGTTAGCCAGTGGTA</t>
  </si>
  <si>
    <t>CAGAGTTCATGAATACCTGTCCCAGGACAC</t>
  </si>
  <si>
    <t>CTCTGAGTATGTGCCCGGGGAAGTCCGCCC</t>
  </si>
  <si>
    <t>ATTCGGGAGGCTGAGGCAGGAGAATCGCTT</t>
  </si>
  <si>
    <t>TATGGCGTGAAGGCCAGTGTTTGGGGATCC</t>
  </si>
  <si>
    <t>GGTGGATCACCTGAGGTCAGGAGTTCGAGG</t>
  </si>
  <si>
    <t>GTTGGGGAAGGCGTAGCTCCCCAATATGGA</t>
  </si>
  <si>
    <t>CCTGGATGTTCTCATCTACACAACGGAGTT</t>
  </si>
  <si>
    <t>ATAAGGAATAAGCTCATACCCTGAGGACAG</t>
  </si>
  <si>
    <t>CCAGGATCACCAGCCCCAGAACGGGGACCC</t>
  </si>
  <si>
    <t>TGGAGGTGCCCAGACAGGAGACAGGGACTA</t>
  </si>
  <si>
    <t>AAGGGCTATGAAGAGAAGAGCCCAGGAATG</t>
  </si>
  <si>
    <t>AGAAGTCACAGACAGGCTTTTCAAGGAGAA</t>
  </si>
  <si>
    <t>TTAAGAATGAAGCTGCAGACCTTTACGGTC</t>
  </si>
  <si>
    <t>CCATGAGCACACACTGATGGAAACGGATGA</t>
  </si>
  <si>
    <t>TAGAGTTAAAGAATATTAGAACTAGGAGAC</t>
  </si>
  <si>
    <t>TGGTGAATCTGACAATTATGTGTCTTGGAG</t>
  </si>
  <si>
    <t>CCGGGAGGAATCGCTGGGTTGACTCTGGGT</t>
  </si>
  <si>
    <t>ATACGAACTTTGGAATCAGAACCAGACTCA</t>
  </si>
  <si>
    <t>GTTAGTTATAGAAACCAAGGGAGAGGATGA</t>
  </si>
  <si>
    <t>CCGCGCGGTGCCGAGTAGTGAGGTGGAACC</t>
  </si>
  <si>
    <t>GGCAGGCAGCCAGGAGAGGGCAGGGAAACC</t>
  </si>
  <si>
    <t>TTGGGTGAGTTAGTTAGCCTTTCTATGCTC</t>
  </si>
  <si>
    <t>GAAAGCTGATGATGCAGCTGAAGTCTGCTG</t>
  </si>
  <si>
    <t>TGTTGTTCTCTGCACTTGCCTGCTCTGTGG</t>
  </si>
  <si>
    <t>AGGCGACTCCACCTAGTCACGGGGACGCTC</t>
  </si>
  <si>
    <t>GCTTGGGAAATGTGGATGCTTTGGGGACAC</t>
  </si>
  <si>
    <t>GTGAGGGGATTTTACACAGAAGAGGGATCA</t>
  </si>
  <si>
    <t>GAGAGGAGTTGGAGATGGTTCTGAGGAGTA</t>
  </si>
  <si>
    <t>TCCGGCGGCCGGCCTGAGCCCGGGATGCCT</t>
  </si>
  <si>
    <t>GCATGATCATGAAAAGTGAAAAGACAACCC</t>
  </si>
  <si>
    <t>GCAGGGGACCCCACAGCCACCTCAACGCCT</t>
  </si>
  <si>
    <t>CACAGTATTTCCCCAGGTATTCCTGGAAGA</t>
  </si>
  <si>
    <t>CCTTGTAGCAAAGGCAAACATACGGGAATA</t>
  </si>
  <si>
    <t>GATGGTGGTTTGTTTTGCTGTACAGAGGCT</t>
  </si>
  <si>
    <t>AGTTGTACCAGTACAGCCCCTTAGGGAGAG</t>
  </si>
  <si>
    <t>TAGTGGTTTTGGCTCAGGCTTTACTGGTTC</t>
  </si>
  <si>
    <t>CCCTGCGATGACACTCTAAGCTTCATGAGA</t>
  </si>
  <si>
    <t>TTGTGGTGGGGGCTGTCCTGTGCACTGGAG</t>
  </si>
  <si>
    <t>TCCTGCTGAAAGCTGCGGCTGTGAGATGAG</t>
  </si>
  <si>
    <t>TGAGGTGGGAGGATTGCTTGAGCCCAGAAG</t>
  </si>
  <si>
    <t>CAATGTGTGTCACTAAAGATAAAGGGAGTC</t>
  </si>
  <si>
    <t>AAATGACAAATAGGTTCTAATTAAACGAAA</t>
  </si>
  <si>
    <t>CCTCGCCAGCGACAGAACAAAGCTGGAGGA</t>
  </si>
  <si>
    <t>AGGTGACTGTGATTGGGCAGAGATTTGGAC</t>
  </si>
  <si>
    <t>TCTTGCTAGCCCAAGCACAAGAAAGCGAGG</t>
  </si>
  <si>
    <t>GTTGGGGTGACCTGCCTGTGGATAGGAGCT</t>
  </si>
  <si>
    <t>TGCAGCTCCAGGAGGGAATATAGTGTGTCA</t>
  </si>
  <si>
    <t>AAAAGTCAGGAAACTGCATGTGTTGGAGAG</t>
  </si>
  <si>
    <t>CTTGGCTTCCCAGCATACTTCGAGGTGTCT</t>
  </si>
  <si>
    <t>AATTGCCCGTATTTGTGTGTTTGTGTGTGT</t>
  </si>
  <si>
    <t>CTGGGAAAACTGGCTAGCCATATGAAGAAA</t>
  </si>
  <si>
    <t>TGCTGGTAGAGCCGCCCCGCGGAGGCGTGG</t>
  </si>
  <si>
    <t>TCTTGCTCTGTCGCCCAGGCTAGAGTGCAG</t>
  </si>
  <si>
    <t>GGCTGCTGCTTCTCATCAAGAAGGGAAAAT</t>
  </si>
  <si>
    <t>CTAGGGAAACCAAGGCAGGGTGAAGGACTC</t>
  </si>
  <si>
    <t>CCCAGACCCAAGCTCCACAGGGCTCCGCCT</t>
  </si>
  <si>
    <t>GGAGGCTTAAGTGGGAGAATTGCTGGAACC</t>
  </si>
  <si>
    <t>AGCAGTTTGGAAACAGTCTTTTCATAGAAT</t>
  </si>
  <si>
    <t>CGAGGAGACAAAGGCAAATGAAGAGGAGAC</t>
  </si>
  <si>
    <t>AAAGGAAACGATCCTGGGCCTGTTGTGGGG</t>
  </si>
  <si>
    <t>GTGGGCTTGTGCTCATGAAATTCACTGGTC</t>
  </si>
  <si>
    <t>ACAGGCATGTATTAATTTATGCGTGAAACT</t>
  </si>
  <si>
    <t>TTCAGCTTTCTACATATGGCTAGTCAGTTT</t>
  </si>
  <si>
    <t>TGCAGGGAGATGCTGAGAGGGGCCATGATC</t>
  </si>
  <si>
    <t>CAGTGGGGATGTTTACTCTTCTGGGTGAAA</t>
  </si>
  <si>
    <t>TGTGGTGTGTTGTGGTGTGTTGTGGCGTGT</t>
  </si>
  <si>
    <t>CCTAGAAGGGATTCACTTACCTCCACGCTT</t>
  </si>
  <si>
    <t>GGCAGCACAGGCATGACGGCTCCTGGATTT</t>
  </si>
  <si>
    <t>GGCTGATGTGGGTGGATCACTAAAGGAAAG</t>
  </si>
  <si>
    <t>GAAAGAAGGAAACTACAGCAAGGAGGATTT</t>
  </si>
  <si>
    <t>TCCAGCCTGGGCGATAGAGTGAGACTGTCT</t>
  </si>
  <si>
    <t>CAGTGAGGGCTCCCTCCCCTCCTTGAGGAA</t>
  </si>
  <si>
    <t>AATTGCCATAGTGAAAAAGAAAAAGAAAGA</t>
  </si>
  <si>
    <t>GGAGGTGGAGAAGAGGAAGGATCTGGACAC</t>
  </si>
  <si>
    <t>GGCAGATCACGAGGTCAGGAGATCGAGACC</t>
  </si>
  <si>
    <t>TAGAGCTACATAAATTTTATAATGTGGATC</t>
  </si>
  <si>
    <t>GAAAGAGGGTGAGCAGGAAAAACAGGACCT</t>
  </si>
  <si>
    <t>ATGTGCACAACGTGCAGGTTTGTTACGTAT</t>
  </si>
  <si>
    <t>CTAGGATCAAGTGACATAGCTGTCATGTTC</t>
  </si>
  <si>
    <t>TGGAGTGACTTCTAGGGATTGGGAGGAAAG</t>
  </si>
  <si>
    <t>CTGGGGACTGGGGTCACGGGCCTTCCGGTT</t>
  </si>
  <si>
    <t>CTCAGGAAAGTCGCGTCCTGGTCAGGAGGA</t>
  </si>
  <si>
    <t>GCTGGCATTCGTGCCCATCTTCTTTGGCAC</t>
  </si>
  <si>
    <t>CGGAGCTTGCAGTGAGCCGAGATTGTGCCA</t>
  </si>
  <si>
    <t>AACAGTTGTTGTTTATGGTGGTTGGACCAT</t>
  </si>
  <si>
    <t>GTTTGACGATGGTTGGATGTGGGGGCGTGC</t>
  </si>
  <si>
    <t>AATGGTTTACGAAGTGGAAGCCTGCTGAGC</t>
  </si>
  <si>
    <t>GTGTGAAGAAGCAGGTGAGCAAATGGATGT</t>
  </si>
  <si>
    <t>CGGCGCCATGTAGCTGCCTGCCCAGGAGAA</t>
  </si>
  <si>
    <t>ATGAGCACATGTTCTCTACACTTGGGATCT</t>
  </si>
  <si>
    <t>GGCAGCCAACTTTCCAGCTAAATATTGGAG</t>
  </si>
  <si>
    <t>TAGTGATGGGTGCATTCATCTCACAGAGTT</t>
  </si>
  <si>
    <t>CTGTGCTATTCCTCCAACCAGTCAGGAGCC</t>
  </si>
  <si>
    <t>GGCTGGTTTATCTACATGGGCCCAATGTAA</t>
  </si>
  <si>
    <t>GCTTGTTTGATTTGGCTTCATTACTCGGTC</t>
  </si>
  <si>
    <t>AGGTGGGCAGACCACTTGAGGCCAGGAGTT</t>
  </si>
  <si>
    <t>GCTGGGCCTGTGCCATGGCTCCATCTGGGG</t>
  </si>
  <si>
    <t>TCAGGATCACTAATCAACAGAGAAATGCAA</t>
  </si>
  <si>
    <t>CTTGGTACATAGCAGGGGTACAATTAATAT</t>
  </si>
  <si>
    <t>GAATGAGAAAATGCACAGGGCCAAGGATAA</t>
  </si>
  <si>
    <t>GGGTGCTTCACACTGCGGAGGAGGCAGGGA</t>
  </si>
  <si>
    <t>CACAGTCATGATCAGAGTGGCTGGGGAAGT</t>
  </si>
  <si>
    <t>AGTGGGTCAGTGGAGCTAGAACTTGGAGGA</t>
  </si>
  <si>
    <t>TATTGTCCTTCCATAGATGATGCAGGAAAA</t>
  </si>
  <si>
    <t>CCTGGCAGCCCATGAGGCCCAAGGGGAGGG</t>
  </si>
  <si>
    <t>TATGGGGAGCAGGGAAGACAAATATTGTAA</t>
  </si>
  <si>
    <t>TTCCGCCATTTCCAGAGAGCCCGTGTGAGG</t>
  </si>
  <si>
    <t>TGTAGAAGGGGTGATATTTTACAGGTGGAA</t>
  </si>
  <si>
    <t>ACAGGTGTCTGGGCAAAAGAGCAGGGAAGC</t>
  </si>
  <si>
    <t>CCCAGGAGGCAGAGCTTGCAGTGAGCGGAG</t>
  </si>
  <si>
    <t>CAAAGTCACACACAAGACTAGATGATGATA</t>
  </si>
  <si>
    <t>GCTGGGATTACAGGCATGAGCCACTGCGCC</t>
  </si>
  <si>
    <t>CTTAGTAACAACTGTGTGTGTGAGATGACT</t>
  </si>
  <si>
    <t>CTTAGACACATGGGTTAGTATAACACGTAA</t>
  </si>
  <si>
    <t>AGTAGCTGACCCGTCACGCTCTGGGGAGAG</t>
  </si>
  <si>
    <t>ACAAGCCATTACTCCCACCCCATGGTAGCT</t>
  </si>
  <si>
    <t>CACTGGCACACACACTGTGGGCGGGGACAC</t>
  </si>
  <si>
    <t>GAGGGTCAACTTAGTTCCTTAGGAGGACCT</t>
  </si>
  <si>
    <t>ATTTGGTACAAGAGGATGATTATTTAGTTC</t>
  </si>
  <si>
    <t>TGGAGATATGAAGGTGTTAGTGCCTTGCAG</t>
  </si>
  <si>
    <t>TGGAGTTCGATGAGCTGAACTCATGGAGTT</t>
  </si>
  <si>
    <t>CCTGGAGAAGGGAATGAGCTGGATGCGCCT</t>
  </si>
  <si>
    <t>ACTTGGGGTATGTCACAATTTCATCAGTGA</t>
  </si>
  <si>
    <t>AGGTGGGTGGCTCAGTTGAGATCAGGAGTT</t>
  </si>
  <si>
    <t>TGGGGAGAACTCACTAGAGTGATAGGAGAT</t>
  </si>
  <si>
    <t>ATGGGGTTTCACCATGTTTGGCCAGGATGG</t>
  </si>
  <si>
    <t>TTAAGCCCTTAAAAAATATCATGGATGACC</t>
  </si>
  <si>
    <t>GGAGGCCATTATCAAACTAACGCAGGAGCA</t>
  </si>
  <si>
    <t>CCGGGAATAAATGGGGAAGGTCAAGGAATC</t>
  </si>
  <si>
    <t>GGAAGCACACTTGCATGAGCCAGAGCGGGT</t>
  </si>
  <si>
    <t>GAATGGACTCGAAAGGAATATAATGGAATG</t>
  </si>
  <si>
    <t>AAATGATCCATATGATACTAGACTGGAGTG</t>
  </si>
  <si>
    <t>TATTGCTTTGGAGATTTTGCAAACACGGTG</t>
  </si>
  <si>
    <t>AGATGAACCTGCCTTTAGTCACCTGGAAAT</t>
  </si>
  <si>
    <t>TTGTGTCTTTAACTAAGACTGCTTTAAGTC</t>
  </si>
  <si>
    <t>TCCTGGAACAAAAACACTGGTGTGCCGCAT</t>
  </si>
  <si>
    <t>ATCTGCCTATTTGGTCCTATACTGGGATAT</t>
  </si>
  <si>
    <t>GCTCGGTGAGAGGTGCCAGACACAGAAGGC</t>
  </si>
  <si>
    <t>CCATGTGGTGGAAACAGACTCAGAGGAGGC</t>
  </si>
  <si>
    <t>CTATGAGTGCCTTCAAGTGGTTGGGGACGT</t>
  </si>
  <si>
    <t>CACTGGATAATTGCTTGGTGTGTAGGAGAA</t>
  </si>
  <si>
    <t>TTCAGATCACAGCAGGAGTGTTGTGGAATC</t>
  </si>
  <si>
    <t>GATAGAAATAAGTGGGATCTATAGGAAGAT</t>
  </si>
  <si>
    <t>CGTGGCTACCGAACTGGAGAGCACGGAGGT</t>
  </si>
  <si>
    <t>GGAAGTGTAGTGTTCCAGTGAGGGGGACCA</t>
  </si>
  <si>
    <t>GGTGGAGCCAAAAAAGGAAAAGAAGACTCA</t>
  </si>
  <si>
    <t>AATAGTGTACAATTTAGTGGTTTTTAGTAT</t>
  </si>
  <si>
    <t>AAGAGAAGAGGCTTTGTTAGAAGTGGAAGT</t>
  </si>
  <si>
    <t>CTGGGATTACAGGCATGAGCCATTGCGCCC</t>
  </si>
  <si>
    <t>GCAAGAACTGATGTCAGGGAACAGGGAGGA</t>
  </si>
  <si>
    <t>CCTGGGTTTATTTTGGCTGGTCCAGTACTT</t>
  </si>
  <si>
    <t>TGTGGCCTAATTTGGTGGTCTTATGAGACT</t>
  </si>
  <si>
    <t>GGAGGAGGCCTGCGACATGGCGCTGGAGCT</t>
  </si>
  <si>
    <t>TGGAGGCCAGTGCCCTCTCCACCTGGAGTA</t>
  </si>
  <si>
    <t>AAAGGCTTGCCCGGGCGTTTCCATCTGCCT</t>
  </si>
  <si>
    <t>TATGGAACCAAATGAGGAGACATAGGAGGC</t>
  </si>
  <si>
    <t>CAGTGTAATCTGCGTTTTACAGATGCGAGA</t>
  </si>
  <si>
    <t>TATCGCAATGTAGAGAGCAAATTTGGAGAG</t>
  </si>
  <si>
    <t>GTGAGCCATGATTGTGGCACTGCACCGCAG</t>
  </si>
  <si>
    <t>GCTGGAGAAAGGGCCTCCTCTCTTTAGAAG</t>
  </si>
  <si>
    <t>TCCTGTCATCATGACTGTACCACTACGCCA</t>
  </si>
  <si>
    <t>AAGAGGTCCGAGTACAGCAGGGAGGGAGAA</t>
  </si>
  <si>
    <t>ATGAGATCAAAGGGGCTTGATCTCGTGTGG</t>
  </si>
  <si>
    <t>AAAAGATACGCCCTATTATTTTCATGGGCA</t>
  </si>
  <si>
    <t>GGTTGGCAGTGAGGTCCTGGCTTTTAAAAA</t>
  </si>
  <si>
    <t>GTTGGGATTACAGGCATGAGCCACCGCGCC</t>
  </si>
  <si>
    <t>AGCTGAGGAGCAAGAAGAGCCCGTCCGAGT</t>
  </si>
  <si>
    <t>GGCAGAAGCCAATCTGTGATCTGAGGAACA</t>
  </si>
  <si>
    <t>TGGAGCAAAATTTATGTTTGTAGCAGGAAT</t>
  </si>
  <si>
    <t>TGTTGACATACAGAAATGCTACTAATGTTT</t>
  </si>
  <si>
    <t>ACCTGCCCCTTCCCACATAACCCCCCGAAG</t>
  </si>
  <si>
    <t>GGAGGGAGCGGAGGCTTTCTGCCGCCGCAC</t>
  </si>
  <si>
    <t>ACTGGCAACCCGGGAAATCCCTAGGGAATG</t>
  </si>
  <si>
    <t>TGAGGTCAGGAGTTCGAGACCAGCCTGGCC</t>
  </si>
  <si>
    <t>AGGGGAGATCAAGTAGAATGGCTCGAAGAT</t>
  </si>
  <si>
    <t>TCACGTAGGGAGTTCTGCTTCAACGTGTAA</t>
  </si>
  <si>
    <t>CACAGACCCTGGAGATGAGGAGCAGGAAGG</t>
  </si>
  <si>
    <t>TGCAGAGGCTGCCTCTGGCCCAAAACGAGA</t>
  </si>
  <si>
    <t>CAAAGTGCTCCAAAGGTAAGCAGTGTAGGA</t>
  </si>
  <si>
    <t>TACTGGAATGCATTGATTGAAATCCTGAGC</t>
  </si>
  <si>
    <t>TGAAGGACGCACTAAACATGGAAAGGACCA</t>
  </si>
  <si>
    <t>AGAGGTCATGAGGCCAGCAAGGGAGGAGTT</t>
  </si>
  <si>
    <t>AAAGGTTTTTCTGAGAATGCTGTAATGAGA</t>
  </si>
  <si>
    <t>ATCGGTGGAGCACAGGGGGGTTTTTAGGGC</t>
  </si>
  <si>
    <t>CGAAGAAAAAAGAACACTAATACGCTGTTC</t>
  </si>
  <si>
    <t>GGTGGTTATGTAGTCATCCCTTAGGGATCA</t>
  </si>
  <si>
    <t>GACCGAAACAATCCTCATCCCTCCCTGTCT</t>
  </si>
  <si>
    <t>GACAGAGTCTCACTCTGTTGCCCAGGAGTG</t>
  </si>
  <si>
    <t>GTCTGTGGCTACTTTTGTGCTACAAAGGCA</t>
  </si>
  <si>
    <t>TGGCGTCGTGGTTCAAAAGAAATGGAAGAA</t>
  </si>
  <si>
    <t>AGGTGGGAGGATTGCTTCAGCCTGGGAGGT</t>
  </si>
  <si>
    <t>GCTAGGTCCTGGTGGCGTGGGTACGCGAGT</t>
  </si>
  <si>
    <t>TTCAGAACTTCGTAGTAGTGTTCTGGAATC</t>
  </si>
  <si>
    <t>TGATGCTTTATGAACAGTTTATGGGGACAA</t>
  </si>
  <si>
    <t>TCCTGTACTAAAGAACAAAGTAATGGATTC</t>
  </si>
  <si>
    <t>GAGAGAAAGGGAGATGGTAATAGGGAAAGT</t>
  </si>
  <si>
    <t>AAATGAAATAAAAGAAGGCTGGATCGCACA</t>
  </si>
  <si>
    <t>AACAGGGATACACAAGAATTATTTGGACAA</t>
  </si>
  <si>
    <t>CATAGGACATTTAAGTCCACTTAGGATATA</t>
  </si>
  <si>
    <t>TGGGGTACTGCTATAAAGGTACTTGGAAAT</t>
  </si>
  <si>
    <t>GTGTGCATTTGTGTGTGTGGTCCTGGACCA</t>
  </si>
  <si>
    <t>CCATGCAACAGTTAAGTCCTCCATGAAAAG</t>
  </si>
  <si>
    <t>CTCTGAGCAAGGCCATGTTTAGTCGTGTGC</t>
  </si>
  <si>
    <t>GGGTGCAGCGCACCAGCATGGCACATGTAT</t>
  </si>
  <si>
    <t>CCGAGGCCTCCTCGCCCCGGGCGCGCGGGT</t>
  </si>
  <si>
    <t>AGGAGAGACAGGTTTGAATCACTGACGCCA</t>
  </si>
  <si>
    <t>GCTGGGGAGCCCTCAGGACGCCGCCCGCAG</t>
  </si>
  <si>
    <t>ATTGGCACAATACACAAAGCTTATTCGGAT</t>
  </si>
  <si>
    <t>TCAGGAGTTTGAGACCAGCCTGGACAACAT</t>
  </si>
  <si>
    <t>GCCGGACATCTTGGGTGATCTTGGGCGATC</t>
  </si>
  <si>
    <t>AGAGGAGAAGTTTAATAATCAAGTGGATAA</t>
  </si>
  <si>
    <t>CCAAGTTACAAAGAGGGGTGACATGGAACC</t>
  </si>
  <si>
    <t>ATTGGGGCCTAAGCTTGCCACATGGCGCGT</t>
  </si>
  <si>
    <t>GGAAGGGCCACCTTTAAAAGAGTTATGTGC</t>
  </si>
  <si>
    <t>AACTGAGGGGACATAGTGAGAAGTGACCAG</t>
  </si>
  <si>
    <t>GCTGGGATTACAGGCATGCAACAGCAACGC</t>
  </si>
  <si>
    <t>ATGAGTATACTGGATGACATGTCTACGCAG</t>
  </si>
  <si>
    <t>CTGTGCCTCCGTAGGCAGGGAGCGTCGGGG</t>
  </si>
  <si>
    <t>CTCTGGAGTTCTATAAAAAGAGTAGGATTA</t>
  </si>
  <si>
    <t>AAGGGAGGGGAGAAAACACAGGTTGGAGGA</t>
  </si>
  <si>
    <t>CCAGGTATGAAGTGACACTGCCCTGACCAT</t>
  </si>
  <si>
    <t>TTGAGACCAGCCTGGCCAACTTGGGGAAAC</t>
  </si>
  <si>
    <t>AATTGATTTTTATTTATAGGCTGGTAGTTT</t>
  </si>
  <si>
    <t>CTAGGGCTGGAGCTCAGTGTGGATGGATGG</t>
  </si>
  <si>
    <t>TACTGGAATAAAGACACACATATAGACCAA</t>
  </si>
  <si>
    <t>GTCAGCTGAGAAAAGTCCAATTTCTAGAAA</t>
  </si>
  <si>
    <t>CAGTGGTGCTAGGAGAAGCTTAAAGGAGTG</t>
  </si>
  <si>
    <t>CATTGACTGGCTGTTCCATTGAAAGGACCA</t>
  </si>
  <si>
    <t>GGCAGGCATGGTCCTTGGCCTCATGGAGAT</t>
  </si>
  <si>
    <t>GCAGGAGGTGGTGGACGCGTGCTTGGAGTA</t>
  </si>
  <si>
    <t>CTGGGATTACAGGTGTGAGCCACCGCGCCT</t>
  </si>
  <si>
    <t>GACCGACTGCACGCGCACTGGCCTGGGCGG</t>
  </si>
  <si>
    <t>ACCCGCCCCCAACCCTTCTTACAAGTGACA</t>
  </si>
  <si>
    <t>AACAGTCATATTCTCTAGATGGTGGGATTG</t>
  </si>
  <si>
    <t>ATATGACAGGAATTCCTTGGAGGTGGAAAA</t>
  </si>
  <si>
    <t>TCAAGTATTCTTTGTTATCATTAAGATACG</t>
  </si>
  <si>
    <t>TCAGGCTTCAGAAGAGATGACCCCGGAAGG</t>
  </si>
  <si>
    <t>TCAAGTAATTCTCCTGTCTCAGTCCTGAGG</t>
  </si>
  <si>
    <t>CTGGGATTATATGTGTGAGCCACCACGCCC</t>
  </si>
  <si>
    <t>AGGGGCCGTTCAGCAGGTTAGCATGGAGCA</t>
  </si>
  <si>
    <t>ACAGGTGTGAGCCACTGTGCCCGGCCGAGA</t>
  </si>
  <si>
    <t>AGGTGGGCAGATCACCTGAGGTCAGGAGTT</t>
  </si>
  <si>
    <t>GAAGGCACGGCCCAGGGGATGACCCCGAGC</t>
  </si>
  <si>
    <t>CAAAGGGTTTGGGGAAGGAAAGAAGAACAT</t>
  </si>
  <si>
    <t>TATAGCAAAATCCTTGTGGAAAGAGGATAG</t>
  </si>
  <si>
    <t>CCAAGTAGCTGGGCTTACAGGTGCATGCCA</t>
  </si>
  <si>
    <t>CTTTGGGTATATACCCAGTAATGGGATGGC</t>
  </si>
  <si>
    <t>CAGAGATCTTGGAAGCTTCCCTGAGGAAAT</t>
  </si>
  <si>
    <t>CTGTGTGAGTCTGTGTGTGTGTGTGTGTAT</t>
  </si>
  <si>
    <t>AGGTGTTTAAGTCAGATAGGAAAAGGAACC</t>
  </si>
  <si>
    <t>GTAAGGGCAAGGGACTTTGCAAATATGGGA</t>
  </si>
  <si>
    <t>GAGGGCCTCCTTCCTGGGCCCTGCTAGTTC</t>
  </si>
  <si>
    <t>CCCTGGGCCTGGCACGTGGACCTCCTGTGA</t>
  </si>
  <si>
    <t>ACTTGGTATAAAGCTCTCATAATTAAGAAA</t>
  </si>
  <si>
    <t>AGTAGTGAGTTCCCTGTCCTGAGAGCGTTT</t>
  </si>
  <si>
    <t>AGTTGTTGCCCTGAGCAATGGCCGTAACAC</t>
  </si>
  <si>
    <t>GTCTGGCCCTTGCGCTTCTTCAATAGGACA</t>
  </si>
  <si>
    <t>CGGTGTTGCTTGGGAAGATCTTGTGGAGGA</t>
  </si>
  <si>
    <t>AAAAGAAAGAAATTATAAAGTTCTGTGACT</t>
  </si>
  <si>
    <t>ATCTGTCACAGCTTTGCTTGGCTAGGAAAG</t>
  </si>
  <si>
    <t>CAGCGGTGAGGCATGGAAAATAGCATGAAA</t>
  </si>
  <si>
    <t>GGTGGGGAAGTCCTCTACATGCCTCTGCTT</t>
  </si>
  <si>
    <t>TCGTGCAAACTTGGGCAAATCCTTTAAGGC</t>
  </si>
  <si>
    <t>ATCTGGCAGGTGCCCCTCTTGGATGAAGCT</t>
  </si>
  <si>
    <t>TCCGGGTCTTTCCAAGGGGCGTGAGGACCA</t>
  </si>
  <si>
    <t>TTCTGACTAGGGCTTCTTCAGCCTGGAGGC</t>
  </si>
  <si>
    <t>GGCAGTATTTCATAGTATAGCAGTGGAAAA</t>
  </si>
  <si>
    <t>CCCCGGGGGCATGGCCCAGGCCGGGGATGT</t>
  </si>
  <si>
    <t>AAGCGCTTCCACCCCTGCCTCTCTCAGCTG</t>
  </si>
  <si>
    <t>AGGGGCTCTTCATTTTATTCTCGTTGGTGC</t>
  </si>
  <si>
    <t>TACAGTGTTTGGTTTTCTGTTCCTGTGTTA</t>
  </si>
  <si>
    <t>AATTGTTGAAATAAGAAACTAGTGGATGGA</t>
  </si>
  <si>
    <t>TCCTGTACATCCGTTCCAACTCAAGACTCC</t>
  </si>
  <si>
    <t>GGATGGTGCTAAACCATTCATGAAGGACCC</t>
  </si>
  <si>
    <t>CCTAGAAGGCTTACCAATGAATAATATTTC</t>
  </si>
  <si>
    <t>TAGAGTCCTTTGTGTCAAATTGCTATGTAT</t>
  </si>
  <si>
    <t>GCCAGAGGAGCCACTGTGGCGTTTCCGGCC</t>
  </si>
  <si>
    <t>CACAGGAGCCCAGCAGAGAAGCTAATGCCT</t>
  </si>
  <si>
    <t>AGCTGCTCGCCTCATGACGTGACGGGACAC</t>
  </si>
  <si>
    <t>CCAGGAGAAGCACTGCAGGAATTAGGATGG</t>
  </si>
  <si>
    <t>CGATGGAGACTGCAGTGCGCCAGAGCGGTA</t>
  </si>
  <si>
    <t>AACTGGATATCTGTATGCAGTAAAATGAAA</t>
  </si>
  <si>
    <t>GCAGGGGAAGAAGGTTAATCATACGGAAAT</t>
  </si>
  <si>
    <t>CACTGTGATCCCAAATTAGCCCAAATGTGT</t>
  </si>
  <si>
    <t>AAAAGCCACTAAGGGTTTTTGTCACCGGAA</t>
  </si>
  <si>
    <t>CGGGGTCCTCACCACCCAGCGGCAGCGCCC</t>
  </si>
  <si>
    <t>GGTGGGGCCTAGGGGAACTTATTAGGATAA</t>
  </si>
  <si>
    <t>ATTTGCACTGATTCCAGCCCACAGGAAACT</t>
  </si>
  <si>
    <t>TACAGAAGGGCCTATTATCCAGAATATACA</t>
  </si>
  <si>
    <t>AACTGCAGAATACACATTCTTCTCAAGTGA</t>
  </si>
  <si>
    <t>TTGTGGTAAAAGGAAGAGCCCTGTGGAATT</t>
  </si>
  <si>
    <t>TTGAGATTTTTTAAATATTTAACTTAGCTA</t>
  </si>
  <si>
    <t>AATTGGCTATTGAAGCTTGTACATGCGTAA</t>
  </si>
  <si>
    <t>GTCAGCCTAGAAAGCCAATTCCAGGAACTC</t>
  </si>
  <si>
    <t>ACCTGAGACTGGGTAATTTATAAAGGAAAG</t>
  </si>
  <si>
    <t>AAAAGTCTGGACAAGATATATGGTGGAGGG</t>
  </si>
  <si>
    <t>CACTGGGGGAAGACCCCAAATACAGGAGGC</t>
  </si>
  <si>
    <t>ATTTGGAGTATTCCAAGCCTGGACATGTGG</t>
  </si>
  <si>
    <t>TGGAGCCAGCTGGGATACTGGATCATGTGC</t>
  </si>
  <si>
    <t>CGAAGCCTTTTTCCTGTTTGGCTTTTGGAA</t>
  </si>
  <si>
    <t>AATGGTATTGCCTAGGTTTTCTTTTAGGGT</t>
  </si>
  <si>
    <t>GAGAGAGATCCAATAAAATCCCTAGGAATA</t>
  </si>
  <si>
    <t>GGTAGAGAAATATGTTGAGTATGGACGTAG</t>
  </si>
  <si>
    <t>GGATGCAAAATAGCAAAGATTTTTTAAAAG</t>
  </si>
  <si>
    <t>CTTTGATATGTTGAGAATCTTGCACAAGTT</t>
  </si>
  <si>
    <t>AAAAGAATAAGAGTAAAAACTCATGGAGAT</t>
  </si>
  <si>
    <t>CACCGTTTTGTCTCTTCTCTCACTGAGCCC</t>
  </si>
  <si>
    <t>GGGAGGAAGGAAGAGAAGTGGTTTGGAGGT</t>
  </si>
  <si>
    <t>CCATGTACTGTCATGTTTTTCTTCAGGTAC</t>
  </si>
  <si>
    <t>GGTAGTGGGCTGCCTGCTTTGAGGGGAGCA</t>
  </si>
  <si>
    <t>AAATGGAATGGATTGGAATTGAGTGGAAAC</t>
  </si>
  <si>
    <t>TCCAGAATCTTAAACCTTAGAGTTGGAAAG</t>
  </si>
  <si>
    <t>TAGAGAGGTATTTGTCAAAGGGTACAACGT</t>
  </si>
  <si>
    <t>TTTTGAGTGCCTACCATGGGCCAAGGATCT</t>
  </si>
  <si>
    <t>GGAAGCCCTTGCCTTAGGCAGCCTGTGATG</t>
  </si>
  <si>
    <t>TCAGGAAATAACAGGTGCTGGAGAGGATGT</t>
  </si>
  <si>
    <t>ACAAGCCGCAGTTAGATGAGTGTGCACGGT</t>
  </si>
  <si>
    <t>TTAAGAAATGACTATATCCACAATGGAATG</t>
  </si>
  <si>
    <t>TCATGAAGCCAGGTAGAGTGGCTCACGTCT</t>
  </si>
  <si>
    <t>AGGAGACACTATAACTGATACTGTGGAAAT</t>
  </si>
  <si>
    <t>CCAAGTTTGCCCACCTGTGAATGGGGAGAA</t>
  </si>
  <si>
    <t>CGCGGACTCCTGCCCCGAGGGTCCGGACGC</t>
  </si>
  <si>
    <t>CCTAGCTGGGGAAATCCTCTCTGTGGAGTT</t>
  </si>
  <si>
    <t>ATACGAAAACACACTTACATATTGTTGGTG</t>
  </si>
  <si>
    <t>CACCGAAAAGGGGGCTGAAGACAAGGAACC</t>
  </si>
  <si>
    <t>TTGAGAAGTATTCCACTATTTGTCGAATTT</t>
  </si>
  <si>
    <t>TAATGGCTCCAGAAAAGTCCACAGCAAGAA</t>
  </si>
  <si>
    <t>TGGAGTGGCAGAGGAGCGCCTCGTCAACGA</t>
  </si>
  <si>
    <t>CCAGGTGCTGACCACTGCATGCCCACGTGT</t>
  </si>
  <si>
    <t>CAAAGGAAACTTTATTAGAAATCTCATTCT</t>
  </si>
  <si>
    <t>AAGAGGGGTGGTCCCACCTCTGCAACGCAG</t>
  </si>
  <si>
    <t>AGGTGATAAGGAACGCGTTAGCTGGGAAGG</t>
  </si>
  <si>
    <t>TGGGGAGTGGGGATCAGGGACCAGGGAATG</t>
  </si>
  <si>
    <t>CTGTGGCCCCATGCCAGTATGCCAACGAGC</t>
  </si>
  <si>
    <t>ATGAGCCACCACTCCTGGCCTCAAATGTTT</t>
  </si>
  <si>
    <t>TTCTGAATGTTTTTCCCACACCTAGGATTC</t>
  </si>
  <si>
    <t>CAAAGCCAACATTATACTGACGGGGGAAAA</t>
  </si>
  <si>
    <t>AGGAGGGAGGCTCACTTGAGTCCAGGAGTT</t>
  </si>
  <si>
    <t>AGCTGAACCTGAGAGGGGTGGAGTGGAATC</t>
  </si>
  <si>
    <t>TGTTGCCCAGGCTGGAGTACAATGGCGCGA</t>
  </si>
  <si>
    <t>GGTGGCTACTAATGCATGCTTGCAGGATGA</t>
  </si>
  <si>
    <t>CAGGGTTTCACTATGTTGGCCAGGCTGGTC</t>
  </si>
  <si>
    <t>CCTGGGGTAAGTCATTTAACTGCTGGAAGC</t>
  </si>
  <si>
    <t>ACACGCACACGCAGGGATGCTTCTGTGTGC</t>
  </si>
  <si>
    <t>CAGGGAGGGTCAGTTCCTGACCTCACGGTG</t>
  </si>
  <si>
    <t>AGAGGGCCACTCAGATTCAGCACATTGGCA</t>
  </si>
  <si>
    <t>TCATGCCTACAGGAGCCAGATGTTCACCTG</t>
  </si>
  <si>
    <t>AGATGGCCAAAATCCAAAACCTATAAGGCA</t>
  </si>
  <si>
    <t>GGAAGGATTCTGAATTGTGAAGGCGGATCA</t>
  </si>
  <si>
    <t>GCCAGGTGTGGTGGCTCAAGCCTGTAATCC</t>
  </si>
  <si>
    <t>TGAAGCCTCCCCATGTGGAACTGTGGAGTC</t>
  </si>
  <si>
    <t>AGTAGGTACGTAGATAGGAAAAAAGGAAGA</t>
  </si>
  <si>
    <t>AAAGGTAGCCAAACCAGGCCAGTGTTGACG</t>
  </si>
  <si>
    <t>CCAAGCAAGCTGCCTCTTCCCAAGCTGCAC</t>
  </si>
  <si>
    <t>GGCAGGCCTGGCTAGGCCTGTTAGGGACAC</t>
  </si>
  <si>
    <t>CACCGGCAGCCTGGGGAGAGCAGGGACTGG</t>
  </si>
  <si>
    <t>CAGTGAGCTGAGATCGCGCCACTGCACTCC</t>
  </si>
  <si>
    <t>TGCAGAACATTTTTGGGGCCCGCCAGGATG</t>
  </si>
  <si>
    <t>GAGAGGGACCTGATGGGAGTGATTGGATCA</t>
  </si>
  <si>
    <t>CCAAGGAAGACTACCTCAAGTGATGTAATA</t>
  </si>
  <si>
    <t>AATAGGAATCCTAGAGGGCGGAGAGGAGTG</t>
  </si>
  <si>
    <t>CGTGGGTGCGCCCTGCATGGCAGGGAATCC</t>
  </si>
  <si>
    <t>TCAAGAGAAGTACCAGGCTAGTCCGTGATC</t>
  </si>
  <si>
    <t>GCTGGACACAGGTGGCTCCTGCCTGTAATC</t>
  </si>
  <si>
    <t>TCCCGAGCAGCTGGGATTACAGGCATGCAC</t>
  </si>
  <si>
    <t>GCCAGGCTGGAGTGCAGTGGCGTGATGTTG</t>
  </si>
  <si>
    <t>TTGGGATTACAGGCAAAAGCCACTGTGCCT</t>
  </si>
  <si>
    <t>AGCCGCCGCCATGGGGGCCTGCCTGGGAGC</t>
  </si>
  <si>
    <t>TTGGGTCCACACTACCTTTATGAGCTGTAA</t>
  </si>
  <si>
    <t>GAGAGAAAAATGCCAAGAGTGGATGGAAAT</t>
  </si>
  <si>
    <t>TGCAGCCACTGTGGAAAGCAGTTTGGAGAT</t>
  </si>
  <si>
    <t>TTTGGCCTATGGCCAACAGATCGGGGACTT</t>
  </si>
  <si>
    <t>AGCAGGTCTTCCCTCTGCATGTCAGGAGTT</t>
  </si>
  <si>
    <t>GCGGGCGCCTGTAGTCCCAGCTGCTCGGGA</t>
  </si>
  <si>
    <t>ACATGAGATTTGGAGGGGACAAATATGCAA</t>
  </si>
  <si>
    <t>CAGAGCTGGCAGGTGCCCTGGCAGGGACAG</t>
  </si>
  <si>
    <t>TGAGGGACATCACTGACAGCTTTAGGAGCA</t>
  </si>
  <si>
    <t>GGCTGGTCTCGAACTCCTGGCCTTATGATC</t>
  </si>
  <si>
    <t>ACAGGTTTAGGCTGTACTAAAAATACGCAT</t>
  </si>
  <si>
    <t>GGGGGCTTCTTGGGAGTGGCCCTTGGACAG</t>
  </si>
  <si>
    <t>GATCGATAGGTAAGATAAATGGATGGATTG</t>
  </si>
  <si>
    <t>TTGGGAGGAGGGGAGTGAGTAACTGGAGAT</t>
  </si>
  <si>
    <t>TGCAGCCCTTTTAAAACTGTGAGGGGAAAT</t>
  </si>
  <si>
    <t>CGCAGGCAGAATATGACTGGGCTGTAAGGT</t>
  </si>
  <si>
    <t>GCAAGTAAGTAAATAATAAAATAAGGAAAC</t>
  </si>
  <si>
    <t>TAATGATATTTTCTTTTTTTTTTTTAAGAG</t>
  </si>
  <si>
    <t>CAGTGAGCCGAGATCAAGCCACTGCACTCC</t>
  </si>
  <si>
    <t>TTCAGTGGAAGATACAGTGAAAACACGCTA</t>
  </si>
  <si>
    <t>CCCTGTCCTTCCTGCAAGGGCAGGACGCAG</t>
  </si>
  <si>
    <t>GTATGGACACAGGATTTAACCCAGTTGTGT</t>
  </si>
  <si>
    <t>TTGTGTTTTGAGTAAATATAAATGGGATCA</t>
  </si>
  <si>
    <t>ACCAGCCTAGGCCATAAGGTTGCTCTGGAA</t>
  </si>
  <si>
    <t>GGAGGCGCGAAGGCATGCGCCGGTGGACGC</t>
  </si>
  <si>
    <t>CCTTGAAATAAGCCATTTCTAATGGGATGT</t>
  </si>
  <si>
    <t>GGTTGTTTACAAAGCAAGAGTCATGGAATT</t>
  </si>
  <si>
    <t>TGGAGGGCCCCTTGGGCAGCAAATATGGGA</t>
  </si>
  <si>
    <t>TAAAGCTCAGCGGGCTTTTATGTTGAAAAT</t>
  </si>
  <si>
    <t>CCGGGGTTTGGCGGCCGCGCGGCTGGAGCG</t>
  </si>
  <si>
    <t>AGGAGAGGGTGTGATTTGCTGACAGTGGAG</t>
  </si>
  <si>
    <t>AGGCGGGTGGATCACTGGAGCTCAGGAATT</t>
  </si>
  <si>
    <t>CATGGATTTTTGTTGGCTTTCCAATAGCTT</t>
  </si>
  <si>
    <t>GAATGGAATAGAATGAAATGGAAAGGAATG</t>
  </si>
  <si>
    <t>TGACGTCCAGAAAATTATGACATGGGAAAG</t>
  </si>
  <si>
    <t>TCCAGGGGTGTGTGAAACCAGGTAACGTGA</t>
  </si>
  <si>
    <t>TTAAGCTACACCTAATTGGATTAAGGAAGT</t>
  </si>
  <si>
    <t>GCCTGCAGCCCCAGCTACTGGGGGGGATCA</t>
  </si>
  <si>
    <t>ACAAGCATTTCCTTTAAAATACAGGGAAGG</t>
  </si>
  <si>
    <t>AATTGACTTGGAAATCATTAATCATAAACC</t>
  </si>
  <si>
    <t>TTGTGTGCACATGTTCAGGGCCAAGAAACG</t>
  </si>
  <si>
    <t>ATTGGGCTGGGATTTTGGGTTTCGGGAAGG</t>
  </si>
  <si>
    <t>AGGAGTTCAAGGCCAGCCTGGCAACAAGGT</t>
  </si>
  <si>
    <t>GTCTGTCAGTAATCATATAGACCAGAAGAT</t>
  </si>
  <si>
    <t>TGGTGGTGAGGGTGTGGCGAATATGGAACC</t>
  </si>
  <si>
    <t>ACTAGCTCAGCTGCAAATATTGACGCGTGT</t>
  </si>
  <si>
    <t>TTCTGCTTACAATGAAAATTTTGGGGAGAG</t>
  </si>
  <si>
    <t>CTGGGATTACAGGCGTGAGCCACGGCGCCC</t>
  </si>
  <si>
    <t>TGTTGTCTATCCTTATGTCCTATTGGACAC</t>
  </si>
  <si>
    <t>TTTAGGAATTAAATGATGGTTTAATATTAG</t>
  </si>
  <si>
    <t>ATCAGTAAGAAAGGGTGTGGTCATGTACCT</t>
  </si>
  <si>
    <t>CAAGGGTAGGGAAAGCGTGTCATGGGATGG</t>
  </si>
  <si>
    <t>CCTGGGCAAGACCCTTTGCTCAGTCTGTCA</t>
  </si>
  <si>
    <t>AGCTGCTTTGTCAGTTTTAGACAACCGCAG</t>
  </si>
  <si>
    <t>AAAAGAGAAAGAAACAAAAATGGTCAACCT</t>
  </si>
  <si>
    <t>CTGAGCTCCAGCTGCACTGACAGGGCGAAG</t>
  </si>
  <si>
    <t>TAGTGTGGCTGTATGTGTGCAAGACACTCT</t>
  </si>
  <si>
    <t>CTGGGACTACAGGTGCCCGCCACCACGCCT</t>
  </si>
  <si>
    <t>ACATGAACTAGAGAGAGATGAGGCATGTGG</t>
  </si>
  <si>
    <t>TATTGGTGCTTCTTTTACATTGCCGCGGTC</t>
  </si>
  <si>
    <t>CACTGACTGCCTCATGGGGCTAAAGGACAT</t>
  </si>
  <si>
    <t>ACAGGACAGGTGGGGCCAGGACAGGGAAGC</t>
  </si>
  <si>
    <t>TCAGGAGTTTGTGACCAGCCCGGCCAACAT</t>
  </si>
  <si>
    <t>GACGGGGTTTCACCGTGTTAGCCAGGATGG</t>
  </si>
  <si>
    <t>CTACGATGATACTAGTGATCTAAAGGAAAC</t>
  </si>
  <si>
    <t>GTATGGAATTTGTCTTCTCCAGCAGATGGC</t>
  </si>
  <si>
    <t>TTTTGTTCCCACCAACAGTGTATGGGAGTT</t>
  </si>
  <si>
    <t>AAATGGTCATAAACTAAAAAATAAAAGCAA</t>
  </si>
  <si>
    <t>TATGGAAAAACCAACTTGAAAAAGGGAGTG</t>
  </si>
  <si>
    <t>GGTCGACCAATTTGCTTAAGGTTAGGAGTA</t>
  </si>
  <si>
    <t>GTAAGTTAAATTAGCAACATAATAGGAAAA</t>
  </si>
  <si>
    <t>GGTGGTGAACAGAGGTTGGCCAATGGATAC</t>
  </si>
  <si>
    <t>ATCAGTTATAATAGCCTTTTGTCAGAGTCC</t>
  </si>
  <si>
    <t>AGCAGCTTCAGATAAAATACAACAGATTTT</t>
  </si>
  <si>
    <t>CTGTGTAAATGCTTTGTGATGTGTGGATTC</t>
  </si>
  <si>
    <t>AGGCGAGTGGATCACCTGAGGTCAGGAGTT</t>
  </si>
  <si>
    <t>TCAGGCATCTTGGTAGGTGTGGCTGGAAGA</t>
  </si>
  <si>
    <t>AGATGGCTTCACAGGGAAACTTCAGGAACT</t>
  </si>
  <si>
    <t>CAGGGAAAAACAAAACCCTCGCAAGTGAAG</t>
  </si>
  <si>
    <t>TTGAGGATTTACCTGTGATATCACTAGTGA</t>
  </si>
  <si>
    <t>GACTGCCACTGTTAGTGGATTACTGTGAGG</t>
  </si>
  <si>
    <t>GGAGGCCCAAGAATCAGCCTGCCTGGACAT</t>
  </si>
  <si>
    <t>CTGGGATTACAGGCTTGAGCCACCGCGCCG</t>
  </si>
  <si>
    <t>AAGTGGCATTTCTATTGATTTACATAGTAT</t>
  </si>
  <si>
    <t>GCATGGGCGAGGCTGGAGGGAGAGGCGTCC</t>
  </si>
  <si>
    <t>AATAGTGGCGGGATGCAGTGGCTCACGCCT</t>
  </si>
  <si>
    <t>TATAGCAGAAGGTGTACAACATTCCTGTAA</t>
  </si>
  <si>
    <t>CTAGGACCACAGGCCTGCACCACCACGCCC</t>
  </si>
  <si>
    <t>CTTGGCCTGGCCATAAGTGAGATTATGAAA</t>
  </si>
  <si>
    <t>GCTCGCCAGGACTTCAGGACCCAGTAAGGT</t>
  </si>
  <si>
    <t>GATCGTACTGTATACCTACTTATGGACTGT</t>
  </si>
  <si>
    <t>AAAGGAGCTCCAGGGGACGTGGCAGGATCC</t>
  </si>
  <si>
    <t>GCCTGTTTCCTCCTTGATAAAATGGGAATA</t>
  </si>
  <si>
    <t>GCTTGCTCTGTGTCTTCAAACTGTGTGTGT</t>
  </si>
  <si>
    <t>CAGAGGTTGCAGTGAGCCGAGATTGCGCCA</t>
  </si>
  <si>
    <t>GCTGGAGGGGAAACGAGGGTTAGTGGACCG</t>
  </si>
  <si>
    <t>ACTTGTTGAGTGGTTTTGACCAAAATGCTG</t>
  </si>
  <si>
    <t>ACTGGTTACTGTCCTTGAGCTAGTGAACTC</t>
  </si>
  <si>
    <t>GGTAGACCAGTGGAAGGCATGACTGGAGAT</t>
  </si>
  <si>
    <t>CTTTGTAATTCCTAGGCAGAATTCGGAGCT</t>
  </si>
  <si>
    <t>AGAGGAAGAGGCGCGGGGGCTGGGGGACCC</t>
  </si>
  <si>
    <t>ATCTGTTTCTTAGCAGTGTTGTCAGGATTC</t>
  </si>
  <si>
    <t>AGTGGGCTATTTTCCACAGTCTCCGGAGGA</t>
  </si>
  <si>
    <t>AATAGAATGGGAAATAATCATTGAGGATTA</t>
  </si>
  <si>
    <t>AAAAGGTTTTTACTATTTACAGGAGTGGTG</t>
  </si>
  <si>
    <t>GGGTGGGCCGGGCATCAGACCCTGACGAAG</t>
  </si>
  <si>
    <t>GTTGGCCAGGCTGGTCTCGAACTCCTGGCC</t>
  </si>
  <si>
    <t>GTTTGTTTAAATCTTAAAGGAATACTGTCG</t>
  </si>
  <si>
    <t>TTCAGAAAGAGGCACTAATCTTAGGGAATT</t>
  </si>
  <si>
    <t>TTCAGGTAAAAATTGAGGAAACTGGAAGAA</t>
  </si>
  <si>
    <t>TTCAGTCAGGCCACCTCCCGTTATGAACCA</t>
  </si>
  <si>
    <t>CAGTGACTGTCTGAAATAATAGGTGGATTA</t>
  </si>
  <si>
    <t>GTGGGAAAGAGGTGGGGTGACAAAGGAGGC</t>
  </si>
  <si>
    <t>AGGGGGTCATGGCTGGCCTCTCCTGGAGCA</t>
  </si>
  <si>
    <t>TATGGTCAAGGTAATTTGTACACTGGATGA</t>
  </si>
  <si>
    <t>AGCGGGAAGGGAGAGACACCACAGCAAGGC</t>
  </si>
  <si>
    <t>AATGGGTGCAGCACACCAACATGGCACATG</t>
  </si>
  <si>
    <t>GCAGGCCTAGGGAGCCATGTCTTTGGAGCT</t>
  </si>
  <si>
    <t>GTCAGTATTGAATAGCTTATCAACCAAAAA</t>
  </si>
  <si>
    <t>AGAAGGAAGCGGAAGAGGAAGAAGAAGAAG</t>
  </si>
  <si>
    <t>CGAGGCGGACGGATCACGAGGTCAGGAGAT</t>
  </si>
  <si>
    <t>GAAGGAGTGGCCACATGGATATCTGGAGGG</t>
  </si>
  <si>
    <t>TGTTGACATTAAAGGGCCCAAAGTGGACAT</t>
  </si>
  <si>
    <t>TTCTGATATAACTTGCAGAATATAATGAGT</t>
  </si>
  <si>
    <t>CTGGGAGGATCACTTGTGGTCAGTTCGAGG</t>
  </si>
  <si>
    <t>TGAAGGAAGCACTAAACATGGAAAGGAACA</t>
  </si>
  <si>
    <t>TTCTGTGATTCGTGGGTTAGATGCTAGAAC</t>
  </si>
  <si>
    <t>AGTGGCATATTGGGATGGTGCATTCTGCCA</t>
  </si>
  <si>
    <t>TTCTGACCACAATGGTAGAAAACTGGAAAT</t>
  </si>
  <si>
    <t>TGGTGATGCCATGCCCCTGGAATTGGATGT</t>
  </si>
  <si>
    <t>ACAAGGTGGAGAGTATGGATTCTAGACTCC</t>
  </si>
  <si>
    <t>CTTTGAGACTCAAAAGATAAATCACTGTAA</t>
  </si>
  <si>
    <t>CAGAGGTGGAAGTTACGAAAAAAAGGATTA</t>
  </si>
  <si>
    <t>GAAAGACAGAAGTTTGGGTGGTGGGGAAAG</t>
  </si>
  <si>
    <t>AAATGAGGCTGGGCACAGTGGCTCATGCCT</t>
  </si>
  <si>
    <t>CCGAGTAGCTGGGACTACAGGCACGTGCCA</t>
  </si>
  <si>
    <t>GGGAGAAATTTTGTAGGAAAAAGAGGAATA</t>
  </si>
  <si>
    <t>GGGAGGAGTCCCTCTTTCTATTGTTTGGAA</t>
  </si>
  <si>
    <t>TCTGGGAAGCTAGGCTTTCTGGTTGGAGAT</t>
  </si>
  <si>
    <t>CCTGGGGCCCAGCTGTCCACCCTCCAAGAA</t>
  </si>
  <si>
    <t>ATTTGCAACAACATGGGTGGAACTGGAGGA</t>
  </si>
  <si>
    <t>AGGTGACATTACTGTTAAGCATCCCTGATT</t>
  </si>
  <si>
    <t>TCTGGTGAACCACATTTTCTTTAAAGGTAA</t>
  </si>
  <si>
    <t>AATGGAAAAACAATTTCAGAAAGAGGAAAT</t>
  </si>
  <si>
    <t>TTAAGTAGAAAATATGCTACCCAGGTACAT</t>
  </si>
  <si>
    <t>TGCTGTTTTGCTGAACCTGCTGAGGAACAG</t>
  </si>
  <si>
    <t>GCCCGCCGCTCCCACGCCGAAGCACCGCAC</t>
  </si>
  <si>
    <t>TGCAGAGCTCACTGTATTAGAACTCTGAGC</t>
  </si>
  <si>
    <t>TGCTGTTGCTTTATCGCATCTTGAGGATAA</t>
  </si>
  <si>
    <t>CAAAGTTTGGGTTACTCTCCTTCTGGAGGG</t>
  </si>
  <si>
    <t>GCGTGTGATCAGGCCTGGCCAATCGGAGTG</t>
  </si>
  <si>
    <t>CCATGGCTTGGGGGTTGGGGACCCCTGTTC</t>
  </si>
  <si>
    <t>TGGGGGTAAATTCACAGGCTGGATGGATGG</t>
  </si>
  <si>
    <t>CCCGGGGGAGTAAAGTATATTCTTGGAGGG</t>
  </si>
  <si>
    <t>AGTGGTAGAGAGTTAAATGTACATGGAGTA</t>
  </si>
  <si>
    <t>CTGGGATTACAGGCATGAGCCACCGCGCCC</t>
  </si>
  <si>
    <t>GGATGGATGAACGGATGGATGGATGGATGG</t>
  </si>
  <si>
    <t>TTGAGCACCCACGAGCCATTTCCTCTGAGG</t>
  </si>
  <si>
    <t>AGCTGGCAGTGATGTGTGAGTTTAGGAGTC</t>
  </si>
  <si>
    <t>TCTGGAGTAGCTAAAACTACTAGCACGTGC</t>
  </si>
  <si>
    <t>AATAGAAAAAAGTTTGTAGAATAAGGATGT</t>
  </si>
  <si>
    <t>GACAGGGGCGTTGCAGCACCGTGGATGTGG</t>
  </si>
  <si>
    <t>CTCAGTTAAAACCTGCAAAAAGGAGGACAT</t>
  </si>
  <si>
    <t>CCCAGCCACATTTTCATGATTATGGGAATT</t>
  </si>
  <si>
    <t>AACAGCAACTTCATAGACAAAAAAGGAAAA</t>
  </si>
  <si>
    <t>ACTGGGTATGGTGGCTCACACCTGTAATCC</t>
  </si>
  <si>
    <t>GATTGTTTGAGTCTAGGAATTCAAGACCAG</t>
  </si>
  <si>
    <t>AAATGTCAAATTTAAGGAATTAAAGGAACG</t>
  </si>
  <si>
    <t>TCATGCCACTGCACTCTAGCCTGGGCGACA</t>
  </si>
  <si>
    <t>CACTGACTTCCACCATGGTTGAACTCGTTT</t>
  </si>
  <si>
    <t>CCGTGCATTAGCAGCATGGCCTCAGAATGT</t>
  </si>
  <si>
    <t>AGTAGCTCCAGAAAAATGCTTATTTGGGGC</t>
  </si>
  <si>
    <t>CAGGGTCGACAGACAGTCTGAGAAGACTGT</t>
  </si>
  <si>
    <t>GACGGATTACGAGGTCAGGAGATCGAGACC</t>
  </si>
  <si>
    <t>ATTTGGTGAGGAAGATGATGGTCCACGAGA</t>
  </si>
  <si>
    <t>GAAAGTGCCAAAGGAGCTCAGAAAGATTCA</t>
  </si>
  <si>
    <t>CGAGGATATTCAACAAATACACATGAAACC</t>
  </si>
  <si>
    <t>TTTAGCTGTTAATTTATGAACCAAGTGTGT</t>
  </si>
  <si>
    <t>GAATGAGGGCAAGGAACGCCTGGCCTGCCC</t>
  </si>
  <si>
    <t>CCAAGGAGGCAGTCATAGAGGTCTGGATTT</t>
  </si>
  <si>
    <t>ACTTGCAGAATTATAAGACTAGCAGGAATC</t>
  </si>
  <si>
    <t>GCTGGGATTACAGACGGGAGCCACCGTGCC</t>
  </si>
  <si>
    <t>CGGGGCCTGAACAAAGAGGCTTCTGGAGTG</t>
  </si>
  <si>
    <t>TGGGGCTGGAACCTTCATATTTCAGGAGAG</t>
  </si>
  <si>
    <t>CTTAGCACCTGGGGCAGCAGTTGTGGAGGG</t>
  </si>
  <si>
    <t>CCGAGCGCAGCGCGGCAGAGGAAGGCGAGG</t>
  </si>
  <si>
    <t>AGCTGGGAGGCCGGGGCCGAGTCCCGCGAG</t>
  </si>
  <si>
    <t>TTCTGAAGGCTAGAAGTCCAAGATTAAGGT</t>
  </si>
  <si>
    <t>ACCAGGTCCCTCCCATGACACGTGGGAATT</t>
  </si>
  <si>
    <t>ACAGGCACCTGCTGCGTCAGGTTCTCGAAG</t>
  </si>
  <si>
    <t>CAGAGTTTTTAGCTTTGGCTCTATCACTTA</t>
  </si>
  <si>
    <t>TTTAGTCTTCACATTCGTTGATCTGGACTT</t>
  </si>
  <si>
    <t>CAGGGAACACAGGTACGTGCCACCATGCCC</t>
  </si>
  <si>
    <t>AACCGAATGGAATCATCATCAAATGGAATC</t>
  </si>
  <si>
    <t>AGGTGGGAGGATGGCTTGAGCCCAGGAGTT</t>
  </si>
  <si>
    <t>CCGTGGCGACTGCTGAGTGCCTTTGGAGGC</t>
  </si>
  <si>
    <t>TAAAGGGCTTATGAATCAAGGGACATGTGA</t>
  </si>
  <si>
    <t>AAGAGAGCTATATTCAATTTCACAGGAAAG</t>
  </si>
  <si>
    <t>ATGTGGAGATGTGAAGTATATGGGGACTTC</t>
  </si>
  <si>
    <t>TGATGCCCTGGCCCTGGTCCAAGTGGAACA</t>
  </si>
  <si>
    <t>TGCTGTCCATATAGCCATGAAGGCATGCAT</t>
  </si>
  <si>
    <t>TATAGAAACAGAAACCAGACATCAGTAAAG</t>
  </si>
  <si>
    <t>CACTGGAGATACACACATAAGTAAGAAAAG</t>
  </si>
  <si>
    <t>CAGAGAGGGAGGCTATGCCTCAAGGTAATA</t>
  </si>
  <si>
    <t>CAGTGTTTGAGCAGTTTCCCATATGGAACA</t>
  </si>
  <si>
    <t>CTCAGGCATGGCGGGCTGCAGGTCCCGAGC</t>
  </si>
  <si>
    <t>AGGTGTGGGAGTCCTCAGCATAGAGATGGT</t>
  </si>
  <si>
    <t>CTTTGTTTACAAAGGCAGGTCAGTGGAAAG</t>
  </si>
  <si>
    <t>TGGTGGAGACCTGTGATTGCTCTTCCGCTC</t>
  </si>
  <si>
    <t>GTGAGAAATAATCACCTTCAGAAAGGATGA</t>
  </si>
  <si>
    <t>CCCAGCACTTTGGGAGGCCAAGGTGGACAG</t>
  </si>
  <si>
    <t>CAGTGATGCTCAGAAGCCTGGAGACACCAG</t>
  </si>
  <si>
    <t>TGCAGTGGAAAGAGCACACTTGCGGAAGTC</t>
  </si>
  <si>
    <t>GGGGGAAGGGGGAAGGGTGCCCGAGAACCT</t>
  </si>
  <si>
    <t>AGATGCTCTCCCTCTCCCTGCCCCCTGTCC</t>
  </si>
  <si>
    <t>ATTGGTTCTGTTTTTCTGGAGAACCATGAC</t>
  </si>
  <si>
    <t>TCAGGGCCAGGTAGGCATTGATACGGATCT</t>
  </si>
  <si>
    <t>ATGAGTTCATGTCCTTTGCAGGGAGATGGA</t>
  </si>
  <si>
    <t>TCCTGCCACACCTATGTCAAGTCTGCGCTT</t>
  </si>
  <si>
    <t>CATAGAAATTTTGGAAACCATCAAGGAGTC</t>
  </si>
  <si>
    <t>ATCTGAACAAATGGAAGACTAAATGGAATA</t>
  </si>
  <si>
    <t>GAGGGAGGACCCAGAGGAGGACCTGGAGGA</t>
  </si>
  <si>
    <t>TTTGGTAGAATTCACCAGTGAACCCATCTG</t>
  </si>
  <si>
    <t>TGTAGTCCCAGCTACTCGGGAGGCGGAGGC</t>
  </si>
  <si>
    <t>TTTTGTAAGAGTGTACATTGCACAGGAGCC</t>
  </si>
  <si>
    <t>GAGAGACAGCTATTTGGCTTGTTACTGGGC</t>
  </si>
  <si>
    <t>TATAGAGAGAGAGAGAGAGAATACCACAGT</t>
  </si>
  <si>
    <t>TTGTGCTGGTTTCTCCCCATCTTTGTGGAT</t>
  </si>
  <si>
    <t>ATATGGTGATCAAACAGGAATATTATGAAA</t>
  </si>
  <si>
    <t>GGCTGCATGACTGACAAGTGAGAAACGCCT</t>
  </si>
  <si>
    <t>TAAAGATACCATTAAAAAAATAAAACGGTA</t>
  </si>
  <si>
    <t>CAGAGGACCATGGGATTTCTTCCTCTGAGC</t>
  </si>
  <si>
    <t>AGTGGTGGGCAAGATGGCAGAATAGAAACA</t>
  </si>
  <si>
    <t>AGGTGGGCGGATTGCTTGAGCTCAGGAGTT</t>
  </si>
  <si>
    <t>CTGTGTAGATGCTCGAGTTGCTGAGGATGC</t>
  </si>
  <si>
    <t>TTAGGGAGGGACAGTTTCTTAATTGGACCG</t>
  </si>
  <si>
    <t>GGGAGGTGATTAGGGGTGGGGCTGGGAGGT</t>
  </si>
  <si>
    <t>TCAGGGCAAAATTAGAATTGCTGAGGAAGT</t>
  </si>
  <si>
    <t>TTCAGCCCTATTTGAAGGCAATAGGAAAAG</t>
  </si>
  <si>
    <t>TGAGGGAAAAAGTGTGTGCTATGAATGTTC</t>
  </si>
  <si>
    <t>TATAGCAAGCCCCTGTCTCTAAGATAAAAT</t>
  </si>
  <si>
    <t>AGAAGTGAGGGTGAGCAGGGTCAGGCGAAT</t>
  </si>
  <si>
    <t>AAGAGACAGCAACCTAACATTGACCATAGT</t>
  </si>
  <si>
    <t>AATGGTTTGGTGCAAGAAAATTTATAGATA</t>
  </si>
  <si>
    <t>ATTTGGAAGTCATATTAGTGCAAAGGATAG</t>
  </si>
  <si>
    <t>AACCGGCACGGTCTGATCCGGAAATATGGC</t>
  </si>
  <si>
    <t>TTTTGACCTGCTCTGTTTCTGACCTAGGTT</t>
  </si>
  <si>
    <t>GTATGAGAGCACCTCCTTTTTCTCAGGCCT</t>
  </si>
  <si>
    <t>TGGGGCTGATCCTGGGGCTTTTATGGACCT</t>
  </si>
  <si>
    <t>GCTGGCTGAATTGTGAGCATAATTGGACTG</t>
  </si>
  <si>
    <t>TACTGAGCACCTACTGTGTGCAAAGGAACC</t>
  </si>
  <si>
    <t>GATTGTGCCACTGTACTCCAGCTTGGACAA</t>
  </si>
  <si>
    <t>TGTTGTGAATGCCCAGTTGAGACCCACGGA</t>
  </si>
  <si>
    <t>GCCAGAACCCACACGTGTGGGCTTGGAATT</t>
  </si>
  <si>
    <t>TGAGGTCAGGATTTCGAGACCAGCTTGGCC</t>
  </si>
  <si>
    <t>AGTGGGGGAACTTGCTCCAGTTGAGAACCA</t>
  </si>
  <si>
    <t>TAGTGTTTTACAACCCTGACCACTGGAGCC</t>
  </si>
  <si>
    <t>GTCTGGTCTTTTCTGCTAGTAACTGGAACC</t>
  </si>
  <si>
    <t>CCTTGGGTCCCACAGGGAATTTTTGATAAC</t>
  </si>
  <si>
    <t>CAGTGCCAGACACATAAGTAGTCCTCGAAG</t>
  </si>
  <si>
    <t>AAATGGGGTCTGTTGTCCAGGTTGGAATGC</t>
  </si>
  <si>
    <t>TTGTGATGTTAGGGTGTCAATTTTGGATCT</t>
  </si>
  <si>
    <t>AAGTGGTATATCCAAAACTGAAATCAATGC</t>
  </si>
  <si>
    <t>AAAGGTTTTTTTTTTTTTTGACACGGAGTC</t>
  </si>
  <si>
    <t>CAAAGTCTGGTTTGAAACCCAAGTGAAGTA</t>
  </si>
  <si>
    <t>CCTAGTCTAGAAATTCACATAAGTGGAATC</t>
  </si>
  <si>
    <t>CCCTGTGACATGTGCTTACCTACATAACAA</t>
  </si>
  <si>
    <t>AGGGGAAATTAAGGTAAATTCTTTGGACTA</t>
  </si>
  <si>
    <t>TGCTGCAACCTTCCAATGACCCAGGAAGTT</t>
  </si>
  <si>
    <t>GTGTGAAGGAAGATCTCTTTTAACAAGCTG</t>
  </si>
  <si>
    <t>GATAGTGCTGAAGGTTATAACTTTCTGAGT</t>
  </si>
  <si>
    <t>TGGAGTACCTTCCACTTTTGTTCCTGGAAT</t>
  </si>
  <si>
    <t>CAGGGTGAGCGCGCTCGTGGACAAGGTGAG</t>
  </si>
  <si>
    <t>GTGGGCCCCTGTAGTCCCAGCTACTCGGGA</t>
  </si>
  <si>
    <t>GGCTGAAGTTCTTCTCTCTGTTCTGTGTTC</t>
  </si>
  <si>
    <t>GACTGCTTCCAGACACCAAATCTGCTGAAC</t>
  </si>
  <si>
    <t>TCTTGCAAGGATATTCAAGATGAAGTAGTA</t>
  </si>
  <si>
    <t>AATAGATGTTGGCATGGATGTGGTGAAAAG</t>
  </si>
  <si>
    <t>ATAGGTAACTCTTGTACACTGTTTCTGAGA</t>
  </si>
  <si>
    <t>TAACGAACTGATTTTTCACTTCTAAAGACA</t>
  </si>
  <si>
    <t>AAGGGCAGTGACGTGATCTCAGCTCACTGC</t>
  </si>
  <si>
    <t>GTCAGCCAGGATGGTCTCAATCTCCTGACC</t>
  </si>
  <si>
    <t>CCTAGACATTCATCCAGTCCATGTGAAGCA</t>
  </si>
  <si>
    <t>CCTGGGGGTCACCTTTTTCAGTTGGGATTT</t>
  </si>
  <si>
    <t>TGAGGGCTTTTCCTTTTTCCTCTTGGATTT</t>
  </si>
  <si>
    <t>GAGAGGGGGGAGGGATAGCATTAGGAGATA</t>
  </si>
  <si>
    <t>GATGGTGCCACTGCACTCCAGCCTGGATGA</t>
  </si>
  <si>
    <t>TCTTGTTGGGTTTCTTTTTGGGGAGGACTT</t>
  </si>
  <si>
    <t>GCCAGATCCAGCATGGTAAAGCAGCATTCA</t>
  </si>
  <si>
    <t>TCAAGCTACACTTTCCGCCCCGGGACGTCT</t>
  </si>
  <si>
    <t>AGATGTTTTCTGTCATTATTTCTTCAAAAT</t>
  </si>
  <si>
    <t>CCAGGCTAATTATTATTTTTTTGTGGAGAT</t>
  </si>
  <si>
    <t>CATGGTATATTAATGCAAACTTCTTAGTAA</t>
  </si>
  <si>
    <t>CTGGGCATTTTTATCTTACTCTCTGGAGGA</t>
  </si>
  <si>
    <t>CAATGTGGCTAAAAAACCTGGCAGGAAGAC</t>
  </si>
  <si>
    <t>CAGCGTCTTGCATCGGCCAGGACCTTGTAT</t>
  </si>
  <si>
    <t>AATAGCATCATTGGTGTTTTTGATGGACTT</t>
  </si>
  <si>
    <t>TTTTGTAGAAGACAATTTTTCCATGGATGG</t>
  </si>
  <si>
    <t>TATGGCAGCATTTCTGCTGCTGATGGAGCG</t>
  </si>
  <si>
    <t>AATAGTCAAAACAATTTTGAAAAAGGACAA</t>
  </si>
  <si>
    <t>TCCAGAACCAAGATGATGTACTGTGACCAT</t>
  </si>
  <si>
    <t>ATGAGACATCTCACTAAAATTTTAGGAAAT</t>
  </si>
  <si>
    <t>AGTGGCCAACAAATGCTACTCAAAGTGTGG</t>
  </si>
  <si>
    <t>CACAGGCACAAAACTGGATGGAGAACGAGA</t>
  </si>
  <si>
    <t>GAGGGAAGAATAAACAGGCAGGGTACGAAA</t>
  </si>
  <si>
    <t>CTGAGTAGGCAAGAGGGTTTTTTTGGAACA</t>
  </si>
  <si>
    <t>AACTGTGGCCCTAAGTCCAGTGTTCATTAC</t>
  </si>
  <si>
    <t>CCCAGTATGTGGTCAATTTTGGAATAGGTG</t>
  </si>
  <si>
    <t>CTCAGATGGGAGGATTGCTTAAGCCTGCGA</t>
  </si>
  <si>
    <t>AGTGGCAAGAGATTTTGTGTCTCTGGAAAA</t>
  </si>
  <si>
    <t>TGCTGTCACCCAGGCTGGAGTGCAGCGGCA</t>
  </si>
  <si>
    <t>ACGTGGGAAGCTTAAAAAACATAGATGCCC</t>
  </si>
  <si>
    <t>ACCGGAGCATCTATGCCCTCCCTGGGCGCC</t>
  </si>
  <si>
    <t>CGCAGAGCAGGAAGTAGAACAGTGGGCCTG</t>
  </si>
  <si>
    <t>ATAGGGTGACTTCACCCCCCAAGGGAAGTT</t>
  </si>
  <si>
    <t>TCGAGTATGGATAGGCTAGAAATGGGCAGG</t>
  </si>
  <si>
    <t>CCAGGCCAGGGTTTCTGCAGACAGTAATTT</t>
  </si>
  <si>
    <t>CAGTGAGGGCCCACAGTAGAAGAATATGGT</t>
  </si>
  <si>
    <t>GCTAGAGGCATGGGAGTCCAGGGAGGCCAT</t>
  </si>
  <si>
    <t>CTATGGCCTCTGTCTACTGAGTCCGCGACG</t>
  </si>
  <si>
    <t>AGAGGGCTCCTCCAGTCTGCTGTGGGCAGG</t>
  </si>
  <si>
    <t>CATGGGGACAGTGCAAGCCCCTGGGGCACC</t>
  </si>
  <si>
    <t>CTGAGGGATGAGCTTGCAACCCACGGCATA</t>
  </si>
  <si>
    <t>CCATGGCCTGGTGCCCCAGGAGGCCTGTAT</t>
  </si>
  <si>
    <t>AATAGAAAATAGTTTTATATGCATATGCTT</t>
  </si>
  <si>
    <t>AATGGGAGCATGAAGTGTTTTTAAAAGATA</t>
  </si>
  <si>
    <t>AGCAGGAACTTAGGGTCCTCCAGAGGCTCA</t>
  </si>
  <si>
    <t>AGCAGCAGGCTAATGTTACCCAAGGGCATT</t>
  </si>
  <si>
    <t>AAGTGGGTACCTGTGATGGGTCAAGGCACA</t>
  </si>
  <si>
    <t>TCACGGAGCAGTCGCTTAACCTTTCTGAGC</t>
  </si>
  <si>
    <t>CAGTGAGCTGAGTTGGCACCACTGCACTCT</t>
  </si>
  <si>
    <t>CAAAGAACAGAAGTTTATTTCTTACAGTTT</t>
  </si>
  <si>
    <t>CGGGGTCCCAGCACCGCCTCTGCGGGCTCC</t>
  </si>
  <si>
    <t>GCTAGTCCGGAGCCTGAGGCAGGAGAATTG</t>
  </si>
  <si>
    <t>AGCAGTCTGAGATCAAACTGCAAGGCGGCA</t>
  </si>
  <si>
    <t>CCTGGGGGATAGGAGGTGAGTGAAGGCATG</t>
  </si>
  <si>
    <t>CTGCGGCTGTGATGCCGCTTCCTACACCAA</t>
  </si>
  <si>
    <t>TCCAGGGCTGAGCACCAGCATCCGGGCCAG</t>
  </si>
  <si>
    <t>TTGCGCAGGCTGGAGTACAATGGCACGATC</t>
  </si>
  <si>
    <t>TAAAGAATTTCCATGTAGATATGTATGTAA</t>
  </si>
  <si>
    <t>ACAAGCACGTTGATGGCAGGTGTGGGCTGT</t>
  </si>
  <si>
    <t>GAGAGGTTGAGGCTGCAGTGAGCCATGATC</t>
  </si>
  <si>
    <t>CTCCGAGCTCAGTAGGAGATACCTGCGATG</t>
  </si>
  <si>
    <t>TGTTGGGATTACAGGCTTGAGCCACTGCAC</t>
  </si>
  <si>
    <t>GTTGGATAAGGCTAAATGAACATTGACCAT</t>
  </si>
  <si>
    <t>CTGAGAAAATGAGCTATGTTTTTCTCGTGG</t>
  </si>
  <si>
    <t>GGAGGAGATCACTTGAACCCAGGGGGCAGA</t>
  </si>
  <si>
    <t>ATGGGTGGATGTGGGTGCTGGGAAGGCAGC</t>
  </si>
  <si>
    <t>GCAGGAATGGGGCAGAAAACAGTAGGCTGG</t>
  </si>
  <si>
    <t>CTTGGTGGTGGGGGTTCATGATTTTAGATA</t>
  </si>
  <si>
    <t>TGAGGTGTCTTTGTTACCATGGTGGGCCCT</t>
  </si>
  <si>
    <t>ACTTGGTAAACAGGCTACATCTTAACGAAC</t>
  </si>
  <si>
    <t>CTGAGTTGTGCAGTGCTCAACCTGGGCAGC</t>
  </si>
  <si>
    <t>TGTGGGAGGCCCGATTGAAGTCTGGGCCAG</t>
  </si>
  <si>
    <t>TTTTGAATAATACAAAATGCTTAAGAGTGT</t>
  </si>
  <si>
    <t>GGGTGCACTGCAGTGAGGAGTGATGGCACC</t>
  </si>
  <si>
    <t>TTCAGTTTTCTAGGTTCATTTATTCTGGGT</t>
  </si>
  <si>
    <t>GTTGGACCTCAGGAGACACAGTGGGGCACA</t>
  </si>
  <si>
    <t>TTCTGGAGGCTGCTGGGCCGGACAGGCAGA</t>
  </si>
  <si>
    <t>CAGGGCTGGCTGGACGCTCTGAGTGCGGGG</t>
  </si>
  <si>
    <t>ATGGGTTATCCAGTGATCCTTCCTTTGACA</t>
  </si>
  <si>
    <t>CCCTGGGTATTAAGGCCTCTTGAGGGCAGG</t>
  </si>
  <si>
    <t>GGGAGAACAAAGTGCTCCTTGTCACTGTGT</t>
  </si>
  <si>
    <t>CAGTGTTTTAGTCAACCATGGACTGCGTAT</t>
  </si>
  <si>
    <t>CATTGATTTCCATGCTCTGGAATATAGAAT</t>
  </si>
  <si>
    <t>GGAGGTGAAAGATCTGTACAAAAAGAACTA</t>
  </si>
  <si>
    <t>CCTGGTTCTGCTGACCTCAGGAGTGACCTG</t>
  </si>
  <si>
    <t>AGTTGCTTGAGCTGGGTAGGTCGAGGCTAC</t>
  </si>
  <si>
    <t>ATTTGGGGTTCACAACCTAAATTAATGAGA</t>
  </si>
  <si>
    <t>TTGAGACTCACAGAAGGGGATGGGGACATC</t>
  </si>
  <si>
    <t>TTTAGGGGCCTGGATAACTATATTTAAAAA</t>
  </si>
  <si>
    <t>TTAGGAGGTGGGGCCTAATGGGAGGTGTTT</t>
  </si>
  <si>
    <t>TACTGTGTGAAAAGAAAATATCATGACTAT</t>
  </si>
  <si>
    <t>GAGGGCAAGTCAGCTGGAAAAGAGGGCTCT</t>
  </si>
  <si>
    <t>CCCCGCCCCGGCCCTGCACCCCAAGACATG</t>
  </si>
  <si>
    <t>GCCTGTACTCCAAGCTAATCAGGAGGCTGA</t>
  </si>
  <si>
    <t>CTGTGGGCCACACACTGAGAAACTGCGCTT</t>
  </si>
  <si>
    <t>CACTGACAGGCTGACCTCTCAGGACCGCAT</t>
  </si>
  <si>
    <t>TCTGGGATGAAACTTCTAGCCTTTGATCCT</t>
  </si>
  <si>
    <t>AATAGTTTCTTCCTTTATTTTTGCTAAATA</t>
  </si>
  <si>
    <t>GATAGTGGATCTACTACAGACCTAGGCTAT</t>
  </si>
  <si>
    <t>ATTTGGGAGTGGGCAAACCGAAAGTGCAGA</t>
  </si>
  <si>
    <t>TTTTGAGTCAGTTTTCCCTTGGGTATGTTG</t>
  </si>
  <si>
    <t>TGGAGGGCGGGACGTGGCTGGCTCGCGGGT</t>
  </si>
  <si>
    <t>AATGGAATACACCAGGCCCACTACCAAATT</t>
  </si>
  <si>
    <t>TGTGGAGAGTTCTCTCAGGGTCAAGAACAA</t>
  </si>
  <si>
    <t>TAGGGTACATATGCACAACGTGCAGGCTTG</t>
  </si>
  <si>
    <t>ATGGGGAAAAGAACCATCCAGTGGACGTCA</t>
  </si>
  <si>
    <t>ATTGGGCCAACTTAGGCAATAGAGGGCTTG</t>
  </si>
  <si>
    <t>ACTGGAAGCACAGGTGTGTGGTTGGGCTAC</t>
  </si>
  <si>
    <t>GCAGGTCTAGGCCACTGGCTTGGAGGCCTA</t>
  </si>
  <si>
    <t>GCGTGCACATTCCTATAACATGTGGGCACA</t>
  </si>
  <si>
    <t>TTGAGAAGATTGTTTATTGTGTTGTTGGGT</t>
  </si>
  <si>
    <t>AAGAGAAACTTTCACCCTGTTAGGGTAAAG</t>
  </si>
  <si>
    <t>CACGGAGTCACAGGGGGTGCTCTGGGCGAC</t>
  </si>
  <si>
    <t>CTCAGCCTCCCAATTAGCTACATCTAGAAG</t>
  </si>
  <si>
    <t>GTGAGTGGCAGCCTCGACCTCCCAGGCTCA</t>
  </si>
  <si>
    <t>GAGTGACACCAAGGGAAGTTATCGGGCTGC</t>
  </si>
  <si>
    <t>ACCAGTTGAGATGTCTATGGTGTTGGCTAT</t>
  </si>
  <si>
    <t>GTGTGCACCATGCCCTCAGACTAGATGCAA</t>
  </si>
  <si>
    <t>GGACGTAAGTGTACAGCTTTCCATCTGACC</t>
  </si>
  <si>
    <t>TTGAGACAGTGTCTTACTCACCCAGGCTGG</t>
  </si>
  <si>
    <t>TCAGGATGGAAAGCCACAGAGCGGGGCAGA</t>
  </si>
  <si>
    <t>CTGGGCCACTTGGGCCAGGAGCTGGGCATG</t>
  </si>
  <si>
    <t>TGCTGTGCGGCCTGGTTCCTAACAGGCAGC</t>
  </si>
  <si>
    <t>GCATGGGTCCAGGTAATGACAGAAGGCTGG</t>
  </si>
  <si>
    <t>TTATGCATTAGCAAAGAGGTTGGAGGCATT</t>
  </si>
  <si>
    <t>GCAGGCAGAGATGAGGCTGCCAGACATGGG</t>
  </si>
  <si>
    <t>GGCGGCCTTTGATGTGCGCCTCCGGGCCAG</t>
  </si>
  <si>
    <t>CTGCGTATAATTCTGGTCAGGTTGGGCCAC</t>
  </si>
  <si>
    <t>TCTGGCGTGCAGCCTGAAGTTGCAGCGTGC</t>
  </si>
  <si>
    <t>CCTTGAAAGTCTCATATACACCACTAAGTA</t>
  </si>
  <si>
    <t>TCTAGGATCCATGTTGTTTAAGTTGATTTT</t>
  </si>
  <si>
    <t>CAAGGCTGCGGTAAGTTATGATCGCACCAC</t>
  </si>
  <si>
    <t>TAATGATGTTGAGTATATTTTCATGTGATT</t>
  </si>
  <si>
    <t>CAATGTTCTGCAGGTCCAGTTGAGGATGGT</t>
  </si>
  <si>
    <t>CCTAGGAAGAGGAGGTCATGGGTGGGCGAG</t>
  </si>
  <si>
    <t>GGAAGTTGGCATCATTTCCCCAAGGGCAGC</t>
  </si>
  <si>
    <t>CTCAGTTCTATATATATATATGTTCTGAGT</t>
  </si>
  <si>
    <t>TCAAGGGGATGGGCTGTAAGCACTGATCCC</t>
  </si>
  <si>
    <t>TGCAGAGATCTGCCAACAGTATATACGTCA</t>
  </si>
  <si>
    <t>TGTGGGCCTTCTGTGTTTCCTAAGGGCACA</t>
  </si>
  <si>
    <t>AAATGGAATAATTTTTGGTAATATAGGTAA</t>
  </si>
  <si>
    <t>GGCTGTCAGTTTTCAACATGACGTGCGGCT</t>
  </si>
  <si>
    <t>TGTAGTGAGAATTAAATGGGAATATATGTA</t>
  </si>
  <si>
    <t>CCTGGTGATGATGTTATTGAAACTGGCCAA</t>
  </si>
  <si>
    <t>GTTGGCCAGGCTGGTCTCAAACTCCTGACC</t>
  </si>
  <si>
    <t>AGGGGGGTGAACACAGGGCTGGGAACGTGG</t>
  </si>
  <si>
    <t>CTTCGGGAGCTGCAGGGGCCAGAGGGCCCA</t>
  </si>
  <si>
    <t>TAGAGCGTGGAGTGGGGTCTGTGGGACCCA</t>
  </si>
  <si>
    <t>AAGGGATGTTTGTTGAGGGGTGGTGTGATG</t>
  </si>
  <si>
    <t>GCAGGGTTCCAACCCTGGGCATGAGGCTAG</t>
  </si>
  <si>
    <t>CTAAGCGGTTCCCTCTCCCCATTTGCGCTG</t>
  </si>
  <si>
    <t>GAGGGACTGTGATGTTCCCACTGTGGCCCA</t>
  </si>
  <si>
    <t>GAACGCGGCTTGTGGAAGACTTTTTGGCTC</t>
  </si>
  <si>
    <t>GCGTGGAATCAAAAATAATAGAGCATGTTG</t>
  </si>
  <si>
    <t>AGTGGGGTGAGGAAAGTGGAACTGGGCAGG</t>
  </si>
  <si>
    <t>CTGAGGGTTCTGGGGTCATGTCCAGGCAGA</t>
  </si>
  <si>
    <t>AGATGGAGTTTCACTCTTGTCGCCTAGGCT</t>
  </si>
  <si>
    <t>AAATGGCAGGCTTTCAGACCCCTGGGCTCT</t>
  </si>
  <si>
    <t>GCTGGAGAGGATGTGGAGAAATAGGAACAC</t>
  </si>
  <si>
    <t>GTTTGCAAAATACCTGCAATTTTTTGGCAG</t>
  </si>
  <si>
    <t>TAGGGAAGTGGAGACCACTCAAAAGAAGAA</t>
  </si>
  <si>
    <t>TCTCGGCAACCTCGGCACCCGCCCGGCAGC</t>
  </si>
  <si>
    <t>TGATGATCTGTCACTGTCTCCCATCACTTG</t>
  </si>
  <si>
    <t>GTTCGGTCTAGATTCTGCTGCTTGCTGTAG</t>
  </si>
  <si>
    <t>AAGGGTATTCAATTAGGAAAAGAGGAAGTC</t>
  </si>
  <si>
    <t>CTTGGTTCCTTTGTGGAAAATGAGTTGACT</t>
  </si>
  <si>
    <t>GCCAGCCCATGTCTAAAGTAAAGGGGCAGG</t>
  </si>
  <si>
    <t>ACTTGATTTCCTCTTTAATGTCTTATGAGG</t>
  </si>
  <si>
    <t>AATGGAACAACTCTGTGATGTGTTCCGCAG</t>
  </si>
  <si>
    <t>GAATGGGAATGACTGTTCCATCCCACGTTT</t>
  </si>
  <si>
    <t>AGGTGGTGGGCGGACATTGGAGGGCACTAG</t>
  </si>
  <si>
    <t>GGAAGCCCCGGACACAATAAATCTGCGCCA</t>
  </si>
  <si>
    <t>AGCAGAGTGAGAGAGACTCCATCTCAAAAA</t>
  </si>
  <si>
    <t>CCCAGACTGTAGAGCCCTAGCCAAGGCCAG</t>
  </si>
  <si>
    <t>GCCTGTTGTCCCAGCTACTCCAGAGGCTGA</t>
  </si>
  <si>
    <t>GCGGGAGGAGCAGCAGGAGCACATCCGTGG</t>
  </si>
  <si>
    <t>TGAAGATGCTCAGGCTCCATCCCAGACCTG</t>
  </si>
  <si>
    <t>TAGGGCTGCTTTACCACAAACCACGCGACT</t>
  </si>
  <si>
    <t>AACAGCTCTGGCCTGCATCCTCTGGGCAAG</t>
  </si>
  <si>
    <t>GTTTGTAAAGCATGTGTGTTTGAACAATAT</t>
  </si>
  <si>
    <t>TAAGGGGCTTGGGAATGATATGCTGGCACA</t>
  </si>
  <si>
    <t>ATCAGCAAATATGCTCCTGAAGAAGGCAAC</t>
  </si>
  <si>
    <t>TCTAGAGAACTCTTTCATTTATTCAGGTAT</t>
  </si>
  <si>
    <t>TGAGGATACCGAGTCTCTGGAGGACAAGTG</t>
  </si>
  <si>
    <t>GGAGGCTTCATCGCAGAGGGGCACCCGCCA</t>
  </si>
  <si>
    <t>TGCGGCATCCCAGGAGGCCATAGGGGCCAT</t>
  </si>
  <si>
    <t>TTGTGGTTAGAACAATTGGAACTGGATGGG</t>
  </si>
  <si>
    <t>ACAGGCATGAGCCACTGCACCTGGCCGAAG</t>
  </si>
  <si>
    <t>AAATGGAATACTGTGACACCTCCCTTGCTG</t>
  </si>
  <si>
    <t>TTGTGTCCCAGGCAACTAGTAGAGGGCCTA</t>
  </si>
  <si>
    <t>GTATGTCATGGGCAAGAGACATGAGGCAAA</t>
  </si>
  <si>
    <t>CTAAGATGCTGAATGGGGAATCTGGGCTTT</t>
  </si>
  <si>
    <t>TAAAGGTACAGACGTCTTCTATCTGCGGGT</t>
  </si>
  <si>
    <t>CTGAGATCGTGCCACTGCACTCCAGGCTAG</t>
  </si>
  <si>
    <t>TGCAGGTGTCGCCAGACCCAGGTAGGCTTC</t>
  </si>
  <si>
    <t>CGTCGCCACTAAAAATACAAAAATTAGCTG</t>
  </si>
  <si>
    <t>CCCTGGACTTTATGTTAGACTGTAGGCAAC</t>
  </si>
  <si>
    <t>TGTTGGTTGGTTTGACATCTTAACTAGTTT</t>
  </si>
  <si>
    <t>TAGGGAGGTGTGGAGATTGCTGTGACGTTT</t>
  </si>
  <si>
    <t>GATTGCTTGAGCCCAGGGGTTCTAGGCCAG</t>
  </si>
  <si>
    <t>AAATGCAAACAATTCCAGGATTTCCATTTG</t>
  </si>
  <si>
    <t>GCCAGCCTTTCCTACTGCCACCGTGACTCA</t>
  </si>
  <si>
    <t>GACAGCAAGTGAGATTATACATGCACGTAA</t>
  </si>
  <si>
    <t>TTAAGGGATACATTTCCAAAGCACCAAGCA</t>
  </si>
  <si>
    <t>CCTGGGAGGCGGAGCTTGCAGTGAGCGAGA</t>
  </si>
  <si>
    <t>TGCCGTACCAAGAAAGCTTCACCATCGAGG</t>
  </si>
  <si>
    <t>ATGTGAAAGTCTGCCTATTCATTTTAGTCA</t>
  </si>
  <si>
    <t>CCATGCTCCAATGCCAGTGGCCTGGGCCCC</t>
  </si>
  <si>
    <t>TACAGTCTTGAATGTTGAGCCTCAGGCCTC</t>
  </si>
  <si>
    <t>TAAAGAAGAAAAGCTCAATCAGAAGCGAGG</t>
  </si>
  <si>
    <t>CTTTGGAAATGGGTAACAGGGAGAGGCTGG</t>
  </si>
  <si>
    <t>TCCTGAAGTGCTAGGATTACAGGCGTGAGC</t>
  </si>
  <si>
    <t>CGGAGGTTGCAACGAGCTGAGATCGCGCCA</t>
  </si>
  <si>
    <t>GGAGGAGATGTCTTGGACCAACTTCAACTG</t>
  </si>
  <si>
    <t>CTCGGTGGAGCATCCTCGCACATGGGCGCA</t>
  </si>
  <si>
    <t>GGGTGACTTCACAAGTTGCCAGTTGGCTAC</t>
  </si>
  <si>
    <t>ACCTGGGCGTCTGTCCTCAGTACAACGTGC</t>
  </si>
  <si>
    <t>ATATGCGCCTAACAGGTCGTGATAATGAAA</t>
  </si>
  <si>
    <t>GCCTGTAGTCCCATGTACTTGGAAGGCTGA</t>
  </si>
  <si>
    <t>CAGGGTCATCCACAGGCTGCAATCCAAGTC</t>
  </si>
  <si>
    <t>GCCTGCCGAGTGCCTGTGATTGCAGGCTCG</t>
  </si>
  <si>
    <t>CTTTGTCACCTCTACCCCTAGAACCCGTTG</t>
  </si>
  <si>
    <t>TGCTGAGAGAAGGCAGACGCAAAAGGCCAC</t>
  </si>
  <si>
    <t>AAGGGCACAAGGACAGACCCGTGTGGCCTT</t>
  </si>
  <si>
    <t>TTTGGCTTAAGCCATTTCGACTGATATAGA</t>
  </si>
  <si>
    <t>AAATGTGACAGACCTGACAAATCTGAAAAA</t>
  </si>
  <si>
    <t>GGTGGACCCTGGCCCGGGCTCCGGGGCTGC</t>
  </si>
  <si>
    <t>TTTAGGGTGAAGGCAGAGGTGACAGGCATT</t>
  </si>
  <si>
    <t>CCTGGACTGCAGCACTGGGATGAGGGCTCC</t>
  </si>
  <si>
    <t>TTTTGCTGGAAATCACTGCAAGACCATTTC</t>
  </si>
  <si>
    <t>GGGTGAGCAACTAAATGTATTCAAGGCGGG</t>
  </si>
  <si>
    <t>CAGGGCAATGGGACGGGGGAGCCCGGCCCC</t>
  </si>
  <si>
    <t>TGAGGTAGGGATCCTGGATGGGTCCAATTG</t>
  </si>
  <si>
    <t>CTTGGGGCTTGGACTAACCCAGTTGGCAGG</t>
  </si>
  <si>
    <t>TACTGGGAAAAACAATTATTTCACAAGACC</t>
  </si>
  <si>
    <t>AGCTGCATGGAGGAGGTACTAAATCACAGT</t>
  </si>
  <si>
    <t>TTAAGCTGATAAGCAACTTCAGCAAAGTCT</t>
  </si>
  <si>
    <t>GGCTGAGGTGGGCGGATCTCTTGAGGCCAG</t>
  </si>
  <si>
    <t>AACTGGTTGCCTATACAGGATGAAGAATCA</t>
  </si>
  <si>
    <t>GGAAGCTTCCAATCATGGAGGAAGGCGAAG</t>
  </si>
  <si>
    <t>GATGGCATCTCACTCTGTCATCCAGGCCGG</t>
  </si>
  <si>
    <t>CCTAGCCACTGCTGAGCTCTGTGAGGCTCG</t>
  </si>
  <si>
    <t>TCCAGGGCAAGAAACCAGTTCTTGGATAAG</t>
  </si>
  <si>
    <t>TCCAGTCACTATCTGACTTCTAAGGGCAGA</t>
  </si>
  <si>
    <t>GTTTGTGTTTGTGTTTATAATTCTAGCATT</t>
  </si>
  <si>
    <t>CCCAGCTCCTGAGTTTCCCTGCCAGGCTGG</t>
  </si>
  <si>
    <t>GTAAGCATAAGCAAGGTTACGACCGGCAAA</t>
  </si>
  <si>
    <t>AAATGGAGGACAATAGGAGTTATAGGCTGG</t>
  </si>
  <si>
    <t>AGTTGTCCTGACATTCCAAGGTAGGGCCGT</t>
  </si>
  <si>
    <t>GCTAGACTTAAATAAGATAAATAGGATCAC</t>
  </si>
  <si>
    <t>AGGAGTAGGGTAAGTGCTTTGAAGGAAGCT</t>
  </si>
  <si>
    <t>TCAAGAGCTCAACATACTGTTTCAGGCACT</t>
  </si>
  <si>
    <t>CCAGGAGTTCAAGACTAGTCCAGGCAACAT</t>
  </si>
  <si>
    <t>GCTGGAGCATGATGGCGTGACCTCGGCTCA</t>
  </si>
  <si>
    <t>AGATGAAGAAGGGTCAGAGTGTTGGGCCCC</t>
  </si>
  <si>
    <t>CCAGGGCATGGCCCATAAATGCCTCTGGAC</t>
  </si>
  <si>
    <t>CCTTGATGTGGCGTGCTCCCCCTTTCGCTA</t>
  </si>
  <si>
    <t>TATTGAATCAGAATCTGCATTTTAACGAGA</t>
  </si>
  <si>
    <t>TACAGACGGGGATTTCACCATGTTGGCCAG</t>
  </si>
  <si>
    <t>GAGGGGACAACATATTCATGGTGAGAAACA</t>
  </si>
  <si>
    <t>CCTGGTCCCCTAAGTGCCTGTCAAGGCTGT</t>
  </si>
  <si>
    <t>GTGTGTGTGTGTATGTGTGTGTGTGTGTGT</t>
  </si>
  <si>
    <t>TTTTGTAAAATAACAATTTGTGAAGTGTAT</t>
  </si>
  <si>
    <t>AGAGGCACAGCTGCCACGGCGCTGGGCACG</t>
  </si>
  <si>
    <t>ATTTGGCCTACAGACTATTATTTGCTGACC</t>
  </si>
  <si>
    <t>GGCCGTGCAGAAGCTGCTGGCGGAGGCAGG</t>
  </si>
  <si>
    <t>CTCTGAGCTCTCTCCAGCCATCCACCGAGG</t>
  </si>
  <si>
    <t>GAGAGCAGGGTCTCTTGGCTGAGGGGCTCT</t>
  </si>
  <si>
    <t>CCCTGACCTTGGCACCTGCCATCCGTGACA</t>
  </si>
  <si>
    <t>CAAAGAGTGCCAGCAGCAGACAAAGGCCTG</t>
  </si>
  <si>
    <t>CAGTGAGCCGAAATTGCACCATTGCACTCC</t>
  </si>
  <si>
    <t>GGCTGGAAAATCAATTTCAAAGTTTTGGAA</t>
  </si>
  <si>
    <t>CAGTGTATTAGTCTTGCATCTCCTACGTTA</t>
  </si>
  <si>
    <t>TCATGCAATTGAGCATAGCAAAAATAACAT</t>
  </si>
  <si>
    <t>TGAAGTATTCTCTGATGACATCCTGGCCTG</t>
  </si>
  <si>
    <t>GGTTGCAGGTATACAGTCACCAAAGAACCT</t>
  </si>
  <si>
    <t>TCCAGTCTGATCTCAGTTTCTTTTGATGCA</t>
  </si>
  <si>
    <t>GCATGAAGGCACTGTCTTGGGCATGGCAGC</t>
  </si>
  <si>
    <t>ACTGGTATGAGATGTTATCTCATTATGGTG</t>
  </si>
  <si>
    <t>CAGTGTCAGTCTTCAGCCGCTAAGCCGAGA</t>
  </si>
  <si>
    <t>AGGAGGAAGGGTTGGTCTTGGGGTGGCAGA</t>
  </si>
  <si>
    <t>GCCTGTAGTCCCAGCTAATCAGGAGGCTGA</t>
  </si>
  <si>
    <t>GCTTGTAATCCCAGCTGCTCAGGAGGCTGA</t>
  </si>
  <si>
    <t>CCTTGGACTTCGCTATCTCTAGAACTGTGT</t>
  </si>
  <si>
    <t>TGTAGAAAATAAGCCACCTGCAACTTGGTA</t>
  </si>
  <si>
    <t>GGGAGGCTGAGGCAGAAGAATGGTGGCTTG</t>
  </si>
  <si>
    <t>TGATGCCAGAGGCAGTGCTGAGGATTGGGG</t>
  </si>
  <si>
    <t>CAGTGTGCCCTTGACATTCGATGTGGCCTC</t>
  </si>
  <si>
    <t>AATTGCTCTAGAGCCTCCCGGCAAGGCAGG</t>
  </si>
  <si>
    <t>GACAGGGTATCTCTCTGTCTCCCAGGCTGG</t>
  </si>
  <si>
    <t>TAGGGTCTGTAGGTCTTGGCACAGGGCAGA</t>
  </si>
  <si>
    <t>GGTGGCCACGCCGAGGCCCCTCACGGCGGG</t>
  </si>
  <si>
    <t>GGAAGAGGCGCTCCTCACTTCCTAGATGGG</t>
  </si>
  <si>
    <t>AGTAGATGGAAGCCACATATAATAGGCGAT</t>
  </si>
  <si>
    <t>CTGTGACCTGAGTCCCCTCCTCACGGCTCC</t>
  </si>
  <si>
    <t>TAATGCTACTGCGAGTGCCTTTTAAAGGGT</t>
  </si>
  <si>
    <t>GCTGGCTATCCATGCCCACAAGGGGGCCTG</t>
  </si>
  <si>
    <t>AGTTGTCATATTAATTTCCCATGTCTGGAT</t>
  </si>
  <si>
    <t>AAGCGGCTCCCTCGCATCCTCGAGGCGTCC</t>
  </si>
  <si>
    <t>GCAAGGGGCAGCTTGGTGACCGTGGATTCA</t>
  </si>
  <si>
    <t>GCTGGGATTACAGGTGTGAAGCCACCGCGC</t>
  </si>
  <si>
    <t>TGGCGCTCAGTAAGCACTCAATACACGACT</t>
  </si>
  <si>
    <t>AGATGACATTTGAGGTCAGCCACAGGCAAA</t>
  </si>
  <si>
    <t>GTGGGACTCATCCAATAAGTTGAAGGCCTT</t>
  </si>
  <si>
    <t>TTGAGCTGGCTGATCTAAAATGAGGGCAAA</t>
  </si>
  <si>
    <t>GTCAGAGATACCTGAATACGTATTTAAGAT</t>
  </si>
  <si>
    <t>TAGCGTTTGAAAAATAAATTATCATAAAAC</t>
  </si>
  <si>
    <t>TGTAGTCCCAACTACTCGGGAGGCTGAGGC</t>
  </si>
  <si>
    <t>CGGTGGCCGAGAAGCTCGGCCAGCAGGTGA</t>
  </si>
  <si>
    <t>GAATGCAAAGTGGTATAGCCACTTTTGAAA</t>
  </si>
  <si>
    <t>TTCTGGTTATGACATTTACTAGTTGTGTGA</t>
  </si>
  <si>
    <t>CATAGTGGCTTCTGCTTCTAGGGAGGCCTC</t>
  </si>
  <si>
    <t>AGGGGCCCTCATCAGGAACCTAATCTGCCA</t>
  </si>
  <si>
    <t>AGGAGATAGAAGATAAAAGTGGTGCAATCA</t>
  </si>
  <si>
    <t>AAGAGGCTTCACTTCCTCCTCTGGGGCCTC</t>
  </si>
  <si>
    <t>CAGCGTGACCTGGGAACTGAACCTGCGCCT</t>
  </si>
  <si>
    <t>CTGGGATTACAAGCGTAAGCCACCATGCCC</t>
  </si>
  <si>
    <t>GTTGGATCGATTCCAGGCCTCTCAGGCTCT</t>
  </si>
  <si>
    <t>GAGTGGTGAAATTATAAAGACATTACGTAT</t>
  </si>
  <si>
    <t>GTGTGTGTGTGTGTGTGTGTGTGTGTGTGT</t>
  </si>
  <si>
    <t>CTGGGCTTAGGCCAGGCAGGCCCAGGCCTG</t>
  </si>
  <si>
    <t>AGCTGCTGCAACGGTAACTTTCTAGGCTCC</t>
  </si>
  <si>
    <t>GCCTGTAATCCCAGTTACATGGGAGGCTGA</t>
  </si>
  <si>
    <t>AGTGGCATCAAATTAGAACCTGCACAACAA</t>
  </si>
  <si>
    <t>TAGTGCTTCTAAGGCCTAATGGGTGGCCTC</t>
  </si>
  <si>
    <t>CTAAGAAACATCCTCAACGGGGTGGAAACG</t>
  </si>
  <si>
    <t>TATTGCAAAAAATTTTTGTTAACTGACTTG</t>
  </si>
  <si>
    <t>ATGGGGACACTTTAGGGAAAGATGGTAGCT</t>
  </si>
  <si>
    <t>CAATGGCAGCATCAGTGGATGGGTGGCCCT</t>
  </si>
  <si>
    <t>CCAGGAGCCCAGAGAACAGCACCTGGCAGG</t>
  </si>
  <si>
    <t>CTGAGTAGCTGGGACTACAGGCACGTGCCT</t>
  </si>
  <si>
    <t>CCCAGCTAATTTTTGTATTTTTAGTAGAGA</t>
  </si>
  <si>
    <t>TTGAGTCCAGGAACAGAGGTTGCAGCGAGC</t>
  </si>
  <si>
    <t>GGTGGGCTATAGGTTGCCAGGCCAGAATTA</t>
  </si>
  <si>
    <t>CTGAGCTTGGCTTCTGCAGTAGATTAAGTG</t>
  </si>
  <si>
    <t>GCCTGGAGGCTGGCACTGTTTGCAGGCTTC</t>
  </si>
  <si>
    <t>GCCTGTAATCCCAGCTACTTAGGAGGCTGA</t>
  </si>
  <si>
    <t>GCCTGTAGTCCCAGCTACTCAGGAGGCTGA</t>
  </si>
  <si>
    <t>ACCTGCCTCGGCCTCCCAAAGTGCTAGGAT</t>
  </si>
  <si>
    <t>ACAAGACTGCAAAGAATAAGGAATGGCCGC</t>
  </si>
  <si>
    <t>AATAGGAAAAAAAAACAGAAAAGATAGAGA</t>
  </si>
  <si>
    <t>ACCAGGAGCCAAGAGCATCTTCATGGCAAG</t>
  </si>
  <si>
    <t>CCCAGAGATTGCACTTTAGTGGGAGGCACC</t>
  </si>
  <si>
    <t>AATTGATTCCCCAGTTTGGGAAAGGATTTG</t>
  </si>
  <si>
    <t>AAGTGTTCCCTTTTTACCAGATCCACGCCA</t>
  </si>
  <si>
    <t>TTCCGTTTTTCATGAGAGAAAAGTGAGAGA</t>
  </si>
  <si>
    <t>TTCTGGATTTGTATGTAAAATCTCCTGAGT</t>
  </si>
  <si>
    <t>CTGTGGCACTGCCCCAGCCCCCGTGAAGTC</t>
  </si>
  <si>
    <t>AGTGGCAGCAGCCCCTCCCCCTGGGGCTCA</t>
  </si>
  <si>
    <t>CTAGGATTACAGATGTGAGCCACTGCGCCC</t>
  </si>
  <si>
    <t>GTCAGGCGTAAGGTGTCACAGCAGGCGTAA</t>
  </si>
  <si>
    <t>TGGAGGTTGCAGTGAGCTGAGATTGTGCCA</t>
  </si>
  <si>
    <t>ATGAGGGTAAGAATAGAAAAAGAAGGCCAG</t>
  </si>
  <si>
    <t>GCAGGGGGAGGCAAGGTCATAAAAGGCCTT</t>
  </si>
  <si>
    <t>TGGAGAATATTTCCTCTAGAGAGGGAAAAA</t>
  </si>
  <si>
    <t>GGAGGAAGGAAGGAGGCAGGGTTGGAAGAA</t>
  </si>
  <si>
    <t>GATGGATGGATGGAATAATGAATGGATAAA</t>
  </si>
  <si>
    <t>CTCAGCTCCAGGGACCCAGACAGTGAACAC</t>
  </si>
  <si>
    <t>ACAGGGACCATCATATTCGCTCATGACCCC</t>
  </si>
  <si>
    <t>TCAGGCTTTGCCAAATACACTCTTGTAGAG</t>
  </si>
  <si>
    <t>TTCTGTGAAATATTGGAAATAATGGGCTAT</t>
  </si>
  <si>
    <t>TACAGGGAACAGCTGATGGATATGGTAGCT</t>
  </si>
  <si>
    <t>CAGTGGCATGATCTTGGCTCACTGCAACCT</t>
  </si>
  <si>
    <t>AGGAGGTTTAATTGACTCATAGTTCTGCAT</t>
  </si>
  <si>
    <t>TGGTGAAACCTTATGCTATATATGTAATTA</t>
  </si>
  <si>
    <t>CTGTGTCCATGTGTTCTCATTGTTCAACTC</t>
  </si>
  <si>
    <t>AGTAGCTGGGATTACAGGTGTGGCCACTGT</t>
  </si>
  <si>
    <t>CAGTGAGCCATGATCATACCACACGGCACT</t>
  </si>
  <si>
    <t>AAAGGAAGTAAGGCCGGGAGCGGTGGCTCA</t>
  </si>
  <si>
    <t>GGCAGGCCTCCTTGAGCTGTGGTGGGCTCC</t>
  </si>
  <si>
    <t>AAATGTCTACCACTAGGGATCTGCATGAAG</t>
  </si>
  <si>
    <t>GGTGGCTCACACCTGTAATCCCAGCACTTT</t>
  </si>
  <si>
    <t>TAATGTTTCTCTATGTGGATCTCTTAGTTC</t>
  </si>
  <si>
    <t>CAGTGAGCCAAGATCATGCCACTGCACTCC</t>
  </si>
  <si>
    <t>CCTTGAGGAGCAAAACGGTTGTGTGGCACA</t>
  </si>
  <si>
    <t>TGCTGGAGTTACAGGCATGAGCCGCTGCGC</t>
  </si>
  <si>
    <t>CAGAGTCCTCTAACATGGCCATCTGCGCCC</t>
  </si>
  <si>
    <t>TTCTGCACCAGTCAGTCACTAGCTGTGGGT</t>
  </si>
  <si>
    <t>GGAGGCAAATGTGACGGAATAGGGGAAACA</t>
  </si>
  <si>
    <t>TACAGCTCCAGCGTGAGTGACGCAGAAGAC</t>
  </si>
  <si>
    <t>CGCGGCTTTTTGCCCCCCGCCGCCGCGGCT</t>
  </si>
  <si>
    <t>TGTTGGGAGATTTTATTTGGTATTGAGGAT</t>
  </si>
  <si>
    <t>GGAGGGCGAGACACGCCGCCGCCGCCGCCG</t>
  </si>
  <si>
    <t>GATGGCCTCCTGCCTCCACCCCAGGACACT</t>
  </si>
  <si>
    <t>AGATGGAGAGCTTAATGTCCAACTGGCAGA</t>
  </si>
  <si>
    <t>TCAGGCTTCCTTTGTACAAGCAAGGGCTCT</t>
  </si>
  <si>
    <t>AGAAGCATTCTGAGAAACTTCTTTGTAAGG</t>
  </si>
  <si>
    <t>GAAGGTAAGGAAGAAGGAAATTGAGGCAGC</t>
  </si>
  <si>
    <t>GCATGTCCATCAGGATCCTTCCCTGGCTAG</t>
  </si>
  <si>
    <t>CTAAGTGTCCTTTGTCTTAAAAACATGTTG</t>
  </si>
  <si>
    <t>TGATGACTCTAGGCCGGGCATGGTGGCTCA</t>
  </si>
  <si>
    <t>CATGGAGGATTTTCCTTCCTGGGGCCGCGC</t>
  </si>
  <si>
    <t>ACATGAGATTTGGGTGGGGCTAGGGGCAGA</t>
  </si>
  <si>
    <t>TTGAGAAAAATAATATACACCTCTGTGTGG</t>
  </si>
  <si>
    <t>AAGGGAACATGTTGAAAGACATTTTCGAAA</t>
  </si>
  <si>
    <t>AAATGGAACCACCCACACTAGCACGGCCAC</t>
  </si>
  <si>
    <t>GGGAGGCCGAGATGGGTGGATCACCTGAGG</t>
  </si>
  <si>
    <t>AAATGATATTCGATTTTTGGGTTCTGGTCC</t>
  </si>
  <si>
    <t>GCCTGGTGCGGTGGCTCACACCTGTAATCC</t>
  </si>
  <si>
    <t>AAATGCCACACAGAGAAGTTAAGTGGCCTG</t>
  </si>
  <si>
    <t>CTGAGGTGGCCGTGGCCTTGGAGAGGCCTG</t>
  </si>
  <si>
    <t>GGGGGTCCTCCTCTGTGCTGGGCACTGTCT</t>
  </si>
  <si>
    <t>CCAAGTAGCTGGGATTACAAGCGTGCGCCA</t>
  </si>
  <si>
    <t>TGTAGAAAATTGGAAAGTGGGCCAGGCACA</t>
  </si>
  <si>
    <t>TCTTGCTCTGTTGCCCAGTGCCCAGGCTGG</t>
  </si>
  <si>
    <t>CCCGGACGCTGGGCGCCACCGCACACGCCT</t>
  </si>
  <si>
    <t>AGCAGTGGCCCTCCTCGCACTCCCGGCCCA</t>
  </si>
  <si>
    <t>GCTGGAGAGCAGTGGTGTGATCTTGGCTCA</t>
  </si>
  <si>
    <t>ATGAGTGCCTCTGTTTCTCCTTACCCGCAA</t>
  </si>
  <si>
    <t>AGAGGGAAGTGTACAGGCTCTAATGAAATC</t>
  </si>
  <si>
    <t>AGCAGCAGTGAGAAATCTTACAGTGTGGGG</t>
  </si>
  <si>
    <t>GGCTGTTATGCCATTTGTCCATGAGGCAAT</t>
  </si>
  <si>
    <t>ACAAGTGAGGGGTTGACTCCTCCACACGGT</t>
  </si>
  <si>
    <t>CACAGTTTCTCGGCAGGCATGCCAGGCATG</t>
  </si>
  <si>
    <t>CACAGTCCATCTGCAAATCCGGAGGGCTTG</t>
  </si>
  <si>
    <t>TGCTGGAATTACAAGCATGAGCTAACGCGC</t>
  </si>
  <si>
    <t>TAGTGATTTAAGATAAAGGTGCATGAACAT</t>
  </si>
  <si>
    <t>TGAAGAAAGGGGGCTGGGCACGGTGGCTCA</t>
  </si>
  <si>
    <t>TTCTGACTTCTAGCCTCCACAACTACGAGT</t>
  </si>
  <si>
    <t>ACCTGTAATCCCAGCTACTCAGAAGGCTGA</t>
  </si>
  <si>
    <t>AAGTGACTTTGGAACTGGGTAACAGGCAGA</t>
  </si>
  <si>
    <t>CCTGGGTGGGCTCCAGTGAAATCTCTGCCC</t>
  </si>
  <si>
    <t>ACCAGTGTTCAATGCCTGAATATTCTGAAA</t>
  </si>
  <si>
    <t>AGGCGGAAGGATTGCTTAAGCCCAGGCGGC</t>
  </si>
  <si>
    <t>GACAGGATCTCTATCTGTCACCCAGGCTGG</t>
  </si>
  <si>
    <t>TTTAGCTTGAAGAGGAGATTGACAGGCACC</t>
  </si>
  <si>
    <t>CTGAGTAGCTGGGACTACAGGCCCACGCCA</t>
  </si>
  <si>
    <t>GTCAGTTGAGTTCTTGATAGAAATGGCATT</t>
  </si>
  <si>
    <t>ATTTGTCTGAAGAATAAATAGGGAGAAGGT</t>
  </si>
  <si>
    <t>CAGAGGCAGGAGAATCGCTTGAACCCGGGT</t>
  </si>
  <si>
    <t>AGGAGGCCGAGGTGGGTGGATTACCTGTGG</t>
  </si>
  <si>
    <t>GAGTGTCAGACACCACAGGTTAAGGACTGA</t>
  </si>
  <si>
    <t>GCGAGGCATTGCCTCACCTGGGAAGCGCAA</t>
  </si>
  <si>
    <t>GTGGGCGTGGGACCTGCCAAGCCAGGCATG</t>
  </si>
  <si>
    <t>AGAGGTTCAGCTCTGAAATCATAAGGCCAG</t>
  </si>
  <si>
    <t>TATTGGAATTTTAAAAATTGGCTTTAATTG</t>
  </si>
  <si>
    <t>CCAAGTAGCTGATATTACAGGCTCCCGCCA</t>
  </si>
  <si>
    <t>CACTGCAATCCAGCCTGGGAGATAGAACAA</t>
  </si>
  <si>
    <t>ATTTGGCCCCTCTGTGAGCCAGAGGGCTTG</t>
  </si>
  <si>
    <t>ACCTGTAGCTCCTTCACCCAGGAGCAATGC</t>
  </si>
  <si>
    <t>TGCAGCCTCCACTGGTGATACCCAGGCAAA</t>
  </si>
  <si>
    <t>GCCTGTAATTCTAGTACTTTCGGAGGCTGA</t>
  </si>
  <si>
    <t>CGTTGCAGAAATCAATAATGGAACCAAGCT</t>
  </si>
  <si>
    <t>ATATGTTCCCTGAAGAACTCTAAAGAAGAT</t>
  </si>
  <si>
    <t>TGAGGACTGACTTCTGGCTAGGCACTGTGC</t>
  </si>
  <si>
    <t>GTATGCAACTGCACAGCCCACTGTGGCCTT</t>
  </si>
  <si>
    <t>TTTTGCTAATAACGCACTGTCTTGATGAGT</t>
  </si>
  <si>
    <t>GCTGGAGTACAGTGGTGCCATCTCGGCTCA</t>
  </si>
  <si>
    <t>GCCTGTATGTAAACCCAGAGAGTTGGCCTC</t>
  </si>
  <si>
    <t>GCTGGGATTACAGGCATAAGACATGGCGCC</t>
  </si>
  <si>
    <t>TATAGCAAGACCCCGTTCTCCACACAAAGG</t>
  </si>
  <si>
    <t>ATGAGCCACGTTGCCCAGATAGTTGGCCAA</t>
  </si>
  <si>
    <t>GAGTGACATATCTGCCTCCTGGCAGTATCT</t>
  </si>
  <si>
    <t>CTTTGAAGTTTGTGGAAAATTTCAGTAACA</t>
  </si>
  <si>
    <t>CACCGATAGAGTAAGAATTTAGTAGGCTTT</t>
  </si>
  <si>
    <t>TTTAGAAGCAATCTAAGTGTCTATCAACAG</t>
  </si>
  <si>
    <t>CTTGGTCCCCAGAGTGTGGTACATGAATGG</t>
  </si>
  <si>
    <t>TCATGATGGTGAATAAATCCATGAGATCTG</t>
  </si>
  <si>
    <t>TTATGAAACTTTGCATGTCTGAAAATGTCA</t>
  </si>
  <si>
    <t>CGAGGGAGACAACACACCTGAATTGGCTGC</t>
  </si>
  <si>
    <t>GTCAGGATTAGACAAAGTCAGGAGGGCGAG</t>
  </si>
  <si>
    <t>CGAAGAAATTGCAAGAGTAAGAATGGCACC</t>
  </si>
  <si>
    <t>AGGAGGCCCATGACCCAGGGACCCACGTAC</t>
  </si>
  <si>
    <t>TCAAGACAAATGAAGGTGGGAGATCCGCCA</t>
  </si>
  <si>
    <t>CATTGCCATGGTCGTTATCTTTTTCGGCCC</t>
  </si>
  <si>
    <t>CTTAGTTTGGCTGGATATGAAATTCTGGGT</t>
  </si>
  <si>
    <t>GAAGGAAAACTGGTCTCGAGTTCCGTGTGA</t>
  </si>
  <si>
    <t>TGTTGTCTAATAACATAAGGATAGGGCAGG</t>
  </si>
  <si>
    <t>GAGGGAGGGAGGGAGGGAAATTGTGATTTG</t>
  </si>
  <si>
    <t>GGTTGGTGAATGGATGGGTTGGGGGATGGG</t>
  </si>
  <si>
    <t>AGCGGGGAGCCGGACAGGGGGCGGGGCCCG</t>
  </si>
  <si>
    <t>AGAGGACAAATAAACTAAAGGGGAGAAAGT</t>
  </si>
  <si>
    <t>TGCTGAGATAACAGGTGTGAGCCACTGCGC</t>
  </si>
  <si>
    <t>AGTAGAGACAGGGTTTCACCGTGTTAGCCA</t>
  </si>
  <si>
    <t>CCTAGGGAATTCCAAAGTTAACCTGAAAAA</t>
  </si>
  <si>
    <t>GGCAGGCGGGCATCTGGCGGCCGAGGCCGG</t>
  </si>
  <si>
    <t>CCCTGAGACCTCATCTCCTGCCACCCGCTT</t>
  </si>
  <si>
    <t>GTGAGTAGACTCTAAGAGGACAAGGGCTTC</t>
  </si>
  <si>
    <t>GATTGGAAGATTGGAGTCTACAAAGGCTGG</t>
  </si>
  <si>
    <t>TAGCGTGCCAACTGCTGGCTCTGAATGACG</t>
  </si>
  <si>
    <t>TAGGGTAAAAGATTTTTCCTTCAACACTTT</t>
  </si>
  <si>
    <t>ACCGGGGGCAGGGCCCTGGAGAGCCTGTCA</t>
  </si>
  <si>
    <t>TTATGTTGAGTATGTTCTATCTATACGCAG</t>
  </si>
  <si>
    <t>AAGGGCCCACATACACGCTAAAAGGATGGA</t>
  </si>
  <si>
    <t>TGATGAATATCGGTAAGTCCTGGTGATCCA</t>
  </si>
  <si>
    <t>TTTGGCTTTTGACCTGGGCTTAGGCAGAAC</t>
  </si>
  <si>
    <t>CCATGACCCAAACCTCTCCCATTAGGCCCC</t>
  </si>
  <si>
    <t>GCTGGGTGTGGTGGTTCATGCCTATAATCC</t>
  </si>
  <si>
    <t>CCACGATGCCTGGATAATTTTTTGTATTTT</t>
  </si>
  <si>
    <t>GAGTGCAGTGAGTGATGCAATCTTGGCTCA</t>
  </si>
  <si>
    <t>ATAAGTGGAAACTCCTCTTTGCTCTCGTAG</t>
  </si>
  <si>
    <t>GCCTGTAGTCCTAGCTGCTGGGGAGGCTGA</t>
  </si>
  <si>
    <t>CATGGGAGATTCCCTCCAACCAGTGGCATA</t>
  </si>
  <si>
    <t>CCATGTAAACTGGGCTTCCTCCTTGGCTTA</t>
  </si>
  <si>
    <t>AGATGTGCCTCGATCTTCCTAGTGGACTCA</t>
  </si>
  <si>
    <t>GAAAGCTCACCACTTGTTGGACAAGAAATG</t>
  </si>
  <si>
    <t>TCAGGAGATGGAGACCATCCTGGCCAACAT</t>
  </si>
  <si>
    <t>GTCTGGGCTTAGACGCCCAGCTGCGCGAGG</t>
  </si>
  <si>
    <t>ATCTGTAGTCCCAGCTACTCAGGAGGCTGA</t>
  </si>
  <si>
    <t>TAAGGCTGCAAATTAGTTTTAACAAAGCAT</t>
  </si>
  <si>
    <t>AAAAGCTTACATGTATTGAGCATTGACCAC</t>
  </si>
  <si>
    <t>CTCAGAGTTGGCAACTCCTATAATGGCTCT</t>
  </si>
  <si>
    <t>GTGAGTTTCAGTAATTACTGAAATGTAGCT</t>
  </si>
  <si>
    <t>TTCTGTTACAAGTCTCATGATTAGGACTTC</t>
  </si>
  <si>
    <t>TCAGGTGGAGGTTGGCAGCGAGCTGGCCTG</t>
  </si>
  <si>
    <t>AGATGGAGTCTCGCTCTGTCACCAGGCTGG</t>
  </si>
  <si>
    <t>CTGAGCTTTTATAAAAGATGAAATTTGGGC</t>
  </si>
  <si>
    <t>AAAAGAACAGAAATCACCACAATGCAATCA</t>
  </si>
  <si>
    <t>TATAGCAACAATTGAGCAAATCGTGACATA</t>
  </si>
  <si>
    <t>CTGAGTTTTATCATGTTGGTCAGGCTGGTC</t>
  </si>
  <si>
    <t>TTCAGAAGGCCTTCAGATAGCCTTCCGATT</t>
  </si>
  <si>
    <t>CTGGGTCTGATTTATTAGAATGTTGCGCAA</t>
  </si>
  <si>
    <t>TGTGGTGACAGCATTTTCTGGCTGGGCCTC</t>
  </si>
  <si>
    <t>GATGGCTGCTCATTTCTGAACCCAGATCAC</t>
  </si>
  <si>
    <t>GATAGAGATAAACCCAAGACTGGGCAATTT</t>
  </si>
  <si>
    <t>TTGAGGAAGTGAGTTTTGATCTTGCCGCAG</t>
  </si>
  <si>
    <t>CTTTGGGGTATATACTTAGAGGTTGAAATG</t>
  </si>
  <si>
    <t>CCAAGTATTTTAGAAGGCAAATATGTATGT</t>
  </si>
  <si>
    <t>CTGGGCCGGGTCCAGGCCGAGGCAGGCGGG</t>
  </si>
  <si>
    <t>GATCGTTTGAAAAACCAGCTTCCCACGTGA</t>
  </si>
  <si>
    <t>GATAGAACAATTATAACACTATAGTGTAAT</t>
  </si>
  <si>
    <t>TAAAGGTTGCACAGTCTGCTCTCTATGTGT</t>
  </si>
  <si>
    <t>GGGGGCTGGGGGTGGGAGGCCAGCATGTCC</t>
  </si>
  <si>
    <t>CCCTGAGTAGCTGGGATTACAGGCACGTGC</t>
  </si>
  <si>
    <t>CTGGGGCTGGGGGCAGCATCCTGCATGACT</t>
  </si>
  <si>
    <t>CTCAGGAGCCGATGCGATCAACTGGAAGAA</t>
  </si>
  <si>
    <t>GGAAGAATCATGAAACCTTGGTGTGGCGTG</t>
  </si>
  <si>
    <t>TGGGGGCTTCCCCAGCATGCCTTGGCGTGC</t>
  </si>
  <si>
    <t>ACAGGCCAAGGACACGTGGAAAGAGGCTCA</t>
  </si>
  <si>
    <t>GGAAGAATCAATGTTGCTTAGGATGGCCTG</t>
  </si>
  <si>
    <t>GAAAGGAATTGAATAGAATCATCAACGAAT</t>
  </si>
  <si>
    <t>AGTGGAGACTAGTGCAAGACCTCAGAATCA</t>
  </si>
  <si>
    <t>GACAGAGTCTCACTCTGTCACCCAGGCTGG</t>
  </si>
  <si>
    <t>GAGGGACTCCAGCAAAGACCCATTGACCAA</t>
  </si>
  <si>
    <t>GGAGGAATGTGGATTTAATTCAAAGTGCAA</t>
  </si>
  <si>
    <t>GCTGGAGTGCAGTGGCACAATCTTGGCTCA</t>
  </si>
  <si>
    <t>ATGAGGAATATACTAGGATTAGAGTTGTCA</t>
  </si>
  <si>
    <t>GGCTGGCTGTCTTGGAGATTCCACACGTAC</t>
  </si>
  <si>
    <t>GATGGAGTCTCCCTCTGTCACCCAGGCTGG</t>
  </si>
  <si>
    <t>AGTAGATTATTCAGTTGTACAGGAGAAAGG</t>
  </si>
  <si>
    <t>TCAGGAGCAGGTCATTCAACTTCTATGTAG</t>
  </si>
  <si>
    <t>TCCTGTCCCTGTTCTGCGTCACCAACGTAC</t>
  </si>
  <si>
    <t>TAGAGTCACCTCCTGAAGCCAACTGGCTCT</t>
  </si>
  <si>
    <t>GACAGAGTCTCACTCTGTCGGCCAGGCTGG</t>
  </si>
  <si>
    <t>GTCTGTGCGTATGACTTTTATGCAGTGTTG</t>
  </si>
  <si>
    <t>TCAGGAACCTAGTTTCCTTTGTAAGGCCTT</t>
  </si>
  <si>
    <t>CTGAGGCTGCAGGGAGCCGTGATTGCGCCA</t>
  </si>
  <si>
    <t>CTGGGACTACAGGCGCCTGCCACCACGACC</t>
  </si>
  <si>
    <t>GTATGTTGCTGGACACCGCATTATGGCAAC</t>
  </si>
  <si>
    <t>AAAAGTCCTATCACCTAGTGATATGGCAGC</t>
  </si>
  <si>
    <t>CCTGGCTTCTGGCACCAAAGCAAAACGCAC</t>
  </si>
  <si>
    <t>AACTGTATATCAAATTATGTTTGATATTCT</t>
  </si>
  <si>
    <t>GTGGGTACGGCCTAATGGCCGTGTGGGGCC</t>
  </si>
  <si>
    <t>TGCTGTGAACGTCCACATACGTACACGTAC</t>
  </si>
  <si>
    <t>AGGGGATAGGAGCCACAGTGGGAGGACAGT</t>
  </si>
  <si>
    <t>GTTAGTATGTTTGGTATTACACCTGACACT</t>
  </si>
  <si>
    <t>ATGAGAACACTTGGACACGGGAAGGGCAAC</t>
  </si>
  <si>
    <t>GGAAGGAGCTGCCAGCCCCTCCTTGGCCCC</t>
  </si>
  <si>
    <t>CCAGGTCTGGGCGGTGCCGGCCCTGGCATG</t>
  </si>
  <si>
    <t>TTATGTAACAACTTTTGGAGATAAATGGAA</t>
  </si>
  <si>
    <t>ATGGGACATGCTAGGGGCCAGCAGGTACGT</t>
  </si>
  <si>
    <t>TCAGGACAGTGGTGATTCTGATAAGGCTGA</t>
  </si>
  <si>
    <t>CTGAGACCTGCAGCCCATGCCCGTGCGCCT</t>
  </si>
  <si>
    <t>CAGAGGAGCCAAACCAAGGATGCTGGCAGA</t>
  </si>
  <si>
    <t>TGGAGGAGAGCCAGGTAGTTCTGCCCGCAG</t>
  </si>
  <si>
    <t>GGGCGGTGGCGTGGGGTGGGACTCGCGGGA</t>
  </si>
  <si>
    <t>GCTGGAGTGCAGTGGTGCAATCTTGGCGCA</t>
  </si>
  <si>
    <t>TGCTGGAGGTGGAAACCTGGCTGGATGAAA</t>
  </si>
  <si>
    <t>CCAAGATGACACCACTGCACACCAGTACTG</t>
  </si>
  <si>
    <t>AATTGCAGCACTTTGGGAGGCTGAGGCGGG</t>
  </si>
  <si>
    <t>CACAGTTTTAGGACTGCTGGAGCTCAAATA</t>
  </si>
  <si>
    <t>TTTGGCTCACTGAGCAGCTGTCCAATGAGG</t>
  </si>
  <si>
    <t>CAGAGAAGTCTTAAACAGATGCAATAAAAA</t>
  </si>
  <si>
    <t>CCTAGAGATTTATTGGATCATTAAATGAAC</t>
  </si>
  <si>
    <t>ATAGGAATGATTTGTAGAGTGATTGGCATG</t>
  </si>
  <si>
    <t>GATTGCAGGTGCGTACCACCACACCCGACT</t>
  </si>
  <si>
    <t>CATTGGGCAAGGCCAAGCAGAAGGTAAGTA</t>
  </si>
  <si>
    <t>AGTGGGCTAAATCCCCAGCTTTCTGGCCAG</t>
  </si>
  <si>
    <t>TCCTGAGAAGCCCTTTTCTCCGCAGGCAAG</t>
  </si>
  <si>
    <t>AGTAGGCAACCCAAAAGTCCAGCACAATAG</t>
  </si>
  <si>
    <t>GGTGGATCACCTGAGGTCCAGAATTCGAGA</t>
  </si>
  <si>
    <t>GCTGGGATCTAATGGCAAGACAACACGAAG</t>
  </si>
  <si>
    <t>GTGTGTAATCCCAGCTACTTGGGAGGCTGA</t>
  </si>
  <si>
    <t>CTTAGGGAACAATTTGGTAGTATTGGCCCA</t>
  </si>
  <si>
    <t>ATATGAAGAGTTCAGGTTTGTTGTGGCAAC</t>
  </si>
  <si>
    <t>CATCGTGCCTGTGCCCATCACTTCTTGCTG</t>
  </si>
  <si>
    <t>ATGAGCAAGACTGCCCTTGTTGGTGGCTGC</t>
  </si>
  <si>
    <t>AGTCGTTTATTAACTGTGACCATTGTGATA</t>
  </si>
  <si>
    <t>CTTGGGAGGCTGAGACAGAAGAATGGCGTG</t>
  </si>
  <si>
    <t>CTGAGTAGCTGGGACTACAGGGGTCCGCCA</t>
  </si>
  <si>
    <t>CTCTGGGCCATGATTCTCTACTTTGTGAAA</t>
  </si>
  <si>
    <t>CTCTGCTTAGTACCCAATATCAAACTGGCA</t>
  </si>
  <si>
    <t>TTTGGGGAACTGACATGGATCCTGGAAGCA</t>
  </si>
  <si>
    <t>CCTAGAATCCTCGGGCAGACTTTGGGCTTC</t>
  </si>
  <si>
    <t>AAAGGCACTGTAAAAATTTTAGATAAGGAG</t>
  </si>
  <si>
    <t>AGTAGTAAAATATATCCCAAACAAGAAACA</t>
  </si>
  <si>
    <t>GCCTGTAATCCCAGCACTTCGGGAGGCTGA</t>
  </si>
  <si>
    <t>TTATGGATAAATTTAACAAAATGCATGTAA</t>
  </si>
  <si>
    <t>CTGTGACCCAGGCTGGAGTACAGTGGCGTG</t>
  </si>
  <si>
    <t>GACAGCAGCATGACGCTGGGCAGGTCGTGC</t>
  </si>
  <si>
    <t>GCATGCAGGAAGCCCACTGGGACTGGCACC</t>
  </si>
  <si>
    <t>TGGAGTCAAAGAGATTTTTAAAAGTATTTT</t>
  </si>
  <si>
    <t>CTGGGATTAGAAGGGTGCGCCACCACGCCC</t>
  </si>
  <si>
    <t>ACAAGGTCACTCCTCAATAGCGTTGGCTGT</t>
  </si>
  <si>
    <t>CCTAGAATCAAAGGCCTTAACAATGGCCTG</t>
  </si>
  <si>
    <t>GCCTGCAATCCCAGCACTTCGGGAGGCCTA</t>
  </si>
  <si>
    <t>TTGAGGCAGGAGAATGGCGTGAACCCGGGA</t>
  </si>
  <si>
    <t>AGAAGGAGAACTGCAACTTGCAACTCGGGG</t>
  </si>
  <si>
    <t>GGGCGGCTAGAAGGTCCACCAGCCCTGTCA</t>
  </si>
  <si>
    <t>AGTTGATGCTTGTAAAGCTGTTTTGATTAT</t>
  </si>
  <si>
    <t>ACAAGTCCCAGAGTTTCAGGAAAAGGCACA</t>
  </si>
  <si>
    <t>GATGGAGCCAGCACCCTCAGAGGTTCGACT</t>
  </si>
  <si>
    <t>ATCAGTTCCCAGCTGATGTTGATGCCGCTG</t>
  </si>
  <si>
    <t>GTGTGTGTGTGTGTGTGTGTGTGTGTGTAG</t>
  </si>
  <si>
    <t>AACTGCCAGGGCCCCAGCTGAGCCATGCTG</t>
  </si>
  <si>
    <t>ATTTGGTAGATTAGGGAGTCTCTTCAAAAT</t>
  </si>
  <si>
    <t>AGTTGAATCTCAAACTTGTTGTATTATCAA</t>
  </si>
  <si>
    <t>TTCTGCCACTCAGCTAGAACTTTTCGGGGA</t>
  </si>
  <si>
    <t>CCTGGGTGGGCAGCACCACTTGTTGGCGGT</t>
  </si>
  <si>
    <t>GAAGGAGAGGGCCTCACGATACGTGGCAGC</t>
  </si>
  <si>
    <t>GAATGGTAAAGAGATAGGATTGGATAAGAG</t>
  </si>
  <si>
    <t>AAAGGTAAACATTCCGGGCCCGGTGGCTCA</t>
  </si>
  <si>
    <t>TGTTGCTGATGACTCTTCTACTTGGGCCCC</t>
  </si>
  <si>
    <t>TTCAGCTTGGGGCACAATTGGGCACAAGGG</t>
  </si>
  <si>
    <t>AGGAGGGAGGCCACAGACCCCCTTGACCTT</t>
  </si>
  <si>
    <t>ACTGGGCATCACCTACATTGATCACACACA</t>
  </si>
  <si>
    <t>GGCGGACCACCTGAGGTGAGGAGTTCGAGA</t>
  </si>
  <si>
    <t>ACTGGAACTGCTGTTGTTGTTACTGTGAGG</t>
  </si>
  <si>
    <t>GACAGAGTCTCGCTCTGTCACCCAGGCTGG</t>
  </si>
  <si>
    <t>CTAGGGAACGCAACCTAAGGCAGTGGCCTT</t>
  </si>
  <si>
    <t>ACATGTACCCTAAAACTAAAAGTATAATAA</t>
  </si>
  <si>
    <t>TGCAGGCTCCGCCCCCTGGGGTTCACGCCA</t>
  </si>
  <si>
    <t>CTGGGATTACAGGCATGAGCCACTGCGTCC</t>
  </si>
  <si>
    <t>GTGAGGTGTTGATGGTGTGGAACAGAAGGA</t>
  </si>
  <si>
    <t>ATTCGTGGGGGCGGATTTGTGCAAGGCCGA</t>
  </si>
  <si>
    <t>TGCTGATAGGAGGCAGCTCTATGGTTGCAT</t>
  </si>
  <si>
    <t>CTTGGGTGGGTCCAGGAATTCCAGTAAGTT</t>
  </si>
  <si>
    <t>GGAGGACCCTGACGAAGCTGGGGACACGGA</t>
  </si>
  <si>
    <t>TCCTGAGCAGCTGGGACTACAGGCATGTGC</t>
  </si>
  <si>
    <t>GTGGGTCCCAGTCCCCAGGTCTTAGGCAGC</t>
  </si>
  <si>
    <t>GCCTGTAATCCCAGCTATTCGGGAGGCTGA</t>
  </si>
  <si>
    <t>AAGAGTGGCTTGATTGTTTTGACTACGGTG</t>
  </si>
  <si>
    <t>ATTTGGAGTCAGTCCTTCAACAGCCTGTAA</t>
  </si>
  <si>
    <t>CAGTGTAACATAAGGGGGTGCCTTGGCCTG</t>
  </si>
  <si>
    <t>ATCCGCCCGCCTCGGCCTCCCAAAGTGCTG</t>
  </si>
  <si>
    <t>GAACGAAATATTGAGCTCCTTCTGTATATC</t>
  </si>
  <si>
    <t>ATGTGAACTCTGACTCAATTATCAGATCCT</t>
  </si>
  <si>
    <t>GCAGGATAGCCAGCTCTGCCAGGCCACTGA</t>
  </si>
  <si>
    <t>ATAAGCACAGGCAGCCACCTACAGTTGTTG</t>
  </si>
  <si>
    <t>AGTGGGATTACTTCATGTTGGCAAGTGTAC</t>
  </si>
  <si>
    <t>TGCTGGTAATCCTTAGGATTCCTTGGCTTG</t>
  </si>
  <si>
    <t>CTTGGGAAGCTGAGGCAGGAGAATCACTTG</t>
  </si>
  <si>
    <t>CGCCGTCCTGGGCGCCTGCGAGCCCCGCTG</t>
  </si>
  <si>
    <t>TCTCGCTCTGTCACCCAGGCTGGACTGCAA</t>
  </si>
  <si>
    <t>ATCTGGGTCTCATGAATCTGAGAAATGTCA</t>
  </si>
  <si>
    <t>GTACGCACATTCCACACAGTACACACGTGC</t>
  </si>
  <si>
    <t>GGGTGAACCAGCCCTTCTTTGCTCCCGCAG</t>
  </si>
  <si>
    <t>GTAAGTAAAGTCTTACAAAAATGTGGCTAA</t>
  </si>
  <si>
    <t>CCAGGGGCCTCCTCACCCTGCTCAGGCAGG</t>
  </si>
  <si>
    <t>CCAGGGCTGCCTCCTCATTCATAAGGCTTT</t>
  </si>
  <si>
    <t>TAGGGGCAGACTGACACCTCACACGGCCGG</t>
  </si>
  <si>
    <t>CCGAGTAGCTAGGATTACAGGCACATGCTA</t>
  </si>
  <si>
    <t>TGAAGAATGGAGTTTGATCCAAAAGGCTTG</t>
  </si>
  <si>
    <t>ATGAGTTCATGTCCTTTGTAGGGACATGGA</t>
  </si>
  <si>
    <t>GCTGGAGTGCAGTGGCACAATTTTGGCTCA</t>
  </si>
  <si>
    <t>CTCGGCCGCGCCGCGCGGCACCCGGGCCCA</t>
  </si>
  <si>
    <t>CTCAGTCTGTCTCAACTATACAAAGGCATA</t>
  </si>
  <si>
    <t>AGAGGTGCTGGAGTGTCTTCTTTTTAGCAA</t>
  </si>
  <si>
    <t>ACAGGAACAGGCAGAGATTTCATGATGAAA</t>
  </si>
  <si>
    <t>GGCCGGGCCCGGAGATCTGCTGCTGGCTGG</t>
  </si>
  <si>
    <t>GGGAGGAAATCATGACCCTTTAGTGGCCCT</t>
  </si>
  <si>
    <t>CCAGGCTGGAGATCCAGGAAGAGCCAAAGT</t>
  </si>
  <si>
    <t>CTCTGTCCTTCCCTCCCCTATCTAGTAGGT</t>
  </si>
  <si>
    <t>CTTGGGGAGAAGAGGTAGAACTCTGGCTGT</t>
  </si>
  <si>
    <t>GGAGGACTGGGCGAGCCTGGAAGTTTGAGA</t>
  </si>
  <si>
    <t>GTGTGGGGAAATGGTGCTATTTTAGATCTC</t>
  </si>
  <si>
    <t>GGTTGTGTCTCTGCCCGGCTTTGGTATCAG</t>
  </si>
  <si>
    <t>CTATGGAAATTTTGGGGTACAAATGGCTGT</t>
  </si>
  <si>
    <t>AGAAGGGCTCAGAGGGGTGTGGGCGGCAGG</t>
  </si>
  <si>
    <t>AATAGCAAAGACTTGGAACCAACCCAAATG</t>
  </si>
  <si>
    <t>CTAGGGGAGGGGCGTCCACCATTGCTGAGG</t>
  </si>
  <si>
    <t>GAAAGAAATGTTAGGACATGCTTTGCGTCC</t>
  </si>
  <si>
    <t>CTGTGCTCAGCCTCACGACACACTGGCGTT</t>
  </si>
  <si>
    <t>GACGGAGTCTTGCTCTGTCACCCAGGCTGG</t>
  </si>
  <si>
    <t>GGGTGGATCACAAGGTCAGGAGTTCAAGAC</t>
  </si>
  <si>
    <t>ACCAGGTGTCACAGTGCTCTTCATGGCTTC</t>
  </si>
  <si>
    <t>AAGTGATTTCCTTGAAATGCATAAGGCTAG</t>
  </si>
  <si>
    <t>GTGTGTGTGTGTGTTGAAACAGATGGCATT</t>
  </si>
  <si>
    <t>CTGGGATAACAGGCATGCGCCACCACGCCC</t>
  </si>
  <si>
    <t>AACTGATGGAGCTTCAGTTTCAAACAAGAT</t>
  </si>
  <si>
    <t>ACCTGTAATCCCAGCACTTTGGGAGGCCGA</t>
  </si>
  <si>
    <t>TGGGGCCCGCCCCCTCAGACCAATGGCAGA</t>
  </si>
  <si>
    <t>CTCTGTCACCCAGGCTGGAGTGCAGGCACA</t>
  </si>
  <si>
    <t>GCGTGAGCCACCACGCCCGGCCACGGCAAT</t>
  </si>
  <si>
    <t>GAGGGGGATCCTCTGTTCTCTAATGGCTTT</t>
  </si>
  <si>
    <t>ACAAGCTAGCATAGAATTATGCACACGCTG</t>
  </si>
  <si>
    <t>TTTGGGGACTCGGACCGGCTTCCTGGCTCC</t>
  </si>
  <si>
    <t>GTCAGAGCAAGACACAGCAACAATGGCAGC</t>
  </si>
  <si>
    <t>TTAGGCCTAGAGCCTGAAGAGAAACTGGCA</t>
  </si>
  <si>
    <t>CAATGAGCTGAGATCACACCACTGCACTCC</t>
  </si>
  <si>
    <t>CCAAGAGACTTTTCACAAGCTACTACGATT</t>
  </si>
  <si>
    <t>CAGTGAGCTGGGATCGCGCCACTGCACTCC</t>
  </si>
  <si>
    <t>TACTGGGATAACAGGCATGAGCCACCGCAC</t>
  </si>
  <si>
    <t>AACTGTTTTCTGTGGGTTGAGCAGGGCTGG</t>
  </si>
  <si>
    <t>ATTGGAAGGAGAAAGCATGCCTAGGAAGGC</t>
  </si>
  <si>
    <t>TCAAGGGACCACAAGGCCCCAGGTGGCTGT</t>
  </si>
  <si>
    <t>CTTTGAAATAGGATTGCAATCTGAGGCTGG</t>
  </si>
  <si>
    <t>TTAGGGATAGAGGAGAGTTTTAGTCACTTA</t>
  </si>
  <si>
    <t>GATGGGGTCTTGCTATATTGCCCAGGCTGG</t>
  </si>
  <si>
    <t>GTATGCTTCTGAGGGCTAAAGATACTGTTG</t>
  </si>
  <si>
    <t>TCAGGGTCAGAATAATCACAAGGGTAAGTA</t>
  </si>
  <si>
    <t>TAAAGGAAAGATGACTGAGATAAATAAGCT</t>
  </si>
  <si>
    <t>AATAGAGCGAGCACTTTTCATTTTTGGGTA</t>
  </si>
  <si>
    <t>CTGTGCAGCCCAGTGGCCACCCAGTAACCC</t>
  </si>
  <si>
    <t>GCTTGTAATCCCAGTTACTCGGGAGGCTGA</t>
  </si>
  <si>
    <t>GCTTGTTACTGCTGATCAATGAGGGACCCA</t>
  </si>
  <si>
    <t>TAGAGGCTTCAGTCTGATGCCAAAGGCCCA</t>
  </si>
  <si>
    <t>AGGAGATTGCAGTTCTGAGCTCCATCGTTA</t>
  </si>
  <si>
    <t>CGGTGCAGGGGACCCCGCTTCAAGGCGCCA</t>
  </si>
  <si>
    <t>TAATGTCATTATAGCATTGTGCCTGGCAGT</t>
  </si>
  <si>
    <t>TCCTGCTCCTACGCTCAGACATATCTGGCC</t>
  </si>
  <si>
    <t>GAAAGTGGCAGAATTGAGAAGCCTTCGATT</t>
  </si>
  <si>
    <t>GAGTGCAGTGGTGCTATCTTGGCTCACAGC</t>
  </si>
  <si>
    <t>TACTGTTACCCCAGTTTTACAAATGGCTAA</t>
  </si>
  <si>
    <t>AACCGCCTGTCCCTGCTGCTCTCTGGCCGG</t>
  </si>
  <si>
    <t>TGATGAATCCTGTTTTTAAAGCCAGGCTCC</t>
  </si>
  <si>
    <t>ACCTGTAATCCCAGCACTCTGGGAGGCTCG</t>
  </si>
  <si>
    <t>AACAGTGTGACCTTTCTTAATTAAGGCATA</t>
  </si>
  <si>
    <t>CTGGGATTACAGGCGTGAGCCACCGCGCCT</t>
  </si>
  <si>
    <t>TGGTGACAGAGTGAGACTCGGTCTCAAAAA</t>
  </si>
  <si>
    <t>TCCAGTAATCCCAGCACTTTGGGAGGCCAA</t>
  </si>
  <si>
    <t>CTGTGCTATTGTGAGCCTCTGAGCTCGCTG</t>
  </si>
  <si>
    <t>GTTTGAGATTTCTAATACCTTTCTGGCAAA</t>
  </si>
  <si>
    <t>TCATGGAATCTGCCACATCTCCGTGGCTGG</t>
  </si>
  <si>
    <t>AATAGACACTGATCACCACGAGCTGATCTT</t>
  </si>
  <si>
    <t>GATCGGTCAGAAAAAATAAACAAGGAATCC</t>
  </si>
  <si>
    <t>GAAGGCAATGATTCTTAATCCTGGCTGCAC</t>
  </si>
  <si>
    <t>CTAGGCAATCCCATTCACGACATAGGCATG</t>
  </si>
  <si>
    <t>AAATGATCTGTTTATATGTTTGTAGAATCA</t>
  </si>
  <si>
    <t>GGGGGTGGCCAGAGGATCTCAGAGGACCCT</t>
  </si>
  <si>
    <t>CCCCGCCCTGCCGCTCAGTGGAACGGCCCA</t>
  </si>
  <si>
    <t>TAGGGAATTACCACACCACCATTTTAAGCA</t>
  </si>
  <si>
    <t>GTGTGTGCACGCGCGCGCGTGTGTGTGCGC</t>
  </si>
  <si>
    <t>TCTAGAGCTGAGATCGCACCATTGCACTCC</t>
  </si>
  <si>
    <t>AGTGGATACGTGTTCCATTGTACAGTACAT</t>
  </si>
  <si>
    <t>ACCTGGAGAATGTAAGAAGTTACACATCAC</t>
  </si>
  <si>
    <t>TTGAGAAAAAACACCTAATGATACCTGGCT</t>
  </si>
  <si>
    <t>CAATGGGTGTTAAATATTATAATAGGCACT</t>
  </si>
  <si>
    <t>ATGGGAATCGATATGTAATCGAGAGAACAG</t>
  </si>
  <si>
    <t>GATGGGGTTTTGCCATGTTGGTCAGGCTGG</t>
  </si>
  <si>
    <t>ACCTGACCCTATCTGCCAGGCGTGATGACC</t>
  </si>
  <si>
    <t>GGGAGGCCAAGGCAGGCGGATCACCTGAGG</t>
  </si>
  <si>
    <t>GAATGACAGAGTGTCAACATAAATGGCCCA</t>
  </si>
  <si>
    <t>ATATGAGAATCTATCTTTCACGATATGAGT</t>
  </si>
  <si>
    <t>CCAGGAGGTGGAGGTTGCAGTAAGCCGAGA</t>
  </si>
  <si>
    <t>CTCAGGCCTCTCTATTACCTGATACACAAC</t>
  </si>
  <si>
    <t>GTGTGGAGGCCACATTTTTTCCTGCTGTGT</t>
  </si>
  <si>
    <t>AGTAGTATTTTAATATACCAGTTTGTAGGT</t>
  </si>
  <si>
    <t>TGGGGACTGGGTGGATGGAGCAATGGCAGG</t>
  </si>
  <si>
    <t>GTGTGCCTTGTAATTCATCTGTCCACGAAC</t>
  </si>
  <si>
    <t>TGGAGAGGCTGAGGCAGGAGAATGGCGTGA</t>
  </si>
  <si>
    <t>GGCGGGGAGTCTGGGTGGGGCCGGGGCGGG</t>
  </si>
  <si>
    <t>TTTTGAAGGAATCTACCTTACTGAGACTTG</t>
  </si>
  <si>
    <t>TCTGGGCTCTCCTTCTGCATCTCTGGCAAC</t>
  </si>
  <si>
    <t>CACAGTGGGCCATGTTGAGTGAACACGCGG</t>
  </si>
  <si>
    <t>AAGAGAACCAAGAATTTTCAGCCGGGCTTG</t>
  </si>
  <si>
    <t>AGAGGCGGCCTCACACAGTGGCTCACGCCT</t>
  </si>
  <si>
    <t>CAAAGATAAAATGACACTCTCAGTGGCATA</t>
  </si>
  <si>
    <t>GATGGAGTCTCGCTCTGTCGCTTAGGCTGG</t>
  </si>
  <si>
    <t>CTCTGTAATTTAGTAAAGGTACCCCAACTT</t>
  </si>
  <si>
    <t>TGAGGTCAGGAGTTTGAGACCAGCCTGACC</t>
  </si>
  <si>
    <t>CACAGGCTGGGGGGAGGCAGAGAGCAACAG</t>
  </si>
  <si>
    <t>TACAGAAATCTCCAGGTGACTCAAACGTGC</t>
  </si>
  <si>
    <t>AATGGCTCCCCTGCCTTGATCTCGCTGTGC</t>
  </si>
  <si>
    <t>TGCTGCTCCTGGCCCTAGGCGCAGGGCTTC</t>
  </si>
  <si>
    <t>CCAGGCCGGACTGCGGACTGCAGTGGCGCA</t>
  </si>
  <si>
    <t>ACTGGCCCCCGCCCTGGGGCATCCAGGCGC</t>
  </si>
  <si>
    <t>CTGGGAGTTAATAAATTAGCAGCCGGCAGG</t>
  </si>
  <si>
    <t>TAATGTCCACGCAGGGCAATGCCTGGCAGC</t>
  </si>
  <si>
    <t>CAGTGTAGTCAGCATTTGAACACAGGCAGT</t>
  </si>
  <si>
    <t>GGCGGGGCGGGCTCGGGCTGCAGCGGCTCC</t>
  </si>
  <si>
    <t>AAATGTGGGGTCAGAGCCCCCAGACAGAGT</t>
  </si>
  <si>
    <t>TCATGTAATTCTTATTTAGGCAAGGGCTTC</t>
  </si>
  <si>
    <t>AGCAGCGCTGCCATGCTTTTCTGGGGCGTC</t>
  </si>
  <si>
    <t>ATAAGTGATTGTCTTTCTGCATTTGGCTTG</t>
  </si>
  <si>
    <t>CCAGGTACTATTATTTTCTCCCAGGATGTC</t>
  </si>
  <si>
    <t>ATGTGGGCCGAATTTTGTAGTATCTAGTTT</t>
  </si>
  <si>
    <t>GAATGAATGAGAACCCAGGATGCATATCAT</t>
  </si>
  <si>
    <t>CCCTGGAAAGAACTTCAAATGCTAGGCTGT</t>
  </si>
  <si>
    <t>ATTGGGCTGGCAAATTTTCATCATCAGGAG</t>
  </si>
  <si>
    <t>GCCTGAAGAAGATAATTCTTGCCTGGCAAG</t>
  </si>
  <si>
    <t>CATAGTGAACAGAACTGCAGCCTTGGCTGA</t>
  </si>
  <si>
    <t>CCGTGCTGTCAGCCTTGAGGATTTGAAGCT</t>
  </si>
  <si>
    <t>TGATGCATGCACTTTTCCCAGGCTGTAGGA</t>
  </si>
  <si>
    <t>AACAGCGCACATTCATGGTTTTAAGGCTTT</t>
  </si>
  <si>
    <t>GCCTGAGACCTTTAAAAACATTGACATCTT</t>
  </si>
  <si>
    <t>GGGGGAAAAATGTTTTTTTTTTTTGGCTGG</t>
  </si>
  <si>
    <t>GAAGGCTGATGCCTGCCTTAACATTAACTT</t>
  </si>
  <si>
    <t>CAGAGGCCTTGGGGCTTTTGAAATGATTCC</t>
  </si>
  <si>
    <t>TACTGGCCTCATAGAATGAATTTGGAAGTA</t>
  </si>
  <si>
    <t>CCAGGCTGGAGTGCAGTAGCAAGATCGTAG</t>
  </si>
  <si>
    <t>CTGCGCTAGTCACAATAGCAAAGACATGGC</t>
  </si>
  <si>
    <t>CTCGGAGGCCTGCCTGGGCCCCTTGGCTGG</t>
  </si>
  <si>
    <t>TTAGGTTTTTAGTTTCATAATTCCATGGAC</t>
  </si>
  <si>
    <t>GATGGAACCCACAAATCTGGAGAGTCGCCA</t>
  </si>
  <si>
    <t>ACCGGAAAGGCATCAGAGAGCCACGAAAGC</t>
  </si>
  <si>
    <t>TAGTGCTGAAATAACTGATCATGCATGTGA</t>
  </si>
  <si>
    <t>GGCTGAGATCTCCGGAGCCCTTTTGCGCTG</t>
  </si>
  <si>
    <t>CATGGAGCTCAGTAATTGTGTGTTGAATGA</t>
  </si>
  <si>
    <t>CTGGGATTACAGGCGTGAGCCACCGCGCCC</t>
  </si>
  <si>
    <t>TCCTGCAGGTGAAATGGGATTTCAGCGACG</t>
  </si>
  <si>
    <t>GGCGGCATGAGGTACTTGGCCTTGACGCCC</t>
  </si>
  <si>
    <t>ATTAGAAACAGATACTAATGGAGATAAAAT</t>
  </si>
  <si>
    <t>CATGGTCTTGCTCACTTCAAGAATGAAGCT</t>
  </si>
  <si>
    <t>CCATGGATCTGCATTCTGTCTCTGGATTTA</t>
  </si>
  <si>
    <t>TGACGCACATATTTTCTGCTCCCCGGCTCC</t>
  </si>
  <si>
    <t>TCCTGGTTTGTCACACCGTTAATTGGCCTC</t>
  </si>
  <si>
    <t>GTTGGTCATTTTCTTCTAGATAATATGTAA</t>
  </si>
  <si>
    <t>CTTTGCCAATCTGATAGGTAAAAAGTGATT</t>
  </si>
  <si>
    <t>TTCTGGTGGCTCCAGGTGATTTTTGGCTTG</t>
  </si>
  <si>
    <t>GACAGGGTTTCACCATCTTGGCCAGGCTGG</t>
  </si>
  <si>
    <t>GCCTGTAATCCCAGCATTTTGGGAGGCCGA</t>
  </si>
  <si>
    <t>AATTGAATGTTCTTTGTTTCTCTTGGCAAA</t>
  </si>
  <si>
    <t>GGGCGTTTCACGGGAAGGTATTAAATGTGT</t>
  </si>
  <si>
    <t>TGATGTCAACCCCAGTACTTTTCTGTGTGT</t>
  </si>
  <si>
    <t>AAAAGCTGCCTGACTAACTTCAATGGCATG</t>
  </si>
  <si>
    <t>GTCTGTAATTCCAGCTACTTGGGGGGCTGA</t>
  </si>
  <si>
    <t>TTAGGCTGAGTTTTTACATTCAAGGGCTGG</t>
  </si>
  <si>
    <t>ACCTGGATGTGGACATTTTTAAGAGGCCAT</t>
  </si>
  <si>
    <t>ACTGGGTTACAGCTTTAGCTCATTGGCAAT</t>
  </si>
  <si>
    <t>GGCAGTTTACCCAGAGGGTGCTCAGGCAGG</t>
  </si>
  <si>
    <t>GGGTGGGAGACATGTAGATGCCAACACCTG</t>
  </si>
  <si>
    <t>TTTTGGAGAGTCTGAGTGGTGGTGTATGTC</t>
  </si>
  <si>
    <t>TCTGGGAAGGAGTGCCTCTTAGTGGCGATA</t>
  </si>
  <si>
    <t>TAAAGCAAAAAAATTATTTGTTGAGGCAGG</t>
  </si>
  <si>
    <t>GGCTGCCAGCACCCTGTCACCTCTCAATAG</t>
  </si>
  <si>
    <t>ATGTGCAGCATGAAGCGCGGCCTGGACGTG</t>
  </si>
  <si>
    <t>GACGGTGTTTCATTATGTTGGCCAGGCTGG</t>
  </si>
  <si>
    <t>CTGTGCTAAACATGTTACTCAAACATGTTA</t>
  </si>
  <si>
    <t>TTGTGATAGTAATGTGTTTGATCAGGCAAT</t>
  </si>
  <si>
    <t>GGAAGCACAGTCAGTGTAATGAGGGCGAGT</t>
  </si>
  <si>
    <t>AAGGGAAAGGAATTTGCTTATTAAGGCCCA</t>
  </si>
  <si>
    <t>CAGTGGGCATTTGGAATAAACTTTGGCTTG</t>
  </si>
  <si>
    <t>AAATGATCGAATTACTGAATATAAGGCAGG</t>
  </si>
  <si>
    <t>AAAGGTCTTCGAGATCTTCTAGTTCAACAC</t>
  </si>
  <si>
    <t>GTATGAGGTGACCAGGCAGCATGCCCGAGC</t>
  </si>
  <si>
    <t>TCCAGGCAGCATTCTTGTGTAGTCGGCAGT</t>
  </si>
  <si>
    <t>GGTTGCACACCTACCCTTCTTTTCGGCCCT</t>
  </si>
  <si>
    <t>GGAAGCTGTCCTGCAGTGACCTTCATGGCA</t>
  </si>
  <si>
    <t>TTGTGCCTGTAGGCTGAGGTGGGAGAATCA</t>
  </si>
  <si>
    <t>GTCAGAAATACATTTTTTAAAATTGGCTTT</t>
  </si>
  <si>
    <t>CAATGCCAGCCCCGGCTGCGGGGCGGCGGC</t>
  </si>
  <si>
    <t>CATGGCTGGACAGAAGAATGATTGGAAAGT</t>
  </si>
  <si>
    <t>GCCAGTTGTTATTGCCTGTCTTTTGGCTAT</t>
  </si>
  <si>
    <t>GACAGAAGGTAGTGTTGTGTTAGCGGCCTG</t>
  </si>
  <si>
    <t>AACAGAATAACAAAACCACCACCTCCGTGT</t>
  </si>
  <si>
    <t>GATAGCTTATCTCCAGCAGCCATTGCGGGC</t>
  </si>
  <si>
    <t>GCCTGGGGCAGGGGGGCGGGGACGGGCTCC</t>
  </si>
  <si>
    <t>TAATGACCTGCGGGCCAGAATGTCCAAGCC</t>
  </si>
  <si>
    <t>CTCTGCAGCCCTTTGTGTGCAGCCCACAAA</t>
  </si>
  <si>
    <t>TGGTGGGAGTATAGCAGTGAGGATGACCAG</t>
  </si>
  <si>
    <t>GCCTGTAATCCCAACACTTTGGGAGGCTGA</t>
  </si>
  <si>
    <t>CAAGGAATGCTTAGGAGGCTTTGTGAACGC</t>
  </si>
  <si>
    <t>CTAAGCATTTGAACATTTATTTGAGGCAAG</t>
  </si>
  <si>
    <t>ATCTGCAAACTGCCGATGAAAAAAGGCACC</t>
  </si>
  <si>
    <t>AAATGGAAAGCAACCAGCCGTGATTTGTAG</t>
  </si>
  <si>
    <t>TAATGGCTCCTACATGTGTGTTTTTGGCAT</t>
  </si>
  <si>
    <t>GCTGGTGGATCACCTGAGGTCGGGAGTTCA</t>
  </si>
  <si>
    <t>TGTAGCAATCGAGTATGTCCTTAATAATTT</t>
  </si>
  <si>
    <t>GCAAGGATAATTATTTTTTACATAGGCTTT</t>
  </si>
  <si>
    <t>TATTGATGTGCTTTTTTTGGAGTAGGCCAG</t>
  </si>
  <si>
    <t>GGTGGAAGCATCCATCTTGAGCCAGCGCAC</t>
  </si>
  <si>
    <t>GCTGGGCCACAAAGCAAGTCTCAATAAATT</t>
  </si>
  <si>
    <t>AGGCGTCCCTGGCCCCGATAGGGAGCGAAA</t>
  </si>
  <si>
    <t>CAGGGGCTAAGCTGGTAGATAACACCGATC</t>
  </si>
  <si>
    <t>CAGTGAGTGGTGATCATCCCTCTGCACTCC</t>
  </si>
  <si>
    <t>GCCTGGCCAATACAGCAAGACCTTGACTCT</t>
  </si>
  <si>
    <t>CTCTGTGTCCTCATCAATGAAAATGGCAGG</t>
  </si>
  <si>
    <t>CTCTGGGCTGCGCTTGGGACCCAGGTACAG</t>
  </si>
  <si>
    <t>CCCTGTGATCCCAGCACTTTGGGAGGCCAA</t>
  </si>
  <si>
    <t>GTGGGACTTGAGCTCCTGGCCTCAGATGGT</t>
  </si>
  <si>
    <t>TAAAGATTGTTCATCAGGCTGAAAGGCAAA</t>
  </si>
  <si>
    <t>TACAGACAAAAGCAGGTTCAGTGTTATTAA</t>
  </si>
  <si>
    <t>ATTTGCCACATGGCTATACTTAGCGGCAAG</t>
  </si>
  <si>
    <t>TGTTGACCTAATCTAGAAAAAAGCGGCCAT</t>
  </si>
  <si>
    <t>TTTGGCCCACATCCTTAATATTTCAAGATC</t>
  </si>
  <si>
    <t>TCCCGCCGCGCGGGGCTTCACTTACCGTCG</t>
  </si>
  <si>
    <t>AGCAGAGCCATCGGCATTGCCAACATGAGT</t>
  </si>
  <si>
    <t>TGCAGTAATGCTGACAACAGTAAGTAATTT</t>
  </si>
  <si>
    <t>TGCTGTTTAAACTGAGTTGCCACTGGCAAG</t>
  </si>
  <si>
    <t>TGCAGGCAGCGTGTGTCTTTGAGGCCGTAG</t>
  </si>
  <si>
    <t>GTGAGGGAGGAGATTAAAATTATTGGCTTA</t>
  </si>
  <si>
    <t>ACAGGAACTCCTGTCTGGGGTATGGAATTC</t>
  </si>
  <si>
    <t>TGGGGACCTGTCCCTTCCCACAGTGAACTT</t>
  </si>
  <si>
    <t>ACCAGAAATGTCTCTAGATATTGTTCGATG</t>
  </si>
  <si>
    <t>ACTAGAATGCATGATTGTCCAAAACACCTA</t>
  </si>
  <si>
    <t>TATTGCAATATTCAATGTTGTTAAGGCATG</t>
  </si>
  <si>
    <t>AGGGGAAGCCCTCCATCCTGGTCCCACCAC</t>
  </si>
  <si>
    <t>GACTGATAGGCTACTCTGCACTTTGGCCTT</t>
  </si>
  <si>
    <t>GGTGGGGGCCACCCACACATAAATGGCATG</t>
  </si>
  <si>
    <t>GATAGCAATTACTACTAATATTTTGGCATA</t>
  </si>
  <si>
    <t>CATGGAGAACGCAGTCCTGGCCTTGGCCCA</t>
  </si>
  <si>
    <t>CCCAGGCAGGATTTATGAGGGGCTGGCCCA</t>
  </si>
  <si>
    <t>GAGAGAACAGAGGGCCCTCGGTGCCAACAA</t>
  </si>
  <si>
    <t>TCCTGAGAGGGAGACATTTCCCAGGAAAGT</t>
  </si>
  <si>
    <t>TTTTGATGTGCTGTTGGATATAGTTTGCTA</t>
  </si>
  <si>
    <t>CTGCGGGAGGAAAGCGCACCCCGGGGTTAG</t>
  </si>
  <si>
    <t>AAGAGGTGAGTTCCTATGGTCTTGGTAGCT</t>
  </si>
  <si>
    <t>CAGTGTATAGGCTCCTAATCTTGCATGTTT</t>
  </si>
  <si>
    <t>GCTAGCCTATCTTTAGTGGTTTAAGATTGC</t>
  </si>
  <si>
    <t>TCCAGCCTCCAGACCGCAGAGCCCGATAGG</t>
  </si>
  <si>
    <t>TGCGGTACATTACCAAATATTTTACTGCTA</t>
  </si>
  <si>
    <t>AGGGGGTGAGGGCCTGGACCCCTGGGTCTG</t>
  </si>
  <si>
    <t>TATTGAGCTGCCCTGTGGAGAGTACCGTGT</t>
  </si>
  <si>
    <t>CACTGAAGCCCTGGAAAAGGAATGGGTAAG</t>
  </si>
  <si>
    <t>TTCAGTTAAGATGAGGAATGTGGGGGTTAA</t>
  </si>
  <si>
    <t>TCAGGGAGATCAGAGAGCCCAGTTGGTCAG</t>
  </si>
  <si>
    <t>CTTAGCAAGAGGAGGCTGATGTGGCCGCCC</t>
  </si>
  <si>
    <t>GGGTGGGCTGCGCTCCTTCCCAGGGGTGAC</t>
  </si>
  <si>
    <t>GACTGGAACACCAGCGAGACAGAACCGTTC</t>
  </si>
  <si>
    <t>AACTGAGGATGCCAGGGGCGTGGGGGTGGG</t>
  </si>
  <si>
    <t>CTGTGTAGTAATATGTCCCATCATCAACCC</t>
  </si>
  <si>
    <t>TGGGGGCGGGGCAGGACCTCCATGGGTGAG</t>
  </si>
  <si>
    <t>GTTTGGCCCAAAGCTTGGCTGGCCCTGTGA</t>
  </si>
  <si>
    <t>GTCTGCCCAAATAGCCGCCCAGTTTTGTGC</t>
  </si>
  <si>
    <t>GGCAGAGGCAGGCAGATCACCTAAGGTCAG</t>
  </si>
  <si>
    <t>TGATGTCAGTGCTTGTCCAATGTACACCCC</t>
  </si>
  <si>
    <t>TGCAGAGAGGAGCTACCCACTGCAGGTCTC</t>
  </si>
  <si>
    <t>TCTGGAACAAAAAACAGATATAAGTAAAAA</t>
  </si>
  <si>
    <t>CATTGGGACGAGCGGTGTACTCATGGTCAG</t>
  </si>
  <si>
    <t>CCAAGACCTGGTGGCTTCACTGCTGAATTC</t>
  </si>
  <si>
    <t>AACAGAAATTCTGGAGCTGAAAAAATGTAC</t>
  </si>
  <si>
    <t>AAGCGTCCTTGTGTTCAGAGGAGTGACAGT</t>
  </si>
  <si>
    <t>GCCGGACACTCGGTCGCTCTAGTGGGTGGG</t>
  </si>
  <si>
    <t>ACTGGGAGTCACTCTATCGTAAGCTTGGGG</t>
  </si>
  <si>
    <t>ATTAGTGGTGAAGATACACCTCAACAATAA</t>
  </si>
  <si>
    <t>CAAGGGTTTCTAAGTATTTTGAATTCGTCT</t>
  </si>
  <si>
    <t>GAATGCTCTCCCTGAGGTGACATTTATTCT</t>
  </si>
  <si>
    <t>AAGGGCAGCGCCCGTGGAATTGTAGGTAGC</t>
  </si>
  <si>
    <t>TAGTGAGATGATGTCTCTCCAAAAACGTTT</t>
  </si>
  <si>
    <t>CTGTGAGACCTGACACTATCTCCAGGTAGA</t>
  </si>
  <si>
    <t>TGCAGTTTTGACTTTGGAACTATGTAAATA</t>
  </si>
  <si>
    <t>TTCAGCATATGCAGATCTATAAATGTGACA</t>
  </si>
  <si>
    <t>TTCTGCTGCCAGCTGCCACCCCAGGGTCCT</t>
  </si>
  <si>
    <t>TGCTGTGGTCACTGTGGTAAAGCAGGTGCC</t>
  </si>
  <si>
    <t>TGGGGTGCGTTTCATAGGGTCCTTTTGTTG</t>
  </si>
  <si>
    <t>TATAGGTGGCTTTGTATTTTTTCATAAATA</t>
  </si>
  <si>
    <t>ATCAGGACCGTTTCTGTAGGACCTGTATCA</t>
  </si>
  <si>
    <t>GGCCGAGGCGGGTGGATCACCTAAGGTCGG</t>
  </si>
  <si>
    <t>GCTTGTAGCACCAGGTTCAAAGCTGGTCAG</t>
  </si>
  <si>
    <t>TGCTGACGGCCAGGGCCACCTGCCGCGAGT</t>
  </si>
  <si>
    <t>AGGTGTGCTGGGAGCAGAAAAGAGGGTTAA</t>
  </si>
  <si>
    <t>TATGGACACAAATACACTTTTAAGCAGACA</t>
  </si>
  <si>
    <t>CTTTGGGATGGGCAGATCACCTGAGGTCAG</t>
  </si>
  <si>
    <t>TAGGGGTTTCCTCCCAGGAGCTGGGACAAA</t>
  </si>
  <si>
    <t>CAAAGCTCCTTCTAAAGCGGCCTACATGGA</t>
  </si>
  <si>
    <t>TGGGGATGGGGAAAGATCCCATGGGGTGCT</t>
  </si>
  <si>
    <t>ACCAGGGAGGGAGATGGTGCCTCTGCGCAA</t>
  </si>
  <si>
    <t>CTCAGGAATGTGTTGCAATTTTCAGTGTAC</t>
  </si>
  <si>
    <t>GCTGGAGCCTGGCCCTTTCCTCCAGGTTGT</t>
  </si>
  <si>
    <t>ATTTGCCCTTTCAAGAAAGTCCTCATGTCT</t>
  </si>
  <si>
    <t>TTTTGTATTCAACTGCCTACTCAACATCTT</t>
  </si>
  <si>
    <t>TAGAGGGACAGAACTAATAGGATAGGTGTA</t>
  </si>
  <si>
    <t>AAAAGAAGCAAACAAAGCCTCCAAGAAATA</t>
  </si>
  <si>
    <t>CTCTGTCCAAAGCGAGGTTATGAAGGTTAC</t>
  </si>
  <si>
    <t>CGTGGCTCCCCAAAGGCCAGTGAGGGTGAC</t>
  </si>
  <si>
    <t>AGCAGCCGTGATGAAAATGCTTCACTGAGG</t>
  </si>
  <si>
    <t>CAGAGATGCAAGAGAGTTGATGCAGGTCTT</t>
  </si>
  <si>
    <t>CGGGGGGCTCGGAGGGCCCTTGCCTGGGTC</t>
  </si>
  <si>
    <t>CAGGGGAGGGCCTCTACACTAACGGGTCTC</t>
  </si>
  <si>
    <t>TGTAGTAAGTTTTGAAATCAGACCATGTGA</t>
  </si>
  <si>
    <t>TGAGGATAAGAAGTTACACTTATATATATA</t>
  </si>
  <si>
    <t>GGGGGTGGTTGAAGGTGGGGGCGGGACAGG</t>
  </si>
  <si>
    <t>AACGGCATACACTGAGCAAAGCCAGAATGC</t>
  </si>
  <si>
    <t>GGGAGATCTCTCAAATTTGATGGAGAATAG</t>
  </si>
  <si>
    <t>CAGTGATTTCACTGGATTGAATGGCCGTTC</t>
  </si>
  <si>
    <t>GTTGGCCAGTCTGGTATCAAACTCCTGACC</t>
  </si>
  <si>
    <t>AACTGTGGAGAGAAAATTATTGAAGGTAAG</t>
  </si>
  <si>
    <t>GGTAGTACAGCTATGTTAGAAACAGGTATC</t>
  </si>
  <si>
    <t>GTTTGGTGGTCTTTTCACACGGACGCGCAT</t>
  </si>
  <si>
    <t>GGCTGGACTGCCCCCAAGTCCCCAGGTGTT</t>
  </si>
  <si>
    <t>TTAAGCTTGAGGAAATATTTTCATGTGCTT</t>
  </si>
  <si>
    <t>AACAGAATTGCATTAAATAGACAGTAAGAA</t>
  </si>
  <si>
    <t>CTTGGCTCACTACAACATCCACCTCCGATG</t>
  </si>
  <si>
    <t>GGTTGAACTAGTTTACAGTCCCACCAACAG</t>
  </si>
  <si>
    <t>TGAAGTGGTTTGCCGCGGGAAGGAGGTTTG</t>
  </si>
  <si>
    <t>TGAGGGGAGGGAAGTTAGAGGACAGGTCAA</t>
  </si>
  <si>
    <t>ATGAGTTGATAACTTGTTTTCCCTTATATA</t>
  </si>
  <si>
    <t>TCAGGGAAATAAAAATGAGGTGTGGGTGGC</t>
  </si>
  <si>
    <t>TGCAGAACAAAATGCCAATTTGGCAAGTCC</t>
  </si>
  <si>
    <t>CCAAGTTAAAGATTGCTGTTTAGGCTGTGC</t>
  </si>
  <si>
    <t>GGAAGAAGCTTTCTTGTGTGCACGGACTCT</t>
  </si>
  <si>
    <t>GACAGATATGATGAGATCCGCCGTCACCGG</t>
  </si>
  <si>
    <t>GCCCGCCGGAGTGCGTTGGTGCCCCCGCCC</t>
  </si>
  <si>
    <t>TCTGGGGTAAGACAGAGCCCTCCCGGTTCC</t>
  </si>
  <si>
    <t>GCTGGTTTACAGGTGCCTGCCACCACGCCC</t>
  </si>
  <si>
    <t>GTCAGTTCTCATGCTGCTGATAAAGACATA</t>
  </si>
  <si>
    <t>TCCTGCCAACTGCCCTAGGAGGTAGGTATC</t>
  </si>
  <si>
    <t>CCTTGGATCAGCCCAGATACAAGATTGTTC</t>
  </si>
  <si>
    <t>CTGAGTACCCACGCTCAAGTCTGGGAAACT</t>
  </si>
  <si>
    <t>TTCAGTTTCTCTGACTGGATGTGCCAACAG</t>
  </si>
  <si>
    <t>TCATGAGTGTTCCATTAATGAAATGTAATT</t>
  </si>
  <si>
    <t>CCCCGCCTCCCTCTGCCCCTCCCCCCGCAC</t>
  </si>
  <si>
    <t>ATGTGGTCTGGAACGGGCACAGAGGACCTG</t>
  </si>
  <si>
    <t>CGGAGGTGTGGTGATGGTGATGGAGGTAGT</t>
  </si>
  <si>
    <t>CTAGGCCACTCTTGCCTTGCCTATGTACAT</t>
  </si>
  <si>
    <t>GGGTGTGTGTGTGTGTGTGTGTGTGTGTGT</t>
  </si>
  <si>
    <t>TGGAGGTCTTTGAGGTCTTTATTGGAAACG</t>
  </si>
  <si>
    <t>TTCAGCCTCACTGAACAGTGTTTTACGCAC</t>
  </si>
  <si>
    <t>TTTGGTTCATTGAGCAGGCATCAGGACTTC</t>
  </si>
  <si>
    <t>ACAAGCCCCAGTGAGATTAACCGGGTACCT</t>
  </si>
  <si>
    <t>GTGGGAAGGGTCCACCACCCTCTAGACCCC</t>
  </si>
  <si>
    <t>AAAGGTTCCATATACACTTGAGAAGAAAAC</t>
  </si>
  <si>
    <t>TCCAGCCTGGGCAACAAAGTGAGACCGGTC</t>
  </si>
  <si>
    <t>TGATGCTATATTTTGTGTAAACAACAATGC</t>
  </si>
  <si>
    <t>CATTGTGAGCCATTGTTCCAAAGGCACCGA</t>
  </si>
  <si>
    <t>TCTAGGACAGAAGTCCCCTGCTGGTATGGA</t>
  </si>
  <si>
    <t>GGATGCTTGTTGTTACTGGTGGATTAAGCC</t>
  </si>
  <si>
    <t>TGATGTGACACTTCACTGCACCCTGATGGA</t>
  </si>
  <si>
    <t>TTTTGCCATAGGTGTGCATTATGGGAAGAT</t>
  </si>
  <si>
    <t>TCATGTTTTCTGGAGCACAGTGTGGGTGTG</t>
  </si>
  <si>
    <t>AGCAGTTTCCGTGCAGGTAAGGAGGACACA</t>
  </si>
  <si>
    <t>CCATGTATAGAAATTACACATCCAGGTGTA</t>
  </si>
  <si>
    <t>CAGTGCACACCCCACCCTCTTGGGCCGCAC</t>
  </si>
  <si>
    <t>TAATGATGGCCACCCCTCCCCCTGGAAACT</t>
  </si>
  <si>
    <t>ACGTGGAGGGGTCCTGGTTGGTGGTATACT</t>
  </si>
  <si>
    <t>GCCCGAGCACCATAGGGGAGTCTGGGTGGG</t>
  </si>
  <si>
    <t>AGGAGCCGCCTGGGGATCCAACCAGGTGGG</t>
  </si>
  <si>
    <t>GCTGGTCAAGAACTCCTGACCTCAGGTGAT</t>
  </si>
  <si>
    <t>GGCTGAAGAGAGCAGATCACCTGAGGTCAG</t>
  </si>
  <si>
    <t>CAAGGTCTAATAAGAGGATGAGTGGGTTCC</t>
  </si>
  <si>
    <t>TAGGGGATCATCTCATCAGGGAGGGGTTGG</t>
  </si>
  <si>
    <t>TGGGGAAGGGGAGCACAGCACCTGGGTGGC</t>
  </si>
  <si>
    <t>CAGGGTAAAATTATTTTAATGCCCAAGTGA</t>
  </si>
  <si>
    <t>CTGGGACACAGAAGGCATGGTCTTGAAATA</t>
  </si>
  <si>
    <t>GCTGGCAGAACACCTGCTGTAGTTCCGTAG</t>
  </si>
  <si>
    <t>CAGTGGATGCCGGTGCTTGATGCAGAAGTT</t>
  </si>
  <si>
    <t>CTATGTGAGTTCACAGAGCTAGTGGGTGGG</t>
  </si>
  <si>
    <t>CTGAGGTTAGGAGTTTGAGAACAGGGTGGA</t>
  </si>
  <si>
    <t>GCATGTGGGGCATAGCTGGATAGTGGTGTA</t>
  </si>
  <si>
    <t>GGCCGGGAGCCTTCTCTCTAGGGGCATGGC</t>
  </si>
  <si>
    <t>ATGAGAATAGGCTAGTCAGTAGGGGGTCCT</t>
  </si>
  <si>
    <t>GGGGGGGGGGCGGGTGAATCATTTGCGGTC</t>
  </si>
  <si>
    <t>TGTGGCTTCCTTCATTATTGGAATCACTTA</t>
  </si>
  <si>
    <t>TTGTGTATCAGTAAAAACACTTAACTGAAA</t>
  </si>
  <si>
    <t>GGAAGGATGCCTTACTTTTCCATTTAGCAC</t>
  </si>
  <si>
    <t>GTGGGATTACAGGCATGAGCTACCGCGCCC</t>
  </si>
  <si>
    <t>CCGGGAAGGTTCAGTGATGGCGGAGGTTGG</t>
  </si>
  <si>
    <t>GTAGGGACCCCCCTGCTTCTTTTTCATCAT</t>
  </si>
  <si>
    <t>TTCTGTCACCCAGGCTGGAGTGCAGTGGTG</t>
  </si>
  <si>
    <t>GTATGAGAGCCTTAGGTACAGATAGGTTTT</t>
  </si>
  <si>
    <t>AAGTGCTGGGATTGTAAGTGTGAGCCGCCA</t>
  </si>
  <si>
    <t>CAGGGAGGGTTTGGAAGTATGATTGAATTT</t>
  </si>
  <si>
    <t>TCTGGCCATGCACCTCCACCCCAACAATAA</t>
  </si>
  <si>
    <t>ATTTGCTCTCAAGGTGTGCTCTGGGGTGTC</t>
  </si>
  <si>
    <t>TTGTGGCCACTGTGCGTGGAGGGAGGTGGT</t>
  </si>
  <si>
    <t>ATGTGGTACTATCATTAGCTGGACCTGAGT</t>
  </si>
  <si>
    <t>AAAAGGCGGGGGTGGGGCTGCCCGGCGCAG</t>
  </si>
  <si>
    <t>TTGTGTGAGAACATGTCATATGAATAAAAA</t>
  </si>
  <si>
    <t>CTGGGCTTGGTGAGGTTAAGATCGGGTAGA</t>
  </si>
  <si>
    <t>GGCCGAGGCAGGTGGATCACCTGAGGTCAG</t>
  </si>
  <si>
    <t>GTTTGGAGGCAAAAGACCTACTCCCAACTC</t>
  </si>
  <si>
    <t>AAAAGAAAACAAACAAAAAAAAAAACGAAG</t>
  </si>
  <si>
    <t>GGGAGGTGGAGCTTGCAGTGAGCCAAGATC</t>
  </si>
  <si>
    <t>CTGTGTTCAGAGGCCTGGGAGCTGGGTTGA</t>
  </si>
  <si>
    <t>GTGGGCCACATATGGGATATTCTGGGTGTG</t>
  </si>
  <si>
    <t>ACTGGCCCCAGACCCGGCATGGAAGGTTTG</t>
  </si>
  <si>
    <t>GTGGGCCTTGCCTCTGGGCTTGTGGGTGCA</t>
  </si>
  <si>
    <t>GCAGGTTAGAGCAGTCCAAGTGCAGGTTAA</t>
  </si>
  <si>
    <t>AATAGGTACTAGACTTAATACCTGGGTGAA</t>
  </si>
  <si>
    <t>AGGAGAAAAGGTCTATAAGATATATAACCA</t>
  </si>
  <si>
    <t>TCAAGAGCACCAGAAGGGAGGCCAGGTCAG</t>
  </si>
  <si>
    <t>TACAGGCGCCTGCCACCACGCCCGGGTAAT</t>
  </si>
  <si>
    <t>CCCGGGCAGCAGGAGCAGGGTGGGGGTGGA</t>
  </si>
  <si>
    <t>AGCCGGCGGTCGGTGCTGGAGCTGGGTTCG</t>
  </si>
  <si>
    <t>TACAGCCATACTTGAAGCTGGAAGGGTTTA</t>
  </si>
  <si>
    <t>GGAAGTTTTCGAGGGTGACAGCTGGGTTTG</t>
  </si>
  <si>
    <t>GGCTGAAGCGAGCAGGTCACCTGAGGTTAG</t>
  </si>
  <si>
    <t>ACTTGAAAGTGTCAATGTAGAGATTCGAGA</t>
  </si>
  <si>
    <t>TCGCGCCACTGCACTCCAGCCTGGGCGACA</t>
  </si>
  <si>
    <t>AAAGGATCATTGTGTGACCTGCATTAAAAA</t>
  </si>
  <si>
    <t>AAAAGAGGTCAACCGACTCCTGAAGGTAAT</t>
  </si>
  <si>
    <t>CTATGGTATTCTGTTATAGCAGCACAAAAC</t>
  </si>
  <si>
    <t>CTATGTATGAATTATTTCATTGCAATGTTT</t>
  </si>
  <si>
    <t>ACCTGCCAGAAGACAGAAACCCTGGACACA</t>
  </si>
  <si>
    <t>CTTGGCATTCTTTCATAATTCAAACAGAAC</t>
  </si>
  <si>
    <t>CGCAGCTCCCAAAAGTGTCCCAAGGGTTAG</t>
  </si>
  <si>
    <t>CACAGGAAATTCTGTATTTACTGATTGGGG</t>
  </si>
  <si>
    <t>GTCTGATTCCCAGGTCAGCTTTAGCTGAGC</t>
  </si>
  <si>
    <t>CTGGGATTACAGGCATCCACCACCACGCCC</t>
  </si>
  <si>
    <t>CAGTGGAACTTGGGTCACCTTCTCATGCCC</t>
  </si>
  <si>
    <t>CCCTGGCATTTTAGAGAAGTAGCAGGTTCA</t>
  </si>
  <si>
    <t>TACAGAGAGAAGAAGAAAATAACTGAAGAC</t>
  </si>
  <si>
    <t>GCCAGGGATGGACGCACCCAGGCACCGCCT</t>
  </si>
  <si>
    <t>AAAAGTGGAATTACGGGATTGTTGGTACAA</t>
  </si>
  <si>
    <t>AATCGCTTGAACCTGGGAGGTGGAGGTTGC</t>
  </si>
  <si>
    <t>GTTGGCCAGGCTGCTCTTGAACTCCTGACC</t>
  </si>
  <si>
    <t>GTTGGAAAAGAGCTGTCTGCCAGGCCGACG</t>
  </si>
  <si>
    <t>TTATGCACTACCTAGTGCATAGTAGGTGCT</t>
  </si>
  <si>
    <t>GCCTGCCCACGAGTGCGGGCAGTGGGTGGG</t>
  </si>
  <si>
    <t>TCTGGAAGCCTTGGGCAATATGCGGTAGCT</t>
  </si>
  <si>
    <t>ATGTGGACAGCAGCTCTGAATGGTGGTAAG</t>
  </si>
  <si>
    <t>TGGAGGGGCTCTTTCATTTGACTGCTGATG</t>
  </si>
  <si>
    <t>GATAGAATCTTGCTCTGTTATGCAGGTTGG</t>
  </si>
  <si>
    <t>TTCGGTAGTTTCTTGAAAAGTTAAATGTAC</t>
  </si>
  <si>
    <t>AAGGGCACTCATGAAGCAGTCGCTCATTGA</t>
  </si>
  <si>
    <t>ACCTGCCTTTCAAGTCCCCAGAGTGACTCA</t>
  </si>
  <si>
    <t>ATGTGGTAGAATACTACTCAACCATAAAAA</t>
  </si>
  <si>
    <t>CTGAGAGGGGCCCTGAATTCCACCGGTGTC</t>
  </si>
  <si>
    <t>CTGGGGGCAGTCACAGCAGGCAGCGCGCCG</t>
  </si>
  <si>
    <t>GGTGGACAGAGGGCTGTGCCAGATGGTCAG</t>
  </si>
  <si>
    <t>CCATGATCTAATCACCTCCCATGAGGTTCC</t>
  </si>
  <si>
    <t>GCTTGCCATACCGATGTTATAGAGGTAGAG</t>
  </si>
  <si>
    <t>ATACGTCAGTTTAGAAGGTTGTTACACTCT</t>
  </si>
  <si>
    <t>ACCTGACCTATTCAGGTGAGACTTTAAAAA</t>
  </si>
  <si>
    <t>CTATGTGAAGGAAGACAGTATGAAGAAGCT</t>
  </si>
  <si>
    <t>GTTCGGGACCAGTCTGGCCAAGGTGGTGAA</t>
  </si>
  <si>
    <t>GTTGGTTACTTGTCTTAGTACCTGGGTGAT</t>
  </si>
  <si>
    <t>GGGTGCAGGTTTGTCCATGGTGGTTTGCTG</t>
  </si>
  <si>
    <t>TGATGACAGAGAAGATCTTTTTGCAGGTAA</t>
  </si>
  <si>
    <t>GCGGGCAGACCACTTGACTCCACAGGTTGA</t>
  </si>
  <si>
    <t>TTATGGGAGATTCATGTAAATGCACAATCT</t>
  </si>
  <si>
    <t>TGTTGGTGGGACTGTAAACTAGTTCAACCA</t>
  </si>
  <si>
    <t>TATAGAGGAAGGTTGAGAAAGTAACATTTC</t>
  </si>
  <si>
    <t>GTCTGGCAAACTACGGCCTGTATACAACCT</t>
  </si>
  <si>
    <t>AGCCGTCAGTGTTGTAATAGGGTGGGTTGG</t>
  </si>
  <si>
    <t>CATAGGAATTATTTCTAACAATTTCTGCTG</t>
  </si>
  <si>
    <t>AATAGTATCTTTCTTTTAAAGGGCTAGAGA</t>
  </si>
  <si>
    <t>TTGTGCCATTGTACTCCAGCCTGAGTGACA</t>
  </si>
  <si>
    <t>TATTGATACATCTTGGAGATGGTCCAAGTA</t>
  </si>
  <si>
    <t>CACGGAGCGTGCTTGCGTCACACGCCGGGG</t>
  </si>
  <si>
    <t>GGAAGGATAGTGCGGAGATTTCCATTGTCT</t>
  </si>
  <si>
    <t>AGTTGATGCTGGCACTTGTCTGAGGGTCTT</t>
  </si>
  <si>
    <t>TTAGGTATCCTGGTGCAGGGACTGGGTGGC</t>
  </si>
  <si>
    <t>ATTCGAATTAAATATATATGTGGGGGTGGG</t>
  </si>
  <si>
    <t>AGGTGCTACAGTGTGGATGGACTTCAAAAC</t>
  </si>
  <si>
    <t>ACTTGTAATTCCAGCACCCTGGGAGGTTGA</t>
  </si>
  <si>
    <t>ACCTGTTTTGTGGCCAAATGAATGGAAACT</t>
  </si>
  <si>
    <t>CTTTGCCTCTCTAGCCCTGGAGATGGTAGT</t>
  </si>
  <si>
    <t>CCGTGCACAGACTAGGAGAGGTCTCATGAA</t>
  </si>
  <si>
    <t>TTTAGAAGAATGACACAAATATATATGCAC</t>
  </si>
  <si>
    <t>AGGTGGGAGGTTGAGCCCAGGAGTTCGAGA</t>
  </si>
  <si>
    <t>AAAAGAAATGACTCAGTTATGAGAATGAAA</t>
  </si>
  <si>
    <t>GGTGGGTGAGTGGATGAGTGCATGGGTGGG</t>
  </si>
  <si>
    <t>GGAAGGGAAAACTCTGCCTCTATAGGTATT</t>
  </si>
  <si>
    <t>CCAAGAAAAGAAAGTAGTGCGTAAGAATAC</t>
  </si>
  <si>
    <t>CTTGGCAAGCAGGATGGATCTGGGTAAGTA</t>
  </si>
  <si>
    <t>TTAGGTATTTAGAACAATGCATTTCTGAAT</t>
  </si>
  <si>
    <t>AGCAGACTGTTATTCTAACAATGAGATATA</t>
  </si>
  <si>
    <t>GGAGGCCAAAGGGGGTCGAGGGTGGGTTGA</t>
  </si>
  <si>
    <t>TACAGATGGTGGCTACATGAGTGTGTACAC</t>
  </si>
  <si>
    <t>AGGTGACAGAGCAAGACTCCATCTCAAAAA</t>
  </si>
  <si>
    <t>CTGTGGGATCTGATGCTATCTTCAGGTACA</t>
  </si>
  <si>
    <t>GATGGAACTCAGATAAGACAAATGTAAGTT</t>
  </si>
  <si>
    <t>TGCAGCCTCCAACAGCCCATTCAGGGTGTT</t>
  </si>
  <si>
    <t>AAAGGTTGAGACCCAGAGAGGAGAGGTGAC</t>
  </si>
  <si>
    <t>GAGTGTGGGGTATAAGAACACTCTGTACGA</t>
  </si>
  <si>
    <t>TGGGGTACATGTGCAGAACGTGCAGGTTTG</t>
  </si>
  <si>
    <t>GTGGGCTTAGGGGGTGTCACAGTCACGCAG</t>
  </si>
  <si>
    <t>GAGTGAAGGGACAGCTGGCTGTGTCAAGCT</t>
  </si>
  <si>
    <t>TCATGTATGATAATAGCAATAATAGGTGAT</t>
  </si>
  <si>
    <t>AAAAGAGCAAAAATGGGCTGGGTGCCGTGG</t>
  </si>
  <si>
    <t>TTGGGCGCAGTGGCTCACGCCTGTGATCCC</t>
  </si>
  <si>
    <t>GCAAGGGCCTAACTCACAAGAGTATTGATT</t>
  </si>
  <si>
    <t>GCCTGAAGCAGTCCTCCCGCCTCAGGTTCC</t>
  </si>
  <si>
    <t>AAATGCTTAAAATCAGCTAGGAGTGGTGGC</t>
  </si>
  <si>
    <t>AATGGAATTGAAAGGAATGGAATGGAATGG</t>
  </si>
  <si>
    <t>AGGTGGAGGTACTACATCACTGGTGGTCCT</t>
  </si>
  <si>
    <t>CAGAGTTGGTGTGAAAGATTCTGGGGTATG</t>
  </si>
  <si>
    <t>GTGAGGAGAATGCAAATGAGTGAAGAATAC</t>
  </si>
  <si>
    <t>GGTGGCTCACGCCTGTAATCCCAGCACTTT</t>
  </si>
  <si>
    <t>CAGAGTTCGGGGCCTCAACTCCAGGGTTTC</t>
  </si>
  <si>
    <t>GGCAGGAGTCCTCAAATGCCTTTGCCGCTT</t>
  </si>
  <si>
    <t>CTGGGTGGGAAGCAGGCAGGGAGGGGTCTC</t>
  </si>
  <si>
    <t>GGGAGGCTGAGGCAGGAGAATTGCTTGAAC</t>
  </si>
  <si>
    <t>TATTGGGTGGACACATGGGAGCTGGGTGTG</t>
  </si>
  <si>
    <t>GCTTGATACAATTAGTTTTTAATGTAGGTT</t>
  </si>
  <si>
    <t>TAATGTTTTTAAACATGGGTCTGATAACCA</t>
  </si>
  <si>
    <t>CTTAGCATGTTTGACACCAAAAAGGGTGGG</t>
  </si>
  <si>
    <t>ATGTGGTTTCCCCCATGCTGTTCTTATGAT</t>
  </si>
  <si>
    <t>GGATGCCTGAGATGTGGCATCTAGGATGGA</t>
  </si>
  <si>
    <t>GCCTGGGGACTACCCAGGAGGGGCGCGTGG</t>
  </si>
  <si>
    <t>ATGGGATAATCTGCGCAGTAAACCACGATG</t>
  </si>
  <si>
    <t>GCCAGGCGTGGTAGTGTGTGCCTGTAATCC</t>
  </si>
  <si>
    <t>ACAGGAAAAAAATGAGTCATAGCTCACTGC</t>
  </si>
  <si>
    <t>CATTGCCTCCTTGATGGAAACTCGGGTGTT</t>
  </si>
  <si>
    <t>GAAAGGTCATGGACTGAGGTTCTAGGTTTG</t>
  </si>
  <si>
    <t>CTGAGCTAGATACAAAGCTTCTCCACGTCC</t>
  </si>
  <si>
    <t>GGAAGTCACTGTATGGAGGCCTTTGAACGC</t>
  </si>
  <si>
    <t>AATCGCTTGAGCCCGGGAGGTGGAGGTTGC</t>
  </si>
  <si>
    <t>CCTGGTTTTGGTATTTTTGCTCCCTGGAGA</t>
  </si>
  <si>
    <t>ATGAGTTTGTCTCCCCAACTTGGTGGTGAG</t>
  </si>
  <si>
    <t>TTGTGGGAGTGGGGGTAGCGCCTGGGTGGC</t>
  </si>
  <si>
    <t>CGGAGTGGCCAGGCCTGAGTCCTGGACGCC</t>
  </si>
  <si>
    <t>CTTTGGATTCTATGCATTGGCAAAATGACT</t>
  </si>
  <si>
    <t>GCAAGCTATGCTGCTTACAGATAGGACACA</t>
  </si>
  <si>
    <t>ATTGGTGATGGCCTGGATGCAGTTTTGTGT</t>
  </si>
  <si>
    <t>TCTAGATTCCTGAAGTCACCACTCCACACC</t>
  </si>
  <si>
    <t>TCTTGCCTTTCTATCCTCAAGGAGGGTCTC</t>
  </si>
  <si>
    <t>ACGTGCCCCACACACCTTTCACTGCATCAA</t>
  </si>
  <si>
    <t>GGATGTCAAGTTTATAACCTTATAGGTAGT</t>
  </si>
  <si>
    <t>GAAAGGGAACCACAGTGTCCACATGGTCTT</t>
  </si>
  <si>
    <t>CCCTGTTTCAGGGTATTTTCCACAACGCAG</t>
  </si>
  <si>
    <t>CTGGGACTACAGGCGCATGCTGCCACGCCT</t>
  </si>
  <si>
    <t>TGTTGTAATTGCTTTAAAATTTCAAAGAGC</t>
  </si>
  <si>
    <t>GGCAGGAAGATCATGAGGTCAAGAGATCAA</t>
  </si>
  <si>
    <t>GGAAGGTTGATTGCTGTAGTTTGGATGTTT</t>
  </si>
  <si>
    <t>TTCAGAGTCATCTTTTTTTTTTTGTAAAAA</t>
  </si>
  <si>
    <t>ATTTGTTTTCCTTCTGTCTGTTGCTAGTGT</t>
  </si>
  <si>
    <t>ATGTGCGCACACACACTCACGCTCACGCAC</t>
  </si>
  <si>
    <t>TTAAGCCATCTATCTATAGAATTGTTGTTT</t>
  </si>
  <si>
    <t>CTGTGCACAGCAGCGCCAGAGATGCCGCTC</t>
  </si>
  <si>
    <t>TTATGGCCCCTTGTGGTTGAGAAGGGTTCA</t>
  </si>
  <si>
    <t>CCTGGAACAGGAATCCTAGACCCCGGTCCC</t>
  </si>
  <si>
    <t>TAAGGCAGCAGAGTCCCTTCACCTGGTTGC</t>
  </si>
  <si>
    <t>TCGCGCCACAGCACTCCAGCCTGGGACAGA</t>
  </si>
  <si>
    <t>TTCTGCTGCAGCCTGATAAACTGGGACCAC</t>
  </si>
  <si>
    <t>CAGTGAGCCAAGATCGTGCCACTGCACTCC</t>
  </si>
  <si>
    <t>GACTGTGCAGACCTATGCCCCAGTGACCCT</t>
  </si>
  <si>
    <t>CGGTGTTTCTGGCCTACAGTGATGGGTAGT</t>
  </si>
  <si>
    <t>CTATGGGCCTCATCATTGTGCTCCCAAATG</t>
  </si>
  <si>
    <t>CTGAGCCATGTTTCTAGAGGGCACGGTGGA</t>
  </si>
  <si>
    <t>CTTGGTCCTACGGCCGGCACGGCGCACCCA</t>
  </si>
  <si>
    <t>ATGCGTAGAAATCAAAACCCTTGAGTACTG</t>
  </si>
  <si>
    <t>AGCTGGGACTACAGGCACCCGCCATCGCGC</t>
  </si>
  <si>
    <t>GCGGGGTTTCACCATGTTGATCAGGATGGT</t>
  </si>
  <si>
    <t>AGATGGTATAATTTTGATTTACCGGACTTC</t>
  </si>
  <si>
    <t>TCCTGAGAGCAAAAGGAGATAGAGGAAGAA</t>
  </si>
  <si>
    <t>GTGGGGTCCAGGATGCAGGAGTGAGGTGTG</t>
  </si>
  <si>
    <t>ATGGGTTGTGTTTTATAGTAGAGCTAAGTC</t>
  </si>
  <si>
    <t>CTTTGAGAGTCTGATGCAAGTTTAGACAGA</t>
  </si>
  <si>
    <t>ACCGGCAGACTGCCTCCTCAAGTGGGTCCC</t>
  </si>
  <si>
    <t>GACAGTATGTGGAGGTTACACATTGGTTTT</t>
  </si>
  <si>
    <t>CCAGGAACAGTACTTTGCATCCTTCAATCC</t>
  </si>
  <si>
    <t>GGGAGAAATTGGCCAAAACAAAGGGGTTAC</t>
  </si>
  <si>
    <t>GGCTGAAACTTACTGAGCTGTGATGGTCTT</t>
  </si>
  <si>
    <t>CCATGCCTTGCCTTGCTCAGTGAGTCGTGT</t>
  </si>
  <si>
    <t>CCTGGAAGCCTGTGTTTTTAAGGCATGTGA</t>
  </si>
  <si>
    <t>GAAAGTGTTTCTCAAAGGACTACCCTGTCT</t>
  </si>
  <si>
    <t>GATAGTATTTCACACTGTTCTATGGGTGTA</t>
  </si>
  <si>
    <t>TAGGGCTGGAGATGAAATAGTTAAGGTCAG</t>
  </si>
  <si>
    <t>GCGGGTCATGCCCAAAGGGACCCCGTAGGG</t>
  </si>
  <si>
    <t>GTTTGAGAACAGCCCGGCAAGCATGGTGAA</t>
  </si>
  <si>
    <t>CTGCGCTGTCTCCGCCAGGCCTTCTCGGTG</t>
  </si>
  <si>
    <t>GTGAGCAGCAGCTCAGTCCCATACGGTCAG</t>
  </si>
  <si>
    <t>AGTGGACCTGATGGACCTGAAAGTTTGAGA</t>
  </si>
  <si>
    <t>ATCAGGATCCCTTTAAAAAGCAATTAGAAG</t>
  </si>
  <si>
    <t>GGCAGATTTTGCTATGAAGTAGGTGGTTAC</t>
  </si>
  <si>
    <t>GGAGGCTGAAGTAGCTTAGAGGTATAAAGG</t>
  </si>
  <si>
    <t>TTTAGCCTAAATATTTGCCCTGGCACGCTT</t>
  </si>
  <si>
    <t>CTAGGATCCCATCTTTAGGAACTGACGAAT</t>
  </si>
  <si>
    <t>ACCTGTCAGGTAGATATCATCTGCCAACAT</t>
  </si>
  <si>
    <t>AGCCGGGTGTGGTGGTGCGCCTATGGTCCT</t>
  </si>
  <si>
    <t>TTGAGGAGACATTTCTCCAAAGAAGATTCA</t>
  </si>
  <si>
    <t>TAGAGTGGCAGGAAAGGTGGAAATGGTGAG</t>
  </si>
  <si>
    <t>TAAAGCTATAACCATCAAGAAATTTTGGTT</t>
  </si>
  <si>
    <t>CAAAGGGCTAAGAAACAGGGAAAAGGTGGA</t>
  </si>
  <si>
    <t>CATTGTCAGAAAAGGACGGTGTTAGGTGGT</t>
  </si>
  <si>
    <t>CCCAGTATCCTCTCTGTTGGGCTGGGTTAT</t>
  </si>
  <si>
    <t>TTAAGTCAAACACCTTCTGCTATATATACA</t>
  </si>
  <si>
    <t>GGCAGCATTTGTGGAGCCTCAGAGGACAGA</t>
  </si>
  <si>
    <t>TTAGGCCTTCTGGTGATACACATAGGTGCT</t>
  </si>
  <si>
    <t>TGTTGAGATAATGAATTAAGAGTTGGTCTT</t>
  </si>
  <si>
    <t>GCAAGTGAGATTGGTCAACTGGGGGGTAAT</t>
  </si>
  <si>
    <t>AACAGTCAGAGGATGAAGAGGGAAATGTTC</t>
  </si>
  <si>
    <t>AGCAGGAATGACAGACATGTTTGAATGTAG</t>
  </si>
  <si>
    <t>TTCGGGTCAAATAAAAAGAAAGAAGAAGGG</t>
  </si>
  <si>
    <t>TTTTGGTGTCTTGATAGCCCATTTGGTTTT</t>
  </si>
  <si>
    <t>CTATGGCAGGGGTGGGGGTAGATGCAAGTG</t>
  </si>
  <si>
    <t>CAGGGCCACATGGGGGAAGCACCAGACTGG</t>
  </si>
  <si>
    <t>AATGGAGCCAATGACACCTCTTTCCTGTGT</t>
  </si>
  <si>
    <t>TACAGGTTGGGGGTGGTAAGCCTGGGTAGA</t>
  </si>
  <si>
    <t>GGTGGCTCACATCTGGAATCTCAGCACTTT</t>
  </si>
  <si>
    <t>CAGGGGCCACCCACTGAGCAGGGAGGTTTC</t>
  </si>
  <si>
    <t>GTAAGAATCAGATAGCTCCTGGCAGGTGAA</t>
  </si>
  <si>
    <t>CAGGGGTGGAATGTGCCCTGGGCAGGTGAG</t>
  </si>
  <si>
    <t>CTATGTTCTCCTCGTTCCTGTGCCTATTAA</t>
  </si>
  <si>
    <t>GGAAGCAGGAAGTAAACTCTTAGGTATTCA</t>
  </si>
  <si>
    <t>ACCTGCGATTAAGTTTTATATCAATATATG</t>
  </si>
  <si>
    <t>AATGGCAATGAAGGACCTGCAGTGCAATCC</t>
  </si>
  <si>
    <t>CTTTGTTAAAAGTGCATATACATGATGCAT</t>
  </si>
  <si>
    <t>ATTGGGTACTAGGGTTAGTACCTGGGTGAC</t>
  </si>
  <si>
    <t>GTTGGCAAGCCTGGCCAACATGGTGAAATC</t>
  </si>
  <si>
    <t>ATGTGAAAGAAATGGGATTCAAAAGGTTCT</t>
  </si>
  <si>
    <t>AGAAGAAACAGACACAGACACACAGGTTAG</t>
  </si>
  <si>
    <t>GGAGGATATTTTTCTAGCAGGCAGTTGGAG</t>
  </si>
  <si>
    <t>TCCAGCCAAACTAAGCTTCATAAGCAAAGG</t>
  </si>
  <si>
    <t>CTGTGCCCACCAAGGCTCCATCTGCAACGG</t>
  </si>
  <si>
    <t>TTTTGGCTGCATAAATGTCTTCTTTTGAGA</t>
  </si>
  <si>
    <t>GGCTGCTGCATGCCAAGGCGCATGGGTAGG</t>
  </si>
  <si>
    <t>AAATGACTAACAGGCATATAAAAAGGTGCT</t>
  </si>
  <si>
    <t>ATAAGGCAGTCTCTGGCTAGAATACAATAA</t>
  </si>
  <si>
    <t>CATAGGGCAATATATAGGAGCTGGGGTGTG</t>
  </si>
  <si>
    <t>GTGGGATTATCATTAGTTCTTACAGGTTTG</t>
  </si>
  <si>
    <t>AATCGTAGCACTTTGAGAGGCTTAGGTAGG</t>
  </si>
  <si>
    <t>CTATGCCATCTGAAATATGCTTTTGTGTAT</t>
  </si>
  <si>
    <t>GGGGGCACCCCAAAGCAGCAGGAAGACCCC</t>
  </si>
  <si>
    <t>CAGAGGGGCACCCGGCTGTATGAGTTGTCA</t>
  </si>
  <si>
    <t>TGAAGGTAACAAGAACGAGTCTGATTGTTG</t>
  </si>
  <si>
    <t>CCATGGGACAGCCAAGTCTAAGGTGGTACC</t>
  </si>
  <si>
    <t>GGAGGGGACAGGGTACAGTTAAAACTGTAG</t>
  </si>
  <si>
    <t>AAAAGACCAAAGGAGGAAAAAACTCACATT</t>
  </si>
  <si>
    <t>AGCCGGGCGTGGTAGCGGGCGCCTGTAGTC</t>
  </si>
  <si>
    <t>TTTTGTATCTGAGGAAACAGATGTGGTACA</t>
  </si>
  <si>
    <t>GGGTGCTATTTTACCTATGAAAGAGGTTGC</t>
  </si>
  <si>
    <t>TAGGGTACATGTGCACATTGTGCAGGTTAG</t>
  </si>
  <si>
    <t>CTGTGGAGATGCTGGGCTATCCCTGGTGGC</t>
  </si>
  <si>
    <t>ATGAGGACAGGGATTATACCTTGCTTGTTC</t>
  </si>
  <si>
    <t>ATGTGGGTTTTGATGAAAGTGTCTGCGGCC</t>
  </si>
  <si>
    <t>CGCAGTGGTCTCCACTGCCCTGGCGGTGAC</t>
  </si>
  <si>
    <t>CACAGATAGCCTTTCATTGCCTTTGATGTT</t>
  </si>
  <si>
    <t>GTGGGGCCATCCTGTGTACTGTAGGGTGTT</t>
  </si>
  <si>
    <t>ATAGGAAGGTTAGGGAGAGGGGCAGGTTGA</t>
  </si>
  <si>
    <t>ATTTGAAGCACAGGTCAAGGAGTGGATAAA</t>
  </si>
  <si>
    <t>GTCTGGCCAGTGGGTCCGGGGTCCGCGTAC</t>
  </si>
  <si>
    <t>TCCAGCTTCCCTTACGATGAGGGAGACACA</t>
  </si>
  <si>
    <t>GGGGGCTTTCGTCACTGTGGCAGAGGTCAA</t>
  </si>
  <si>
    <t>GGTGGATGGGATGGTGCATCCTTACAAAGG</t>
  </si>
  <si>
    <t>TTCAGAGAGGGCATGAGCCCAGATGATGCC</t>
  </si>
  <si>
    <t>GGTGGGTGCCGTACTTTTTGATGATGGTAT</t>
  </si>
  <si>
    <t>TGAGGCACTGGTGTCTTCTCTTCCTCGAGC</t>
  </si>
  <si>
    <t>AATTGCTTCAACCTGGGAGGCGGAGGTTGC</t>
  </si>
  <si>
    <t>AAATGAACAACAGCGTTCTACCAGGGTATT</t>
  </si>
  <si>
    <t>TGGTGGGAGTGTAAACTAGTTCAACCGTTG</t>
  </si>
  <si>
    <t>CTCGGCTCACTGCAACCTCTGCCTCCGGGT</t>
  </si>
  <si>
    <t>CTCGGCGTCACGTCCAGGGTAATTGGTTGC</t>
  </si>
  <si>
    <t>GTTTGGTTTTAGAGCCATGGCAACCAGAGT</t>
  </si>
  <si>
    <t>TTTTGAGGGGATACAAACATTCTGACGATA</t>
  </si>
  <si>
    <t>TTATGTATATAAGAGTGGTAACACGGTCTC</t>
  </si>
  <si>
    <t>TTGGGTAAGTTGCTTAACTTTTCTAAGTCT</t>
  </si>
  <si>
    <t>CTGTGATTTTTGTACATTGATTTTGTATCC</t>
  </si>
  <si>
    <t>TCCAGTCAGTCCTTGGCACCTCTGTTGAAA</t>
  </si>
  <si>
    <t>GGAGGTGGATGTTGCAGCCTGGGAGACAGA</t>
  </si>
  <si>
    <t>GCTAGCCATGTGATCTGATACCAGGGTAAA</t>
  </si>
  <si>
    <t>ACTGGCCATTATTCTGCTGTGATTTAGTGA</t>
  </si>
  <si>
    <t>CTGGGATTACAAGCATGAGCCACCGCGCCC</t>
  </si>
  <si>
    <t>CGGGGCCAGCGCCGCCCGGGTACCTCGCGG</t>
  </si>
  <si>
    <t>GGTAGGGGTTGGGATCAAGGGTTTGGTAGA</t>
  </si>
  <si>
    <t>CCAGGCAAATAGCACAGAGCAGCTGTAAGA</t>
  </si>
  <si>
    <t>AAAAGAAGGAGGAAATGAGGGAAGGAAGGG</t>
  </si>
  <si>
    <t>AAAAGTTTGAAAAATTTGCAACCTGACCAT</t>
  </si>
  <si>
    <t>TTAAGTTCTCAACTCCTAACTTAAGAATGG</t>
  </si>
  <si>
    <t>GGTGGATCACCTGAGGTCAGGAGTTCGAGA</t>
  </si>
  <si>
    <t>CCAAGAACCCACCAATTCTGGACCCAATAT</t>
  </si>
  <si>
    <t>TGTGGAACAGGAAATGAGTGTGGTGGTGTC</t>
  </si>
  <si>
    <t>ATAAGCAATTCAAACAACTATATCCAACAA</t>
  </si>
  <si>
    <t>CACAGACATACACAAAGGAAATACCATGTG</t>
  </si>
  <si>
    <t>GTAAGAATGTTGTAGTGCTTTCTGGTAGAA</t>
  </si>
  <si>
    <t>TGCAGTTACCACTTGCATTACCACGGTCAC</t>
  </si>
  <si>
    <t>CGGTGTGTCCGGAATTTGTTCCTTCTGATA</t>
  </si>
  <si>
    <t>GCTGGTCTTGAACTCCTGACCTCAGGTGAT</t>
  </si>
  <si>
    <t>GTAGGGATTCCTTCCTCACAGTAAGGTACT</t>
  </si>
  <si>
    <t>GAATGGGAGAGGCAGACCCATCCTCAATCT</t>
  </si>
  <si>
    <t>GCTAGCATAGGGAGTGATTTGCAGGGTCCA</t>
  </si>
  <si>
    <t>GAGTGCTGTGTGCATGTGTGTGACATGTGA</t>
  </si>
  <si>
    <t>AGGGGCCATGAGCCAAGGAATAGAGGTGGC</t>
  </si>
  <si>
    <t>CAAGGGCCGGTGTGGGTGTGCCCAGGTGAG</t>
  </si>
  <si>
    <t>TGAAGAAACGTCAGACTCCACAACCAAAAC</t>
  </si>
  <si>
    <t>TTGAGCAGTAGTTCATAATTCACCTTGTAG</t>
  </si>
  <si>
    <t>CCAGGTCCCTGATCTCTGACCACAGATTCA</t>
  </si>
  <si>
    <t>CCTAGGGCCCTGGGGAAAGGGATAGGTGGG</t>
  </si>
  <si>
    <t>CATGGGCTAGCTGCCCGGCAAAGTGGTAGG</t>
  </si>
  <si>
    <t>TGTAGTCCCAGCTAGGCAGGAGAATCGCTT</t>
  </si>
  <si>
    <t>TACTGCACTGGGTACAGCTTCCAGGAAAAT</t>
  </si>
  <si>
    <t>ATTGGGTAATTTACACTGGAAAGAGGTTTA</t>
  </si>
  <si>
    <t>GGATGAGCCTGAGCTGCCCACAGTGGTGAC</t>
  </si>
  <si>
    <t>ATCTGAGTAGGAAGGGTGAGACTTGGTAAG</t>
  </si>
  <si>
    <t>CCCTGAGGGCAGAGCTGGGCCCCCGGTGAG</t>
  </si>
  <si>
    <t>CACTGCACTACAGCCTGTGACAGAGCGAGA</t>
  </si>
  <si>
    <t>ATGAGCAGCGGGTTGCATTGGTTGCATATT</t>
  </si>
  <si>
    <t>GCACGTGGTGGCAGCGTGTGCACAAGCGCC</t>
  </si>
  <si>
    <t>TGTTGCCCTGCATATTAAGGAATATAATGG</t>
  </si>
  <si>
    <t>ATGAGACAAGGTCGGGCTCCTTAAGGTTAC</t>
  </si>
  <si>
    <t>GCTGGCTTTTAGACAGGTTATACAGGTGAA</t>
  </si>
  <si>
    <t>ACAGGAGTGGAAAGGCTCGATCTTGGTTCA</t>
  </si>
  <si>
    <t>TACAGTTGAACCTCAGGGAGGCATTAAGAA</t>
  </si>
  <si>
    <t>AACTGTGGTGCAATGGAATTTGTGCAATAG</t>
  </si>
  <si>
    <t>AACTGAGCTTGAAGGCAGAGGCTGTAACTG</t>
  </si>
  <si>
    <t>GAAAGAGGAGAAAAGCCACGTTTTACGTGG</t>
  </si>
  <si>
    <t>AAATGACCCCAAAGACAATTCAAAGGTCAT</t>
  </si>
  <si>
    <t>AGTGGATCCCACACAGGGGCTGCAGGTGGA</t>
  </si>
  <si>
    <t>ATTGGTGTCCCATGTTGGTCCAACCACAAA</t>
  </si>
  <si>
    <t>CATTGCCTAAAGACCCAAATCTTGGGTATG</t>
  </si>
  <si>
    <t>TTTTGTCTATCCTTATGTCAATACCACACA</t>
  </si>
  <si>
    <t>TAAGGAAAGAAAGAGAATGGTTTTGCGTCC</t>
  </si>
  <si>
    <t>AAGAGCTGTAACACTCACAGCAAAGGTCTG</t>
  </si>
  <si>
    <t>GTTGGTGATCTGGTGTACTGCCCTCAAGAA</t>
  </si>
  <si>
    <t>CAGTGGCCCAATCTCGGCTCACTGCAACCT</t>
  </si>
  <si>
    <t>AAAGGCTGGTGTGGCTTTGACCAGGGTTGA</t>
  </si>
  <si>
    <t>GGTGGAAGATTTCTGCAGACTGCGTTGCCT</t>
  </si>
  <si>
    <t>ATGTGGACAACTGCCATCTGCCTGGATGTG</t>
  </si>
  <si>
    <t>CAGCGATTATAGCTTACTGCAGCCTCGAAC</t>
  </si>
  <si>
    <t>GGATGGAAGAATAGTCTAGATTTAGGTAGA</t>
  </si>
  <si>
    <t>CACAGGAACTGGTACACAAATGCTCACAGA</t>
  </si>
  <si>
    <t>ATTGGGAAGAGCATGAGCTGCCAGGAATTC</t>
  </si>
  <si>
    <t>TATTGACAAAAGGAGGCATAGCTTGGTAAC</t>
  </si>
  <si>
    <t>GTATGTTCTTTGATAAAGGGATCTGGTCTG</t>
  </si>
  <si>
    <t>TGGTGGCAGATGCCTGTAATCACAGGTACT</t>
  </si>
  <si>
    <t>AGATGCATTGTCAATGAGCAATAACATTTT</t>
  </si>
  <si>
    <t>CTATGCTCTGCAGATAGTTATCATGGTGTA</t>
  </si>
  <si>
    <t>CATCGTCCCAGCCTGAGGTTGGCAGGTAGT</t>
  </si>
  <si>
    <t>GTTTGCACACGTGCACATGTGTACCTGTAC</t>
  </si>
  <si>
    <t>TCGGGAGGCAGAGGTTGCAGTGAGCCGAGA</t>
  </si>
  <si>
    <t>CGAAGGGATTTACAACACAGAGAAGGTGAC</t>
  </si>
  <si>
    <t>TTGGGGGCCCTTTTTGATAGTGTCACGGGG</t>
  </si>
  <si>
    <t>TGTTGGAATTGTAGGTGGCAAAGACAACAT</t>
  </si>
  <si>
    <t>TATGGTATCCCTTCAATGTTGACAGGTAGG</t>
  </si>
  <si>
    <t>GTTTGAGACCAGCCTGACCAACATGGTGAA</t>
  </si>
  <si>
    <t>GAATGTAGTTACGTTTTGAAAAACTATCTT</t>
  </si>
  <si>
    <t>ACCAGCGCCCTCCTTTTCTTTCGGCCGGGT</t>
  </si>
  <si>
    <t>GACTGTAGTAGGTCAAAACAGCTTGGTTAC</t>
  </si>
  <si>
    <t>GTCGGAGGTTACAGTGAGGCGAGATCGCGC</t>
  </si>
  <si>
    <t>CCTCGGCTCTCTACATTCTCCCCGCATCCT</t>
  </si>
  <si>
    <t>CACCGGTGGTGATGATTAAATTGATAATTA</t>
  </si>
  <si>
    <t>TTTTGTTTTGTTTTTAGTGCAGGGAAGATA</t>
  </si>
  <si>
    <t>ATCTGCAACTCCTACAAATTTCCAGGTGAT</t>
  </si>
  <si>
    <t>ATAAGCCTCCTTTACACTTTCTTGGGTGGT</t>
  </si>
  <si>
    <t>AGTGGGTAGTTTATAAAGGAAAGAGGTTTA</t>
  </si>
  <si>
    <t>AAGTGCTGTAACACTCAACACTAAGGTCTG</t>
  </si>
  <si>
    <t>ACTGGGAGGGTGGAGGTGGGCGAGGGTCTC</t>
  </si>
  <si>
    <t>TCTTGCAGAAGAGTTTGTGGTACCTTGTAC</t>
  </si>
  <si>
    <t>TTTTGTTTTTGCAAAAATCAGAAGGTGGAT</t>
  </si>
  <si>
    <t>TGTTGTGCAGCTCGCCCAGGATGCCCGAGC</t>
  </si>
  <si>
    <t>TGTGGGTAGGAGTGCTATGTAACTGGTACA</t>
  </si>
  <si>
    <t>CCGTGGCTGAGTCTCATATTTCACGGTAGG</t>
  </si>
  <si>
    <t>CATTGGGTGAAGGCAGGCCAAGTACAAGCT</t>
  </si>
  <si>
    <t>CCTGGCTGCTCTGCTAGGATTCGCGGTACA</t>
  </si>
  <si>
    <t>CCTGGACAACATGATGAAACCCTGTCGCTA</t>
  </si>
  <si>
    <t>AAGAGAAAAGAAAACACAGTAGCAATGATT</t>
  </si>
  <si>
    <t>AAAAGAAAACTACAGGCCAATAACCATGAT</t>
  </si>
  <si>
    <t>CTTTGATTGATGGGCACTTAGGTTGGTTCC</t>
  </si>
  <si>
    <t>TCCTGTGCATGCCGTTGGTGGTTAGGTCCT</t>
  </si>
  <si>
    <t>AGTAGAATGGAATGGACTCGTATGGAATAG</t>
  </si>
  <si>
    <t>CCAGGACCCAGCTGTCTGCTGGCTGACAGG</t>
  </si>
  <si>
    <t>TTCTGATCAAGAATATTTTGCAGAGTATAC</t>
  </si>
  <si>
    <t>TAGTGAAAAAACTAAGGGATGGCCTAGGGC</t>
  </si>
  <si>
    <t>AATTGTGTTTGTATCCTACTGCTTTATGGA</t>
  </si>
  <si>
    <t>CCAAGTAGCTGGGATTATAGGCATGCGCCA</t>
  </si>
  <si>
    <t>AGACGGATCCTCCCTCCAATTCCCGGTGCC</t>
  </si>
  <si>
    <t>AGGAGGGGGAATCTGGGGAGGGAGGCGTGG</t>
  </si>
  <si>
    <t>AGGTGGCATATATAAAATGCCTGGGGTGTA</t>
  </si>
  <si>
    <t>ACAAGGCTACAGTAACCAAAACAGCATGGT</t>
  </si>
  <si>
    <t>GACTGGGCAATTTACAAAAGAAAGGGTTTT</t>
  </si>
  <si>
    <t>TTGGGGTGGGGGAAGGAGTGGTAGGGTGGT</t>
  </si>
  <si>
    <t>TGCAGATAAGAACACCAAGGCTCAACGAAA</t>
  </si>
  <si>
    <t>CCGTGGCGGCACGCAGGTTACTTGCATGAT</t>
  </si>
  <si>
    <t>TATTGCTTATGGAGAAGAGTGAGTGGTATG</t>
  </si>
  <si>
    <t>AAATGTCCTCCTCCTCATACTGCATCGTTT</t>
  </si>
  <si>
    <t>ATGTGGATTATTTATTGTTGCATAGTAAAT</t>
  </si>
  <si>
    <t>TACTGTGAAATCGATATGGCCAGCATGATG</t>
  </si>
  <si>
    <t>GCTGGTATAAGGTTTTAATTTATTGTAGCA</t>
  </si>
  <si>
    <t>TGTTGGACAATGGTGTCCTGGTAAATGTTT</t>
  </si>
  <si>
    <t>CAAAGATGGGGAAAAAACAGAACAGAAAAA</t>
  </si>
  <si>
    <t>CTTGGGCTGGGATCTAGACCTCCATTGAGC</t>
  </si>
  <si>
    <t>GGTAGACAAAGCCATCTTTAAGGAGGTGCC</t>
  </si>
  <si>
    <t>GCCAGGAGACTTTGTGTTTAGTTGGAATTG</t>
  </si>
  <si>
    <t>CTATGCCACCTATCAAATGACACTCTGCCT</t>
  </si>
  <si>
    <t>TGGAGTGATCTCAGCTCAGTGAGTGGTGTG</t>
  </si>
  <si>
    <t>GTTGGCCAGGCTGGCCTCAAACTCCTGACC</t>
  </si>
  <si>
    <t>GTCTGGACACAGAAAACATGCCATGGTCTA</t>
  </si>
  <si>
    <t>CTCTGTGGCCTAATGGATTCCTCCTTGTGC</t>
  </si>
  <si>
    <t>TGGAGTGCAGTGGCTGATCACAACTCGCTG</t>
  </si>
  <si>
    <t>ATGTGGGAAGCTGGTGTCCTCACTGGTGTT</t>
  </si>
  <si>
    <t>CTGGGAGGTGTAGTTTGCAGTGAGCCGAGA</t>
  </si>
  <si>
    <t>TTTTGTCTACATTTTTTTTTTTGAGACAGA</t>
  </si>
  <si>
    <t>ACAGGGCTGGCCTCCTCTGCTCTAGGTGCA</t>
  </si>
  <si>
    <t>GTTTGTAAACAGGGATGCAGTAAGCCGTAA</t>
  </si>
  <si>
    <t>CCATGGCCTTTTGATTATCTTGAACACCTC</t>
  </si>
  <si>
    <t>TGAAGCCACAGACATTCTTGGCCAGTATTG</t>
  </si>
  <si>
    <t>GAAAGGGAGGAGGAAAGAGTCCTTGGTAAT</t>
  </si>
  <si>
    <t>CCTTGGAATACTCTAACACTGTAATTGTGG</t>
  </si>
  <si>
    <t>AGAAGTAAGTGGCTAATTGCAGCCGAAATG</t>
  </si>
  <si>
    <t>CCATGAACCGCGGTTCCCTTTCTAGAAAGT</t>
  </si>
  <si>
    <t>AAAAGACCAAATCTACGTCTGATTGGTGTA</t>
  </si>
  <si>
    <t>TATTGTTATTTAGTGCCTAGCGCCCCGCAC</t>
  </si>
  <si>
    <t>ATGTGATTGTGAACTATAACTAACCAAACA</t>
  </si>
  <si>
    <t>ATTTGAAACAGAATCTTGTTCTGTCACCCA</t>
  </si>
  <si>
    <t>ACAGGCAGGGAAGGAATCCTAAGGGAAAAC</t>
  </si>
  <si>
    <t>GTTGGGCAGCACACCTGAGTGCATGGTGGC</t>
  </si>
  <si>
    <t>AAATGCAAATCAAAACCACAATGAGACACC</t>
  </si>
  <si>
    <t>TCCTGGTAATAACTGGCCTTGATTCATTAA</t>
  </si>
  <si>
    <t>AAGGGCTGGACTAAGGGATTTAATGGTGAA</t>
  </si>
  <si>
    <t>ATTAGGCCCTATGGTCTAGTACCTGGTTCT</t>
  </si>
  <si>
    <t>TCTTGGATAAAACAGACTTTAAACCAACAA</t>
  </si>
  <si>
    <t>AAAAGCTGACTTAAGAGTTGCTGGGAAACA</t>
  </si>
  <si>
    <t>ACTGGAAATTGTCAGGAATGGCTTCATGGA</t>
  </si>
  <si>
    <t>CTATGTCCTGAATGGTATTGCCTAGGTTTT</t>
  </si>
  <si>
    <t>CAAGGAATTACAACAGCGTGGGGTCCGCTT</t>
  </si>
  <si>
    <t>GATTGGGAATTGTGGAAACAAAAAGGTGAA</t>
  </si>
  <si>
    <t>GATGGCTGGGTCAAGTGGTATTTCTAGTTC</t>
  </si>
  <si>
    <t>GTCTGCCTGTCATCGGACATTTAAGGTCTT</t>
  </si>
  <si>
    <t>AGGTGATACACCCGCCTCAGCCCCCACAAG</t>
  </si>
  <si>
    <t>GCTGGTCTTGAACTCCTGATCTCAGGTGAT</t>
  </si>
  <si>
    <t>CCTGGTTGTCTTGGGACCTTCTTTGGTTGC</t>
  </si>
  <si>
    <t>GAAAGGGGCTACTAACTCATTGAAGATTGG</t>
  </si>
  <si>
    <t>AAATGGACACCTTTGTCTATGACTGGTGGG</t>
  </si>
  <si>
    <t>GTCAGTTTCCCACATGTTAGTCACATGATA</t>
  </si>
  <si>
    <t>TTGAGGGTCAGGGCCAAGGCTGAAGGTCTC</t>
  </si>
  <si>
    <t>CCTAGATTTTATGTTTAAGTTGATCAGATC</t>
  </si>
  <si>
    <t>TTAAGTATAAATTGTCTAAAATCTACGATC</t>
  </si>
  <si>
    <t>CACTGTGGGAAAAGGTTATAACACTATGGA</t>
  </si>
  <si>
    <t>GTTGGAGACCATCCTGGCCAACATGGTGAA</t>
  </si>
  <si>
    <t>TGTGGTCATATACTGATCCCTCTCCATGGA</t>
  </si>
  <si>
    <t>CCCGGAGCCCCACTTACTGGCGCCGCGAAC</t>
  </si>
  <si>
    <t>TTCTGGAATACTTTGACTTACATTGGTGCT</t>
  </si>
  <si>
    <t>CTCTGAGGGCAGGACCTGGTAGTAGACCTA</t>
  </si>
  <si>
    <t>GTGGGTTCTGAAATCAATTTAGTGGGTCTC</t>
  </si>
  <si>
    <t>TGCAGTTTCCAGGGACCACCTCATGGTTTT</t>
  </si>
  <si>
    <t>ACAGGCTTATAGGCAGAAGGATCTTAAGTT</t>
  </si>
  <si>
    <t>TTTTGTACAAATTAAGTCTAGGGGGACACA</t>
  </si>
  <si>
    <t>AGATGGTAGTAATGCAGGAAGAATGGTTTC</t>
  </si>
  <si>
    <t>ACAGGCCAGCTGCTCTCCTGGGCTGGTTCT</t>
  </si>
  <si>
    <t>GGCTGTTGTTTTAACTTCAAATGTATGACT</t>
  </si>
  <si>
    <t>CCAAGAGCTGTTCAGTCATTTCTCGGTAAC</t>
  </si>
  <si>
    <t>GTGTGGCAATTCCTCAATGATCTAGAACTA</t>
  </si>
  <si>
    <t>TAAAGAACATAGCTTTGGGGCATCCTGTTT</t>
  </si>
  <si>
    <t>TAAAGATGGACTCCCATGCCCACAGAAAAA</t>
  </si>
  <si>
    <t>CAAAGCACTTAGAAAGGTGCTTTTGACCAT</t>
  </si>
  <si>
    <t>GTGTGTTTTTTTTTAATTTTTTTTTTGAGA</t>
  </si>
  <si>
    <t>GAAGGGGAAATAGGGAGGACCAGGGACCTG</t>
  </si>
  <si>
    <t>TTCCGTTTGTTGATCTCCTTCTTTTCGTCA</t>
  </si>
  <si>
    <t>AGAAGAATGGTCCCCAGAGAAAATGGTTCT</t>
  </si>
  <si>
    <t>GATTGGATCCTGCCTTTCAAGAAGTTGCTA</t>
  </si>
  <si>
    <t>CAGTGAGTTCCTCCTTATTTCCATCTGAGA</t>
  </si>
  <si>
    <t>GTCTGAAATCAAGATGTCACAGATTCGCCT</t>
  </si>
  <si>
    <t>TGCTGGTTTCTCTCCATCTTCATGGATTTA</t>
  </si>
  <si>
    <t>TATTGTAGTAAAAAAGCATATTTAGGTATG</t>
  </si>
  <si>
    <t>AGATGGGAATAATGTATATTCTGTGGTTGT</t>
  </si>
  <si>
    <t>ATACGAAAACCAGTCAGGCGTGGCGGTGTG</t>
  </si>
  <si>
    <t>GTTTGTCAAGATGAGAAAGCAAAACAAGAT</t>
  </si>
  <si>
    <t>ATGAGCAGCAGCTGTACGTGGTTTGGTAAC</t>
  </si>
  <si>
    <t>GGTGGGGCTAGGTCCTCTGTGTTTGGTGAG</t>
  </si>
  <si>
    <t>AAAGGCTTCGTTGTTGCTCCATCTTATGGA</t>
  </si>
  <si>
    <t>ACAGGCACAGCCCCTGGTCCAAAGCAAGCA</t>
  </si>
  <si>
    <t>GCGGGGTCGCGGCTCCTCCCCCGGCCGAGG</t>
  </si>
  <si>
    <t>AGGGGAGAAGCAATCTCCCTGGTTTTGCAC</t>
  </si>
  <si>
    <t>GTTAGGGAGGATTCCCTCTTTTTGTATTGA</t>
  </si>
  <si>
    <t>AAAAGATATGAAGGACAGCATAAAGAAGTG</t>
  </si>
  <si>
    <t>TGCAGAAAAGTTGAAAGATAAATAATGAAC</t>
  </si>
  <si>
    <t>CAATGGTAAATATCTGTAATACCCCAATAT</t>
  </si>
  <si>
    <t>TTAGGAGCTGGAGACCAGCCTGGCCAACAC</t>
  </si>
  <si>
    <t>GCCCGGCTAATTTTGTATTTTTAGTAGAGC</t>
  </si>
  <si>
    <t>TTTCGATCAGTTCAGGGTAAGTGCGGTTAA</t>
  </si>
  <si>
    <t>AAAGGTACTCATTTGTTTTGTTGGGGTGAG</t>
  </si>
  <si>
    <t>GTGGGTGGATCATCTGAGGTCAGGGGTTCA</t>
  </si>
  <si>
    <t>TGAGGCTGCACCGAGCCATGATTACACCAC</t>
  </si>
  <si>
    <t>GCTCGAGACCAGCCTGGAAAATGTGGTGAA</t>
  </si>
  <si>
    <t>TCCAGGAGGAGTCAGGGCCGTGAGGACTTT</t>
  </si>
  <si>
    <t>GAGAGTTACACCATCGGCTTCCCTGGTTCT</t>
  </si>
  <si>
    <t>GAAAGCCTTTGTGAGGCCCAGGATGAAGGG</t>
  </si>
  <si>
    <t>GTTTGGGAGGCTGAGGTGGGCAGACTGCTT</t>
  </si>
  <si>
    <t>GAGTGGCACTATATTATTTGGTCAGGTTCA</t>
  </si>
  <si>
    <t>TCTAGGGAGTGGAGTCAAGTTGTGTTGCTG</t>
  </si>
  <si>
    <t>TTTAGGATAAAAATACATTTTGAAGTGCAT</t>
  </si>
  <si>
    <t>GAGAGGCAGGGTTGGTTTTATATCCACAAG</t>
  </si>
  <si>
    <t>GAGGGCTCACTGGGCTCCCCCGCTGTGAAG</t>
  </si>
  <si>
    <t>CAATGGCCTGACACCCATTTCACTATGTTC</t>
  </si>
  <si>
    <t>TGCAGGTTTTATGCCTTGAATTGAGGTGAA</t>
  </si>
  <si>
    <t>TGCTGGGATTACAGGTGTGAGCCATCGCGA</t>
  </si>
  <si>
    <t>AATGGTCAAGTATTCAACTAGCCTTAGCCT</t>
  </si>
  <si>
    <t>ATTAGCTTTTTCTGTTAATATTTTGTAGAC</t>
  </si>
  <si>
    <t>TCTGGGAATGCAAATGTAAACCACGGTGGG</t>
  </si>
  <si>
    <t>TGTGGAGACAACCCTGGATTATCTGGTACT</t>
  </si>
  <si>
    <t>CTTCGGAATTGGCAACCACATCCTTTGTCA</t>
  </si>
  <si>
    <t>ATGTGTCACTACACAGACATTGTAGACATC</t>
  </si>
  <si>
    <t>CACTGTGTTGCCCAGGCTGCTCTCGAACTC</t>
  </si>
  <si>
    <t>AGAAGTCTGTTCATTTTAAGTTATTAAGAA</t>
  </si>
  <si>
    <t>TCCAGCCTGGGCAACAGCAAGACTCCGCCT</t>
  </si>
  <si>
    <t>TGTAGATCCTGTTTTAGCCACTATGACAGA</t>
  </si>
  <si>
    <t>ACGGGTATGGGGGGTGGAAATGATGGTGTG</t>
  </si>
  <si>
    <t>GCCTGTAATCCCAGCACACTGGGAGGTCAG</t>
  </si>
  <si>
    <t>AATCGCTTGAACCCGGGAGGCAGAGGTTGC</t>
  </si>
  <si>
    <t>ATGTGAAGAATGTGTACAAGCTCATAAACT</t>
  </si>
  <si>
    <t>ACCAGTATTCCACAAATTTAGAGAGGTTGC</t>
  </si>
  <si>
    <t>GATCGCTTGAGGTTAGGAGTTCAAGACCAG</t>
  </si>
  <si>
    <t>GCGGGAGAGAACACATTGCGGGGAGGTGCA</t>
  </si>
  <si>
    <t>CAAGGAGTTTTGCCTGGTATATTCGGTTGC</t>
  </si>
  <si>
    <t>TTGAGCTGCCAGAGCTCTTGTGCTGGTTCT</t>
  </si>
  <si>
    <t>TCCCGTGTAACTGGGATTACAGGCATGCGC</t>
  </si>
  <si>
    <t>TTCAGAGCTTTTACTGGTTACCTAGGTTGC</t>
  </si>
  <si>
    <t>GAGTGCCTCTGCCCAGCCGCCACCCCGTCT</t>
  </si>
  <si>
    <t>ATATGCATGTGCCACACATCACACACGTGC</t>
  </si>
  <si>
    <t>CCAGGCTGCGGAACCGCCGGTCAAGAATGT</t>
  </si>
  <si>
    <t>CCGGGAGGCGGAGCTTGCAGTGAGCCGAGA</t>
  </si>
  <si>
    <t>CACAGAGGGAGTCCAATCCAGGACCCGCCC</t>
  </si>
  <si>
    <t>GAGTGATAACTTCAGGGATTTTTAGAACTC</t>
  </si>
  <si>
    <t>CCTGGGAGGCAGGCTTGCAGTGAGCCGAGA</t>
  </si>
  <si>
    <t>TTCTGCATTTTAAATATCATTTCAGATGAT</t>
  </si>
  <si>
    <t>GAAAGTATCAACTTATATTTCAATTATTAT</t>
  </si>
  <si>
    <t>AGGAGCTGTGGATGGTGCTGGACAGAAGAA</t>
  </si>
  <si>
    <t>GCATGGTGGTCTAAAAATTAGCTGGGTGTG</t>
  </si>
  <si>
    <t>AACTGAAACTAGGCCAAGTGGCTGGATAGT</t>
  </si>
  <si>
    <t>AGCTGGGAACTGCTTAGGGCAAACCCGCCT</t>
  </si>
  <si>
    <t>GCTAGAGGGACCATCCCCTTCAGGGAAAGC</t>
  </si>
  <si>
    <t>TTAAGGCAAAGATCCCGCCCTTGCCCGTCC</t>
  </si>
  <si>
    <t>CCCTGAGCCCATGCCCAATGCCCTGGTGCC</t>
  </si>
  <si>
    <t>CCTGGCTAATTTTTGTATTTTTTGTAGAGA</t>
  </si>
  <si>
    <t>GTTCGAGACCAACCTGGCCAACATGGTGAA</t>
  </si>
  <si>
    <t>AATTGTTGTGACCAAAATGCTGTTGGTGAT</t>
  </si>
  <si>
    <t>CTGTGAGCTGGGTGCTTGTAAGAGGATGCT</t>
  </si>
  <si>
    <t>GGATGACTGCCAAGTGGCCAATGGCAACCC</t>
  </si>
  <si>
    <t>CATTGAAAAATATGTTAGGCTTCTTAGGAA</t>
  </si>
  <si>
    <t>AGCTGACCTTCATGTCATTCTTTGGGTCCT</t>
  </si>
  <si>
    <t>GGGAGGTTTGCCTGAAGCTTCTGGGAAAGG</t>
  </si>
  <si>
    <t>CACAGATCTCTCCTTCCTAATCAAGAAATT</t>
  </si>
  <si>
    <t>GGTTGGAATAGTTTGGAGGACTCAGAAGAA</t>
  </si>
  <si>
    <t>GCGTGTTTGTTTGCACACGACCGGCCGCGC</t>
  </si>
  <si>
    <t>AAGTGAAACTTCAAAAGCATTTGAGAACCC</t>
  </si>
  <si>
    <t>AAGAGGCAAATGTCAACTAAATAAGATCAT</t>
  </si>
  <si>
    <t>CCAAGAAAATATCAGTGTTGGCAACATGAA</t>
  </si>
  <si>
    <t>CCTTGAACAGGGTGGCCAACTCTGGAAAAC</t>
  </si>
  <si>
    <t>CAAAGCACAGTGTGTCTTGCATTAGAAACT</t>
  </si>
  <si>
    <t>TGGTGAGCATGTGTTCTTTGGCAAGGTGAA</t>
  </si>
  <si>
    <t>CAGAGGCTCTGCTTTTCTTGTTGGCATGTT</t>
  </si>
  <si>
    <t>ATGTGGATCTCGAGTTTTTCTAGACAAGCC</t>
  </si>
  <si>
    <t>GTAGGTTCCGTGATGCCCCCCGAGCCGTAA</t>
  </si>
  <si>
    <t>GATTGAGACCATCATGGCCAACATGGTGAA</t>
  </si>
  <si>
    <t>CTCAGGAGGCTGAGGCAGGAGAATCGCTTG</t>
  </si>
  <si>
    <t>TGTTGGAAGAATTCAAGTCCTTGTGGTTGT</t>
  </si>
  <si>
    <t>ATGAGGCCGAGCGGGCCCGCGGCCGCGCGC</t>
  </si>
  <si>
    <t>TCCTGGGCCTTAAAACATAAAATAACGAAG</t>
  </si>
  <si>
    <t>ACCTGGCCCAAGGCTCTGGCCTCTGGTCCT</t>
  </si>
  <si>
    <t>TAGTGGAGAGGTAAATGTTTTCTTTCGGAC</t>
  </si>
  <si>
    <t>GTGCGCTTCCCAAAGTGCCTGAAAGGTGCA</t>
  </si>
  <si>
    <t>TTCTGAATCTTCCTAGAACTGAATGGTGTC</t>
  </si>
  <si>
    <t>CAGGGCGGCTCCTGCAGATGCGTGCACCAG</t>
  </si>
  <si>
    <t>TGCTGAGTAGAGTGTTACATTTTGGGTGTG</t>
  </si>
  <si>
    <t>ACAAGCATCTATAGCTTTCAGCTTCAAAAC</t>
  </si>
  <si>
    <t>AAGAGATCTGTTGCAGATTGTGGTGACTAT</t>
  </si>
  <si>
    <t>ACACGCTCCCTGCTTTCTGTCCCTACGTTT</t>
  </si>
  <si>
    <t>GGAGGCACTGACTCGGGCAGTGCAGGTAGC</t>
  </si>
  <si>
    <t>AGATGGCATATTTGATGGCACTTTGGTTCT</t>
  </si>
  <si>
    <t>GTAAGACTGGAGAACAGCTTGGGTGACAGG</t>
  </si>
  <si>
    <t>CCAAGATTTAAGCCCTGGCATTTTGGTTCC</t>
  </si>
  <si>
    <t>TTATGTATTAAATGTCTTGTTCCCATGAGA</t>
  </si>
  <si>
    <t>AGCTGGAGTCATGTCACTTCCATTCCGCTC</t>
  </si>
  <si>
    <t>TGTTGGGCATCTCTTTCTTCCCATGAAGTC</t>
  </si>
  <si>
    <t>GCGTGAGCCGCTTCGACTCCAAGCCCGCGC</t>
  </si>
  <si>
    <t>TTTTGCAGTCATAAATTATCACAAATGCAC</t>
  </si>
  <si>
    <t>CTGGGTGACACGGCAGCAGTTTCCGGTTCT</t>
  </si>
  <si>
    <t>CATGGTCTGTATGCCTTTTTCACTGGTCAT</t>
  </si>
  <si>
    <t>TGTGGACATTAAACAACACACCCTTAAATG</t>
  </si>
  <si>
    <t>TAATGCATGGGATTCAGAGTAAGGTTGTCA</t>
  </si>
  <si>
    <t>GTATGTTGTGTCTTTGTTCTTGTTGGTTTC</t>
  </si>
  <si>
    <t>GAGTGTACATGTAACAAGATTGGCCATGAG</t>
  </si>
  <si>
    <t>CTTTGGAAGACTGAGGTGAAAGGATCGCTT</t>
  </si>
  <si>
    <t>TCGGGCGTCGGCGCAGCCTCTTCCCCGAGC</t>
  </si>
  <si>
    <t>AGCAGGGAGATGCCCTGACCAGGGCCGTTC</t>
  </si>
  <si>
    <t>TAGGGCTTTGTAAAGAAGTTTTGGGAAGTT</t>
  </si>
  <si>
    <t>AACAGGTCGTTTCTGTCCTTGTACGGTGCA</t>
  </si>
  <si>
    <t>TGGGGATTTGTTCTATTGTTTTCTCAACTT</t>
  </si>
  <si>
    <t>GGCAGGCAGTCCTCCTTGAGCTGTGGTGGG</t>
  </si>
  <si>
    <t>TTCAGGAAGCCTTCCCTGAATACCCCGACT</t>
  </si>
  <si>
    <t>GAAGGGGGGCTGTGAGGACGTGTTCCGAGG</t>
  </si>
  <si>
    <t>CTTTGGAATTTACTAGACACTTACGGTTAT</t>
  </si>
  <si>
    <t>CATGGGTATATTGCATGATGCTGAGGTTTA</t>
  </si>
  <si>
    <t>GGATGCATGGAGGTTGCGGGGCTGTTGTCG</t>
  </si>
  <si>
    <t>TACTGACAAGTAATTAAATAGCATTTGCTA</t>
  </si>
  <si>
    <t>TATTGTACATTGATTATACCTCAATAAAGC</t>
  </si>
  <si>
    <t>GATGGGCTTCCCTTTGTGGGTAACCCGACC</t>
  </si>
  <si>
    <t>AAGTGTGAGAAGGTTAACTTGGCTGGTTTG</t>
  </si>
  <si>
    <t>TATTGTAAATTTAAAACAAATCTTTATGTA</t>
  </si>
  <si>
    <t>CCGTGTAGCCGGGATTATAGGCACCCGCCA</t>
  </si>
  <si>
    <t>CTGCGCGGAGAGGCACGCGCACGCACGACG</t>
  </si>
  <si>
    <t>AGCAGCTCCCGGCTGGCACTCGGGGAAACC</t>
  </si>
  <si>
    <t>TCATGGAAGGGGTATTAACAACATGATAGA</t>
  </si>
  <si>
    <t>TGGTGTGAGATGGTATCTCATTGTGGTTTT</t>
  </si>
  <si>
    <t>CCCAGGGGGCGGCCCTGCCCCCAGAGGCGC</t>
  </si>
  <si>
    <t>TAGAGATGAAATGAGATGAACCATGTAAGA</t>
  </si>
  <si>
    <t>GGGAGGCTGAGGCAGGAGAATCACGTGAAC</t>
  </si>
  <si>
    <t>AGGTGGTTATGAGGATTAAAAAGGGTAAAA</t>
  </si>
  <si>
    <t>TGTTGTGGCAAATTCATATTGCTTGTAACT</t>
  </si>
  <si>
    <t>CTAAGCCATTAGTGAGAAATCCACCACCAT</t>
  </si>
  <si>
    <t>GCCTGAAATACCAATTTCCTCAGTGGTTTT</t>
  </si>
  <si>
    <t>ATATGCAGTGAAGGGGACCTGTAGCAAGAG</t>
  </si>
  <si>
    <t>CCCTGCACACGTTCTCTTGCCTGCCACCAT</t>
  </si>
  <si>
    <t>ACGTGTTAATTAGTTTGATCTAATCATTCC</t>
  </si>
  <si>
    <t>AAAGGACAAGACAGTTTGTATAATGGTTAA</t>
  </si>
  <si>
    <t>ACATGATTTTTTTCCCTTTTGACAGGTTCA</t>
  </si>
  <si>
    <t>ATTCGTTTATAGCAATGCAAATGAACGAAC</t>
  </si>
  <si>
    <t>GCAAGTACAAGGAAAATACAAAATGAAACA</t>
  </si>
  <si>
    <t>TTCAGTCACTTCCTGGCACAACATTTGATA</t>
  </si>
  <si>
    <t>ATGAGCCATCTAGGCCTGGGCCCTGGTGAC</t>
  </si>
  <si>
    <t>TCAGGGGCACCAGGCCCACCAGCTGTGAGC</t>
  </si>
  <si>
    <t>GTAAGAAAAATGCTGGCTTTTTGAGGTGTC</t>
  </si>
  <si>
    <t>TGTAGTTTTGATTCCGAAACTTGTGGTCAA</t>
  </si>
  <si>
    <t>GCTGGAATTACAGCCTGTGCCACCACGCCC</t>
  </si>
  <si>
    <t>ATATGTTAATATATTTCTTGATCAGGTGAC</t>
  </si>
  <si>
    <t>TTTTGTTTGTTTGTTTGTTTGGTTGGTTGG</t>
  </si>
  <si>
    <t>CAAAGCGCGTGCCGTCGAGGGGGCACGTGT</t>
  </si>
  <si>
    <t>AATTGCTTGAACCCGGAAGGCACTGGTTGC</t>
  </si>
  <si>
    <t>CACTGCCTACAAATTACTCATTGCACGTTA</t>
  </si>
  <si>
    <t>AGAAGGGAGCTATATTAATAATGGTAAACT</t>
  </si>
  <si>
    <t>GTGGGGACTCCCTCTCCCCCCACCCCGCCC</t>
  </si>
  <si>
    <t>TCAAGACGACAAGACAATGTAAATGAAAGC</t>
  </si>
  <si>
    <t>TTTGGCTTTGAACTGGCTGCTTAAGGTGTC</t>
  </si>
  <si>
    <t>CAGTGGTGCAATCTTGGTTCACTGCAACCT</t>
  </si>
  <si>
    <t>CATAGGAATAGGATGTGGTTGGCTGACTTC</t>
  </si>
  <si>
    <t>AGCAGACAGCTCCGTCTTGCCTTGGATAAT</t>
  </si>
  <si>
    <t>GATTGAGACCATCCTGGCCAACATGGTGAA</t>
  </si>
  <si>
    <t>ATGGGTATAAGTGATTTCAGTTTTGGTGAT</t>
  </si>
  <si>
    <t>GAACGTATGTATTTGGGCCGGGTTCAACCT</t>
  </si>
  <si>
    <t>GACTGTAACAGGCATTGACATTTTGGTTTG</t>
  </si>
  <si>
    <t>TGGAGTACAAAAGATGAGGCTTTTGAAACA</t>
  </si>
  <si>
    <t>TGTAGTGTCTCAATGTCGGGCGCTCCGAGT</t>
  </si>
  <si>
    <t>CGCTGTCACCTCTCAGAAGCGTAAGGTAAA</t>
  </si>
  <si>
    <t>GCGAGAACAACATTTGTGCCCTCTGGTGGC</t>
  </si>
  <si>
    <t>GCTGGCAGCCCAGCTGCACCAGGGCCGTGT</t>
  </si>
  <si>
    <t>TGAGGAATAACGTACTTTTTTTTAGGTTTT</t>
  </si>
  <si>
    <t>AAGTGAATAAAGAGTTATGGTACAGTAGAC</t>
  </si>
  <si>
    <t>TGAGGGCAAGTAAGCTCTGCTTCTGGTTTA</t>
  </si>
  <si>
    <t>TGAGGTTAGAGTTGATTTTCGCTTGAAGTC</t>
  </si>
  <si>
    <t>CTTTGAATGTGTCCCAGAGATTCTGGTATG</t>
  </si>
  <si>
    <t>CGCAGTGGCCGCCTGCTCCGCCGCTCGCCG</t>
  </si>
  <si>
    <t>CTGTGTTGAATTTTTACCCTCTGTGGTAAA</t>
  </si>
  <si>
    <t>GTCTGGAAGTCCTGACCTCGAGATCCGCCT</t>
  </si>
  <si>
    <t>CAAAGTCAAATAGGCCCCACGCGCGGTGGC</t>
  </si>
  <si>
    <t>GGCTGGGCACGGTGGCTCACGCCTGTAATC</t>
  </si>
  <si>
    <t>AATGGACTCGAATGGAATGGAAACGAATGG</t>
  </si>
  <si>
    <t>TATTGAAATGCGGCTGTAGGAATATTGCGC</t>
  </si>
  <si>
    <t>TAGGGGTGTGTGTGGGTGTTTGTTGTAATA</t>
  </si>
  <si>
    <t>CCTAGCTCTTCTGACAATGAGGAATCGAAG</t>
  </si>
  <si>
    <t>CCCAGAGATGAAATCTCCCACCACTCGAAG</t>
  </si>
  <si>
    <t>GGAAGCACTAAACATGGAAAGAAACAACCA</t>
  </si>
  <si>
    <t>ATGTGTGGCCCGGAAAGATAAAGGGAAAGA</t>
  </si>
  <si>
    <t>GGGTGAGAGCTTCTGCCATGCCTTCCGTTG</t>
  </si>
  <si>
    <t>TAAAGGCCATTTATTATAGCTTCCTAGCTT</t>
  </si>
  <si>
    <t>TTTGGCCTTCTAGGGTGTGTGGCTGGTGCA</t>
  </si>
  <si>
    <t>CTCAGTTGCTTAAAACAAAAGTAGCAATCC</t>
  </si>
  <si>
    <t>TTTTGGCATGATTTTGCAGTGGCTGGTACC</t>
  </si>
  <si>
    <t>GGTTGAAGAATTTCTTGAGATTACACGTGT</t>
  </si>
  <si>
    <t>ATCTGTTTGAAGAACTTCTTTTGTGGTGCA</t>
  </si>
  <si>
    <t>TAGTGTAAGGAAGGTGTTCAGTTTCAATCA</t>
  </si>
  <si>
    <t>GGAAGCGGGACCCGCCTGACCCACCCGAGG</t>
  </si>
  <si>
    <t>GGAGGGAGTCTCAGTGCTGAGTCTGACCAT</t>
  </si>
  <si>
    <t>GTGTGCAACAGCCTCCGTCCAGCCTTGCAC</t>
  </si>
  <si>
    <t>GGAAGAAGGGCTGCGCCGGGGTCCCCGCGC</t>
  </si>
  <si>
    <t>GGCGGGGGACAGAATCTCACTCTGTCGCCC</t>
  </si>
  <si>
    <t>ATGGGTGACATGAAGCTGGCCTCGGACACC</t>
  </si>
  <si>
    <t>ATGTGCTCCAGGAACCTTGCAGCAGACAGG</t>
  </si>
  <si>
    <t>TGCTGGGATTACAGGTGTGAGCCACCGCAC</t>
  </si>
  <si>
    <t>TAGTGAACACCTTATGAGCTAACAGACGCA</t>
  </si>
  <si>
    <t>CAGGGACTGCAAGATTTAATATGGGTAAAA</t>
  </si>
  <si>
    <t>TGAAGCATACTATTTTTTTAAAGTGGTGAC</t>
  </si>
  <si>
    <t>TCCAGATCCTTTGGCTGAAAGTATTTGCTA</t>
  </si>
  <si>
    <t>CAGAGTTCTTCATACAAGTCTCTAGATAGT</t>
  </si>
  <si>
    <t>CTGAGTTCTCTATTCTGTTCCTTTGGTCTA</t>
  </si>
  <si>
    <t>ATATGCTTAAAAGTGAAAACTTATTGGGAA</t>
  </si>
  <si>
    <t>CAGGGCCTTGGCCACCAGGATGCTCAAGCA</t>
  </si>
  <si>
    <t>GAGGGTTTAGGTGATAAAATGAAGTAAGTG</t>
  </si>
  <si>
    <t>CGATGCTAGTAAAGACACACTTGCGATGCC</t>
  </si>
  <si>
    <t>CCTTGTTCATTCATTCAATTTTAGGGTTAC</t>
  </si>
  <si>
    <t>CTTTGTTAAGTCCCACAATTACCATTGTTC</t>
  </si>
  <si>
    <t>GGGAGACCAACACAGGAGGATCAGTTGAGC</t>
  </si>
  <si>
    <t>CCTAGGCATAGCCCCAGAGTCACTGGTGAC</t>
  </si>
  <si>
    <t>CTCTGTTTTGGCCATATCGACATACTGCCT</t>
  </si>
  <si>
    <t>AATGGCAGACCAGCTGGGCCTTGAGACTCA</t>
  </si>
  <si>
    <t>TAATGCACATATAATGGATATATGCAAGTT</t>
  </si>
  <si>
    <t>GAAAGATGTCATTACTCTGGGGGTTATATT</t>
  </si>
  <si>
    <t>TAATGATTTGGTTAATTTATTTATGTACAT</t>
  </si>
  <si>
    <t>CTGGGATTACAGTCGTGAGCCACCACGCCC</t>
  </si>
  <si>
    <t>AGCTGGGAGGTGGGGAGGGATTCCTAGGAT</t>
  </si>
  <si>
    <t>TAGTGATCCTCATATGCAGGGAGAGAAACT</t>
  </si>
  <si>
    <t>TGTTGTGATTCATACAAAACGATAGACTCT</t>
  </si>
  <si>
    <t>GAGAGAGAGAAAGGGGATGGAAAAGAAAAG</t>
  </si>
  <si>
    <t>AAAAGCATGATCATTAAGAGGAGGGACTCA</t>
  </si>
  <si>
    <t>CTCCGCCTCAAAAAAAAAAAAGAAGGTTGA</t>
  </si>
  <si>
    <t>AAAAGCTTTTATTATCTAGATTAAGGTTAA</t>
  </si>
  <si>
    <t>GAGAGGCGAAGTTGAGAGAATCACTCGAGC</t>
  </si>
  <si>
    <t>TAGAGACTGCAGTGAACCCTGATCACGCCA</t>
  </si>
  <si>
    <t>AATGGAAGGAAGGAGGGAAGAAAGGAAGGA</t>
  </si>
  <si>
    <t>CTGGGTGCTTCCCATGTGTGCTAAGGTTGA</t>
  </si>
  <si>
    <t>TTGTGATTTTTACATCGATAAATATTGTAA</t>
  </si>
  <si>
    <t>TTTTGAGGGTCCAGGGGCTTGTAGTTGTAC</t>
  </si>
  <si>
    <t>TACTGCTATCAATTGCATTAGGGTGGTGGC</t>
  </si>
  <si>
    <t>CTGTGTTTCTTCAGGCTTATCTTTGGTTCA</t>
  </si>
  <si>
    <t>AGTGGCTCATGCCTATAATCCCAGCACTTT</t>
  </si>
  <si>
    <t>TCATGGGCTCACTGTAACCTTGAACACCTA</t>
  </si>
  <si>
    <t>CATTGGTCCTTAAGGGATCTTGAGTAATGA</t>
  </si>
  <si>
    <t>GAAAGATGTATGCCTTTTTTTTCTGGTATA</t>
  </si>
  <si>
    <t>GTCTGAACTAATTTACATTCCCACCAACAG</t>
  </si>
  <si>
    <t>CTGGGATCACAGGTGTGAGCAGCCACGTCC</t>
  </si>
  <si>
    <t>ACATGTACCCTAAAACTTAAAGTATAATAA</t>
  </si>
  <si>
    <t>ACTCGGGAGGCTGAGACACAAGAATCGCTT</t>
  </si>
  <si>
    <t>CCAGGGAAGAGAGTGAGACTTCCTGGTCCA</t>
  </si>
  <si>
    <t>CTTTGTATCCCATAAATATGAAGTGAAGAA</t>
  </si>
  <si>
    <t>GCCAGCCCAGATCTTGTTTTCTAAGGTGAA</t>
  </si>
  <si>
    <t>AGTGGGAAAGAATAACCCCTTTTAGACAAG</t>
  </si>
  <si>
    <t>TTTTGTTTTTTGTTTTTGAGACAAGGTATC</t>
  </si>
  <si>
    <t>GAATGATCTATCCATTTTAAGTAGGGTACT</t>
  </si>
  <si>
    <t>AGATGCAAAGAAGTATGTTATTCCGGTTTT</t>
  </si>
  <si>
    <t>GGCTGGTCTTGAACTCCTGACCTCGTGATC</t>
  </si>
  <si>
    <t>TCTTGTTTTAAGCACTTAATTGCTGTGTTT</t>
  </si>
  <si>
    <t>TCTAGAACCATGGTCTTGTTACAATAAAGA</t>
  </si>
  <si>
    <t>ATATGCAAGTAAAGGAGTCAATTTCAATTT</t>
  </si>
  <si>
    <t>CACAGTGTGACTCCAGGACTCCCGGACCCT</t>
  </si>
  <si>
    <t>AGTGGCTCCAGGCTGGAGTGCAGTGGTGTA</t>
  </si>
  <si>
    <t>ATAAGAACACGTTTTTAATCCTTTGGTTAT</t>
  </si>
  <si>
    <t>AGGAGCATATGCATTTATACACTGGACATT</t>
  </si>
  <si>
    <t>GGCCGAGCCGAGCAGATCACCTGAGATCAG</t>
  </si>
  <si>
    <t>TAAAGCTTTTGTCATTAGATGTAGGGTTTA</t>
  </si>
  <si>
    <t>CAAAGCTAAAGCTTTATGATTTTTGGTTTA</t>
  </si>
  <si>
    <t>CAAGGGTATTGACTGGGGAAATGATAAGTG</t>
  </si>
  <si>
    <t>GGAGGTCCTGATGACAGGTGGTCGCCGCAC</t>
  </si>
  <si>
    <t>AATAGAACTATTCCAAAAACCTATGGTTCC</t>
  </si>
  <si>
    <t>TCCTGCTCATTCCCACACTTCATACACAGA</t>
  </si>
  <si>
    <t>ACATGGACCCTCGTCTACACCACACACCCC</t>
  </si>
  <si>
    <t>TTGTGACAAAACCTTTTGGATTTCACGGGT</t>
  </si>
  <si>
    <t>GCGCGTGCGCGCACGCGCATGTGTGGTGTG</t>
  </si>
  <si>
    <t>TTCAGATTTCAGATTTTTGGTGTTGGTCTA</t>
  </si>
  <si>
    <t>TTTTGGCTTTTGTTGCCATTGCTTTTGGTG</t>
  </si>
  <si>
    <t>AAATGTCTGCAAAAGAACTGTTGCCTGAGA</t>
  </si>
  <si>
    <t>AGTGGCCGTCACTGTGCCCAGACCTCGCAT</t>
  </si>
  <si>
    <t>CCATGACCCCCACAGACCTTGGCGCCGCAA</t>
  </si>
  <si>
    <t>CGAGGTTTCGCTATGTGCCCAGGCTTGTTT</t>
  </si>
  <si>
    <t>TTGTGCATCACATAATGACATTTTGGTCAA</t>
  </si>
  <si>
    <t>GCAGGGAGTCAGGACTGTCTAAAACTGGAA</t>
  </si>
  <si>
    <t>TGCTGTTGCTGCTTAAGACCAAAGGATGAC</t>
  </si>
  <si>
    <t>GTGGGATTACAGGCGTGAGCCACCGCGCCC</t>
  </si>
  <si>
    <t>TGCAGTGCCCTCTCCTTTCTCTCCGGTTCC</t>
  </si>
  <si>
    <t>TCTGGAGTGGGGGCTGGGATATTAGCGGGT</t>
  </si>
  <si>
    <t>GGGTGTCCATAGCCAATTGCCTTGCACTGG</t>
  </si>
  <si>
    <t>TTATGAAGATGCAGTGTTGGAATACAAATA</t>
  </si>
  <si>
    <t>TCAGGTCATCTTTCATTTTGAGGAGGTTTC</t>
  </si>
  <si>
    <t>CACAGTGGGTGCAACTCTTTTGTTGGTAAA</t>
  </si>
  <si>
    <t>GAAGGTAGATATCTCTTAAACATACTGATT</t>
  </si>
  <si>
    <t>CACTGTAACCTCTGCCTCCCGAGTTCGAGC</t>
  </si>
  <si>
    <t>TCTGGCATTTCTTGCAGCCCTCTGCATGGA</t>
  </si>
  <si>
    <t>GAAAGTGTTACCCATCAAGGGCTATCGAGG</t>
  </si>
  <si>
    <t>AACAGTTGATGCTGCCAGTTGCACGGTGGC</t>
  </si>
  <si>
    <t>AACAGCAAAAATGCAGAGTCTTTTCAGTTT</t>
  </si>
  <si>
    <t>ACAGGTAATCCCAGCACTTTGCAAGGTTGA</t>
  </si>
  <si>
    <t>ACTCGTAGACACTGAGGGCAGCATGGTGGT</t>
  </si>
  <si>
    <t>TGATGACATGGCTGATGATGACATGTAGCC</t>
  </si>
  <si>
    <t>CTAAGAGGCAGAAATAAAGGATAGTCGTGA</t>
  </si>
  <si>
    <t>TTATGTCCTGCCTCTTCATGTTCAGGTTAT</t>
  </si>
  <si>
    <t>ACCTGTTATGTTAATTATGTGCTAGGTGTT</t>
  </si>
  <si>
    <t>GCTGGTCTTGAACTCCTGACTTCAGGTGAC</t>
  </si>
  <si>
    <t>CTTTGGTAAAGCAACCTTTTCCTTCTGCTG</t>
  </si>
  <si>
    <t>TCTGGAGGACAGTGACTCTCTTCTCACAGT</t>
  </si>
  <si>
    <t>CTTTGGGAAAACACAGTGAGTTGGGAATGT</t>
  </si>
  <si>
    <t>CAAAGAGAGTTCAGCAGATGATCTGGTGGA</t>
  </si>
  <si>
    <t>CATGGGTGGAGATTTAAGATGCTAATGAGA</t>
  </si>
  <si>
    <t>GGTAGGCATGGTGGCACCTACCTGTAATCC</t>
  </si>
  <si>
    <t>GGTAGTGGCCGGGTGCAATGGCTCACGCCT</t>
  </si>
  <si>
    <t>CTGAGAAATTATTTTTACCTATTAGTAAAT</t>
  </si>
  <si>
    <t>CCTGGCTTAATGCCCTACTGTCACCATCTT</t>
  </si>
  <si>
    <t>ATGTGTGTATATTTTTATTTATGTGTATAT</t>
  </si>
  <si>
    <t>TGATGATAAACCACCATTATTTATGTAGTG</t>
  </si>
  <si>
    <t>TTAAGTTTTTTCCCCTGCATATATGAATCA</t>
  </si>
  <si>
    <t>GTTGGTCTAGAAATGTCTTAATTTCAAGGA</t>
  </si>
  <si>
    <t>AAATGTGCTCAAGTTTCCATGCAGTCGCCA</t>
  </si>
  <si>
    <t>ATGAGTCAGAATGTAAATGCATATGTAATA</t>
  </si>
  <si>
    <t>TGTCGTGGTGTCTGACACACGGTAGACAGG</t>
  </si>
  <si>
    <t>AACTGCTGACCTCAGGTGATCCACCCGCCT</t>
  </si>
  <si>
    <t>TCCTGGGAATATAGCAAAGAAGTTGAAATC</t>
  </si>
  <si>
    <t>TTTTGTAGAATTTGGGTTTGTCTGATGTTT</t>
  </si>
  <si>
    <t>ATCAGCCAAGGGTAGCAATATTGGTAACTT</t>
  </si>
  <si>
    <t>TTTTGACCAATTTCAGTTACTTTTTTGCAT</t>
  </si>
  <si>
    <t>AAAAGGAAGAAAGTAAAAATCTTCGTAGTA</t>
  </si>
  <si>
    <t>TGCAGGGTTTGCATCAATTACTCGACGACA</t>
  </si>
  <si>
    <t>GCGGGTGGCTTGAGCTTGAGTAGTTATAGC</t>
  </si>
  <si>
    <t>CTTTGGCACAGCTTGGGCTGTGCAGTGATA</t>
  </si>
  <si>
    <t>CAAAGGCAGTTTTTCAAAGGGTTCCAAGTA</t>
  </si>
  <si>
    <t>GCCGGGTGCGGTGGCTCAAGCCTATAATCC</t>
  </si>
  <si>
    <t>GATGGGTCCTGTACCCATCTGCCGCAAAGG</t>
  </si>
  <si>
    <t>AAAAGCATGTGTTGGAAACTTAATTAAGAC</t>
  </si>
  <si>
    <t>ATTGGATGGATTTTCTCAACACTCATGAGA</t>
  </si>
  <si>
    <t>CGTTGTATTTTATAACAAGGTATAGAAAAA</t>
  </si>
  <si>
    <t>ACTTGCAAAACTGAACAAAGTTTTTATTAC</t>
  </si>
  <si>
    <t>ATTTGAGAAATGTATTATATTGCTGAAATA</t>
  </si>
  <si>
    <t>GAATGGTAGTTCTGCTTTTAGCTTTAAGGA</t>
  </si>
  <si>
    <t>TCCTGGAGTAGACAAATGTTTGTGGATCAA</t>
  </si>
  <si>
    <t>GACTGGATCACCAATTAAGTGATGTAAAAA</t>
  </si>
  <si>
    <t>GGGGGACTTGTCCCCCCACCCCACCCGCAA</t>
  </si>
  <si>
    <t>TCATGAGTGAACTCCCATTCACAATTGCTA</t>
  </si>
  <si>
    <t>AAAAGTAAATGTAGTCATTTAATTTAATTT</t>
  </si>
  <si>
    <t>ACTGGCTCCACTGCAACACATCAACAATGG</t>
  </si>
  <si>
    <t>GCTGGGACTACAGGCGCCTGCCGCCACGCC</t>
  </si>
  <si>
    <t>AAGCGTTAATATCTGAATTAATGTTAAAGA</t>
  </si>
  <si>
    <t>AGCTGGGCTCAGTGGCATGTGCCTGTAATC</t>
  </si>
  <si>
    <t>ATTTGAAAAATTTGAGAATAATTTTAAGTA</t>
  </si>
  <si>
    <t>TCCAGAATACGCCTGTAATCCCAGCACTTT</t>
  </si>
  <si>
    <t>GGTGGAAATCAAAGTAAAATTACATAAGGG</t>
  </si>
  <si>
    <t>TCTAGATGAGGCCCACCGCTAGTCTTGTCT</t>
  </si>
  <si>
    <t>GCTGGACAGTGCCCAGGGACCCCTGACCTC</t>
  </si>
  <si>
    <t>TGTGGCATTAAAAAAAAAAAGCATGATGCT</t>
  </si>
  <si>
    <t>TTCAGTGCTCTTGCCTGGGACTTACACAAA</t>
  </si>
  <si>
    <t>TCCTGGGCTCAAGTGATCCTCCCACATCAG</t>
  </si>
  <si>
    <t>GGCAGAAGCTATAAAACATGACGGCCGTGA</t>
  </si>
  <si>
    <t>TGGAGGGGATTAGAATTTTATTTTTAATTT</t>
  </si>
  <si>
    <t>GCAAGTACAAAGCATAAAAGTGGGTAATTT</t>
  </si>
  <si>
    <t>CAGAGTTGTAAAATTTCCCTGAATATGATC</t>
  </si>
  <si>
    <t>TGATGACACACATATGCACATAAACAAAAC</t>
  </si>
  <si>
    <t>TAAAGATAATTTTATCACCATTCATATAAG</t>
  </si>
  <si>
    <t>TGAAGAAAGTTCTGAATTTCTAGCCAAAAT</t>
  </si>
  <si>
    <t>AAAAGAGTAAGAAAGATAAGCAAACCGGGT</t>
  </si>
  <si>
    <t>TTATGGAGTTTGGCTTTTTTCTCCGAGTGA</t>
  </si>
  <si>
    <t>GGGTGCAATGATGCCCAATAGGCAGCGAGA</t>
  </si>
  <si>
    <t>CAGTGAGCCGAGATCGAGCCACTGCACTCC</t>
  </si>
  <si>
    <t>GAAAGAAGATGGCATCTAGGACTTTCGTAG</t>
  </si>
  <si>
    <t>CATCGGCAGGACTTAAGTATGGCATATTTG</t>
  </si>
  <si>
    <t>ACTTGGTGAATTTCTTGGATTCATTATATT</t>
  </si>
  <si>
    <t>AGGGGATTACTCTCTTTCCATAGCACGTTT</t>
  </si>
  <si>
    <t>GCAAGTGTCTGCTTCTGCTTGTTCCAAACT</t>
  </si>
  <si>
    <t>TGCGGTGGGTCTGTGTGGAGCCCTCCGAGT</t>
  </si>
  <si>
    <t>TGTAGCTGGAGGCCAGTATCCTAAGTAAAT</t>
  </si>
  <si>
    <t>CACAGGGACAAGGACTGGCCGCAGCAGGCG</t>
  </si>
  <si>
    <t>ACCAGATGTTGTTCTCTGTGGTGGTAATAA</t>
  </si>
  <si>
    <t>CAGTGAGCCAAGATTGTGGCATTGCACTCC</t>
  </si>
  <si>
    <t>ATAAGCTCTTTACACTGAAAACCACAAAGC</t>
  </si>
  <si>
    <t>AGGAGATGGTGTTTAACCGTTTGTGAAGGA</t>
  </si>
  <si>
    <t>TTCAGTTACTTTTTAATTCTGTCTTATTTG</t>
  </si>
  <si>
    <t>TTAAGTGAAGTGCTAAAAAGATGGCTGACT</t>
  </si>
  <si>
    <t>CAACGATGAAAGTAATTTCTATAGGAATAT</t>
  </si>
  <si>
    <t>CCTAGAATGGGAGGGGTTGTTGTTTATTTA</t>
  </si>
  <si>
    <t>GAGAGCAGCCCCAAATACAACAGGCAAGTG</t>
  </si>
  <si>
    <t>TGGAGTCTGATCTTTCAGACACTAGAACTT</t>
  </si>
  <si>
    <t>AACTGCACAGCTGTATAAATCAAATATTAA</t>
  </si>
  <si>
    <t>TACTGACAGTTATTCCTCATCGTTTATAGT</t>
  </si>
  <si>
    <t>TAAAGCTTTTATGTTTACATTAAATATAGA</t>
  </si>
  <si>
    <t>TGTGGTTAGGGTTTTACAGCTTTGTATATT</t>
  </si>
  <si>
    <t>CGAAGAACTTTTATTTATGTGTGTTATAGT</t>
  </si>
  <si>
    <t>TTTGGATGCAAAAATCTTAAATGTGAAAAG</t>
  </si>
  <si>
    <t>ACTGGTGGGCATTTGAGTTGGTTCCAAGTC</t>
  </si>
  <si>
    <t>AGTGGATCTTTAACACTCCACTTTCTGAGG</t>
  </si>
  <si>
    <t>CTGAGATGGCTTTTACTCTGGGAAGTAACG</t>
  </si>
  <si>
    <t>TTTAGATTATAAAACTATAAAAATTAGCCC</t>
  </si>
  <si>
    <t>GTCAGCACAGTCCAAGTTCCTTTCATGTTG</t>
  </si>
  <si>
    <t>TTGAGATATCAAGATCATGATATCTATAAG</t>
  </si>
  <si>
    <t>GTAAGGGCTGACACCCGCGGTCGTTATCTG</t>
  </si>
  <si>
    <t>AGGTGTGAAGCTTTGCAGAGGTTGCATACA</t>
  </si>
  <si>
    <t>CGTAGAAAAGAAGGACTGGCCTTATATTTG</t>
  </si>
  <si>
    <t>GCTGGGATTACAGGTGCCTGCCACCACGCC</t>
  </si>
  <si>
    <t>CTCAGCCCCTTCCTAGACTTTGCCCCGCCC</t>
  </si>
  <si>
    <t>CAGTGCATTAAACAAAGCCTGTTTTAAATA</t>
  </si>
  <si>
    <t>ATATGACTTAGGAGGAATATAGCCTATAGT</t>
  </si>
  <si>
    <t>ATGTGATAAAGATTTTTGTCCCAGCAGGAG</t>
  </si>
  <si>
    <t>AATAGCCTTCCACAGAAATTCTTATATTTA</t>
  </si>
  <si>
    <t>TGCTGCCTTAAGATAGTTATAATTTATTGC</t>
  </si>
  <si>
    <t>GGGAGGATCGCTTGAGCTTGGAGTTCGAGA</t>
  </si>
  <si>
    <t>ACTCGGGTGGCTGAGGCAGGAGAATCGCTT</t>
  </si>
  <si>
    <t>CTAAGTAACACTTACCAGCAAGGTGTATCT</t>
  </si>
  <si>
    <t>CCAGGATCCCCAGGAATATGTGCGGATATA</t>
  </si>
  <si>
    <t>TGTAGACAATTAACCTCATTGAGAGAAACG</t>
  </si>
  <si>
    <t>CGACGCTGCCAGGGTGCCCCTCCCTCGCTC</t>
  </si>
  <si>
    <t>GGCAGAACTTGCAGTGAACAGAGATCGCAC</t>
  </si>
  <si>
    <t>ATGAGAATTTATTCATGATTTGGCTCGCTG</t>
  </si>
  <si>
    <t>TAAAGTGGTAATCCTGTATCAATGCAAACA</t>
  </si>
  <si>
    <t>GAAGGGAGAATAAAGTAGATGAAATCGATA</t>
  </si>
  <si>
    <t>CGGGGCAGTGCGGAGCCGGGACAGTCGCGG</t>
  </si>
  <si>
    <t>TGCAGAAATACATATTTCACTGCAGAAAGT</t>
  </si>
  <si>
    <t>GAATGATCACCTGAGCCTGGGAGGTCGAGG</t>
  </si>
  <si>
    <t>GCGGGCGCCTGTAGTCCCAGCTACTTGGGA</t>
  </si>
  <si>
    <t>TAAAGTGACTTTATTTTGCATGAGTTGATT</t>
  </si>
  <si>
    <t>TGAAGGAAATGGCTCAAAGATGTTGATGCG</t>
  </si>
  <si>
    <t>TCAAGGCACTTAAAAGTCTCAACTTATCAG</t>
  </si>
  <si>
    <t>GACAGGCTCTCACTATGTTGACGAGACTGG</t>
  </si>
  <si>
    <t>GGCGGAGCTTGCAGTGAGCCGAGATCGCGC</t>
  </si>
  <si>
    <t>GGTGGATCACTTGAGGTCAGGAGATCGAGA</t>
  </si>
  <si>
    <t>GTCAGTTGTTTGAAATACACTAAGTAAAGG</t>
  </si>
  <si>
    <t>AAATGTTTTTAACAATTGGTTTTGTCGGTG</t>
  </si>
  <si>
    <t>ACTCGGGAGGCTGAGGCAAGAGAATCGCTT</t>
  </si>
  <si>
    <t>ATAAGAATGAATAACTACAGCACAGAAAAA</t>
  </si>
  <si>
    <t>GAATGTCCCCTGCCCAGGACAGGGCCGCAG</t>
  </si>
  <si>
    <t>ACTTGGGGGGCTGAGGCAGGAGGATCGCTT</t>
  </si>
  <si>
    <t>ATAAGCTTGAGGGAGAGAATTTTAGAGCAG</t>
  </si>
  <si>
    <t>AAGTGGGGGTGCCCGCCCTGCCCTGACACA</t>
  </si>
  <si>
    <t>GGTGGATCACCAGAGGTCAGGAGTTCGAGA</t>
  </si>
  <si>
    <t>TGCTGGGATTATAGGCATAAGCCACCGTGC</t>
  </si>
  <si>
    <t>TACAGTAACTTACCATTTTACATATGGTGA</t>
  </si>
  <si>
    <t>GCATGATCACAGCTCACTGCACCCTTGACC</t>
  </si>
  <si>
    <t>TGGAGAAATGCAGCATGGAGGAGGGAAACC</t>
  </si>
  <si>
    <t>AAATGAAATGTTAAAAAAAACAAATCGTGT</t>
  </si>
  <si>
    <t>CATAGATTAGCTTTGTTTATTCTTGATCTT</t>
  </si>
  <si>
    <t>CAGTGGCACTATCTCAGCTCACTGCAAGCC</t>
  </si>
  <si>
    <t>CAAGGCTTGGGGTTTAGGTGAAGGTCGACC</t>
  </si>
  <si>
    <t>TGGGGACAAATGCATAGAGAGGCATCGATT</t>
  </si>
  <si>
    <t>CCGAGCCAGGTGCAGGATATAATCTCGTGG</t>
  </si>
  <si>
    <t>ATTTGCCATAGGGGTTACAAAACTGTAAAC</t>
  </si>
  <si>
    <t>ATTTGGGGTGGAGAGTTCTGTAGATATCTA</t>
  </si>
  <si>
    <t>GGCGGAGGGGCTCCTCACTTCTCAGACGGG</t>
  </si>
  <si>
    <t>GGAGGAAGGAATGCTGGAGAAGTGTTGTTC</t>
  </si>
  <si>
    <t>TGAGGTGAATTTTTCTGTAAATATCAATTA</t>
  </si>
  <si>
    <t>CAATGGAATCATCATCGAATAGAATCGAAT</t>
  </si>
  <si>
    <t>GGTAGGGGGCACCAGCCAGAGCTCCTGCCT</t>
  </si>
  <si>
    <t>CAGAGAAAGACCCGGTCTCTTTACCAAAAA</t>
  </si>
  <si>
    <t>TTCAGCAACTCCAGAAAAGACACAGAACGA</t>
  </si>
  <si>
    <t>TGGTGGGACCATCATGCCCAGAGGCACCAC</t>
  </si>
  <si>
    <t>ACTCGGGAGGCTGAGGCAGGAGAATCGCTT</t>
  </si>
  <si>
    <t>GAGTGTATGTGTGTGTGTGTGCGCGCGTGT</t>
  </si>
  <si>
    <t>TGGGGGTGATGATTGTACCTACCTCACAAG</t>
  </si>
  <si>
    <t>CTGTGCCTGGGCTCCGACTGCTCTGATGCG</t>
  </si>
  <si>
    <t>ACCTGCAGCAGAGATTTCTTCCTTGACATG</t>
  </si>
  <si>
    <t>ACTTGGGAGGCTGAGGCAGGAAGATCGCTT</t>
  </si>
  <si>
    <t>TCCTGGCACCATACAGGAAGGAATCTGAAG</t>
  </si>
  <si>
    <t>CTGAGCAAAATAAAACCCCTGCCCTCGTGA</t>
  </si>
  <si>
    <t>GAGGGGGTGGTGGCAGATGGAGCTGCGATT</t>
  </si>
  <si>
    <t>GGATGCAAATCCCTTAACCAATATGTAATT</t>
  </si>
  <si>
    <t>TTGTGGGTCGAGGGTGTCTTGGTTTTGCTG</t>
  </si>
  <si>
    <t>GGTAGGACTGCACATTTGAAAAATTCGAAG</t>
  </si>
  <si>
    <t>CCTAGAGAGCTCTCATTTAAAAAGCTGCTG</t>
  </si>
  <si>
    <t>CAAGGAGAGTGGTCCACTTTTGCAGACCCA</t>
  </si>
  <si>
    <t>AAGGGCATGCTGGTTATAACAGCTTCGAAA</t>
  </si>
  <si>
    <t>TAATGGAGAAATTATAGTACAGTATGATGG</t>
  </si>
  <si>
    <t>AGTCGTATTATATACAAAACATGAACGCAG</t>
  </si>
  <si>
    <t>TTGGGGCACTGACCACTGGTGCAGATGAAA</t>
  </si>
  <si>
    <t>AAAGGAGCCACAGGGCATGCTGTGTGACAG</t>
  </si>
  <si>
    <t>AAAGGAGAAGATCAATACATTGGATGATAG</t>
  </si>
  <si>
    <t>TCCTGACAGGTGCCCTTGAAAGATGCGAAG</t>
  </si>
  <si>
    <t>TCAGGGGACCATTTCCATTGGAGACAATCC</t>
  </si>
  <si>
    <t>AGGTGGGGAGTGAATGCCACATAGTGAATT</t>
  </si>
  <si>
    <t>CGGAGAACTCCAGCCCCTACACAGTGAGAC</t>
  </si>
  <si>
    <t>CAGCGATATTTCTCTTACCCATTTTCGGTA</t>
  </si>
  <si>
    <t>AAACGTTTTGATTACATCATAATATAGGTG</t>
  </si>
  <si>
    <t>CTCTGGATGAAATGACTTTCCCTGTAAAAA</t>
  </si>
  <si>
    <t>AGTTGTGTGATTTTAGGCACTTGTCAAAAT</t>
  </si>
  <si>
    <t>TTTTGAGAATTGGCATGTTAAGCAGCGTCA</t>
  </si>
  <si>
    <t>TGAAGCCCACTTTATCATGGTGGATAAGCT</t>
  </si>
  <si>
    <t>CAGTGTTCAGCCTAGGATTCACAAGATTAT</t>
  </si>
  <si>
    <t>GTAAGACTCTGTCTCAAACAAAATCAACAA</t>
  </si>
  <si>
    <t>CCATGGGTAAGAAGGCTGTTCCCATGAAAC</t>
  </si>
  <si>
    <t>ATCTGTATCTCTGTCCTTTCACAGTGAGAA</t>
  </si>
  <si>
    <t>GGGTGGAGTAGATAATACTAAAGGTGATGA</t>
  </si>
  <si>
    <t>GCTGGGTGCGGTGGCTCACGCCTGTAATCC</t>
  </si>
  <si>
    <t>CCATGTTCTACTGTTTCATTTGTCATGCTT</t>
  </si>
  <si>
    <t>GACCGGAATGACCGGGGCATGGGGGTAACG</t>
  </si>
  <si>
    <t>ACCTGAGAGGTTGAGAGGCTTGTCCAATGT</t>
  </si>
  <si>
    <t>TACTGCCACCGACTGCGCTCTCTCCCGTGG</t>
  </si>
  <si>
    <t>TAGCGGGGTGGCGGGCTGGGGTTAGCGGAA</t>
  </si>
  <si>
    <t>TCAGGAGTCACAATTTTGGGGAAAGATAGG</t>
  </si>
  <si>
    <t>GGCGGCTTGGGCAACTTAACCTGGTGAGCC</t>
  </si>
  <si>
    <t>TCTTGGGATGTTAATTGCCTATTACTGTAC</t>
  </si>
  <si>
    <t>CCCTGGCTAATTTTTTTGTATTTTTAGTAG</t>
  </si>
  <si>
    <t>AGCTGGCAGACTCGCTCAGGACCCTGAAGC</t>
  </si>
  <si>
    <t>TTAAGATAAGAAAGATTTCTTGAACAAAAT</t>
  </si>
  <si>
    <t>TCTTGTCCTTGTTGGGCTGTGTCAGATTTT</t>
  </si>
  <si>
    <t>TGACGTCACAAGAAAGATTGAAGTCCGCAG</t>
  </si>
  <si>
    <t>AGTGGCTATCTCACAATTTGTGTGACGCTC</t>
  </si>
  <si>
    <t>TGTGGACAAACAGGAACACTTTTACACTGT</t>
  </si>
  <si>
    <t>ATGTGAACGCTCATTGCTACCAGGCACTCT</t>
  </si>
  <si>
    <t>ATTAGTATTGGACAAGCATGGGTATGAGGT</t>
  </si>
  <si>
    <t>CAAGGAAGACTCTGTGTACATTTTGATCAA</t>
  </si>
  <si>
    <t>GTTTGTTTTGTTTTGTTTTTTGAGGTAGGG</t>
  </si>
  <si>
    <t>GGAGGCTGAGGCAAGAGAACTGCTTGAGCC</t>
  </si>
  <si>
    <t>AACAGCTACTACACATATGGAGAGTGATCT</t>
  </si>
  <si>
    <t>AGTAGTTCTACAGGCATGCACCAACACACC</t>
  </si>
  <si>
    <t>CCCAGAGAAGGTGCTGAGCTGCCATGATTC</t>
  </si>
  <si>
    <t>CAATGCAAACTTGCAAAAATTAAAGAAAGA</t>
  </si>
  <si>
    <t>TTCTGAGATAACTGATTATCCATATGAAGA</t>
  </si>
  <si>
    <t>CAGTGAGCCATGATCATGCCTGGGTGACAG</t>
  </si>
  <si>
    <t>TTTTGTTGTCCTGGGCGAGTATGACCGATC</t>
  </si>
  <si>
    <t>AGGGGAGCCTCGGCCAAGGGCTCTGTGAAA</t>
  </si>
  <si>
    <t>ATCTGAGAGTGAATCCCCCAAAGGTGAAAG</t>
  </si>
  <si>
    <t>TCTTGGGTCTGCCCCTACTTGTGGGACCCC</t>
  </si>
  <si>
    <t>AAAGGAAAAATTGAAGAATTTTAAGATGAA</t>
  </si>
  <si>
    <t>TGGGGATATCAGAAAGAGAAGAATGAAAGT</t>
  </si>
  <si>
    <t>AAGAGAAAAAACCTACTCAACACTGTAAAT</t>
  </si>
  <si>
    <t>TCCTGAGTAGCAGGGATTACAGGCATGTGC</t>
  </si>
  <si>
    <t>CAATGAGCTGAGATCACGCCACTGCACTCC</t>
  </si>
  <si>
    <t>ATCAGTCTTGTAATCCAGTTACAATGACAG</t>
  </si>
  <si>
    <t>CTTTGCAACATGAAAGAAGCCTGCCAATGT</t>
  </si>
  <si>
    <t>TGATGAAGTCTAAGGCGTGGGTTAGTACAG</t>
  </si>
  <si>
    <t>CTGAGCATAACATTTCCGAGGCTCACGCAT</t>
  </si>
  <si>
    <t>CCCTGAGCTGGGCCGATCTTTTGACATCCT</t>
  </si>
  <si>
    <t>GGACGGAGAGGAAAGACAGGTGCCTGAGAG</t>
  </si>
  <si>
    <t>TTGAGCCTGTGGGTGCACAGAAGTCAAGAG</t>
  </si>
  <si>
    <t>CCAGGTAATAGTGGTAGGTGCCAGGTATAA</t>
  </si>
  <si>
    <t>GTTAGAAGCAACCAGGCCACATCTTGAATG</t>
  </si>
  <si>
    <t>AAGTGATGATGAAGGCAAGCAAGATCGCAC</t>
  </si>
  <si>
    <t>GGGAGGCCGAGGTGGGTGGATCACGAGGTC</t>
  </si>
  <si>
    <t>AGTGGTCACATTACCTTGATTCTTGTAACA</t>
  </si>
  <si>
    <t>ATCAGCATAATATCATCAGTTGATGAAATT</t>
  </si>
  <si>
    <t>GGCTGAACAGCATGCAGAAAAGGTTGAGTG</t>
  </si>
  <si>
    <t>CTCAGGGCAGGAATATTCTCTTTTGAAGCT</t>
  </si>
  <si>
    <t>TGGTGATGGATGCTTTAGTTACTGTGATTG</t>
  </si>
  <si>
    <t>TCAAGTGTCATCTCCTCAAAAAGATTGTTC</t>
  </si>
  <si>
    <t>TCTGGCCTGATTTTGCCCTTGTATCTGAGA</t>
  </si>
  <si>
    <t>GGAGGTGGGGGCTTCATGTGGTGATGAGAT</t>
  </si>
  <si>
    <t>CATGGTGGAATGTTTGGCTTACAGTGATTC</t>
  </si>
  <si>
    <t>GAGGGAGAGGCTAAAGCCAATGACTGAGAA</t>
  </si>
  <si>
    <t>TAGAGGAGGGCTTCAGGAACATGGTGAGAT</t>
  </si>
  <si>
    <t>AATTGAGAAAGAGATAAATATCCAGATACA</t>
  </si>
  <si>
    <t>TTCTGAATGTTTCTATTGACTGATTTGTCT</t>
  </si>
  <si>
    <t>CACAGAAAAGCAACGTTTACTTTTGTATTT</t>
  </si>
  <si>
    <t>GATTGTTTATTAGCTCTCACTACAGAATAA</t>
  </si>
  <si>
    <t>TGAAGGCAGCAGTAAATAAACCATTGAGAA</t>
  </si>
  <si>
    <t>TAGAGAATTATTCCCAGGCCTTGAGACCTA</t>
  </si>
  <si>
    <t>GAATGGGGTGTCCCAGGATGGAGATGAGCA</t>
  </si>
  <si>
    <t>GCTGGTTTAAATGCGTCTTCCTCTGTAAGC</t>
  </si>
  <si>
    <t>AAAGGACTCAACTTATTTTGTAGATAGGAT</t>
  </si>
  <si>
    <t>CAGCGCTATAACTTGTGCCTGCATGAAGCT</t>
  </si>
  <si>
    <t>TGCTGGCTTTAAAAAATTTACTAGGAACAC</t>
  </si>
  <si>
    <t>GGCTGGGCGCAGTGGTTCACGCCTGTAATC</t>
  </si>
  <si>
    <t>AAGTGGCAGTGGTCCCAAGTGTTGTGATCT</t>
  </si>
  <si>
    <t>TTGTGGGACTGAACTCTCACCCTGTGAAAA</t>
  </si>
  <si>
    <t>GTTGGTTCTTCGCCACTCTGGATTGACAGA</t>
  </si>
  <si>
    <t>AGAGGGTTGTCAGTGTTTTGCTCCTGGGTC</t>
  </si>
  <si>
    <t>GCAGGTCCAGAAGACAATCTAACATGATCT</t>
  </si>
  <si>
    <t>AGAAGCCAACCAACCTAACCAAAAACGAAT</t>
  </si>
  <si>
    <t>AAAAGGCCTTTTGCACACAGATACCAAGCA</t>
  </si>
  <si>
    <t>TGCAGTGGAGTGATCAGAGCTCCATGAAGC</t>
  </si>
  <si>
    <t>ACTAGCGGGAACTTCCCTCCACCATAATCT</t>
  </si>
  <si>
    <t>GACTGTACTCCCGGCAGGTACCCCTGACCT</t>
  </si>
  <si>
    <t>GTTTGCCCTTTAGTCCATCTATGCCAATTA</t>
  </si>
  <si>
    <t>CATGGGCAAAGGCATAGAAATGGGTCGAGG</t>
  </si>
  <si>
    <t>AAAAGAAAAAAAAATATCCCATTGCACCCT</t>
  </si>
  <si>
    <t>CACAGTCTGCTCTCTAACTGTCCTCAATGA</t>
  </si>
  <si>
    <t>TGTAGTTCATTCTAACCACCTGCCACGCAA</t>
  </si>
  <si>
    <t>CAGAGGAGCCACGCCCACGCGCGCCCGCCC</t>
  </si>
  <si>
    <t>TGTGGGAGAAAATCAAGTTGTTGTCTGTGT</t>
  </si>
  <si>
    <t>TGGAGGCTCCGTGGATGGTAAATTCTGACA</t>
  </si>
  <si>
    <t>ACCAGAACTAAATTTACATAACCATGATAA</t>
  </si>
  <si>
    <t>AGTAGCCCTCCATATTTGACAAATTATTTA</t>
  </si>
  <si>
    <t>TCGCGCCACTGCTCTCCAGCCTGAGTGACA</t>
  </si>
  <si>
    <t>AAACGTTAGGATAGGCTGAGTCTGCAAGGT</t>
  </si>
  <si>
    <t>GTGTGAGTTAAAGAGATCTCAGTCGATCAT</t>
  </si>
  <si>
    <t>GGTGGTCGGCATAATGAATGGCTGTGATGT</t>
  </si>
  <si>
    <t>TTCGGCTGCCTCTTACTTTTAATCAGGGAA</t>
  </si>
  <si>
    <t>TTAAGCACCTCTGCCAATTTAAAATAAATG</t>
  </si>
  <si>
    <t>GCTGGTTTTGAACCCCTGACCTCAGATGAT</t>
  </si>
  <si>
    <t>GCATGCGCCTGTAGTCCCAGCTACTCGGGA</t>
  </si>
  <si>
    <t>CTTGGTTCTGTTCATCAAACTGAAACGTTC</t>
  </si>
  <si>
    <t>CTCAGGGAATAAATACCAAACAGATAAATA</t>
  </si>
  <si>
    <t>ACAGGTTAACGCCTGTAATCCCAGCACTTT</t>
  </si>
  <si>
    <t>CAGGGAGAAGGGCCCAACAGGCAGTGAGGG</t>
  </si>
  <si>
    <t>GGTTGGTTTCAGAGGCTCAGAGCAGAATTT</t>
  </si>
  <si>
    <t>CAGAGTCCAACTAGAGAGAGCAGGTGAGGT</t>
  </si>
  <si>
    <t>GTGGGATGTACGTACTCCAGCATCTGAGCC</t>
  </si>
  <si>
    <t>ACATGTTAAATCGTATCAACAGAATGAAAG</t>
  </si>
  <si>
    <t>AGAAGCAGAAAAGTCATTGTAGAGCACTTG</t>
  </si>
  <si>
    <t>GTGGGAGAGCTGAGGACTCCAGGGTGAGCC</t>
  </si>
  <si>
    <t>ACAAGGGTTTGAAATGTGGAACCTTGACCA</t>
  </si>
  <si>
    <t>ATAGGATGGTCCCGGCTCAGATGCCCGAGG</t>
  </si>
  <si>
    <t>CGTAGCAAGGATCGGGGCTGTCACTGATGA</t>
  </si>
  <si>
    <t>CACAGAGCTATTCAGGGCCACTCTGAAAAG</t>
  </si>
  <si>
    <t>TGCTGCTGTCCATTTCTACTGACATGAAGC</t>
  </si>
  <si>
    <t>GGAGGTTGAGGCAGGAGAATTGCTTGAACC</t>
  </si>
  <si>
    <t>CAAAGAGAAGCGGTTCTCTCATCCTGAGCC</t>
  </si>
  <si>
    <t>TGTGGGGATTAAATGAACAATATGTGAGAG</t>
  </si>
  <si>
    <t>AATGGCCAGTATGTATATGAAGAATGATCA</t>
  </si>
  <si>
    <t>TCTGGAGAGTTAGAGAATCCAGAGTGAGTT</t>
  </si>
  <si>
    <t>CATGGTTGTAAGTATCAGCTTTCTTATAAG</t>
  </si>
  <si>
    <t>CTCAGAGTTGCCTTTTCTGTGCAGCTGTCT</t>
  </si>
  <si>
    <t>TTGGGTATATATCCAGTAATAGGATTGCTG</t>
  </si>
  <si>
    <t>CTCTGCCTTGATCTTTTGATATGTTAAGGC</t>
  </si>
  <si>
    <t>CTTTGCGTGTCTGCGCCCGTGTAACCGCCG</t>
  </si>
  <si>
    <t>AGCAGCAGGTAAAGAGAACCTGAAGACCTG</t>
  </si>
  <si>
    <t>CTATGGTCAACTTACCATGACTTACAAAGC</t>
  </si>
  <si>
    <t>GGCAGAGGTTGCAGTGAGCCAAGATCGCAC</t>
  </si>
  <si>
    <t>ACTGGCATAGATTAACAATGTCCATGATAA</t>
  </si>
  <si>
    <t>ACTCGGCTAATTTTTTTGTATTTTTAGTAG</t>
  </si>
  <si>
    <t>GCAGGTTGAGACTACAGTGAGCAGTGATTG</t>
  </si>
  <si>
    <t>TGTTGATCTTGATGCATGCTTGTGTGATTA</t>
  </si>
  <si>
    <t>TACAGAAGGTCCTTTGGACTGAAATATCCC</t>
  </si>
  <si>
    <t>TGCTGGGATTACAGGCGTAAGCCACCGCGC</t>
  </si>
  <si>
    <t>ATTAGGAGGTGGAGCCTTTGGGAGCTGATT</t>
  </si>
  <si>
    <t>CAACGATAAGTGTTCATGAGGGCAGACACT</t>
  </si>
  <si>
    <t>AGGAGTTCAAGACCAGCCTGGCCAACGTGA</t>
  </si>
  <si>
    <t>CTTTGCTTTACTTCTTCACACAGAGAAGGG</t>
  </si>
  <si>
    <t>CTGTGGTCCCAGTACTTAGGAGGTTGAGGC</t>
  </si>
  <si>
    <t>CTTGGAAGAAAACAACAGGACATATGACAA</t>
  </si>
  <si>
    <t>TGAGGACACTGACGTGCAGAACATGAATGA</t>
  </si>
  <si>
    <t>AAGTGATTCTCCTGCCTTAGCCTCCCGAGT</t>
  </si>
  <si>
    <t>CCACGATACCTGAAATTGTATTTTGATGGA</t>
  </si>
  <si>
    <t>AGCAGGAAACCAATTAGGCTTTTACAATAG</t>
  </si>
  <si>
    <t>TGCAGATGTAATGTCCTAAGCCTTGTATAG</t>
  </si>
  <si>
    <t>AGACGGCAAAAAAGGTTATCAGTTGACATG</t>
  </si>
  <si>
    <t>TTATGTGTATGAGGCATTGTTTTAGACACT</t>
  </si>
  <si>
    <t>TGATGATACAGTCTTGCAAATGGTTGAACA</t>
  </si>
  <si>
    <t>GCTGGGCATGGTGGCATACTCCTGTAATCC</t>
  </si>
  <si>
    <t>TCTGGGGCCCAGGCCCTTTTGGCACAAGCA</t>
  </si>
  <si>
    <t>TACAGCAACAAACAGGGGAAACTAGACCTT</t>
  </si>
  <si>
    <t>CCAGGCAGAGGCTGCCAGCATGGGGATTTG</t>
  </si>
  <si>
    <t>TTTTGTTGAGAATTTTTACATCTATATTAC</t>
  </si>
  <si>
    <t>AGCTGGTTTCAAACTCCTGACAGGTGATCC</t>
  </si>
  <si>
    <t>ACAAGTGTACCAAATGTACACTTGGTAAAC</t>
  </si>
  <si>
    <t>GTGGGCACCTGTAATCCCAGCTACTCGAGA</t>
  </si>
  <si>
    <t>GTAGGCAGTTTTACCCTCACAGTGTAAACA</t>
  </si>
  <si>
    <t>GGGGGCTACATTCCCTGCCGTTTGCAAATA</t>
  </si>
  <si>
    <t>CACTGTGGCCAATTAGCTTGACACGATGGC</t>
  </si>
  <si>
    <t>AGCCGCACAACCTCATTTCCATCACAATGT</t>
  </si>
  <si>
    <t>GCATGCTTCTAAAGCAATAATATAGACTTC</t>
  </si>
  <si>
    <t>AGTGGCAGTGATGAGAAATATCTGTTGACT</t>
  </si>
  <si>
    <t>TGCTGTTGTATTAGTCCATTCTCACACTGC</t>
  </si>
  <si>
    <t>GACTGACTTTTTCTTTTTTTTCATGTGGGC</t>
  </si>
  <si>
    <t>TCTGGAAGCTTCTTCCCAGAGGGGCACCTG</t>
  </si>
  <si>
    <t>CCAGGAGTTCAAGACCAGCCTGGCCAACAT</t>
  </si>
  <si>
    <t>AGCAGGCAATAGGAGACAAACAAATGACAC</t>
  </si>
  <si>
    <t>AAAAGTGGAGTCTGAAGATGTGACTGAATT</t>
  </si>
  <si>
    <t>TCCAGCCTTTGTTGCAGTCCTCGATGAGAT</t>
  </si>
  <si>
    <t>AGCAGACAATTTCCTCCCACGCAAGAAAGG</t>
  </si>
  <si>
    <t>GGATGGATGTCTCACCTTGCCAGGGATCCT</t>
  </si>
  <si>
    <t>GACTGTCAGTAGAAGCATCATTGAGATCTT</t>
  </si>
  <si>
    <t>AAAAGAAAGTCAATGAATATTGCGCCGTCA</t>
  </si>
  <si>
    <t>ACTGGGTTCACTGTCTTTTCTCCATGAAGG</t>
  </si>
  <si>
    <t>TCATGCCACTGCATTCCAGCCTGGGCGACA</t>
  </si>
  <si>
    <t>GGCAGCAGGAAGTTAAGTATTTCACTGTTT</t>
  </si>
  <si>
    <t>TTGTGGTAAACATGGCAGATTGAACACATC</t>
  </si>
  <si>
    <t>CTAGGACTACAGGCGCCTGCAACCACGCCC</t>
  </si>
  <si>
    <t>CAGTGACCCCTGAACCCTTTGAACGACCAG</t>
  </si>
  <si>
    <t>CAAAGGTCACTACGTATTTACAGGTTGCAC</t>
  </si>
  <si>
    <t>GAGAGATGACCTGGATTCTCACGAGAAGAA</t>
  </si>
  <si>
    <t>GTGAGAAGTGGGACCTTTAAGAAGTGATGA</t>
  </si>
  <si>
    <t>TCCAGGCAACGCAGCCCACTGCCACAAGAC</t>
  </si>
  <si>
    <t>ACCGGTGCACTTTGTTTTTTGTTTTAGAGA</t>
  </si>
  <si>
    <t>GCCGGGCACAGTGGATCATGCCTGTAATCC</t>
  </si>
  <si>
    <t>TCTTGAACTTCTCAGTCTCCATAATTGTGA</t>
  </si>
  <si>
    <t>ACTAGCAATCTTCATCCAACTGATTTGTTA</t>
  </si>
  <si>
    <t>GAAGGAGGCTGGGCGCGGTGGCTCACGCCT</t>
  </si>
  <si>
    <t>CAACGAATCTGTGTGCTTTGGGGAGACAGA</t>
  </si>
  <si>
    <t>TGGTGTTTGGTTTTCTGTCCTTGCGATACT</t>
  </si>
  <si>
    <t>TTGGGAGGTTGAGGTTGCAGTAAGCCGAAC</t>
  </si>
  <si>
    <t>TCGGGGTTGCAGTGAGTTGTGATTGTACCA</t>
  </si>
  <si>
    <t>AAAAGTTGTCTGTGAGGAAACATGTGAAGA</t>
  </si>
  <si>
    <t>CCTGGCTAATTTTTTGTATTTTTAGTAGAG</t>
  </si>
  <si>
    <t>TTAGGGTATGTATGCACCAAATCCTGAAAG</t>
  </si>
  <si>
    <t>AAGAGTGAGCCTTGGGCTATATCATGACAC</t>
  </si>
  <si>
    <t>TTGTGTCCGTGTTGCTGGTGTTCCACGAAA</t>
  </si>
  <si>
    <t>TCTGGGAAGCCCTGTTGCTGCTTCTTGGAG</t>
  </si>
  <si>
    <t>AGCTGACTGTAGAGCCCCAGGCCCTTGAGC</t>
  </si>
  <si>
    <t>ACTTGAGAGTTCAAGGTATTGTCTCATTCT</t>
  </si>
  <si>
    <t>CGCTGCGAGGTAGGTCCCTCTGCCTGAGTC</t>
  </si>
  <si>
    <t>GAGGGACTGAACCTTGATTGCTCTGACTTC</t>
  </si>
  <si>
    <t>GGCTGGTTACTTCCTCTCTCCGCCCACTCC</t>
  </si>
  <si>
    <t>CTGAGTCACATAAATTTTGATGTTGTATTT</t>
  </si>
  <si>
    <t>ATCAGCTACTAAGGCTTGTGCATTCATCAC</t>
  </si>
  <si>
    <t>AGTGGCATTGGCCACAAAGTAGAAGACCCA</t>
  </si>
  <si>
    <t>AGAAGAAAAAGAAAAAGCACAGTGTGACAT</t>
  </si>
  <si>
    <t>AACTGTTTGAAACCTCCCGAGAAGTGAACA</t>
  </si>
  <si>
    <t>CCTGGGCAGGAGCATCCCCCAATAGACTGT</t>
  </si>
  <si>
    <t>AAAGGTCATCAATGACCTCCTGATTGACAT</t>
  </si>
  <si>
    <t>AGTTGGAAGTAAAGCTCTCCTCAGCAAATG</t>
  </si>
  <si>
    <t>ATAAGGCTTCAGATATTTAAAGAACACCTT</t>
  </si>
  <si>
    <t>GTATGTATTATGACTTGATAGGAAGACTCT</t>
  </si>
  <si>
    <t>TACTGCAAACCAGAAGAGCCTAAGTGAAGA</t>
  </si>
  <si>
    <t>TATGGAAATTTGTTATAATGAGTGGAATAT</t>
  </si>
  <si>
    <t>TCATGTATCTGGTCCTGCCTGGAATGATAT</t>
  </si>
  <si>
    <t>CTGGGTCATGGGATACGTGTAGGATGAGCT</t>
  </si>
  <si>
    <t>GTCTGGCACCTCAGAGGCCTTCAATAAATC</t>
  </si>
  <si>
    <t>CATTGTGACCACGATTTTGCAAAATTGATT</t>
  </si>
  <si>
    <t>ATAAGTGGAAGGAAGTTTGTGGAATGAAAC</t>
  </si>
  <si>
    <t>CGCTGTGTGTTATCTGTCTCATCCTGACAG</t>
  </si>
  <si>
    <t>CCACGGACTCACCTGGGCCCCGCCCACCGA</t>
  </si>
  <si>
    <t>TATTGGGATCGATGCCTTTGGAGAGAATCA</t>
  </si>
  <si>
    <t>CAATGATGATGAGCATTTTTTCATGTGTCT</t>
  </si>
  <si>
    <t>CTGTGTGGTCTGATCTTGTTTTTTCCGTTT</t>
  </si>
  <si>
    <t>TCGTGTCATTGCACTCAGCCTGGGTGACAG</t>
  </si>
  <si>
    <t>ATATGAAAGATACATACAACAATGTGATAT</t>
  </si>
  <si>
    <t>CGAGGAGCATAAGTGACTGCGCACTGAGGT</t>
  </si>
  <si>
    <t>CACTGAGTACCTTGTGACCCCCACTCGTGC</t>
  </si>
  <si>
    <t>CCTGGCACCACAGCAGCCATCCCATGACAA</t>
  </si>
  <si>
    <t>TTGAGATTCCCCTGACCTCCTAAATGATTT</t>
  </si>
  <si>
    <t>GAGTGTGCGCTGGGTGCCCCAGCACTGCCT</t>
  </si>
  <si>
    <t>TCTGGCTTCAGCCAATGGAGACAGGACACA</t>
  </si>
  <si>
    <t>AGGAGACCATCCTGGCTAACATGGTGAAAA</t>
  </si>
  <si>
    <t>TCGAGACCATCCTGGCTAACACGGTGAAAC</t>
  </si>
  <si>
    <t>TCTTGCCTACTGCCATGTAAGATGTGACTT</t>
  </si>
  <si>
    <t>TAAGGATAAATGACAGTCCTGCTCCAACGA</t>
  </si>
  <si>
    <t>GGAAGTGTTATCTCATTATCTTTTCAATCT</t>
  </si>
  <si>
    <t>TGTGGGCTATGCTTATCGAAGCCTGTAACA</t>
  </si>
  <si>
    <t>TCTGGAAATTCTTGCCAGAGAAATCTGGCA</t>
  </si>
  <si>
    <t>TAATGATGTCAATCATCTTTTCATGTGCTT</t>
  </si>
  <si>
    <t>TGGTGAGGCCTTGGACATGTTGCCTAATTC</t>
  </si>
  <si>
    <t>AAATGGGTTTGTCATCAGGATTGACACAAA</t>
  </si>
  <si>
    <t>GTTAGTAACAAAAGATTGCCACTGGATTCT</t>
  </si>
  <si>
    <t>TCAAGGCCAGCCTGGCCAACATTGTGAAAC</t>
  </si>
  <si>
    <t>TGTAGGCACAGGCCGCCATGGGCATGAAAT</t>
  </si>
  <si>
    <t>CTCGGCGCAGGCTCTGTCGTCCGCCCGTCA</t>
  </si>
  <si>
    <t>TCCAGAAATCCAGGTCAGTCACAAGACAAA</t>
  </si>
  <si>
    <t>TTAAGCCTCTGAGGTTTTTTGGTGGTAGTT</t>
  </si>
  <si>
    <t>GCAAGGAGGCTGGAGTGCCACCCCCATCAC</t>
  </si>
  <si>
    <t>TCGTGCCACTGCACTCCAGCATGGGCGACA</t>
  </si>
  <si>
    <t>GGTGGCTGGAGGAGTGAGTTGCAATGAGGT</t>
  </si>
  <si>
    <t>GATGGACTCATGACTCTCCCAAGTTTGAGG</t>
  </si>
  <si>
    <t>CTCTGAGGAACTGGCCCAAGTTCACATAAC</t>
  </si>
  <si>
    <t>AGGAGACAATGGGCACAAGCCCTGCACTGG</t>
  </si>
  <si>
    <t>GCCTGAGCCACCATGCCTGACCCATGAGTC</t>
  </si>
  <si>
    <t>ATTAGATTGACATCTCTAAAGGTCTTGTCA</t>
  </si>
  <si>
    <t>GAAAGATAATATAGTAGGTACATAGATGAC</t>
  </si>
  <si>
    <t>TGATGTAGTTTCTGCCTTCTGCTGTGATTA</t>
  </si>
  <si>
    <t>ATTTGCACCTGTGAGAGGCCAGTTTGAGGT</t>
  </si>
  <si>
    <t>GCCTGAATAATCCTTCTGATATTTTTGGAC</t>
  </si>
  <si>
    <t>CATAGATGTATACAAACAAAGGATCAATTC</t>
  </si>
  <si>
    <t>TGAAGAATGTCATTTATATTTTGATAGGAA</t>
  </si>
  <si>
    <t>AGGGGCTAGAAAGTTGAGGCTGTTGATTCA</t>
  </si>
  <si>
    <t>GATGGCCCCCAAGTTCACACTCTCCAACCG</t>
  </si>
  <si>
    <t>GGGAGACCTAGGGAGGAGAATCACTCGAGC</t>
  </si>
  <si>
    <t>TGGGGGAAGGAATACTGATGTCATGAAGCT</t>
  </si>
  <si>
    <t>CCCTGTGCGCAGAGCTGGTGGGAGGACGGG</t>
  </si>
  <si>
    <t>AACTGCGGCCACACACCTGCAGGCTGACAC</t>
  </si>
  <si>
    <t>TCTGGTGAAGAAACATCCGAATAGGATGAA</t>
  </si>
  <si>
    <t>AACTGAAACACGAATATGGCCCACGTATCG</t>
  </si>
  <si>
    <t>GTGAGGTCATGTTTCCCTATTTGCTATTGT</t>
  </si>
  <si>
    <t>AGATGGGCAGGTGTTTATAGGGGTTGACCA</t>
  </si>
  <si>
    <t>AGAAGCAGAAACCAGCACTATGCTTCGTGT</t>
  </si>
  <si>
    <t>GGTTGGCTTGTGCCCAGGAGTTCAACGCTG</t>
  </si>
  <si>
    <t>AGAGGGAGAGAGGACAATTAGGATTTGACT</t>
  </si>
  <si>
    <t>GAGTGGTGCATCAGTGGTTGCTATTCGAAA</t>
  </si>
  <si>
    <t>GTGAGTTTTGTATCTCCAGATTTTTATTAT</t>
  </si>
  <si>
    <t>TCTTGTTACCAGTGCTTCTCAGACCTGATT</t>
  </si>
  <si>
    <t>GAATGAGAAATTCTGTATAATCTTTAACAT</t>
  </si>
  <si>
    <t>CATGGACATTCAACTCATGAGGCACAAAGG</t>
  </si>
  <si>
    <t>AGTTGTGACTTAAAAATAACCCTTTGACTG</t>
  </si>
  <si>
    <t>TTGTGATTTTTGTACATTGATTTTGTATCC</t>
  </si>
  <si>
    <t>AAGGGAATGCTTCCAGTTTTTGCCCATTCA</t>
  </si>
  <si>
    <t>CTGTGATCTACTCTCTGTATGCCCTAACAG</t>
  </si>
  <si>
    <t>GGAGGTTGCAGTGAGCCAAGATTGCACCAC</t>
  </si>
  <si>
    <t>TCTGGGGGTCCCCTGGGCTGTTGCCCGTTG</t>
  </si>
  <si>
    <t>TCTAGTTGGGTGAGATATACAACACACATG</t>
  </si>
  <si>
    <t>GTGAGCTAGTGCAATTTTTTTTGGTAGTGT</t>
  </si>
  <si>
    <t>TCAAGCTATGGCAGCAGTCATACATGAGGA</t>
  </si>
  <si>
    <t>TCCTGTCTGATGCTTCGTCCACTCTGAGCT</t>
  </si>
  <si>
    <t>TCAAGACCAGCCTGGCCAATGTGGTGAAAC</t>
  </si>
  <si>
    <t>CTGGGGACTAAATGAAAGCAACAATGACTC</t>
  </si>
  <si>
    <t>TCCAGTCTTTTCTTTTTCATTGAAGAGCCA</t>
  </si>
  <si>
    <t>TTATGGAACGGACTCAAAAGGAATTGAATG</t>
  </si>
  <si>
    <t>AGGTGATATAAGCATGATAAAGTACAATTA</t>
  </si>
  <si>
    <t>TGGAGACAGGATGGGATTTGGGGTTGAGTG</t>
  </si>
  <si>
    <t>ATAAGTGGAGAGGCTGGGCACTGCTGATAA</t>
  </si>
  <si>
    <t>CTAGGATCCTGGCTTCTCTGTGTCTCGAGT</t>
  </si>
  <si>
    <t>AGATGGGATATCAGGCTTCTATGGGACAGG</t>
  </si>
  <si>
    <t>CTTGGATCTTGCACAAGAAAGAATTCGAGG</t>
  </si>
  <si>
    <t>AGTTGGTGAAGAAAGACTTGGCTAGTATAC</t>
  </si>
  <si>
    <t>TACTGGAACTTTTCTTGTTGCACAAAGAAA</t>
  </si>
  <si>
    <t>ATGAGCAAGAGATGGTCAAAACTACAAACT</t>
  </si>
  <si>
    <t>AATGGAATTGAATGGAATTGAAACGAATGC</t>
  </si>
  <si>
    <t>TTCTGGAAGCCTCAAGGCACAAGCTGACAG</t>
  </si>
  <si>
    <t>GGCAGAGGTTGGAGTGAGCTGAGATCGCAC</t>
  </si>
  <si>
    <t>ACTTGCCTACCAGTCGTCTAAACATGACAT</t>
  </si>
  <si>
    <t>CTAAGGAACATTTGTTATAATTGATAAGCC</t>
  </si>
  <si>
    <t>TCAAGATCTTTACCTAAGAGGAGCTGAGCA</t>
  </si>
  <si>
    <t>TCAGGAGTTCAAGACCAACCTGGGCAAAAA</t>
  </si>
  <si>
    <t>CCTGGCCCTGCCTTTGTGGCACATGACCTC</t>
  </si>
  <si>
    <t>GGAAGCCCTGGGAATGTCTGTTTAGAAACC</t>
  </si>
  <si>
    <t>CAGTGGGAACACTAAAGTGTTCTCTGGAGG</t>
  </si>
  <si>
    <t>CTGGGATTGCAGGCGTGAGCCACCACGCCC</t>
  </si>
  <si>
    <t>GGAGGGGGGAGTTCAGGAGTGAAGGATGTG</t>
  </si>
  <si>
    <t>AAAAGCCATCTAAGCTATTTTAGTTAGTGA</t>
  </si>
  <si>
    <t>CATTGTTCATCTCCCACTTATGAGTGAGAA</t>
  </si>
  <si>
    <t>GGAGGCTGAGGCAGGAGAATCCCTTGAACC</t>
  </si>
  <si>
    <t>AGAAGCAGTCAGCTTTTCCAACCCTGAAAG</t>
  </si>
  <si>
    <t>AAGGGGGTCTGCATGAGAGGGTCGTGATTG</t>
  </si>
  <si>
    <t>AATAGGTGACCAATAAAAATTGTTGATTGA</t>
  </si>
  <si>
    <t>TTATGAGCCTCATACAGTGACCCACACATA</t>
  </si>
  <si>
    <t>TCCTGCCTCAGCCTCCTGAGTAGCTAGGAT</t>
  </si>
  <si>
    <t>TAGTGAGCCGAGATTGCGCCACTGCACTCC</t>
  </si>
  <si>
    <t>TTTAGGGAATTTTCTTTTCTTTTTGTAATT</t>
  </si>
  <si>
    <t>GCCTGCCTCCCAAGAGGAGGGGCACCGGTA</t>
  </si>
  <si>
    <t>CACTGCATAATAAACGAGGAGCTGGCGCCT</t>
  </si>
  <si>
    <t>AGAAGGGGAAAGTAAATTGGGTTATATAAG</t>
  </si>
  <si>
    <t>GGCAGTCTGGGCAACCAAAGGGTTGATTTT</t>
  </si>
  <si>
    <t>GAGAGAGAGAAAGAGAGAGAGAGAGAGAGA</t>
  </si>
  <si>
    <t>GGTGGCTTACGCCTGTAGTCCCAGCACTCT</t>
  </si>
  <si>
    <t>CTTCGGGAGGCTGAGGCAGGAGGATCGCTT</t>
  </si>
  <si>
    <t>AAATGACTTCAAATAGAAGGCACTTGAAAT</t>
  </si>
  <si>
    <t>CCTAGAATGAGTCATTTCTCTAAGGAATCC</t>
  </si>
  <si>
    <t>ACACGCCGCCTTTAAGAACTGTAACACTCA</t>
  </si>
  <si>
    <t>TGAAGATTGGCTACCATCCGGGTGTGAGGA</t>
  </si>
  <si>
    <t>TGCAGACTGATGTCATTGCTGCTGTTGTTT</t>
  </si>
  <si>
    <t>ACGGGAGGACATTCAAACCAAAGGCAAAGA</t>
  </si>
  <si>
    <t>CATTGTTCAACTCCCACCTATGAGTGAGAA</t>
  </si>
  <si>
    <t>TCATGACTTGGCAGGTTTACAGGTTGACTC</t>
  </si>
  <si>
    <t>AGGAGGACCCCAGGAGTTTTGTACCATGTG</t>
  </si>
  <si>
    <t>GGTGGGGTTTCACCATGTTGCTCAGACTGA</t>
  </si>
  <si>
    <t>TGGGGGCTATCCTGAACCTTGAAGGATGAT</t>
  </si>
  <si>
    <t>GTGTGTGCGTGTGCGTGTGTGTGTGCGTGT</t>
  </si>
  <si>
    <t>AGCTGGACCTGGTGACATGTGTCTGTAGTC</t>
  </si>
  <si>
    <t>CAGTGGTGTTTGTGATGGTGGCAATGATGA</t>
  </si>
  <si>
    <t>CCTGGACACACCCGCTCCTTCTAGTGACCC</t>
  </si>
  <si>
    <t>ATTTGTAACCTAGTTGTGCAGAGGGATGTG</t>
  </si>
  <si>
    <t>AGGGGAGACACGGTGAGGAGGAAGCCGTCA</t>
  </si>
  <si>
    <t>CACAGCCTCAGGAGGTCCTGTTGACATGTG</t>
  </si>
  <si>
    <t>TGTTGTAGTCATTATTTTTGATGTTTGTAT</t>
  </si>
  <si>
    <t>ACCTGCCACTGTTCCAGGCCAGAATGACGG</t>
  </si>
  <si>
    <t>TAAAGCGATATAATGTCTAGAAGACAATGT</t>
  </si>
  <si>
    <t>CTTGGGAGGCTGAGGCAGGAGAATTGCTTG</t>
  </si>
  <si>
    <t>TCCTGCTCGCTCCCAGTATTGTGAGACAAA</t>
  </si>
  <si>
    <t>ATCAGAGCTCTTAAGAAGGAAATTGAATTT</t>
  </si>
  <si>
    <t>CCCAGGTCCAGGCTTTGGGATCGCTGATGG</t>
  </si>
  <si>
    <t>GAAAGTGGCAGTACCAGGAATGTCTGACTT</t>
  </si>
  <si>
    <t>GGCAGTTGATATTAAGGAAATGTTTGAGGG</t>
  </si>
  <si>
    <t>AGTGGATGACCTGAAGTCAGGAGTTCGAGA</t>
  </si>
  <si>
    <t>AATGGAGTGGACTGGAATGCAATGGAATGG</t>
  </si>
  <si>
    <t>ATTTGGTTGCTAAGGCGCAGATCCTGAACT</t>
  </si>
  <si>
    <t>TAGGGCGTGCAGGTTCCAGGGATGCACACA</t>
  </si>
  <si>
    <t>TCGTGGTGTTATTTTTAGAAGAGGAAGGTT</t>
  </si>
  <si>
    <t>ATTAGAACCCCATAGTCCACAGACTGACTC</t>
  </si>
  <si>
    <t>AATAGGGACACTGTACCTTCCTGAGTATTG</t>
  </si>
  <si>
    <t>AAAGGCTCAGCGGTCACCAGGGATTCGTGG</t>
  </si>
  <si>
    <t>CTGGGCTGAGGGCTTTGCTCCATTGCGTGG</t>
  </si>
  <si>
    <t>ATATGTTTCTCAGCATCTGGGCATTGAAGA</t>
  </si>
  <si>
    <t>TCCAGGAACAGAGACCCGCCCAGCCACAAC</t>
  </si>
  <si>
    <t>CGGAGGTTGCAGTGAGCTGAGATTTCGCCA</t>
  </si>
  <si>
    <t>ACTGGAGAGGCTGAGGCAGGAGAATCGCTT</t>
  </si>
  <si>
    <t>CAGCGCCACTGCACTCCAGCCTGGGCGACA</t>
  </si>
  <si>
    <t>AAGAGGTTCTCGCAACCTTGTGTCCCGCTC</t>
  </si>
  <si>
    <t>TTTAGAATATGCACATATACATAATGAGAA</t>
  </si>
  <si>
    <t>TATTGCTTTGGTCTGGATGAGAGATGAAGG</t>
  </si>
  <si>
    <t>TGCTGGGTCATATTAATGAATAACATGTCT</t>
  </si>
  <si>
    <t>GGCAGCAGTTCTCAGAGGCGGCTTCATGGA</t>
  </si>
  <si>
    <t>TTCTGGTGTATCACAGTAGTGTGCGATATG</t>
  </si>
  <si>
    <t>AATTGGAAGGCTCAAGATGATTGGTGAGTT</t>
  </si>
  <si>
    <t>AACAGACAATTCACAAAAACCCCACAAATG</t>
  </si>
  <si>
    <t>GGGAGGCTGCCCTCCTTGCCAGTGCATCTC</t>
  </si>
  <si>
    <t>CAATGGGATCCCTTCTAATCAGGGTGAGTC</t>
  </si>
  <si>
    <t>CCAGGGATAAATCCTGGGACATAATGAAGA</t>
  </si>
  <si>
    <t>CCCCGCTGGCCCCGCCAGGCCCGCCGGGGC</t>
  </si>
  <si>
    <t>GACTGCGATCAGGGTGCCAATGGTGACATA</t>
  </si>
  <si>
    <t>CTGTGCCCAGTCTCCCTCTCATGCTGATCC</t>
  </si>
  <si>
    <t>CTCTGCCAGGCACTGGGATCCAGCCACTTG</t>
  </si>
  <si>
    <t>GGCAGTGTATCCATATAATTACTTTGAGCA</t>
  </si>
  <si>
    <t>GCGCGGAAGACAACCCTGCTAAGGTGAATG</t>
  </si>
  <si>
    <t>TAAGGGGTGATTGAGTCATGAGGATAAATT</t>
  </si>
  <si>
    <t>AAGTGTAAAATACACATCAGGTTTCAACGG</t>
  </si>
  <si>
    <t>CACTGCAGCAAACTTCTGCCTTGACATCCA</t>
  </si>
  <si>
    <t>AAGGGGGCAATGTACAGCTTGGGCCATTGC</t>
  </si>
  <si>
    <t>GTTCGAATCCTCATCCTGCCACTTACGCGT</t>
  </si>
  <si>
    <t>TAAAGAGGATCAAGAAAAATGTGTTGATCA</t>
  </si>
  <si>
    <t>TTCTGCCTTGGGATCCTGTTGATCTATGAC</t>
  </si>
  <si>
    <t>TCTTGAGTATGTCCTTATAGCAGCATGAGA</t>
  </si>
  <si>
    <t>ACTTGTTCAAATCAGTTAGTGACCTGAAGC</t>
  </si>
  <si>
    <t>TTCAGGCTCCCCATCCACTTCCCCTCGATG</t>
  </si>
  <si>
    <t>TTCCGTGCTGGATGCTTCCTGCCCTCGAAC</t>
  </si>
  <si>
    <t>GGTGGTAAAACTCAACTGTGTTTCTTGGAG</t>
  </si>
  <si>
    <t>GAGTGCAGTGGCTCGATCTCGGCTCACTGC</t>
  </si>
  <si>
    <t>CCAAGTAGGACCAAGATTTTGAGTCAAGGT</t>
  </si>
  <si>
    <t>TCAGGAGATCGAGACCATCCCGGCTAACAA</t>
  </si>
  <si>
    <t>AGGCGTAGTGGGTAGAAAGGGAGGTCGCAG</t>
  </si>
  <si>
    <t>TTAAGTTCCGGGGTACATGTACAGGATGTG</t>
  </si>
  <si>
    <t>GGAGGTCAAGGCTGCAGTGAGCTATGATCA</t>
  </si>
  <si>
    <t>AGCTGCTAGTGCAGTGGCAGAGTTTGAACC</t>
  </si>
  <si>
    <t>CAGGGTCTATTGGAAATGTGGAAATGAGGC</t>
  </si>
  <si>
    <t>TGGTGACAGAGCAAGACTGTGTCTCAAAAA</t>
  </si>
  <si>
    <t>CTATGCCTGTGGTTTCACTGGTGGTGATGT</t>
  </si>
  <si>
    <t>CTCTGCCACTGAGTTCTATGATCTTGAGTA</t>
  </si>
  <si>
    <t>CTGAGAATTGTTTTATGTTTGATTGTGTGG</t>
  </si>
  <si>
    <t>ACAGGTTTTTTTAAGTTATAGGTTGATTTG</t>
  </si>
  <si>
    <t>GGTAGATCCACTGAGAGCTCTCACCATGCA</t>
  </si>
  <si>
    <t>GCTGGGATTACAGGCGTGAGCCACCGCGTC</t>
  </si>
  <si>
    <t>TCCAGCCAAACTAAGCTTCATAAGTGAAGG</t>
  </si>
  <si>
    <t>TGGTGATTATGAATGAAGCTGCTATGAAAA</t>
  </si>
  <si>
    <t>AGTAGGAGTTAGTGAGCCATGATCTCGCCA</t>
  </si>
  <si>
    <t>TTGAGGCCAGGAGTTTGAGACCAGCGTGGC</t>
  </si>
  <si>
    <t>CTATGGGGAGCAGCTGTCAATACAGATGAA</t>
  </si>
  <si>
    <t>AGTAGGCTAATTTCTGTATGCTGGTGAGAT</t>
  </si>
  <si>
    <t>ACATGTTTTTGATCTAGGAACTGGCAAGTA</t>
  </si>
  <si>
    <t>ACTGGTGCCGCCAGCCTGCTGGCTCCGCCT</t>
  </si>
  <si>
    <t>CAAAGATATTATTTCTCCACACAGCACAAT</t>
  </si>
  <si>
    <t>ACCTGGCTAATATTTTTGTATTTTTAGTAG</t>
  </si>
  <si>
    <t>AGAAGACTTTTAATGGTCAAGTATGACAAT</t>
  </si>
  <si>
    <t>GAAGGCATTTGTCCCTGCTCTCTTCAACTA</t>
  </si>
  <si>
    <t>AACAGCAATCCTCACTGAAAACTGTAAGTC</t>
  </si>
  <si>
    <t>GTGAGACATGAATTTGCTCCTCCTTTGCAT</t>
  </si>
  <si>
    <t>TTTTGGACACATACAACCTACCAAGATTGA</t>
  </si>
  <si>
    <t>GGTGGTTGGGCTACAGCTTGGGATTATATG</t>
  </si>
  <si>
    <t>TGGGGGGTTAAAGCCTTGTCATGTTCGCTT</t>
  </si>
  <si>
    <t>TAAGGTAATAACACCCAATCATTAGATCAC</t>
  </si>
  <si>
    <t>GGTTGGGGAGAAAATTAGTCAAAAGATAAA</t>
  </si>
  <si>
    <t>TCAGGAAAACCTGGTTTGATGAGAGAAGAA</t>
  </si>
  <si>
    <t>GCCGGGCGCGGTGGCTCACGTCTGTAATGC</t>
  </si>
  <si>
    <t>AGAAGCAACTCAAATGTCCATCAGTGATGA</t>
  </si>
  <si>
    <t>CTGGGTTTCCAGCAGTGAGATTGAGAATGT</t>
  </si>
  <si>
    <t>AAATGGTATTTCTGGTTCTAGATCTTGAGG</t>
  </si>
  <si>
    <t>CAGGGACTTACCTGTTTCAGCAGTTTGAAC</t>
  </si>
  <si>
    <t>ACTAGTAGTTATGAAGGCCCTATTGTATGC</t>
  </si>
  <si>
    <t>ATATGTGGATTCATCTCACAAAGGCAAATA</t>
  </si>
  <si>
    <t>GCACGCACTACCCTCATGTCATCTGTACAG</t>
  </si>
  <si>
    <t>TTAGGAGGCTGAGGCAGGCGGATCACGAGG</t>
  </si>
  <si>
    <t>CTTTGGTTGATTGCATATCTTTGTGATTTT</t>
  </si>
  <si>
    <t>TCCAGTGTCCACTTTGGCCAAACTGAATCT</t>
  </si>
  <si>
    <t>GGAGGCTGAGGCAGGAGAATCTCTTGAACC</t>
  </si>
  <si>
    <t>ACTTGGCTGATAAGCCACGCTGTCTATAAA</t>
  </si>
  <si>
    <t>TCTTGGTTCTCGGATTCATTTTTCTGGAGT</t>
  </si>
  <si>
    <t>GAGTGTCACCCTCAAGACATACTTTGAAAA</t>
  </si>
  <si>
    <t>CCCGGCTGGTCTCCTGACCTCAGGTGATCT</t>
  </si>
  <si>
    <t>GGAGGCTGAGGCAGGAGAATCGCATGAATC</t>
  </si>
  <si>
    <t>TGGTGTTAACCAAGTGACAATCATTAATTA</t>
  </si>
  <si>
    <t>CTGCGCTTTTGTTTATTGAGGACCACGCTA</t>
  </si>
  <si>
    <t>CTGAGGCGCCTGTCGGTGGAGGGGTGAAGG</t>
  </si>
  <si>
    <t>GAGTGACCAATGCTATGCTAGATGCAATGT</t>
  </si>
  <si>
    <t>GAGTGCAATGGTGCGATCTTGGCTCACTGC</t>
  </si>
  <si>
    <t>TGAGGTCATCATTGACAAAGATCACACTCT</t>
  </si>
  <si>
    <t>AATTGTGTTTAATATCCTCCCTAGTGATGA</t>
  </si>
  <si>
    <t>TGCTGGGATTATAGGTGTGAACCACCGTGA</t>
  </si>
  <si>
    <t>AGGTGGGACTCCTCATTCTCTGCTTGAATG</t>
  </si>
  <si>
    <t>AAAAGCACAGTATTAGGGCAGGAGTGACCC</t>
  </si>
  <si>
    <t>AGCCGGTCCCTCCGTTTGGGGTCCTTGACT</t>
  </si>
  <si>
    <t>CCGAGCAAAGAAAGCCATGTTGTCTGAACA</t>
  </si>
  <si>
    <t>CTAAGGGTATGGCTGGACATTTCATGAGGG</t>
  </si>
  <si>
    <t>TATGGGAAGGCATGAAGAGATTAATGACGC</t>
  </si>
  <si>
    <t>CCAAGTAGCTGGAACTACAGGTGCCCGCCA</t>
  </si>
  <si>
    <t>AGAAGCCTCAGGAGCCGACGCGATCAACTG</t>
  </si>
  <si>
    <t>GTCAGCACCATTTTGGCTCCTGCAGATGGG</t>
  </si>
  <si>
    <t>GTGTGGATTCAACCACCCATGGATCAAAAA</t>
  </si>
  <si>
    <t>GGGTGGGGTGGGAGCCCTTTGTCTGCGTGG</t>
  </si>
  <si>
    <t>GTATGAGTTCACAATGACAGGAAGGACTTC</t>
  </si>
  <si>
    <t>CCTGGAGAGGCTAGTCCCCACGTCTGACCT</t>
  </si>
  <si>
    <t>GTGTGGCCATGCGCCTGAGGCACCTGAGCC</t>
  </si>
  <si>
    <t>CATTGAATGAATCCCTGAACAGACCAATAA</t>
  </si>
  <si>
    <t>GCTGGGATTACAGGCATGAGCCACCACACC</t>
  </si>
  <si>
    <t>CCGGGAGGCGGAGGTTGCAGTGAGCCGATA</t>
  </si>
  <si>
    <t>TTAAGCATGCTTTGGTCAGTATAGGACATG</t>
  </si>
  <si>
    <t>GAAAGCCCATCACTGAGACAAGTATTGCCA</t>
  </si>
  <si>
    <t>ATTGGTTACCATCAGCCACTTGCCTGATGT</t>
  </si>
  <si>
    <t>CCGAGTCCTAGCTGGCCTGGCTCTTGAGGG</t>
  </si>
  <si>
    <t>TGCTGTATCTGACCGCCTGCACACCAAGAA</t>
  </si>
  <si>
    <t>CCAGGAGGCAGAGGTTGCAGTGAGCCGAGA</t>
  </si>
  <si>
    <t>GGATGTGTGCGCGTCCGGCCGTGGGAAGTG</t>
  </si>
  <si>
    <t>AATAGAACGCAACTAAACTACATATGATTA</t>
  </si>
  <si>
    <t>TTGAGACCAGCCTGACCAGCATGGTGAAAC</t>
  </si>
  <si>
    <t>TCTGGTTTATTGTGGAAAGAGGGATGATGT</t>
  </si>
  <si>
    <t>TTCTGAATTATCTGTCCTGTCCATTGATCT</t>
  </si>
  <si>
    <t>CCCAGCTATTGCTCTGGGTTCAAGATGTAG</t>
  </si>
  <si>
    <t>TGTGGTGTTTGGTTTTCTGTTCTTGTGATA</t>
  </si>
  <si>
    <t>TACAGTTTTTTGAGTGTGCCTCATCAATGA</t>
  </si>
  <si>
    <t>GGAAGCCGAGGTAGGTGGATCACCTGAGAT</t>
  </si>
  <si>
    <t>GTGGGTCTGTTACAAAAGCCGGTTTGACTC</t>
  </si>
  <si>
    <t>AAAAGGCAAGTGGCATTGGCGTAGCATTAT</t>
  </si>
  <si>
    <t>GAATGCTATTAGTTCACTCCTTTTTATGGC</t>
  </si>
  <si>
    <t>GGCTGGCTGGTTGGTTTTTGGCCCCACTGC</t>
  </si>
  <si>
    <t>GCTAGGGAGAGTCTGCAGCAGGGAGACCCC</t>
  </si>
  <si>
    <t>CTGTGTGGTTTGTGGGCGTGCTGGTGAAGA</t>
  </si>
  <si>
    <t>CATTGTTCAATTCCCATCTATGAGTGAGAA</t>
  </si>
  <si>
    <t>ACTCGGGAGGCTGAGTCAGGAGAACCGCTT</t>
  </si>
  <si>
    <t>TTGTGTCTATATGCAGATGAGGCAACGTGT</t>
  </si>
  <si>
    <t>CTTTGGTAGAGCAACTCTATCTAATAAAGT</t>
  </si>
  <si>
    <t>TGTGGGTGAGGGCCCCCAAGGTGTCACCAG</t>
  </si>
  <si>
    <t>GCCGGCCAGGCGGCAGCGCCCGCCCCGCGC</t>
  </si>
  <si>
    <t>ATAAGAAAGCATTAAAAGAATTTTCAGCTG</t>
  </si>
  <si>
    <t>ACCAGGCGCAGTGGCTCACGCCTGTGATCC</t>
  </si>
  <si>
    <t>AGTGGAATTGCTATAGATATGTAGGAATCC</t>
  </si>
  <si>
    <t>TAATGATTGCCATTCTAACTGGTGTGAGAT</t>
  </si>
  <si>
    <t>TAATGTTTCAAAAAATGTTTTGTAGAGGCA</t>
  </si>
  <si>
    <t>ACACGAAAGAACCTGCATATTATGTGATTC</t>
  </si>
  <si>
    <t>GGATGAGATCCTGAAACAAGGATTCAAATT</t>
  </si>
  <si>
    <t>GCTGGAAACCCTGCACAGGGTACTCAAGAG</t>
  </si>
  <si>
    <t>AAATGGTACTCAACCTGTGGGGCATATAGT</t>
  </si>
  <si>
    <t>AATTGACTTTCCCCTTGCAGAAGTTGAACA</t>
  </si>
  <si>
    <t>TGAAGTTACAGCAAACTATTTAGGTGATTA</t>
  </si>
  <si>
    <t>TTGGGAGGCTATTTATTACTGCCTCAATAT</t>
  </si>
  <si>
    <t>TCTGGGACAAAGCCTGTACCTTCACCGAGA</t>
  </si>
  <si>
    <t>CGATGAAAGCAGTTCCAGAAGGACCATTCT</t>
  </si>
  <si>
    <t>CTTGGTCCTCTACCGTCTGTTGTCTAACAT</t>
  </si>
  <si>
    <t>CCTGGGTGACAGAGGGAGACTGTCTGAAAA</t>
  </si>
  <si>
    <t>CGGTGGGCATGTTTCCACATCTGTGAAGGT</t>
  </si>
  <si>
    <t>TAAGGGCCTAAGGGCCAAGCCTCATGACCC</t>
  </si>
  <si>
    <t>AAAGGTTCAGCCTTAACCCCCATGTTGTTC</t>
  </si>
  <si>
    <t>AGTGGCAGCAAGATCCTTTAAGCCTGATAG</t>
  </si>
  <si>
    <t>AGGTGCCCTGGATAAATGGCCACATGACTC</t>
  </si>
  <si>
    <t>CTCGGGAGGCTGCGGCAGGAGAATCGCTTG</t>
  </si>
  <si>
    <t>ACATGAAGTAATTGTTGAGCTTTTTAGTCT</t>
  </si>
  <si>
    <t>GCGTGTGTTCACATGGAGGCCTCTCACCGA</t>
  </si>
  <si>
    <t>CTTTGCAGATGTGATGAAATTAAAGATCTT</t>
  </si>
  <si>
    <t>CATGGTGGCTCACGCCTGTAATCCCACCAC</t>
  </si>
  <si>
    <t>CTGTGAATGCCTGAGCTGTATTCCTTGTTC</t>
  </si>
  <si>
    <t>CTTTGCCCCAGGGAAAATAAAAGATGACTG</t>
  </si>
  <si>
    <t>TACTGTGGAGACTTCATCACACATGACATG</t>
  </si>
  <si>
    <t>CATAGGCCCACAGGGCACACGGGCCACAGG</t>
  </si>
  <si>
    <t>AGATGCCCAGAGCATATGGATTTGTGATTA</t>
  </si>
  <si>
    <t>AACAGACTCATAGGCTTCCTTTCACAAAGA</t>
  </si>
  <si>
    <t>CAAAGGTAAAGAAGTTGAAAACTTTGAAAA</t>
  </si>
  <si>
    <t>GCAAGTAACTGTGCGGACTTATCCTGACCT</t>
  </si>
  <si>
    <t>AGATGTTCAGCATTGTTTTTGTCTGCGATG</t>
  </si>
  <si>
    <t>GAAAGTGTTCGAGGTTCAAAGGTTGACATT</t>
  </si>
  <si>
    <t>TGGAGGTACAGACCAAGGTTTCTCATGTAA</t>
  </si>
  <si>
    <t>CAATGTAGAACATTCTTGCTCATAGTAGAA</t>
  </si>
  <si>
    <t>AGCTGTCCAGGTTAATCTGCAATTCATTTT</t>
  </si>
  <si>
    <t>AAGTGTTCTAGAACATACTACGTTTGATAA</t>
  </si>
  <si>
    <t>CCCGGCTGATTTTTTTTTTTTTTTGTATTT</t>
  </si>
  <si>
    <t>ACAAGAAAGAACCAATCACATATGTGACAG</t>
  </si>
  <si>
    <t>CTTGGTTTTTTGTTTGTTTTGAGACAAAGT</t>
  </si>
  <si>
    <t>TGGAGAGAAGGGAAGTGGCTGTTCCAAGGT</t>
  </si>
  <si>
    <t>ACGTGAAATTTAAATTTATCCGAACATCTT</t>
  </si>
  <si>
    <t>TGTGGATTTATCTACCTTTGGTCTTTGATG</t>
  </si>
  <si>
    <t>AACTGCACATTAAACATGGAACTTTGAGGT</t>
  </si>
  <si>
    <t>AAAAGATTTCTGTCCTCAAAGAGCTGATAT</t>
  </si>
  <si>
    <t>AAAGGTCTAGCAATTTATTGAAAAGATGGC</t>
  </si>
  <si>
    <t>CCTGGACCCAGTCCAGTTTCTGTCACGACT</t>
  </si>
  <si>
    <t>ATTAGGTTAATTAGGTTGATTCCATGATTT</t>
  </si>
  <si>
    <t>CTCAGAAAACCGTATGAGCACTGATGAACT</t>
  </si>
  <si>
    <t>ATGAGATGAAATGAAATGAAATAATGAAAT</t>
  </si>
  <si>
    <t>AGTTGAAAGAGACCATCTCTGAGATGATCC</t>
  </si>
  <si>
    <t>CTGTGTGCAGGGATTGGTTGAGCGCCGACT</t>
  </si>
  <si>
    <t>AGGAGCTAAGGTTGAGGGAAGACTTCGAAT</t>
  </si>
  <si>
    <t>GGCTGACAAGGCATATAACTGAGGCAAAAA</t>
  </si>
  <si>
    <t>CACTGCAACCTCTGCCTCCCTGGCTGAAGC</t>
  </si>
  <si>
    <t>CCCTGCTGTACCCATGCTTGGCCTGATAGT</t>
  </si>
  <si>
    <t>AGAAGAAGGACCCAAGCATGCCAGGATTTG</t>
  </si>
  <si>
    <t>CCGTGCTATTCCCTGCAGCCTCTTTTGACA</t>
  </si>
  <si>
    <t>GAGAGGAGTATGGTACAGAGCAGGAGTAGC</t>
  </si>
  <si>
    <t>CACTGAGGCCGGCCTCTAGAGCTTTAATTT</t>
  </si>
  <si>
    <t>AGAGGAAATATTTAATTGCTCCAGTGAGCA</t>
  </si>
  <si>
    <t>CAGGGAATTCTGTCAGCTGGCTGAGATGTT</t>
  </si>
  <si>
    <t>TATTGTGAAAAATGCTGCAATGAACATATC</t>
  </si>
  <si>
    <t>GGAGGCCTAGGCAGTTGGATTGCTTGAGCC</t>
  </si>
  <si>
    <t>CTGTGGTCCCAGCTGCTCAGGAGGCTGAGG</t>
  </si>
  <si>
    <t>TGCTGGGATTACAGGTGTGAGCCACCGCGC</t>
  </si>
  <si>
    <t>AACCGCTGTGGTGAGAGCCAAAGGCACGGG</t>
  </si>
  <si>
    <t>AGGCGTGGGTTTTAGGCAAGAGGCTGAAAC</t>
  </si>
  <si>
    <t>TAGAGTGGATCTCCATGTCAAGTGGATCTA</t>
  </si>
  <si>
    <t>TGGAGACTGCACTCCCTGGGACTATGACCT</t>
  </si>
  <si>
    <t>GCTAGGATTTTCTCCTTGGTCTGTCTGAGT</t>
  </si>
  <si>
    <t>TCCTGACAAACAGATAATCTCTTATGAAGA</t>
  </si>
  <si>
    <t>AGCTGGCTGTGCCCTGTAGACCAGGACCTC</t>
  </si>
  <si>
    <t>ACTCGTGATCACAGAACAGTTTGCCACCGC</t>
  </si>
  <si>
    <t>GGCGGAGGTTGCAGTGAACCAAGATCGCAC</t>
  </si>
  <si>
    <t>CCAGGAAAGGCTTATTGGAAAGATGACACT</t>
  </si>
  <si>
    <t>TTTTGTTTCTTTCTTCCAGGATTGCATCAG</t>
  </si>
  <si>
    <t>CTGGGCCTGATTATTTCTTTCTGGGTAGAT</t>
  </si>
  <si>
    <t>GTGAGAGGGTGGGGAGGAGGGCCCCGCCCT</t>
  </si>
  <si>
    <t>GGAGGCTGAGGCAGGAGAGTCGCTTGAACC</t>
  </si>
  <si>
    <t>TGAGGAAGCAGTTAAATTGTGTGCTATATT</t>
  </si>
  <si>
    <t>TTTAGGAAATGAACAAAGAGATTACAATCT</t>
  </si>
  <si>
    <t>TAGCGGCGCGGAGGCGGGGGCCAGCCGAGG</t>
  </si>
  <si>
    <t>AGATGGTTAAAGATTTAAAAAACGGTACAT</t>
  </si>
  <si>
    <t>GTCTGGATCTCTTGACCACATGATTCGCCC</t>
  </si>
  <si>
    <t>TTTTGCAGTGCAGCCAGAGGCGTCCAAGAC</t>
  </si>
  <si>
    <t>ACCTGATCTAAAGATGGCAAGGAAGACAAA</t>
  </si>
  <si>
    <t>TCGTGATCCACCTGCCTCAGCCTCCCGAAG</t>
  </si>
  <si>
    <t>AGAAGAAAAGAGAGAAGAATCAAGTATACG</t>
  </si>
  <si>
    <t>CGACGCCCGGTGCCTCTCATCGAGTCGGGT</t>
  </si>
  <si>
    <t>AGCAGCCATTCTAGCATGCCAATATATTTG</t>
  </si>
  <si>
    <t>TTTTGTCTTGGGAGGGTGTATGTGTCGAGG</t>
  </si>
  <si>
    <t>AAAGGAGGTACATTTTTCTTGATAGACAAA</t>
  </si>
  <si>
    <t>ATCAGGATAAATATCTAATGCATGTGAGGC</t>
  </si>
  <si>
    <t>AACAGACTCGAGCATACAAAAATATATAAC</t>
  </si>
  <si>
    <t>TCCAGTTCAGGGTCACAGGTGGCCTGAGTC</t>
  </si>
  <si>
    <t>TGGAGCTCCCCAAGGCCTGGCACAGACGCG</t>
  </si>
  <si>
    <t>GTCAGCCCCCAGGACTTCAGGCGCCCGTCG</t>
  </si>
  <si>
    <t>TGGGGACAGTGCTCCCTGCATCTGCCGAGC</t>
  </si>
  <si>
    <t>TTCAGGAACAAAAACTGTTACGGTTGACAC</t>
  </si>
  <si>
    <t>AACCGCCAATATGAGCCATTTCTTGTAGGA</t>
  </si>
  <si>
    <t>TCTGGCCTCCAGTCCCTCCTCCCTTGAATC</t>
  </si>
  <si>
    <t>TGCAGGAGTAAGGTGGTATCGCATTGTGGT</t>
  </si>
  <si>
    <t>AGTGGTTGCCAGGAACTGGGAAGATGAGGG</t>
  </si>
  <si>
    <t>TATAGAAAAATAAATATGCCAGATTGAGAA</t>
  </si>
  <si>
    <t>CAAGGGAGAGATTTAAACAAGAGATATACA</t>
  </si>
  <si>
    <t>TTATGAGAACATTCTGTACTAAAGTGATCA</t>
  </si>
  <si>
    <t>TCCAGTAGAGCCACTCCTTGAGTCCACATG</t>
  </si>
  <si>
    <t>GAAAGATCCAGGACATAGAGCAGCTGAGAA</t>
  </si>
  <si>
    <t>AAGAGTCACTTCAGTCCCTCCAGACACAAT</t>
  </si>
  <si>
    <t>CTGGGATTAGAGGCATGAGCCACTGCGCCC</t>
  </si>
  <si>
    <t>ACTGGGTGAAGCCAGCTGGGCTCCTGAGTC</t>
  </si>
  <si>
    <t>AGGCGTGAGCCACTGCACCTGGCCCAAATT</t>
  </si>
  <si>
    <t>TGGAGTGCTTTGGGGCCTATGGTAGAAAAG</t>
  </si>
  <si>
    <t>AGGAGCCTGAGGAGACATGGCAACTGAGTA</t>
  </si>
  <si>
    <t>TTTTGAAAAGTGGTTCATAACCAGTCGTTG</t>
  </si>
  <si>
    <t>TACGGGCATGCATATGGAAATAGATCGTCA</t>
  </si>
  <si>
    <t>TTGTGGTTTTAATTTGCATTTCCCTGATCA</t>
  </si>
  <si>
    <t>AGGGGGTGGGGAATGGGGTGTGTGATGATA</t>
  </si>
  <si>
    <t>GGGTGATCGGGCTGCAGCTTGTTTTTGAGT</t>
  </si>
  <si>
    <t>TTCTGCTGTGGATCCATCTGGTCTTGAATG</t>
  </si>
  <si>
    <t>CAGGGATGAAGCCAACTTGATTGTGATGGA</t>
  </si>
  <si>
    <t>TGCTGCCTAATTCCCTGACCAGAAGATCCA</t>
  </si>
  <si>
    <t>AAGTGTGAAAGTCACATGCTAAGATGAGGA</t>
  </si>
  <si>
    <t>TCCTGCCCTGAGTTCTCTCCACAGGTACAT</t>
  </si>
  <si>
    <t>CATAGTACCTAGCACAGAGCCTGACACATA</t>
  </si>
  <si>
    <t>GTGAGCCACTGCAGGGAGATTTTTCTGAAT</t>
  </si>
  <si>
    <t>TGTTGCAGTGATAAAGGCCTTTGCTATGGC</t>
  </si>
  <si>
    <t>TTTTGGGGATAAATCTCAAAGGGTGATAGT</t>
  </si>
  <si>
    <t>TACTGCACTCCAGCCTGGGTGACAGACCGA</t>
  </si>
  <si>
    <t>TTTGGCAAAACTGAAATCCAGAGATGAAGT</t>
  </si>
  <si>
    <t>ACTTGGAAGGCACAGGTGGGAGAATTGCTT</t>
  </si>
  <si>
    <t>AGGAGGTGGAGAAAAGAGGGATTCTAAGGG</t>
  </si>
  <si>
    <t>ACAAGATTCAAATTCTAGATTCACTGAGTA</t>
  </si>
  <si>
    <t>CTAGGGGAGAAAAAAACAATCCCAGACTTC</t>
  </si>
  <si>
    <t>GCACGTGGTGGTAAAAGATTTATGGACAGA</t>
  </si>
  <si>
    <t>ACTGGGGAAGCTGAGGTAGGAGGATCGCTT</t>
  </si>
  <si>
    <t>AGCAGGGTGGTCATTAAGGATGCTGATGCT</t>
  </si>
  <si>
    <t>TTCTGTTTTATTTTTTTTGACCCCCATATG</t>
  </si>
  <si>
    <t>CTGGGCTTATATTTTAATGAGTAATAGATA</t>
  </si>
  <si>
    <t>TTGTGCACAATTTTGGAAATGTCTGCGAAG</t>
  </si>
  <si>
    <t>TCAGGAGATCAAGACCATCCTGGCTAACAG</t>
  </si>
  <si>
    <t>GAAAGTGGGTTGTGATCCTTCTTTGAAGTC</t>
  </si>
  <si>
    <t>TGTAGTTCCAGCCACTCTGGAGGCTGAGAT</t>
  </si>
  <si>
    <t>TTTTGAGAGTCAGAAAGATAATTGGATTAT</t>
  </si>
  <si>
    <t>GGAAGCCAAGATGGAAGGATTACTTGAGCC</t>
  </si>
  <si>
    <t>CCTGGCTAATTTTTGTATTTTTAGCAGAGA</t>
  </si>
  <si>
    <t>GAGAGCAGGGATTGAGCAAAAACATCGCAT</t>
  </si>
  <si>
    <t>GGAGGCTGAGACACGAGAATCGCTTGAACT</t>
  </si>
  <si>
    <t>TGTAGGAGGAGAGAGAGAATGGGGTGAGAA</t>
  </si>
  <si>
    <t>ATTTGAACCAGAGTGAATCCATCTTGAATC</t>
  </si>
  <si>
    <t>AGCTGTTTTTTACTTTAAAAAATTGTAATT</t>
  </si>
  <si>
    <t>AGAAGTAATTGGTAAGCTGTTATTTGAAAG</t>
  </si>
  <si>
    <t>AGGCGTGAGCAACCCCACCCAGCCCAATAA</t>
  </si>
  <si>
    <t>GATAGATAACTTAATAAATGTTGCCTGTGT</t>
  </si>
  <si>
    <t>CCCTGTCTTTATCAACTTTGTCTTTAAGGG</t>
  </si>
  <si>
    <t>AAGTGGGCAAATCTCTGTTCAGGGCCGTCA</t>
  </si>
  <si>
    <t>CAGAGACCACCTGTTAGATACCGTCACAGA</t>
  </si>
  <si>
    <t>GGCGGATCAGGAAAGCAGAGCCTGACGAGG</t>
  </si>
  <si>
    <t>AATTGCCCTGGCCAGTACTTCCAACACTAT</t>
  </si>
  <si>
    <t>GAATGTGTGGCGAAACTTTGAGGGGTATTT</t>
  </si>
  <si>
    <t>TTGAGGGTAATCCAATATTGAAGATGAAGG</t>
  </si>
  <si>
    <t>TTTGGAATAGGTGTGGTGTGGTGCTGAAAA</t>
  </si>
  <si>
    <t>CTGTGTATGAGGCCCCTTTGCACCACGTCA</t>
  </si>
  <si>
    <t>GGCTGGGTGCAGTGGTTCACGCCTGTAATC</t>
  </si>
  <si>
    <t>TAGGGTCTTAAAGTCTGAGTAAGCACGTCT</t>
  </si>
  <si>
    <t>GGTGGCGCGGTGCACGCGCAGAGACACACG</t>
  </si>
  <si>
    <t>CAGAGGTATTTTGATGGACTGCTGTGACTA</t>
  </si>
  <si>
    <t>GAGTGGGATTGCTGGGTCATGTGATAAATA</t>
  </si>
  <si>
    <t>CCATGGAGTCTCGCTGATTGCTAGCACAGC</t>
  </si>
  <si>
    <t>CCCGGACATTCTGCCAGTTTTTTCTCGAGC</t>
  </si>
  <si>
    <t>TCCAGCTTTGGATGGGAAAGGGGCTGAAAA</t>
  </si>
  <si>
    <t>TTAAGTGCAAAGGAATTTGATTTTGATTTT</t>
  </si>
  <si>
    <t>TTTAGTCTTGGGAAAGTGTATGTGTCGAGG</t>
  </si>
  <si>
    <t>CCGTGTGGTCAGGGGATCCCATTTCATAAA</t>
  </si>
  <si>
    <t>TTTTGTTTCTGAAAAGCAAGATATCTGGGT</t>
  </si>
  <si>
    <t>CAGAGGTCAAGGGAGCTGCCATCTTGAATC</t>
  </si>
  <si>
    <t>AAACGGGACTTTTGCTCATTCCTGGACTTT</t>
  </si>
  <si>
    <t>CATGGAACTCAGAAAAATAATTGATATCTC</t>
  </si>
  <si>
    <t>AAATGTATTTTAAAAATTCAACAAGATGCA</t>
  </si>
  <si>
    <t>GAAGGTGTTAAGCTCAGAAGTGGCACGATC</t>
  </si>
  <si>
    <t>TTGGGAGGCCAAGGCAGGCGGATAACGAGG</t>
  </si>
  <si>
    <t>AGCCGGTGTCTGTGGTTCATTTGATGAATA</t>
  </si>
  <si>
    <t>GGAGGCCAAGGTGGGCGGATCACCTGAGGT</t>
  </si>
  <si>
    <t>TGTGGAGCAAGGAACAGATTCAAGTTGTTA</t>
  </si>
  <si>
    <t>TAGGGCCCCAGGCCAGGCCACCACGACCAC</t>
  </si>
  <si>
    <t>TAAGGCAGACAAAACTAATTAAAATGAGCA</t>
  </si>
  <si>
    <t>TGCAGTCCCAGCTACTTGGGAGGCTGAGAC</t>
  </si>
  <si>
    <t>CTGTGACACAGCCCTCAGGAGATCCTGAGA</t>
  </si>
  <si>
    <t>GCCAGGCCTTGTGAGATTTTTGATTAGAAA</t>
  </si>
  <si>
    <t>AACAGTGGACAATGTTCTCATTGTTGAATC</t>
  </si>
  <si>
    <t>CACAGGCGGCTTCAAATGTTTTGACATGAT</t>
  </si>
  <si>
    <t>TATGGCCCGAGAGCTGTGGGAGATTTGTTG</t>
  </si>
  <si>
    <t>CTGTGAAAAATATCATTGGTAGTTTGATAG</t>
  </si>
  <si>
    <t>GTTAGCTGGGATGGTCTCAATCTCCCGACC</t>
  </si>
  <si>
    <t>TCTGGCTGCTTCTGTCCCTCACTTTCGTTT</t>
  </si>
  <si>
    <t>AGCTGGTCTCGAACTCCTGACTTCAAGTGA</t>
  </si>
  <si>
    <t>TACTGGTAAAGTAGTCATTGGCCCTATCAA</t>
  </si>
  <si>
    <t>GATAGTTCTCAGATGATGGGGCATGTACTA</t>
  </si>
  <si>
    <t>GCTGGGCTTAGTGGCTCATACCTGTAATTG</t>
  </si>
  <si>
    <t>TGCTGGGTCCAGCCACATGGACCTCTGGGC</t>
  </si>
  <si>
    <t>AAGTGCTGTTAGGCTTCACCAAGTGATCAA</t>
  </si>
  <si>
    <t>CCGTGATGGGGCAAAAAGGCACTTGACTTT</t>
  </si>
  <si>
    <t>ATCTGCACCTTATACAGGTTCATTGACATC</t>
  </si>
  <si>
    <t>ACGTGAACTGTTATGCCAACACATTTGTAA</t>
  </si>
  <si>
    <t>ATTTGATGAAATAGCTGAAGACTGTCGTAG</t>
  </si>
  <si>
    <t>AATTGAGTGAGTCTGACTTTGGGCTAATTA</t>
  </si>
  <si>
    <t>GAGTGCTGTTCTACCTTTTGGGGATCGAAA</t>
  </si>
  <si>
    <t>TCCAGGCGTAACAACTTTAATGTATATCAA</t>
  </si>
  <si>
    <t>GGTTGGTTTTTCTTTTCCTTTTTGCTGCAC</t>
  </si>
  <si>
    <t>CAGAGCCTTTTCTTACAGCATCTGCCGTGG</t>
  </si>
  <si>
    <t>TAGAGAAAGGGCCCCAGTGCTGAGGACATT</t>
  </si>
  <si>
    <t>GTTGGCACTGTCTTCTTCTTTTGGTAACTT</t>
  </si>
  <si>
    <t>CCGGGGACAGAGGAAGGACATTTTGTGCTA</t>
  </si>
  <si>
    <t>ATGTGAACAGATTATTTAATACATTGAGAT</t>
  </si>
  <si>
    <t>TGAAGTCAAAAATAGCAATAGAACTGATTA</t>
  </si>
  <si>
    <t>AGTAGCTCACGCCTGTAATCCCAGCACTTT</t>
  </si>
  <si>
    <t>ACAGGATGTCCCACGTATGGGATTTGAATG</t>
  </si>
  <si>
    <t>AACAGAGAACATTTCAACTCTTCATGATGG</t>
  </si>
  <si>
    <t>GTAAGGGAAATTGACAGCATCTAAGAAAAA</t>
  </si>
  <si>
    <t>TGTAGGTAAGAAGCAGGAAGTCATTGAAGA</t>
  </si>
  <si>
    <t>GCATGGGCAAACATTTTTTTGTTTGAGGCG</t>
  </si>
  <si>
    <t>TCAAGACCAGCTTGGCCAACATGGTGAAAC</t>
  </si>
  <si>
    <t>ATGAGCAGCTGTACAGGCTGCAGTTTGAGA</t>
  </si>
  <si>
    <t>TGTAGTCCCAGCGGCTTGGGAGGCTGAGGC</t>
  </si>
  <si>
    <t>TATGGAGAGATTACTATATGCCAAGACTGT</t>
  </si>
  <si>
    <t>TCCAGAAAGAATCGGCCTTACCAACATCTT</t>
  </si>
  <si>
    <t>ACAAGATGGCAGTTGTTAAGATGGCATTTT</t>
  </si>
  <si>
    <t>TCGTGTTGACTTTAGATAGTCTGATGACTA</t>
  </si>
  <si>
    <t>GGCAGAAACAACCCAAATGTCCATTGATGG</t>
  </si>
  <si>
    <t>TTAGGTAAAGGACTTTATGTACTGTTGTCC</t>
  </si>
  <si>
    <t>AACAGTGTTAAGCCTTTTGATATATATTTC</t>
  </si>
  <si>
    <t>CTGGGATTGTTTTGTTTTCATTTTTAAGTG</t>
  </si>
  <si>
    <t>CATGGAGCTATACTATGACAAAATGAAGGT</t>
  </si>
  <si>
    <t>GGAGGTCCTCCTTACTCTGCAGCCTCGATT</t>
  </si>
  <si>
    <t>CTCAGGTATTGGAGCTGCTCCAGAGAACTC</t>
  </si>
  <si>
    <t>ATTGGATCCCCTTTTAATTATAAATTGTAC</t>
  </si>
  <si>
    <t>TTGGGAGGCTGAGGCAGGCGGATCACGAGG</t>
  </si>
  <si>
    <t>GTTGGCATTTTAATACAGTAACAAGTACTT</t>
  </si>
  <si>
    <t>GTTGGTTCCAAGTCTTTGCTATTGTGAATA</t>
  </si>
  <si>
    <t>ATAGGTTATTTCCATATACATTTTGTGTGT</t>
  </si>
  <si>
    <t>ACTTGTCCCTTTTTCAACACCTGGTGAATG</t>
  </si>
  <si>
    <t>TATAGTCAGTAAAGAGGTGTTTAGTGACCT</t>
  </si>
  <si>
    <t>CCCAGCCTCAGCTGTCTGTGTATCACGCAG</t>
  </si>
  <si>
    <t>GGATGTGCCTTAATTTTTCAAAAGTATTGT</t>
  </si>
  <si>
    <t>AAATGTTGGCTGCATTCCACAGAGGTAGAT</t>
  </si>
  <si>
    <t>GGTAGAGTGACAGAGCCAGAGGATCAAGGC</t>
  </si>
  <si>
    <t>TACTGAATGCGTTACCTCGGCTGCTGAAGT</t>
  </si>
  <si>
    <t>CAGAGCCATGGTGCACACCAGCCTCCGAGG</t>
  </si>
  <si>
    <t>CTGGGCAACATCCAGCCCCAGGCGGACATA</t>
  </si>
  <si>
    <t>TGTGGGGCTATCATAGGAAACTTCTGATTT</t>
  </si>
  <si>
    <t>TCTAGTTTGGCCTGAATTAGGCCTTGATAA</t>
  </si>
  <si>
    <t>ATAGGATTTTTTTCTTTCTTTCCTTATAAT</t>
  </si>
  <si>
    <t>CTGTGTATGATCTTTATTCTGTCTCAATTT</t>
  </si>
  <si>
    <t>ATTTGTTTTTAAGAAACTCATCTGTGAGAT</t>
  </si>
  <si>
    <t>TGATGTAGAAAAAAGAAAAATAAATTGTAG</t>
  </si>
  <si>
    <t>GTGTGAGACACCATGCCTGGCCAAGACGGA</t>
  </si>
  <si>
    <t>CAGGGATTACTGTCCTTCATTGTCTGATGT</t>
  </si>
  <si>
    <t>GCCAGGTGCAGTGGCTCATGCCTGTAATCC</t>
  </si>
  <si>
    <t>CTCAGAAAAATATTTCATTCAATTTAAAGA</t>
  </si>
  <si>
    <t>CTCAGATTGTTGTTGGCATTTTTTTAGCAA</t>
  </si>
  <si>
    <t>CAGGGCAATGTGGGTGCCGCTTGCTGATGA</t>
  </si>
  <si>
    <t>ACCTGGCTAATTTTTGTATTTTTAGTACAG</t>
  </si>
  <si>
    <t>AACTGTAGACACTATTTAATGACTGTAGTC</t>
  </si>
  <si>
    <t>CACAGTCCAACCTGGGTTCATCCCCACTGC</t>
  </si>
  <si>
    <t>TGCAGCCATAAAAAATGATGAATTCATGTC</t>
  </si>
  <si>
    <t>CTGAGGCACTAGAATCTCTTGAACCCGAGA</t>
  </si>
  <si>
    <t>CGCAGGCACTGGCTGCAGACGGCTCCGCTC</t>
  </si>
  <si>
    <t>ATGGGCCATATATTACATTTTTCAATGTAA</t>
  </si>
  <si>
    <t>AACAGAAGAGGCGGTCAAAGGTGATAAAGC</t>
  </si>
  <si>
    <t>CCCAGCCCATTCTTGATCCCACTTTGAACT</t>
  </si>
  <si>
    <t>TTTTGGCATGGAAATTTTCAAACCTTGAGA</t>
  </si>
  <si>
    <t>AAGAGGAATTCCAGAAGGGCCACCCCGACC</t>
  </si>
  <si>
    <t>GGAGGAAGCAGTAGTTATTATAAAGATGGG</t>
  </si>
  <si>
    <t>AGTGGAGCCTTTCTACCATGACGCTGAAGC</t>
  </si>
  <si>
    <t>CCCAGAAGTGAACAGTCTTGCCAGTCGATA</t>
  </si>
  <si>
    <t>TCCTGCTCATTCCCACTTTGCTGAGACTCA</t>
  </si>
  <si>
    <t>ACCTGCCTCTGGTCCTTGTGCTCCCAACTG</t>
  </si>
  <si>
    <t>CCCAGCTGAAGTTGTAATTTTAGTCACATT</t>
  </si>
  <si>
    <t>ATAAGAGCTGAAACTATAAAACTCTATGAG</t>
  </si>
  <si>
    <t>TTAGGAGATATACCTAATGTAAATGACGAG</t>
  </si>
  <si>
    <t>TGCTGCTCTAAACCTAGAATTTCCTAACTT</t>
  </si>
  <si>
    <t>CAGCGGGAAGTGGTCTCCCTCCCCACGACC</t>
  </si>
  <si>
    <t>AGGAGAGAGGGACTAGAGATTGAGTCGATC</t>
  </si>
  <si>
    <t>TGGTGTATCAAAGCAAGGTGACAATAAAAT</t>
  </si>
  <si>
    <t>TGTAGTCCCAGCTACTTGGGAAGCTGAGGC</t>
  </si>
  <si>
    <t>AACAGAGGACTCACTTTTAGAGCAGATGTA</t>
  </si>
  <si>
    <t>AAGGGAAAGATTCCCTACCCCTTCTGAGGC</t>
  </si>
  <si>
    <t>AACAGACCTCTCCTAGGTCAGAAATGATAG</t>
  </si>
  <si>
    <t>CCTGGGACATGTGCTGAAGCCCTCTCGAGC</t>
  </si>
  <si>
    <t>TGGTGGTCCCAGATACTCAGAGGCTGAAAA</t>
  </si>
  <si>
    <t>TCAAGACCATCCTGGCCAACATGGTGAAAC</t>
  </si>
  <si>
    <t>TTGAGTCCAGCCTGGGCAACATAGTGAGAT</t>
  </si>
  <si>
    <t>TCATGACCTTGTTCACAGTAGTATTGACCT</t>
  </si>
  <si>
    <t>GAGGGGACACAGGGTTCAGCCTTTTGAACT</t>
  </si>
  <si>
    <t>CTGTGATGAAAAGCAAAAATCATGTGAAAA</t>
  </si>
  <si>
    <t>TTTAGAACATCACAGACTACAAAATATTGT</t>
  </si>
  <si>
    <t>GGCAGTGTGTGGGAGCAGTTTATTGTACTG</t>
  </si>
  <si>
    <t>GCCAGACCTCTTGTACCAAACAGCTGAATT</t>
  </si>
  <si>
    <t>TCCAGTATAAGGTTGTTTTATCTACATTGA</t>
  </si>
  <si>
    <t>TTGGGCACATATTCTCAGGAATTCCTGAGG</t>
  </si>
  <si>
    <t>GCCCGACAGAAAACAAAACCAAACCAAAAA</t>
  </si>
  <si>
    <t>CTAGGTGCTCCTGTATTGGGTGCATATATG</t>
  </si>
  <si>
    <t>GGCTGGTACTGGTTGTTCCTTTCCATGTTT</t>
  </si>
  <si>
    <t>ACTGGGTCCCCCAGCAGTGCTGGCCCGCCG</t>
  </si>
  <si>
    <t>GAGAGTGGCTAACAATAATCATTTTGACCA</t>
  </si>
  <si>
    <t>GTGGGATTCAGGCTGGTAACACAAGATGAG</t>
  </si>
  <si>
    <t>AGAAGGGCTATGTTCTCTGGAGGCTAAAGG</t>
  </si>
  <si>
    <t>CTACGATAACAGTGCCTTCTTTTGGAATAC</t>
  </si>
  <si>
    <t>GAGAGAAAATTTGATAACATTCATTGAAAG</t>
  </si>
  <si>
    <t>CAGAGGCTCCACTGGAGAAAGATCTGATTC</t>
  </si>
  <si>
    <t>GGATGTGAGACTCCAGTAACAGATGATACT</t>
  </si>
  <si>
    <t>TTGAGTAAAATAAAAAGTTGCAAAATGACA</t>
  </si>
  <si>
    <t>TAGAGGGTGACTTACCCCATGTCACAAAAG</t>
  </si>
  <si>
    <t>ACCAGCACCTAGTATGATGTCTAAGACTTC</t>
  </si>
  <si>
    <t>TTTGGGAGGCCGAGGCGAGCAGATCACCTG</t>
  </si>
  <si>
    <t>AGATGTGTAACAAGGAGAGTGATTTGATTT</t>
  </si>
  <si>
    <t>CTTTGACTCGGAAAGGGAACTCCCTGACCC</t>
  </si>
  <si>
    <t>GTGAGACCAGCCTGGCCAATATGGCAAAAC</t>
  </si>
  <si>
    <t>ATGAGTGTGCAGCAGAACAGCTGCTGATAA</t>
  </si>
  <si>
    <t>TCATGTGGGACATGATTTTGTCAGTATCTT</t>
  </si>
  <si>
    <t>TGGGGCCTTTCTGAACATGAGACCTTGTGC</t>
  </si>
  <si>
    <t>TTTTGGCACTATTGACTTGGCAAACACCTT</t>
  </si>
  <si>
    <t>ATGTGGGTCAGGGGTGAGCGGGCGGCGCCG</t>
  </si>
  <si>
    <t>AAGAGGAGCTGGTACCATTCCTTCTGAAAC</t>
  </si>
  <si>
    <t>CAAAGACAAAAAGTGAAATGTCTTTGAATA</t>
  </si>
  <si>
    <t>GGGTGGGGAGTGCTATGGGCTAGATTGTGT</t>
  </si>
  <si>
    <t>CAAGGCAGTTTACAGATGTCATGGCAATGT</t>
  </si>
  <si>
    <t>GGCAGGGGTTGCAGTGAGCCAAGATCGCAC</t>
  </si>
  <si>
    <t>AAAGGGCTTGGGCCAGCTGGCATCTGAACT</t>
  </si>
  <si>
    <t>ACGGGCCACTAGGGAGCCTCAGGCTGATGT</t>
  </si>
  <si>
    <t>TTATGTGATTAAATAGCCTTAAAGCAAGGT</t>
  </si>
  <si>
    <t>ATGCGTCTTTATAGTAGAATAATTGATAAT</t>
  </si>
  <si>
    <t>TGGAGCTGGAGGACGTCTAAACTAGAAGGG</t>
  </si>
  <si>
    <t>CCTTGGGCAGTATGGTCATTTTCATGATAT</t>
  </si>
  <si>
    <t>AGTTGATGCAGTTTCTTCCTAGCCTCGATG</t>
  </si>
  <si>
    <t>TGTGGTCATCTGTCATTTATACTTGTATGT</t>
  </si>
  <si>
    <t>AAGGGCCCTCTCATAACCTCTTCTTGATAC</t>
  </si>
  <si>
    <t>CCAGGAAAAACAAACTCAAAATGGTGAAAA</t>
  </si>
  <si>
    <t>CTGTGTCCATGTGTTCTCGTTGTTCAACTC</t>
  </si>
  <si>
    <t>CCTTGTTCAGAGTTCATCTTAATCTTGATT</t>
  </si>
  <si>
    <t>TGGAGCTCAGTCTCCCCATACTGAGACCTG</t>
  </si>
  <si>
    <t>CATGGAGGCTGACGCAGACGTCTTTGAATC</t>
  </si>
  <si>
    <t>CAGGGTCATGAACACAAACAGTTCCACTTC</t>
  </si>
  <si>
    <t>CCCAGGGTTGCAGTGTTGGTTTAACATCTG</t>
  </si>
  <si>
    <t>GCAGGGCAGTGGGGATGGTGTTGGGATAAC</t>
  </si>
  <si>
    <t>AATTGCTGCACCATGTGGAAAGTCTATGTT</t>
  </si>
  <si>
    <t>ATTTGGTGTCTTTTTGGCTTGACTGATTAT</t>
  </si>
  <si>
    <t>ATTTGTTTTATTGAAATGCAAATATAGGGT</t>
  </si>
  <si>
    <t>AAAAGTTTTGAGCAGGAAAACTACGCGATG</t>
  </si>
  <si>
    <t>CCCTGGAACAGAATGGGCAGATGCTAAGAA</t>
  </si>
  <si>
    <t>CATAGTTTAGCTCCCACTTATAAATGAGAA</t>
  </si>
  <si>
    <t>AATTGGTTGAGGTGCATGGTATTTATGACA</t>
  </si>
  <si>
    <t>CGTGGTGTTGGCTCACTGCAAGCTCCGACT</t>
  </si>
  <si>
    <t>ATATGGCATGTTCAATAAATCTCTTGAATG</t>
  </si>
  <si>
    <t>ATCTGCAAAGCCCCTTCACCTTTGCCGTGT</t>
  </si>
  <si>
    <t>CCCTGCTGGCCCGGGGCAATGAGGGACTTA</t>
  </si>
  <si>
    <t>TCCAGGCAGATCTCAAAGGCTGCCCATGAC</t>
  </si>
  <si>
    <t>TCCTGCCTCAGCCTCCTGAGTAGCTGAGAT</t>
  </si>
  <si>
    <t>GTAGGAAAAATGCAAATATACAACTGAATC</t>
  </si>
  <si>
    <t>TTATGTTTCTGGTGCTTGTGATAGTGATTC</t>
  </si>
  <si>
    <t>GTAGGCCAAGGCGGGTGGATCACCTGAGGT</t>
  </si>
  <si>
    <t>AATTGCTTGAGCCTAGGAGGTCCAGATTGC</t>
  </si>
  <si>
    <t>CTTTGCCTCCTAAATATTTGTTGAGATTCA</t>
  </si>
  <si>
    <t>TCTTGGAGGCCACCTCTCCAGATTTGACTC</t>
  </si>
  <si>
    <t>GACTGTCTTTCGTTTCTGCGTAGGTGATAT</t>
  </si>
  <si>
    <t>AAATGAAAGAGGACACAAACAAATTGAAGA</t>
  </si>
  <si>
    <t>CGGGGGCGGCGGGGGCCGCGGCCTGGGCCT</t>
  </si>
  <si>
    <t>AGGCGCACGTCTTTTGCCGGGAGCTGAAGA</t>
  </si>
  <si>
    <t>CTGGGACTACAGGCACCCACCACCACGCCC</t>
  </si>
  <si>
    <t>TAAAGTCATCAAGAGATCAAGGCTGACAGT</t>
  </si>
  <si>
    <t>TTTTGAATTTTGTAGTAGATACATGCGCTA</t>
  </si>
  <si>
    <t>ATATGTATAATTTTAATTCTCAACTCGACT</t>
  </si>
  <si>
    <t>CAGTGACCTGCACAGTTACTGACCCACTTT</t>
  </si>
  <si>
    <t>TTTTGCCATGTCCTAGAGATTTTGGTATGT</t>
  </si>
  <si>
    <t>AGAGGTTGAGGTGGTCGGATCACTTGAGGT</t>
  </si>
  <si>
    <t>GTGGGAGGCACTTAGAACAGTGCCTGACAC</t>
  </si>
  <si>
    <t>TGAGGAGACCTACCATTGCTCAGCCCGTGC</t>
  </si>
  <si>
    <t>GATAGGTAAAACATAACATGCTTTTGACAG</t>
  </si>
  <si>
    <t>TGTTGGCTGTCGTCACCCTACCATCAAATA</t>
  </si>
  <si>
    <t>TATTGGTTGTGTCTTTAGTTTTGGTATCAG</t>
  </si>
  <si>
    <t>ATGGGGTTGTTTGTTTTTTTCTTGTAAATT</t>
  </si>
  <si>
    <t>TATAGTCCCAGCTACTTGGGAGGCTGAGGC</t>
  </si>
  <si>
    <t>CAAGGGGTGTGTGTGTATGTGTGTATGTGT</t>
  </si>
  <si>
    <t>CATAGAGAAGACTTTATTTATTGTACGAGT</t>
  </si>
  <si>
    <t>AGCAGAGCTTCAAAATACATGAAGCAAAAA</t>
  </si>
  <si>
    <t>CTTGGCTAATTTTTGTATTTTTTGTAGAGA</t>
  </si>
  <si>
    <t>CAGAGTTTGTTGAGGTTTTATTGGTTGCTT</t>
  </si>
  <si>
    <t>CAGAGGTTGTGATGCTATTTCTGTTGACTC</t>
  </si>
  <si>
    <t>TGGAGGGTCCTGGTGGGAGGTAATTGAATA</t>
  </si>
  <si>
    <t>GACTGGAAGAAAATATACCAAAATGATAAG</t>
  </si>
  <si>
    <t>TGCAGTTTCTTTTTTCTTTCAGTTTTGTGG</t>
  </si>
  <si>
    <t>AACAGCGTGAGATCCTGTCTCAAAGAAAAA</t>
  </si>
  <si>
    <t>CATTGTGGCCTATAGTGAAAAACTGAATAT</t>
  </si>
  <si>
    <t>ACAGGATACAATTTATGTTTTAGTGTGTCC</t>
  </si>
  <si>
    <t>ACAAGGTCTTCTTTGTATATAATTTGAAGT</t>
  </si>
  <si>
    <t>GAGTGGGCACAGTGGCACAGGCCTGTAATC</t>
  </si>
  <si>
    <t>CTGGGACTACAGGCGCCCGCCACCACGCCT</t>
  </si>
  <si>
    <t>CCACGGCGGATCTCCTGGGTCAAGGACTTG</t>
  </si>
  <si>
    <t>AGGGGCCAGTAGATGTGGTGTTGGGTAAGG</t>
  </si>
  <si>
    <t>ACTCGGTAGGCTGAGGCAGGAGAATCGCTT</t>
  </si>
  <si>
    <t>GGCAGATCACCTGAGCTCGGGAGTTCGAGA</t>
  </si>
  <si>
    <t>ATATGATGTTTGATTTTCCACTCCTGACTT</t>
  </si>
  <si>
    <t>AATAGTCCCACATTACTCAATTTCTGAGTA</t>
  </si>
  <si>
    <t>TTCTGCTTCTACCTCTACTGAAGAGACTGA</t>
  </si>
  <si>
    <t>ACTCGACAACAATTATGAAAATCATATATG</t>
  </si>
  <si>
    <t>GAGAGGCCGAGGCAGGGAATAGCCTGAAGT</t>
  </si>
  <si>
    <t>TCATGTCTTTTTTTTTTTTTTTTGAGGCGG</t>
  </si>
  <si>
    <t>TCCAGCTAACCAAAGGCATCCTTGCATTGA</t>
  </si>
  <si>
    <t>AATGGACATCTATAATGATCATTCTGAGTT</t>
  </si>
  <si>
    <t>ATGTGATTTTTAATGACATGAGAAATGCTT</t>
  </si>
  <si>
    <t>TCTTGATTTTGCAGAAGAAGAAACTGAAGC</t>
  </si>
  <si>
    <t>TTGAGCCTCTTATTGCCTCATTGTTGAATC</t>
  </si>
  <si>
    <t>TAAAGAGAACTTCAACTGAAAGTGCACACA</t>
  </si>
  <si>
    <t>GATTGGCATTTTTCTAATGACTAATGATGT</t>
  </si>
  <si>
    <t>GTGAGCATGCCTGACTAATTTTTGTATTTT</t>
  </si>
  <si>
    <t>CTAAGTGGAAAATTACAGTCCTCCCAATTT</t>
  </si>
  <si>
    <t>TGCAGGTCTGACTTGTTTTGGTGGTGATAT</t>
  </si>
  <si>
    <t>TCCAGCAGCATTCTCAGTTTCTTCTGAAAC</t>
  </si>
  <si>
    <t>CCCTGGCTGCCGAATTATCATTTTTAGAGA</t>
  </si>
  <si>
    <t>ATGTGGCAATTGCGGGATCGATCCCACCGC</t>
  </si>
  <si>
    <t>GTATGTTCTCTTGAGTTATTTTCTTAGTGA</t>
  </si>
  <si>
    <t>AGTTGGCCCTCCTGACTCCTGCTGGTAACC</t>
  </si>
  <si>
    <t>AATTGATTTCAAGAAAAAGAATACTGACAA</t>
  </si>
  <si>
    <t>CTCAGAGCCCTGTGTGTCCAACAATATGAT</t>
  </si>
  <si>
    <t>CTCAGGAGGAGAGAGAGCAGCGAGGACTGC</t>
  </si>
  <si>
    <t>TCTAGAATCTACAATGAACTCAAACAAATT</t>
  </si>
  <si>
    <t>AAGAGATACCTTATATTACTGTTCTGACCT</t>
  </si>
  <si>
    <t>TGTAGTCCCAGCTACTTGGGAGGCTGAGAT</t>
  </si>
  <si>
    <t>TTTGGTAGATGATAGTCTGTCTTCATGTTC</t>
  </si>
  <si>
    <t>ATTTGTTAGTACCCTAAGTATATCTGAAAA</t>
  </si>
  <si>
    <t>TAGGGTTATGCTATTCCAGACTAAGAAGAG</t>
  </si>
  <si>
    <t>ATCTGGATTTATTATATGTGTATATATACA</t>
  </si>
  <si>
    <t>ACTTGGCATAAAAGTACACATGTTTAATCT</t>
  </si>
  <si>
    <t>TTTAGAGTTTGGAAAGTTCTCTTTTTGTTT</t>
  </si>
  <si>
    <t>AGGTGCTACATACTTTTAAACAACCAGATC</t>
  </si>
  <si>
    <t>TGATGCCATTATAAACCTGATGGCTGAGAC</t>
  </si>
  <si>
    <t>GGTAGCCCTCAGAACAGTCTATAGCAAGCA</t>
  </si>
  <si>
    <t>AAATGTTAAAACTTTGCTGATATTCTGTTA</t>
  </si>
  <si>
    <t>CCTGGCTAACACACGGTGAAACCCCATCTC</t>
  </si>
  <si>
    <t>GACTGTTTTTCTTTCTTGGCATTCATGTGT</t>
  </si>
  <si>
    <t>TGTAGTCCCAGCTACTCGGGAGGCTGAGGC</t>
  </si>
  <si>
    <t>TGGAGGGATGGGTGCAGGAGTCATCATGGT</t>
  </si>
  <si>
    <t>TTGTGAGAGGAAGCACTACCTCTTGTAGAA</t>
  </si>
  <si>
    <t>CGTGGCACGGGAGCAGATGCCAAATTGCAT</t>
  </si>
  <si>
    <t>AATAGTTTGATAAATCATCTCAGCTGAAAC</t>
  </si>
  <si>
    <t>TGGTGGCTCGGACCAGGGTGACAGCAATGG</t>
  </si>
  <si>
    <t>ATAGGTACAGAGATTTTATATTTGTGAGGA</t>
  </si>
  <si>
    <t>AGGGGTGAAAAAAGATATTCCATGCAAATG</t>
  </si>
  <si>
    <t>GTGAGTGTTCATTAACACACTGATTAAGTC</t>
  </si>
  <si>
    <t>TTATGACAAATAAAACATAAATTTGATAAC</t>
  </si>
  <si>
    <t>AGAAGAAGGAAACGATCAATGTGTTAAGTA</t>
  </si>
  <si>
    <t>ATTTGGATAGAGGAACACATGACTGATCCT</t>
  </si>
  <si>
    <t>ATTAGTTAGGGTTCTCCAGAGAAACAAAAC</t>
  </si>
  <si>
    <t>TGCTGTTTTTCCCTTGCCAGTGCTGAAGAG</t>
  </si>
  <si>
    <t>CTCAGCACTCACCAGGGCCTGCACCACCTG</t>
  </si>
  <si>
    <t>AATTGAATTTAGTACCAATAGCCAGAAGAA</t>
  </si>
  <si>
    <t>TTAGGCTAACATATTTATCATTGTTGACAC</t>
  </si>
  <si>
    <t>CACAGGCAAACCAGGCATTCTCAACATCCC</t>
  </si>
  <si>
    <t>TAGGGATGTTTGGGGCTGTTAGTACAATTC</t>
  </si>
  <si>
    <t>AAATGCTTTTGAAAAATCTAATATCATGTT</t>
  </si>
  <si>
    <t>TGCTGGTGAGAATAAAAAACAAAAACGATC</t>
  </si>
  <si>
    <t>TCCTGTGGAAGGAGAAGGTGCTGAGATGGG</t>
  </si>
  <si>
    <t>ATGGGGAATGCTGAATGTGAGGGAGACCCC</t>
  </si>
  <si>
    <t>CCATGTTGTTGGCCAGGCTGGTCTTGAACT</t>
  </si>
  <si>
    <t>GGCTGAATTAAAAAAACACCCAACTATATG</t>
  </si>
  <si>
    <t>CTTTGGTTAATAGCATGAGTTCTGGATTCA</t>
  </si>
  <si>
    <t>GAGAGTTTAGCAAGAATGTATTTTTGAAGA</t>
  </si>
  <si>
    <t>CCAGGGAACTGTCATTCTAAACACCATGCT</t>
  </si>
  <si>
    <t>AAGAGGATCTGGTACCATTCCTTTTGAAAC</t>
  </si>
  <si>
    <t>ATAGGAATAACTTAGAAAATTTTGCCGAAA</t>
  </si>
  <si>
    <t>CTTTGAATTTATTAGCAATGAGCAGATTAG</t>
  </si>
  <si>
    <t>TCCTGCTAATATTTTAAATTGATCTATCTA</t>
  </si>
  <si>
    <t>TGTTGATATTTTTACCTCCTCCCATGAATT</t>
  </si>
  <si>
    <t>CGTGGTGGCAGGTGTCTGTAATCCCATCTA</t>
  </si>
  <si>
    <t>CCCTGCCTTTCTGGATCTTATATTTGAGTG</t>
  </si>
  <si>
    <t>GACTGCAGTTATAAAGCTGGCTGCACGTGG</t>
  </si>
  <si>
    <t>GTATGTTTGTTCTGTGTCTATATCTATGCC</t>
  </si>
  <si>
    <t>TTTAGGCCAGAGAAGAAATCAGAAGACTCC</t>
  </si>
  <si>
    <t>GGCGGAGATTGCAGTAAGCCAAGATCGCAC</t>
  </si>
  <si>
    <t>CATGGAAAAACATTTTCACTACAATGAACC</t>
  </si>
  <si>
    <t>ACATGGTTTGTATAATTTCAGTTTTGAATG</t>
  </si>
  <si>
    <t>AGCAGGGTCCCTCCCTTCTGATGGCCGAAT</t>
  </si>
  <si>
    <t>CTGAGAAGAGTCTGTTCATATCCTTTGCCC</t>
  </si>
  <si>
    <t>GCCTGGCGGTGCACATGGTCCCCACACAGA</t>
  </si>
  <si>
    <t>CTATGATTATGTGTCCACCACCACCATCTG</t>
  </si>
  <si>
    <t>AAGTGAAATCCTCAAGACTAGATATATTCA</t>
  </si>
  <si>
    <t>CCATGAGGCCTCTCTCCTGGGCCCTGAATG</t>
  </si>
  <si>
    <t>CTTTGTGAGATCCACCCTTACCCGTAAAAC</t>
  </si>
  <si>
    <t>GCTGGGGTTATGGGCATACACCATGATGCC</t>
  </si>
  <si>
    <t>ATGAGAAATGCACTCAAATTAAAATATGGT</t>
  </si>
  <si>
    <t>CTGTGGGCCAATGCCTCTGCAGTTTCGAGA</t>
  </si>
  <si>
    <t>TAATGTTATATTTCAGAGTAGGTTTGAAGT</t>
  </si>
  <si>
    <t>GGCAGTTTGATCTTGGACTAGCAGTGAGCA</t>
  </si>
  <si>
    <t>GCTAGGAACTATTGAGAGTTCCTATGAGTC</t>
  </si>
  <si>
    <t>CAGAGGTTGCAGTGAGCCAAGATCGCGCCA</t>
  </si>
  <si>
    <t>CTGAGTCCATGTAATTTTGTGACCTTGCTC</t>
  </si>
  <si>
    <t>AGTCGGGCATGGTGGTGGGCGCCTGTAATC</t>
  </si>
  <si>
    <t>GCCTGGCTAATTTTTGTATTTTTAGTAGAG</t>
  </si>
  <si>
    <t>CTCCGGTCGCCAGCCGTCGAAAGCCACCCA</t>
  </si>
  <si>
    <t>AAATGGCTTGAGTAGGCTTTTGGAACGTAG</t>
  </si>
  <si>
    <t>ACGTGCCAACACCATCCTTGGTGGGACAGG</t>
  </si>
  <si>
    <t>GGCAGTGTCTAGTCCAGCCTCTGGGACCTG</t>
  </si>
  <si>
    <t>CCATGGTGAGCATAATAGGAGACACATATA</t>
  </si>
  <si>
    <t>TTCAGGTTTCCGCTCTTGCAAGGCCCGTGA</t>
  </si>
  <si>
    <t>TGCTGTTTCCTGGCCTGAGTTTAATGAGGA</t>
  </si>
  <si>
    <t>CTATGAGAATCTGATGCTGCTGCTGATGTG</t>
  </si>
  <si>
    <t>TGGAGGCCATTATCCTAAGTGAAGCAACTT</t>
  </si>
  <si>
    <t>CTGGGTTTGGTCCCTGGTCAGTCTGAATTT</t>
  </si>
  <si>
    <t>GGTTGTCACAGCCTGCCTTCTCAGCAAATG</t>
  </si>
  <si>
    <t>CTGGGATTACAGGCACGTGCCACCACGCCT</t>
  </si>
  <si>
    <t>CTAGGACTACAGGCACCTCCCACCACGCCC</t>
  </si>
  <si>
    <t>ATGGGGTTATTATTAACATTAACTCAAGTT</t>
  </si>
  <si>
    <t>TCTCGGGAGGCTAAGAGAGGAGAATCGTTT</t>
  </si>
  <si>
    <t>TGGTGCCAATGGCGATGTTTTTAAGAGTGG</t>
  </si>
  <si>
    <t>GTGGGGACCAATCAGAGGAGAACGCACCAA</t>
  </si>
  <si>
    <t>GCCAGACACAAAAGGAAAAATATTGTATGA</t>
  </si>
  <si>
    <t>AGAAGCCAATTCTCATTACCATTCTGAAAA</t>
  </si>
  <si>
    <t>AGAAGAAAAAAGAAAGCTTTACATGTACTA</t>
  </si>
  <si>
    <t>TTTTGTTTGGTTTTGCGTTGCACCTGAGTG</t>
  </si>
  <si>
    <t>CCTGGAGGCCAGGCGTGGTGGCTCCCGCCT</t>
  </si>
  <si>
    <t>CCGTGGGGCCCTGGGGATGAGCCAGATCAC</t>
  </si>
  <si>
    <t>CCTTGTCCAAGATTTTTTCTTGTTTAGTTT</t>
  </si>
  <si>
    <t>CTATGTGAATTTTCAGAAGCCAAATGAATA</t>
  </si>
  <si>
    <t>TCTGGGCAGAGTGAACAAGTGAAGGACAAA</t>
  </si>
  <si>
    <t>CTCGGACTGCGGGGAGTTTCCCAGCATTCA</t>
  </si>
  <si>
    <t>ACACGCGACAGTGGTCCACAAGGTGACTCC</t>
  </si>
  <si>
    <t>TTTAGCACTAGCCCCCTTGGTTGTGATAGT</t>
  </si>
  <si>
    <t>GCATGAGAATTCTATCAAAAATTGGATCAA</t>
  </si>
  <si>
    <t>AATAGTCTATTATATTATTACTAATGAATT</t>
  </si>
  <si>
    <t>ACTGGAAGCGCCACCTGTGGGTGGTGACGG</t>
  </si>
  <si>
    <t>TTTAGGCTGTCTGTTCACTCCGTTGATAGC</t>
  </si>
  <si>
    <t>TACGGCCCCTGACCCTCCCAGGGGTGAAAA</t>
  </si>
  <si>
    <t>AGAAGTGTATGTCTACTGTGTGCTTAAAGG</t>
  </si>
  <si>
    <t>TTGAGAGTTAACCATAATCTTGATCATACC</t>
  </si>
  <si>
    <t>TGAAGAAAAAATGGACAAAGATGTTCGAGT</t>
  </si>
  <si>
    <t>AATTGACAGGTTTTTTTTTCCCCCCTGCAG</t>
  </si>
  <si>
    <t>AAAAGAAGACATATACATGGCCAACAAGAC</t>
  </si>
  <si>
    <t>CAATGCATTACTCATGTATTTGTGGTAATG</t>
  </si>
  <si>
    <t>CCAAGATTTTCTTATATGGCCTTTCAGGAA</t>
  </si>
  <si>
    <t>CAGAGGTGGGTGCTCCACATGGACCACCTT</t>
  </si>
  <si>
    <t>TAGGGAGAAAGCAATCTTTTACTGTGAAGT</t>
  </si>
  <si>
    <t>TTGTGGTTTGGTTCTTTTCACTGCTGAAGA</t>
  </si>
  <si>
    <t>AATTGCAACAAAAACAAAAATTGACAAATG</t>
  </si>
  <si>
    <t>TTGAGTGTTTTGATTTTTCCTTTTCAGTTG</t>
  </si>
  <si>
    <t>CTGTGCTCAGGGCCCCACAGCAGCTTGCAG</t>
  </si>
  <si>
    <t>CCCAGACCCAGGTGTTTTCCTTTTGATCCA</t>
  </si>
  <si>
    <t>CCTGGAAGGACTGGATTTTACATGGACATG</t>
  </si>
  <si>
    <t>CCTAGGGGCAGAACTGCCCCTGGCTGAGAA</t>
  </si>
  <si>
    <t>TGTAGTCTCAGGTACTCGGGAGGCTGAGGC</t>
  </si>
  <si>
    <t>ATCTGTCTTCCAAAGTAGCTGTGCCATTTT</t>
  </si>
  <si>
    <t>TTCAGCAAGCCAGTATTTTCATAAGAAAAA</t>
  </si>
  <si>
    <t>CTATGCTCTTTCCATTGTTATTATTGATCT</t>
  </si>
  <si>
    <t>CTGAGCCTGGCCTCATTTTGCTTTTGAGCC</t>
  </si>
  <si>
    <t>GGAGGCTGAGGCAGGAGGATTGCTTAAACC</t>
  </si>
  <si>
    <t>CATTGGCGGCCAAAGCCAGTTGTTGACGTA</t>
  </si>
  <si>
    <t>AGGAGCAGATTGTTCAATTTCCTTGTATTT</t>
  </si>
  <si>
    <t>TTGGGGCACTCACATTTTGTGCTCTGAGCC</t>
  </si>
  <si>
    <t>CTCAGGTCACGCTTACCTTCAAATGATCAC</t>
  </si>
  <si>
    <t>CTGGGATTACAGGTGCGTGCCAACACGCCC</t>
  </si>
  <si>
    <t>TCTTGTATCTTAATTTTTTAAAAATGAATT</t>
  </si>
  <si>
    <t>CCTGGCAGTTTAAAACGATAGTTACAAGCA</t>
  </si>
  <si>
    <t>TTTTGAGCAAAACCAAAAGCTTCCTGAAGA</t>
  </si>
  <si>
    <t>TTGTGATTTTTTTCACATGTATCCTGAGAC</t>
  </si>
  <si>
    <t>GAAAGAGGAACCATGTGAACACAATATAGA</t>
  </si>
  <si>
    <t>GGTAGGGGGAGACAGAGGCCCCTCTAAAGC</t>
  </si>
  <si>
    <t>CTTTGCCCCTCTGCACTGCATCGTTTGCAC</t>
  </si>
  <si>
    <t>CAAGGGGTCCCCACTGCAGTAGGGCCGCCC</t>
  </si>
  <si>
    <t>ACTGGAAAAACTGTAAAGGAATTACAAGTG</t>
  </si>
  <si>
    <t>TGCCGTAGTTTTCCTTCCTCTTGGGTAAAA</t>
  </si>
  <si>
    <t>GGTGGCTCAAGCCTGTAATCCCAGCACTTT</t>
  </si>
  <si>
    <t>GTTTGTTTGTTTGCTTGTTTGTTTTGAGAT</t>
  </si>
  <si>
    <t>ACCTGCATTTTACCTCAGAGAGCGGTAGTT</t>
  </si>
  <si>
    <t>ACCAGCATTTGGCCAACAAATTGTCATGTG</t>
  </si>
  <si>
    <t>TAAAGGAGATAATTCATCAAGTATGATCCC</t>
  </si>
  <si>
    <t>GTTGGAACCATAGGCAGATACCACCACATC</t>
  </si>
  <si>
    <t>TGTTGTTGCTTTTTCTTTAAGTCTTGAGGG</t>
  </si>
  <si>
    <t>CCATGTCCAAAGTAAATGGCAAATTCGAGG</t>
  </si>
  <si>
    <t>GCCAGGCACTGTTCAGGGCTGGTGCATGGT</t>
  </si>
  <si>
    <t>AGGAGGACATCTCAGCACTACGTTGAATGG</t>
  </si>
  <si>
    <t>TTTTGTGTCTGGCCTCTCTCTCAGCATCGT</t>
  </si>
  <si>
    <t>CCCGGCTAATTTTTTGTATTTTTAGTAGAG</t>
  </si>
  <si>
    <t>TTTGGAAATGGGACAGGTCTTTCAGACTCA</t>
  </si>
  <si>
    <t>CTGAGGCAGGAGAATGGCGTGAACCTGAGA</t>
  </si>
  <si>
    <t>TTGAGTTTTTCTTTTTAATTTGGTTGAGTT</t>
  </si>
  <si>
    <t>ATTTGTTCAAATTTCAATATTTTCTGAAAA</t>
  </si>
  <si>
    <t>AAATGTAAACATTCACATGGCACAGCGAGG</t>
  </si>
  <si>
    <t>CTGGGATTACAGGCATAACCTATCATGCTT</t>
  </si>
  <si>
    <t>AAAGGGATGATCTAAAGTTTGAACGTACAA</t>
  </si>
  <si>
    <t>GCCCGGCCAGCTTATTGGCTCTTTATGAAA</t>
  </si>
  <si>
    <t>ACAGGTGTGCACAACCAAACCTAGCAAATT</t>
  </si>
  <si>
    <t>GAAAGCTTTTTTCTAGTTTTTATCTGAAGA</t>
  </si>
  <si>
    <t>ACTAGCAGTTGAGTTAGCTTTTAGGTACAA</t>
  </si>
  <si>
    <t>TGCGGGAAGAAACTACCTGAGAACTCGAGT</t>
  </si>
  <si>
    <t>AAATGAAGAATTAAGGAAGTTGAGGATAAA</t>
  </si>
  <si>
    <t>TAACGTGTGTATTTATTTTAGGCATGATTG</t>
  </si>
  <si>
    <t>GGCAGAGGTTGCGGTGAGCCAAGATCGCAC</t>
  </si>
  <si>
    <t>AAATGTTATTTGGTTAATTTTCTAGAATAT</t>
  </si>
  <si>
    <t>CTGTGTAGTAAGGAATGTGGCCTCCAAAAA</t>
  </si>
  <si>
    <t>GCTGGAATTTTAAACCATGTATGAGAACCC</t>
  </si>
  <si>
    <t>GAAAGGGAAATGGTCTGGGTTTAAGAATTA</t>
  </si>
  <si>
    <t>CCTAGTAGCTTGGACTACAGGCGCCCGCCA</t>
  </si>
  <si>
    <t>TCAGGAAAAATTATCTTCTTTTACTGATAA</t>
  </si>
  <si>
    <t>ACTGGGCACTGGACGACAGAGTGCGACTCC</t>
  </si>
  <si>
    <t>AGCAGGGGGGCCAAGCGGGTCCTGCACCCT</t>
  </si>
  <si>
    <t>TGTTGTTTAATTTTGATGTACTTATGAATT</t>
  </si>
  <si>
    <t>AATAGTATAGTAAGCTTTCTCTTCTATTGA</t>
  </si>
  <si>
    <t>TTGGGCACATCATTTGACCTATCTGAACCT</t>
  </si>
  <si>
    <t>TAAAGTGTAATAAAAAATGCAGCTGAATCA</t>
  </si>
  <si>
    <t>GATGGTCTCAACCTCCTGACCTTGTGATCC</t>
  </si>
  <si>
    <t>AGAGGATTGTTGGGGGGGATTAAATGAGTT</t>
  </si>
  <si>
    <t>TCTTGTCTGTCTGGGTTTGATATTTGATAT</t>
  </si>
  <si>
    <t>ATTAGGCTTTGGGGACTGAAGAAGTCGAAA</t>
  </si>
  <si>
    <t>GAATGTAGAGCAAGTGCCCTAATATAACAA</t>
  </si>
  <si>
    <t>CACTGACCAAACACCAATTTCTTTTGACTT</t>
  </si>
  <si>
    <t>TAATGCTTTCTACGTGTTTCTACATAAAAC</t>
  </si>
  <si>
    <t>AGCAGTAAAAGAATTAATTTTATTTGACTT</t>
  </si>
  <si>
    <t>AGTGGCTCACGCCTATAATCCCAGCACTTT</t>
  </si>
  <si>
    <t>TGTAGTACTTTCACCTTTTTCAAGCACCTT</t>
  </si>
  <si>
    <t>GTATGGACTGTGTATTAGAAAATATTGTAT</t>
  </si>
  <si>
    <t>CCGAGCAAAACTCAGGCAAAGATTCCGCCA</t>
  </si>
  <si>
    <t>GCTTGACTTTTCCCTTTGACTTAGTGACTT</t>
  </si>
  <si>
    <t>TCGTGCCACTGCACTCCAGCCTGGGCGACA</t>
  </si>
  <si>
    <t>CTTGGAAACTTAGATGGTTTCATTGATGAC</t>
  </si>
  <si>
    <t>GCTTGATTTTTCCCTTTGGCTTAGTGATTT</t>
  </si>
  <si>
    <t>TTGGGCTTACAGTTCCCAACACCATGCCTG</t>
  </si>
  <si>
    <t>CAGAGTGATAGGATTACAGGTGTGTGCCAC</t>
  </si>
  <si>
    <t>TACAGAGGCTCTCAGAGTACAAAATGCACT</t>
  </si>
  <si>
    <t>AGATGGCATCTGAGCAGAGACCTGGATTCC</t>
  </si>
  <si>
    <t>TTCAGACTTTCGGAAAAGCAAAAGGTACAG</t>
  </si>
  <si>
    <t>CAGGGGGCACCCCATCCTATACTTGACACT</t>
  </si>
  <si>
    <t>GGCCGGGTGTGGTGGCTCACGCCTGTAATC</t>
  </si>
  <si>
    <t>GAGTGGCCTGGGAATCTGTATGTCTAACAG</t>
  </si>
  <si>
    <t>CCCAGGTTCTCAGACTTCTTTTTACACTCA</t>
  </si>
  <si>
    <t>TCACGATATTGATTCTTTCTATCCATGAGC</t>
  </si>
  <si>
    <t>CATGGTCTGGGGCAGAAACACTCTGTATCC</t>
  </si>
  <si>
    <t>ACATGTACGTGTCTGCTACTGACGTGCCAG</t>
  </si>
  <si>
    <t>GTGTGTTTGTGTGTGCGTGTGTGTTTGTGG</t>
  </si>
  <si>
    <t>GAAAGTATATAATTTGAGGTTGCATTGCTT</t>
  </si>
  <si>
    <t>GCTGGAGGCAAGCAAGCAGTGATCTTGCAG</t>
  </si>
  <si>
    <t>GTAAGGATATCGTTCTCACCTGTGTATGTT</t>
  </si>
  <si>
    <t>TAAAGAAGAAAGTCTTTTTGAATTTTGCCA</t>
  </si>
  <si>
    <t>TTGAGTTTAGAAAGGGGTCAACCTTATCAC</t>
  </si>
  <si>
    <t>TCTTGATGGGTTAAGTCCTGACTATGCCAC</t>
  </si>
  <si>
    <t>TGCTGGGATTACAGGCATGAGCCACCGCTC</t>
  </si>
  <si>
    <t>AAAGGTTTTTTAGACCCTGAATTCCAGCAA</t>
  </si>
  <si>
    <t>GAGTGGTACTCTAATAAAAAAAAGGACAAT</t>
  </si>
  <si>
    <t>TTTGGGGGCCCAGTAAGCAAATGGTGCCTG</t>
  </si>
  <si>
    <t>GCAAGAACAAACTAAAGCTAAAGCTTGCAA</t>
  </si>
  <si>
    <t>CAAAGGAGAAGATTAAAGGAGCTATGCCAC</t>
  </si>
  <si>
    <t>GATAGACCTGACATCTAATGTTGACACTAC</t>
  </si>
  <si>
    <t>TTTAGTCACTGATTACACTAACCATGCACA</t>
  </si>
  <si>
    <t>GCAAGCCCAGGCCGGCAGGGGCTACCGCAG</t>
  </si>
  <si>
    <t>GATGGGAAATATCTGGTTTGTTTGCACAGT</t>
  </si>
  <si>
    <t>CCCTGTGACTCTGTGACTCTGCCCCATGAA</t>
  </si>
  <si>
    <t>CAGGGTGGCAGGAGAGAGAATGAGTGCCAA</t>
  </si>
  <si>
    <t>CCCAGAGGGAGAGGTGATGCCAGAGACAGG</t>
  </si>
  <si>
    <t>GTTTGAGAAGATGGCTATTGTTCTCATTGC</t>
  </si>
  <si>
    <t>CATGGGTGGGAGTGGGGAGCACTTTCGCCC</t>
  </si>
  <si>
    <t>TAAAGCCAGAATTGAAGTTTTGGTGAAGAT</t>
  </si>
  <si>
    <t>CAAAGTTGATATAGTATGCCAAGACACTGT</t>
  </si>
  <si>
    <t>GCTGGAGGTTGCAGTGAGCCAAGATCGCGC</t>
  </si>
  <si>
    <t>AACTGAAACTGGACCCCTTCCTTACACCTT</t>
  </si>
  <si>
    <t>GTGTGTGTGTGTGTGTGTGTGTGTGTATGC</t>
  </si>
  <si>
    <t>CAGAGAACACCAAAAAGATACTCCTCGAGA</t>
  </si>
  <si>
    <t>GGACGTTGCAGTGAACCGAGATCTTGCCAC</t>
  </si>
  <si>
    <t>CTCAGGATTGCTTTGGCTATTTTGGATCTT</t>
  </si>
  <si>
    <t>GTTTGGACTTTTGTGTCTCTGTCTATGAGT</t>
  </si>
  <si>
    <t>TAACGAATGTGTAGTGAAATCTCATTGCGA</t>
  </si>
  <si>
    <t>CTGGGATTACAGGCACCCGCCACCACGCTC</t>
  </si>
  <si>
    <t>TATAGAGGGAAATGTATAGCACTAGATGCC</t>
  </si>
  <si>
    <t>GGCAGATCACCTGAGGTCAGGAGTTCGAGA</t>
  </si>
  <si>
    <t>AAATGTGTTCAAAGATGTCCACAGTGCCCT</t>
  </si>
  <si>
    <t>GCAAGAAAAAATTGTATTTAGGAATATAGG</t>
  </si>
  <si>
    <t>CCAAGGCTTTGCTTTTTGACAATGACGGCC</t>
  </si>
  <si>
    <t>AGCAGAATTGGACAAAGTTAATACTGCCAG</t>
  </si>
  <si>
    <t>CAAGGTCAGGAGTTCAAGACTAGCCTGGCC</t>
  </si>
  <si>
    <t>ACAGGTATTGTGTTGATCAGAAGACACAGT</t>
  </si>
  <si>
    <t>TGTGGTTTCTCAAGGACTGCCTTGCCGCCA</t>
  </si>
  <si>
    <t>GGTGGCTCAAACCTGTAATCCCAGCACTGT</t>
  </si>
  <si>
    <t>CCCGGTGCAATGCGTTTCTATATATATAAC</t>
  </si>
  <si>
    <t>AGTTGGGCTAGCTCCCAGCCTGCATGCCAA</t>
  </si>
  <si>
    <t>ACTGGGCATCTTTTCTCTGATTCTGAAATT</t>
  </si>
  <si>
    <t>CAGGGCCCTTCTGTGAAGCCCACCTGCCAC</t>
  </si>
  <si>
    <t>GTCTGTTATTGGGTTGTAGATAAACAAAAG</t>
  </si>
  <si>
    <t>ATTTGTGCATTTTCTGACTTCTCTGTAGAA</t>
  </si>
  <si>
    <t>AATAGAGGCCGTCAACTAGTAGTGTGCTCT</t>
  </si>
  <si>
    <t>TACAGGCTTTGTTTTGGGTAGGGGGAATAT</t>
  </si>
  <si>
    <t>TAATGGACACTGGAGTGTAAGCAAGACTGT</t>
  </si>
  <si>
    <t>TCCAGGGCCCCTTCCAGGCAGTAGTGCCAC</t>
  </si>
  <si>
    <t>ACCTGGGAAACATTTTCTACACAGTAAGGT</t>
  </si>
  <si>
    <t>GAATGTGAACACATTACAGATATATGCACA</t>
  </si>
  <si>
    <t>GAGTGGCATATGCAGACAATGGAATGCCAT</t>
  </si>
  <si>
    <t>ACCCGATCCTGCCACTAATCTGTGTGCCCT</t>
  </si>
  <si>
    <t>ATTTGTCCATGTCTGTCTATCCAATGCCAG</t>
  </si>
  <si>
    <t>AGAGGAGGAGGAGTGGGTTGTGTCCATGGG</t>
  </si>
  <si>
    <t>GGCGGTGGTTGCAGTGAGCCGAGATCGCAT</t>
  </si>
  <si>
    <t>ATATGAGGAATGAAAGTGAAATTTGAAATT</t>
  </si>
  <si>
    <t>ATTAGTTCCTTCAGGAACAGATGGTGCCTT</t>
  </si>
  <si>
    <t>CCATGTGAGGTGTCAGTCTGCCCCTGCTCG</t>
  </si>
  <si>
    <t>ACCAGCCTGGCCAACATGGTGAATCCGCAT</t>
  </si>
  <si>
    <t>GCTGGGTTAGATCCAGGCAGTCTGTGCACA</t>
  </si>
  <si>
    <t>TGCTGACGACCATGAGCGACATGGTGCTGC</t>
  </si>
  <si>
    <t>GCCTGCTGCCCCACCCAATGCCACTTGAGT</t>
  </si>
  <si>
    <t>CCAAGGCAAGCAGATGACATGAGGTCGAGA</t>
  </si>
  <si>
    <t>CCAAGTGGCTGCGGGGAGAATCTTTGCCAG</t>
  </si>
  <si>
    <t>CCTAGTGGTCTGCTGACAGAGAAACAAAAC</t>
  </si>
  <si>
    <t>GGAGGTTCATCAAAAAATTAAAAATAGAAC</t>
  </si>
  <si>
    <t>TCAAGCATAAATATATATGCAACTTATAAA</t>
  </si>
  <si>
    <t>GGTTGCAGTGAGCCGATATTGCGCCACTGT</t>
  </si>
  <si>
    <t>CGCTGCTGTTAAAGACATATCTGAGACTAG</t>
  </si>
  <si>
    <t>TATTGAAAGGGTTGATTTGAACAGCATTGG</t>
  </si>
  <si>
    <t>GCTGGGACTACAGGCACCCGCCACCACGCC</t>
  </si>
  <si>
    <t>CCAAGACTCAGCTATTGTTACAGGCACATA</t>
  </si>
  <si>
    <t>AAAGGCAGCCACTGCCAGGTGGCCCCGCCC</t>
  </si>
  <si>
    <t>CTTAGGGAGGTGGTGATTGATTTACATAGG</t>
  </si>
  <si>
    <t>GCTTGAGCCCCTACAGCAGGAGAGGATGAG</t>
  </si>
  <si>
    <t>TAAGGTGTTATTGATGCTCTCGTTTGCCAT</t>
  </si>
  <si>
    <t>GAAAGCAGCCAGGCACAGTGGCTCACGCCT</t>
  </si>
  <si>
    <t>TGCAGGGGACACTATCCAACCGAGTGCATC</t>
  </si>
  <si>
    <t>GCTTGAGCCAAGGAGTTCCAGGCTGTAGTG</t>
  </si>
  <si>
    <t>ATGAGTTGCTCCTCAAGCCGCCCTTGCCTG</t>
  </si>
  <si>
    <t>ACAAGCCTCCAGCATCCCGCTCCGTGCCTC</t>
  </si>
  <si>
    <t>GTTGGATATATCTTTTTTGGATGCCACCAT</t>
  </si>
  <si>
    <t>GAAGGCTAGAAGTGTTTTCCTCTTGATCCA</t>
  </si>
  <si>
    <t>TTATGAATGGTGCTTGGACAACTGGATGTT</t>
  </si>
  <si>
    <t>GCATGAGTCACCACGCCTGGCCTTCATGAG</t>
  </si>
  <si>
    <t>AGAGGCCCCAGGTTGCTGCCATCCCCGCCT</t>
  </si>
  <si>
    <t>ACATGGATAAACAAATTGAATTCGCAAAAA</t>
  </si>
  <si>
    <t>TGCAGTGAGTCGGGATTGAACCACTGCACT</t>
  </si>
  <si>
    <t>TGCTGGGATTACAGGCGTGAGACTCCGTCT</t>
  </si>
  <si>
    <t>CGAGGCTGTGGTCTGGTCCCACTATGCTGG</t>
  </si>
  <si>
    <t>GCAAGCTGTTTTCTGTGTCCCCTGTGCTTT</t>
  </si>
  <si>
    <t>TAAGGAGAAACTTCTCTGTTCTCTCAAGGA</t>
  </si>
  <si>
    <t>GGCTGTGCGCAATAAACATATATGTGCATG</t>
  </si>
  <si>
    <t>GGCAGGGAGAGCCTTCTCTTGCCCTGCTCA</t>
  </si>
  <si>
    <t>CTGAGGGAGGAATCAAGAGATTTGCACAGC</t>
  </si>
  <si>
    <t>ATGAGGAGCAACTGGAATTTTCATACGCTG</t>
  </si>
  <si>
    <t>CCTGGCCTTTCTGCTCACTATCTGTGCTCT</t>
  </si>
  <si>
    <t>CCGCGTTGCTGGGCCGGGGCCGCGGACAGC</t>
  </si>
  <si>
    <t>AAAAGCACTGTTTTGTTTCTCTGCTATGTA</t>
  </si>
  <si>
    <t>CATGGCAGCAGGAGAGAGAAAGCGTGCAAA</t>
  </si>
  <si>
    <t>CTCAGGTAAGAATATCCAGCTTGAGATTAA</t>
  </si>
  <si>
    <t>CAGAGGATGAGGCACAAGAACTGATTGAAC</t>
  </si>
  <si>
    <t>TACAGTCCTGCTGTGTGGAGAGTGGACTGA</t>
  </si>
  <si>
    <t>GTGAGTACTCTTTGCCAGATTTATTAGTTG</t>
  </si>
  <si>
    <t>GGTTGTTATGAAGCTAAAATGCATGTAAGT</t>
  </si>
  <si>
    <t>TGGAGATTAAAAAGATGTTAAATTGAACAG</t>
  </si>
  <si>
    <t>TATGGTATCTAAAATAATCAAACTCATACA</t>
  </si>
  <si>
    <t>TGCGGGTTATAACCTCCTGGTGTGCCGTTT</t>
  </si>
  <si>
    <t>TTGGGAGACCGAGTTGGGTGGATCACGAGG</t>
  </si>
  <si>
    <t>ATTGGAAGGAGTTGTGAATCTGTCTGCCTT</t>
  </si>
  <si>
    <t>TGCAGTGCCGTGATCTCACAACACTGCAAT</t>
  </si>
  <si>
    <t>GATTGGGTTTTGCACATGTTGAGTCATCTT</t>
  </si>
  <si>
    <t>AAAAGATGCACATTTCTTGACTATGATCTA</t>
  </si>
  <si>
    <t>CACTGGCATATATGATTGCGTATTTATGCA</t>
  </si>
  <si>
    <t>GGCAGTGGCCACATGGCACAGACAGAATCT</t>
  </si>
  <si>
    <t>TAAAGGATGGATGGGTCTTAGCTGGATAAA</t>
  </si>
  <si>
    <t>AGAGGTTGCAGTGAGCCAAGATTGTGCCAC</t>
  </si>
  <si>
    <t>ATATGAAAAAATGCTCATCATCAGTAATCA</t>
  </si>
  <si>
    <t>CCAAGTCTTTGCTATTGTGAACAGTGCTGC</t>
  </si>
  <si>
    <t>TTGAGTATGAGTGGTGAGACAGGGCATCCT</t>
  </si>
  <si>
    <t>CCCAGGTTTTCTTCTAGGGTTTTTATGGTT</t>
  </si>
  <si>
    <t>AAAGGTAGTGTTTTCAATTGTGTCCATAAG</t>
  </si>
  <si>
    <t>ATGAGTAAATAGAAAATGAATATCTAACAC</t>
  </si>
  <si>
    <t>GTGGGAACTGGTGGAAAACAACAAGACTGC</t>
  </si>
  <si>
    <t>AGGAGGCTGAGGCAGGAGAATGGCATGAAC</t>
  </si>
  <si>
    <t>CTCTGCTCCCCCAATACTCGGGGAGACTGA</t>
  </si>
  <si>
    <t>GATGGTATTACAGACGCTTGCCATCACACT</t>
  </si>
  <si>
    <t>ACAAGTTTTCCTAGAAATAACCAGTGCCAT</t>
  </si>
  <si>
    <t>GCCTGGTCTCGGTGCCCGCAGGAATATCCC</t>
  </si>
  <si>
    <t>AGGAGTTGGGTGGAAACAGGAAGCGAAGCA</t>
  </si>
  <si>
    <t>GGTGGAAGCAGGTTTGAGAAAGAATGCGAG</t>
  </si>
  <si>
    <t>AGTAGGTGGGAATAATCAGAACCATGCCCC</t>
  </si>
  <si>
    <t>CAGAGAAAGCGAAGGAGAAATAGGTGCAAA</t>
  </si>
  <si>
    <t>AATCGCTTGAGCCCAGGAGTTCAAGACCAG</t>
  </si>
  <si>
    <t>CACAGGGAACGAACATACTTTGTGTGCTAA</t>
  </si>
  <si>
    <t>AAACGTAGACAGTGATGTAAGTCATATAGG</t>
  </si>
  <si>
    <t>GCAAGCTCTTCACAAATATCATCCTGCCAC</t>
  </si>
  <si>
    <t>TGTAGAAAAAAGGGAACCCCTGTATGCTGT</t>
  </si>
  <si>
    <t>TGAAGCATATGAACAGACACTTCTCAAAAG</t>
  </si>
  <si>
    <t>CAGGGATATAATTTCTTCCTGATTCAATCT</t>
  </si>
  <si>
    <t>GCCAGAATATTCCAGTAAAAACCACACCTC</t>
  </si>
  <si>
    <t>TGCGGTGAGGCGAGATAATGTCATTGCACT</t>
  </si>
  <si>
    <t>AAAAGAAAGAAAGTCTTCTAATACCATCTC</t>
  </si>
  <si>
    <t>GTGAGAAAAGTACCTTATATCTCTGTATTA</t>
  </si>
  <si>
    <t>TATTGTTTTCTCCCTTCCATACTCTATTCC</t>
  </si>
  <si>
    <t>CCTGGGCAACATAGTAAGACTCTATCGCTA</t>
  </si>
  <si>
    <t>CTCAGGGATCGAGTAGTATTTGTGTGCAAT</t>
  </si>
  <si>
    <t>TGTTGAGTTTGGTTTCGACCACCCTGCATG</t>
  </si>
  <si>
    <t>CTTAGCACTGTATGACATTACCGGGATAAG</t>
  </si>
  <si>
    <t>CAAAGCTAGGGCCGTTCCCTCCTTCCGCAC</t>
  </si>
  <si>
    <t>AACTGGGATGAAAAGATTTGGGTTCAAGTC</t>
  </si>
  <si>
    <t>TGCAGTGGCGCAGTCGCAGCTCACTGCAAC</t>
  </si>
  <si>
    <t>GATGGGGACAATAATAGTCTCTACTGCCAA</t>
  </si>
  <si>
    <t>TGCTGTATCACAGAGGTTTTGATACATCGT</t>
  </si>
  <si>
    <t>GATAGAGAAAATGTCTTCTACATACAAAGT</t>
  </si>
  <si>
    <t>AATGGTTCTAATATTATTTTGATTTAAAGT</t>
  </si>
  <si>
    <t>GGCCGGGCATGGTGGCTCACACCTGTAATC</t>
  </si>
  <si>
    <t>TATAGTCCTTTGGGTATATACCCAGTAATG</t>
  </si>
  <si>
    <t>TACTGGGCAACTTAGACATTCAATGTAGAC</t>
  </si>
  <si>
    <t>TCTAGACATGCCTCCACCTACCCCTGCCCC</t>
  </si>
  <si>
    <t>AAGTGTACTCATCACTGTTGGATGTCGCTT</t>
  </si>
  <si>
    <t>GCAAGACTCTGTCTCAAAACAAAACAAAGA</t>
  </si>
  <si>
    <t>TGAGGTTCCAGAGTTTTTACCATGTGCCAG</t>
  </si>
  <si>
    <t>ATTTGATTAAGGGACAGCAAAGCATGCCTG</t>
  </si>
  <si>
    <t>CAGGGAGAAGTGGTAGTTTAATAACAAGAG</t>
  </si>
  <si>
    <t>GCTGGGAAGTTCAAAATCTTTAGGGTAGGC</t>
  </si>
  <si>
    <t>CTGAGTGGTGGTATTCAGCCAGCAGACAGG</t>
  </si>
  <si>
    <t>TTTGGGAGGCCGAGGCGTGTGGATCACCTG</t>
  </si>
  <si>
    <t>TTCTGGAGGCTAGAAGACCACAATCAAGAT</t>
  </si>
  <si>
    <t>GAACGCACACATGGTTTTAACAATGATTGT</t>
  </si>
  <si>
    <t>GGAGGTTGCAGTGAGCCGAGATCATGCCAT</t>
  </si>
  <si>
    <t>GGTGGCAGACAGATCTGCATGGAGCAAGGG</t>
  </si>
  <si>
    <t>GAGCGGTTTCCCCCATGCTATTCTCATGAT</t>
  </si>
  <si>
    <t>CCTAGGAATTATCTGCTTCTTAAGGATACA</t>
  </si>
  <si>
    <t>AAGAGAACAATATTCGTGTCCAAAGACACC</t>
  </si>
  <si>
    <t>AGCAGGCATACTTATGGAAAAAGTTAACCT</t>
  </si>
  <si>
    <t>TGTTGGTAGACTTTATGCTGTGTTACGTTG</t>
  </si>
  <si>
    <t>TGATGTTTGTTGGAGAATTGGTTATGCCAA</t>
  </si>
  <si>
    <t>GGATGGCACATCATTTCCTTTGAGTGCTAG</t>
  </si>
  <si>
    <t>CAAGGCTTTTCTCTCATTCAGGAAGACAAG</t>
  </si>
  <si>
    <t>GAAAGAGAAGAGACCATCATCTCGGAACTG</t>
  </si>
  <si>
    <t>CTGAGAGTTGCTGCTTGACATCCTGTAGAT</t>
  </si>
  <si>
    <t>TGCAGTATACCCAGGGGATAGGTGTGCACA</t>
  </si>
  <si>
    <t>TGGAGTAGATCCTTATTGTTTACACACACA</t>
  </si>
  <si>
    <t>TAGAGCAGAAAACTCTATAAACATCACTCT</t>
  </si>
  <si>
    <t>GTGAGGCTAACACTCTGGATTTCTGACTCC</t>
  </si>
  <si>
    <t>TGCAGGGAATTAGGACCACACCACTGCACT</t>
  </si>
  <si>
    <t>TGCAGTGAGGTGAGATCACACCATTGCACT</t>
  </si>
  <si>
    <t>AGTGGTCTGCCCGCCTGGGCCTCCCAAAGT</t>
  </si>
  <si>
    <t>TTGAGATAAGCAATAGTAAAACAATCGTAG</t>
  </si>
  <si>
    <t>GGGTGGTCAAACAGAGTCTGTAGGTGCCTA</t>
  </si>
  <si>
    <t>AATAGTGAACTCAATGAATAGGTTTAACAG</t>
  </si>
  <si>
    <t>CCAGGCACACTACCTCTTGAGCAGTGCTTA</t>
  </si>
  <si>
    <t>AATGGCAACCAAAGCCAAAATTGACAAATG</t>
  </si>
  <si>
    <t>CTATGCTGACATGTTGCTGCTTTTCATAAC</t>
  </si>
  <si>
    <t>TGGAGGTTGCAGTGAGCTGAGATCACGCCA</t>
  </si>
  <si>
    <t>TGCAGTGGTGTGATCTCAGCTCACTGCAAC</t>
  </si>
  <si>
    <t>CAAGGTAAAGGTACCTTGTGAGGATGCCCC</t>
  </si>
  <si>
    <t>AAGTGAATATAGTTCCTGCAGGTGGACCTC</t>
  </si>
  <si>
    <t>GATAGCCTTTGAAGTCTGTTTCCTCATCCT</t>
  </si>
  <si>
    <t>TGTAGAGATGACATCTCACAGTGTTGCCCA</t>
  </si>
  <si>
    <t>TGAGGCCCAGGATGGCCCTGGGGACATTGG</t>
  </si>
  <si>
    <t>TATTGTTACTTTTTTTTTTTTTGAGACTGA</t>
  </si>
  <si>
    <t>GTATGGATCAAACTGAGTTGTTTAGAACGT</t>
  </si>
  <si>
    <t>GACAGTTTAATGGGCAACATTTGTTTGTTC</t>
  </si>
  <si>
    <t>TGCAGGAAGTTCAACCAGTATGATGATCCC</t>
  </si>
  <si>
    <t>GCTGGGATTACAGGTGCCTGCTACCATGCC</t>
  </si>
  <si>
    <t>TACAGGCTGGGGCATGGTGACTGATGCCTG</t>
  </si>
  <si>
    <t>CTGTGTCCATGTCTCTGTCTTCCCTGCTTT</t>
  </si>
  <si>
    <t>TCTAGGAAACACCTGGACTTCATGTGCCTA</t>
  </si>
  <si>
    <t>TTTAGCTCCTTTTGCATTCAGATACAAAAT</t>
  </si>
  <si>
    <t>GGATGCAAAAAACTCTCAACAAAATATTAG</t>
  </si>
  <si>
    <t>CATTGTGCCTGGCCTGAGATTTTTTAAATG</t>
  </si>
  <si>
    <t>AGATGAAATGAATTGAAAAGTCAAGATTCC</t>
  </si>
  <si>
    <t>TAGTGAATAAGTCTCACAAGATCTGATGAG</t>
  </si>
  <si>
    <t>CCCTGTGCTAAAGGACTACTTAACCACTTC</t>
  </si>
  <si>
    <t>ATCTGAAGAAATATAATATTTTGTGACGTT</t>
  </si>
  <si>
    <t>GGCGGGCGGATCACGAGGTCAGGAGATCGA</t>
  </si>
  <si>
    <t>GGGAGTCTAAGTCTCTTTGTAGGTCACTCA</t>
  </si>
  <si>
    <t>GGTGGGCATGGGCTTGGTGGGCCCTGCCAG</t>
  </si>
  <si>
    <t>GGGGGAAAGGGCCAGGATGTGTTTCATGAT</t>
  </si>
  <si>
    <t>TTTAGGTAGCCACTAATCTATTTTCTGTCT</t>
  </si>
  <si>
    <t>GATTGTCACCCAGCTGGGATTCTGCTGTGT</t>
  </si>
  <si>
    <t>CCTGGTTTGGCCTGTTTATGTTTTGAAGAA</t>
  </si>
  <si>
    <t>TCTGGCTCTAGGCTGCCGAACTAGCAAAAG</t>
  </si>
  <si>
    <t>CCTAGGAGCAGAATTGTGGCATCATATGGT</t>
  </si>
  <si>
    <t>TCTGGTTTTAGCTGTGTTCATGGATGCCCA</t>
  </si>
  <si>
    <t>TATAGCAGGAATCCAAACAAAGGTCCGTTC</t>
  </si>
  <si>
    <t>CCTGGAGCCTCAACACCTAAATGGTCGTTT</t>
  </si>
  <si>
    <t>ACACGTGGCTTAAGTTAGAGACACTATGTA</t>
  </si>
  <si>
    <t>CCTAGTCCCAGTATGTCACTACCTGATCCT</t>
  </si>
  <si>
    <t>CTACGGTTGATTGAGGGCTGGGAATGCAAC</t>
  </si>
  <si>
    <t>GCTTGAGCCCAGGAGTTTGAGCACTGCCTG</t>
  </si>
  <si>
    <t>CAATGTCCCTGAAATGATGTTGAGTGCTAG</t>
  </si>
  <si>
    <t>CTGTGTGCCAGGCTCTGAACTCAGTGCTGA</t>
  </si>
  <si>
    <t>TTTGGCATGATTTTGCAGTGGCTGGTACCG</t>
  </si>
  <si>
    <t>TATTGAGTGCCTTGGAGAAAGATACACAGC</t>
  </si>
  <si>
    <t>GGCGGAGGTTGCTGTGAGCCAAGATCGCAC</t>
  </si>
  <si>
    <t>TATAGTCCCAGCAAAATAATGTTTCACAGT</t>
  </si>
  <si>
    <t>GAGTGGCTGGGGTGCATGCTACCATGCTCC</t>
  </si>
  <si>
    <t>GGTGGACGGCTGGGCGTGGTGGCTCACGCC</t>
  </si>
  <si>
    <t>GTGTGATGTTCCCCTCCTTGTGTCCATGTG</t>
  </si>
  <si>
    <t>GTATGTAACATGTCCATGTACCTGTGCTGT</t>
  </si>
  <si>
    <t>GGTGGTCATATTATAACTCTTATTATGAAC</t>
  </si>
  <si>
    <t>TCCTGCTGGTCCCTGGGTTCTGGTGACAAA</t>
  </si>
  <si>
    <t>TAGTGAAAACTATGTATTTTTCAATAACAA</t>
  </si>
  <si>
    <t>AGGAGTCTAGTCTCAGGAAACAATCATAGT</t>
  </si>
  <si>
    <t>AAGAGTGTTTCAAAACTCCTCAATGTAAAG</t>
  </si>
  <si>
    <t>CTCTGCAGACTCTCTGTAACCTCATGCAGG</t>
  </si>
  <si>
    <t>AAGAGTTTGTTGAATCCCAAAGCATTGACT</t>
  </si>
  <si>
    <t>CAGGGAGATGTTGCTTCTCCTGAAGACAGG</t>
  </si>
  <si>
    <t>CTCAGGGTAGATATTTTTCAATTTTATTGT</t>
  </si>
  <si>
    <t>TCAAGCAATTCTCCTGCCTCAGCCTCGTGA</t>
  </si>
  <si>
    <t>GTAAGGGTTCCATGAGATGATCTATGCAAA</t>
  </si>
  <si>
    <t>TGAAGTATTTTAATTTGGGAACCTGTATTT</t>
  </si>
  <si>
    <t>ACTGGGGTGAAGACCCCATGGAACTGCACT</t>
  </si>
  <si>
    <t>TGTGGGAGGCCGAGTCGCACGAATCACTTG</t>
  </si>
  <si>
    <t>CATAGCTAGACTGGAGGGCTGCAGCAAGAG</t>
  </si>
  <si>
    <t>TAATGGACTGGGGGCCCACCTACGTGCTGG</t>
  </si>
  <si>
    <t>TGGGGCAAGTACTACAGTTATCCCTGCTTT</t>
  </si>
  <si>
    <t>AATAGAATGCAAACGTTAGCCACATGCTCT</t>
  </si>
  <si>
    <t>CCCAGAACCTAGAACAAAACAAAGCAAAAC</t>
  </si>
  <si>
    <t>GTGGGGCATTGAGCTGTCTTGGAATTGTGA</t>
  </si>
  <si>
    <t>ACTTGTAAGCATCATTTTAAAAATGATAAA</t>
  </si>
  <si>
    <t>GAAAGAAAGGAAGGAAGGAAGAAAGAAGGG</t>
  </si>
  <si>
    <t>ACTTGTAATCACATGGTAAATTTCCACCAA</t>
  </si>
  <si>
    <t>CCATGCCTGGCCTCTTTTCTTAAATAGAAA</t>
  </si>
  <si>
    <t>AGTAGATGAGGTAAAGGCATTCATTGCTTC</t>
  </si>
  <si>
    <t>GAGTGAGACACCGTGCCCAGCTTTTATAGC</t>
  </si>
  <si>
    <t>GTGTGTATGGAGCCTCAAGTATTTGATCCC</t>
  </si>
  <si>
    <t>AAATGAGAATTACAAAACACTGCTCAAATA</t>
  </si>
  <si>
    <t>CAAGGTGGGCAGCTCCACTCAACTGTATGT</t>
  </si>
  <si>
    <t>TTAGGCTCTACTTTTTTGGTGAGAGAGAAG</t>
  </si>
  <si>
    <t>AGTGGTGGTTGATTGTATAGGTGTGAAAAA</t>
  </si>
  <si>
    <t>GCCAGTTATCCCAACCCCATTTATTAAATA</t>
  </si>
  <si>
    <t>AGTTGAATCCAGGAGAAAACAAAACATTAT</t>
  </si>
  <si>
    <t>GGGAGACATGGTTCCCCAAATGGTTGCCCC</t>
  </si>
  <si>
    <t>CCCAGAAGCTTTGCTAGGGAGACTGATCAG</t>
  </si>
  <si>
    <t>ATAGGGTCACATGGCATAAACCTGGACTAT</t>
  </si>
  <si>
    <t>TTATGTGAAATATAATTCATATTATATGCA</t>
  </si>
  <si>
    <t>GGAGGTAGGGGAGGGGAGGAGTTGGTAAAA</t>
  </si>
  <si>
    <t>TGCTGGTCCCGCACCTGTCGGAGCTGCCCA</t>
  </si>
  <si>
    <t>AAATGTAGAGAGGTGAAAGTAACTTGCCTT</t>
  </si>
  <si>
    <t>GCCAGTCCTGCTGTGGTGGCACTGTAATTC</t>
  </si>
  <si>
    <t>GACAGGCAATGTGACACATCCGCAGTAACG</t>
  </si>
  <si>
    <t>GCGTGGTCTTTGTTGGTCTTTTAGGTATCA</t>
  </si>
  <si>
    <t>GAGGGATCTCTGGATCAATCAACGTGCATG</t>
  </si>
  <si>
    <t>CCGGGTCAGGGGAACAGGGACAGGTGCCCC</t>
  </si>
  <si>
    <t>TGGAGGAGCTGCACCCAACGCTCCTCGCGC</t>
  </si>
  <si>
    <t>TATTGCAATCCTCTTTATTCCTCCTCGTAG</t>
  </si>
  <si>
    <t>AATTGTGCCTTAATCATGTTTTTCTAAACT</t>
  </si>
  <si>
    <t>AACAGTGAAGAAACTGGATAATAATAATAC</t>
  </si>
  <si>
    <t>GAGGGCTCCGTGTGCCAGGCAGGGTGCTTA</t>
  </si>
  <si>
    <t>GTAAGTACTTGTAAGTTCTCCTAATGCTGT</t>
  </si>
  <si>
    <t>TCCAGTCTTTATAGTACTTTATTCCATAAA</t>
  </si>
  <si>
    <t>TGGGGCCCTCATGAATGGGATTAGTGCCTC</t>
  </si>
  <si>
    <t>ACCTGATCCCCGAGTATGCACGTGGAAATC</t>
  </si>
  <si>
    <t>AGCAGGTGACATTTGCTATAGGGAGACTAG</t>
  </si>
  <si>
    <t>TAGAGGCAGAGAAACAAATTATGTCACATA</t>
  </si>
  <si>
    <t>ATTGGCATTGAACAATGTGGTAGCCACTGT</t>
  </si>
  <si>
    <t>TAATGTAAATGATGAGTTGATGGGTGCAGC</t>
  </si>
  <si>
    <t>CTGGGCTTCCTCACCTGTAACTCCTGCACC</t>
  </si>
  <si>
    <t>TGCTGAGGTAATAACTTTTGGCACTAAATA</t>
  </si>
  <si>
    <t>CCCCGTGCAGACCACAGAGCTGACCACGGA</t>
  </si>
  <si>
    <t>GCAAGTTTATTTACAATGGCAATATAATTA</t>
  </si>
  <si>
    <t>CCCTGAAGTGGGATTGCTGGATCCTATGGT</t>
  </si>
  <si>
    <t>GCACGCATGTACTTCCCATCCATCCATTCT</t>
  </si>
  <si>
    <t>TGCTGGGCAGTCTAATTCATTCTTGTAGAA</t>
  </si>
  <si>
    <t>CCGGGAGGCAGAGGTTGCAGTGAGCCGAGA</t>
  </si>
  <si>
    <t>ACTAGCCAGCTGGCCCCTGTATGGTGCCCC</t>
  </si>
  <si>
    <t>GTTGGGCATGGTGATGTGCGCCTGTAATCC</t>
  </si>
  <si>
    <t>GGAAGCAGGGTCACGTGGTACCAAGAATAG</t>
  </si>
  <si>
    <t>CTCTGCATATTCCATAGCACCAAGTGCAGT</t>
  </si>
  <si>
    <t>CAATGAAGTAGGCTTCATCCCTGGGATGCA</t>
  </si>
  <si>
    <t>TAGAGGGAAATTTATAGCACTAAATGCCCA</t>
  </si>
  <si>
    <t>GGGAGCCCACCTCTTGTAGCAGTATGCCTA</t>
  </si>
  <si>
    <t>TTCAGCAGTGGTGACACCAGCATTGTAAGC</t>
  </si>
  <si>
    <t>ATTAGAGATGCTCCACCTGTACCACAATTT</t>
  </si>
  <si>
    <t>GAGAGATAATACTTTTTGAGAACTTTGGTG</t>
  </si>
  <si>
    <t>AGGTGCCCACCACCACGCCCAGCTGATTTT</t>
  </si>
  <si>
    <t>TATGGAGTAGTCCCAGTGCAGAGAGATGTC</t>
  </si>
  <si>
    <t>TCAGGTAAAGCTGTCTGGGCATCTCATGTG</t>
  </si>
  <si>
    <t>AACTGGTACCAGCCATTGCTAAAACATGCC</t>
  </si>
  <si>
    <t>TTCAGTATGACATTGGCTGTGGATTCGTCA</t>
  </si>
  <si>
    <t>TAAAGCAAGTTTCTTCCTCATGTGTTGTCC</t>
  </si>
  <si>
    <t>AAAGGAACAAAGCTGGAGGCATCATGCTAC</t>
  </si>
  <si>
    <t>CAGAGAATATAAACTGATTTTTACCATTCA</t>
  </si>
  <si>
    <t>TTATGGACTATAGTCACCCTGTTGTGCTAC</t>
  </si>
  <si>
    <t>GCATGAAGGGTTGTTGAATTTTGTCAAAGG</t>
  </si>
  <si>
    <t>TTAAGCATGGAAATAAATAGGCAGTGCTTT</t>
  </si>
  <si>
    <t>GTTAGCTGTTAGTTTGGGCAGGTCACGAGA</t>
  </si>
  <si>
    <t>TGAGGTGACATAGGATGGGCTTTTCAAGGT</t>
  </si>
  <si>
    <t>AGGTGACTGTGGATTTTATGCCCCACGTAC</t>
  </si>
  <si>
    <t>TGCAGAAAGTTGCACAGTTTACACTGCCCA</t>
  </si>
  <si>
    <t>TATTGCAACTTATCCAGGCCATCTGACTAA</t>
  </si>
  <si>
    <t>CTGGGAGATTTCATTATCTAAAAATTGAAT</t>
  </si>
  <si>
    <t>CTACGTAACTAGAAAACAGGCATACAATGA</t>
  </si>
  <si>
    <t>TAGGGAAGGGAAAAGGAAAAGAGATGCCCC</t>
  </si>
  <si>
    <t>GGTGGATCATGTGAGGTCGGGAGTTTGAGA</t>
  </si>
  <si>
    <t>AAAAGAAGACATTTATGCAGCCAACAAACA</t>
  </si>
  <si>
    <t>TGCTGAGCCCAGAGGTAGAACACACATATC</t>
  </si>
  <si>
    <t>AGTTGAAGAACCTAAAATAGAGCATGCTCT</t>
  </si>
  <si>
    <t>AAAGGAACAACCAGTACCAGCCACTGCAAA</t>
  </si>
  <si>
    <t>GAATGGCAAGATTATATACATATATATGTA</t>
  </si>
  <si>
    <t>CTGTGAGTTAAGCAGTATTAAGATTCGCCT</t>
  </si>
  <si>
    <t>TTTGGCTGGATATGAAATTCTGGGTTGAAA</t>
  </si>
  <si>
    <t>ACGTGTCACCACGACCAGCTAATATATATT</t>
  </si>
  <si>
    <t>TCGTGATCTGCCCCCTTGGCCTCCCAAAGT</t>
  </si>
  <si>
    <t>TCCAGGCATTCCGGCCATTCCAGGCATGTC</t>
  </si>
  <si>
    <t>AGATGTCACACCCCACAGTAGCCCTGCTCC</t>
  </si>
  <si>
    <t>AGATGCAGAGGTGGAAAATATTGGTATTTG</t>
  </si>
  <si>
    <t>TGCTGTGTGCTATTATAATTGTGTGAATAT</t>
  </si>
  <si>
    <t>GGTAGGGATAGATTCAAGAGAAATGTAGTC</t>
  </si>
  <si>
    <t>CTCAGTGCACCACCTTAGGAGACATGCTGT</t>
  </si>
  <si>
    <t>GCAGGTTGTTCAGTTTCCATGTGGTTGAGC</t>
  </si>
  <si>
    <t>CAGAGGAACAGGAGACAGATTATTTGCACC</t>
  </si>
  <si>
    <t>TTTAGCTCATCAGCTATTGTTAGTGTATTT</t>
  </si>
  <si>
    <t>CCACGGCGCCGGGCCCCGGTGCAGGACACA</t>
  </si>
  <si>
    <t>CAATGAAAGAAATGAGCCTGAGAACAACTG</t>
  </si>
  <si>
    <t>GGTGGCACATGCCTGTAGTCTCAGCACTTT</t>
  </si>
  <si>
    <t>TGGAGGGAGGGCACACAGATATTTTGCGCT</t>
  </si>
  <si>
    <t>GGAGGAGAGAAGGGGAAAGATTTGTATAGA</t>
  </si>
  <si>
    <t>GAGTGGACTTCCCTCTTGCAGTCCTCGTGA</t>
  </si>
  <si>
    <t>TGCTGGGATGACAGGTGTGAGCCACCGTGC</t>
  </si>
  <si>
    <t>GGTGGTGTGTGCCTGTAATCCCAGGTACTG</t>
  </si>
  <si>
    <t>TACAGAATTAGTAGGACCTGGCTAGACAAA</t>
  </si>
  <si>
    <t>CTTTGTTCTTTTAAAAAACACACATATTAA</t>
  </si>
  <si>
    <t>AAGTGATTCTCCTACTTCAGCCTCCCGAGT</t>
  </si>
  <si>
    <t>TCCAGCTATTGGACCTTGGGTAAGTGCCGG</t>
  </si>
  <si>
    <t>GTGAGTCCATTAAACCTCTTTCTTTTGTAA</t>
  </si>
  <si>
    <t>AATTGGAAACAGATTGCCATTAGGTGCTAG</t>
  </si>
  <si>
    <t>AATTGGGAATGTGCAAGTATCTTGTGCATT</t>
  </si>
  <si>
    <t>TGTGGTGGTCTGCAACTGGACCTCCAATAT</t>
  </si>
  <si>
    <t>TGCTGCTTTGTCTCTGCTGTCTATTATGGT</t>
  </si>
  <si>
    <t>AGTAGCTGAAAATGGGGGCTCAGCACGAGC</t>
  </si>
  <si>
    <t>GGCAGCACATAATTAAATCAACCTTGCCTG</t>
  </si>
  <si>
    <t>CTAGGTTTGCAGACATAAGCCACCACGCCT</t>
  </si>
  <si>
    <t>TGCGGAGGTTTTCCCTTATAGCACTGCTAT</t>
  </si>
  <si>
    <t>CTGAGTTCCTTCAAATCCTTTTTAGAAGCA</t>
  </si>
  <si>
    <t>TCATGCCATTGCACTCCAGCCTGGGCGACA</t>
  </si>
  <si>
    <t>CTTGGAACTAACCCAACTGCCCATCAATGT</t>
  </si>
  <si>
    <t>TACAGCCTGAGCACCAGAAGTTTTTATAGC</t>
  </si>
  <si>
    <t>TGCAGTTCTCACATTCTGTGGGGTTGCTAC</t>
  </si>
  <si>
    <t>GCTTGTGTACAAGAGTGAGTCTTGGTAGGT</t>
  </si>
  <si>
    <t>ACCAGTATCACTGTCTTCCACCTCCACGCC</t>
  </si>
  <si>
    <t>GCATGGGTCTTCCCAGTCTGGCCAGACCGG</t>
  </si>
  <si>
    <t>ACAAGATCTCAGCAAACAGCAGCATATAGT</t>
  </si>
  <si>
    <t>GTATGTGTGTGGTGTGGTGTGTGTGATATG</t>
  </si>
  <si>
    <t>GGTGGTCCCGCTGGGCTTCCGTGGTGCATG</t>
  </si>
  <si>
    <t>ATCAGGGAACCTACCCCGATAGTCACGTAG</t>
  </si>
  <si>
    <t>AGTGGATAATGCCGTTAGAATGGTTAACAA</t>
  </si>
  <si>
    <t>TGCAGTAAGCCAAGATCATGGCACTGCAGT</t>
  </si>
  <si>
    <t>GGGAGAAACAATGCCTGTCTTACCCAATGC</t>
  </si>
  <si>
    <t>ACCTGAAGATCTTGATTAAATACAGATTCG</t>
  </si>
  <si>
    <t>TGATGTTTCCATGCCAGATCCTAGCACGGA</t>
  </si>
  <si>
    <t>CATTGACATCATCTGTATAATAAGGATGCT</t>
  </si>
  <si>
    <t>AGAAGCCATTCCCAGACCAGGCAGGTAGGG</t>
  </si>
  <si>
    <t>CTGAGCACTTGCAATGTGGCTTGTCTGAAT</t>
  </si>
  <si>
    <t>GAGTGCAGTGGTGCGATCACAGCTTGCTGC</t>
  </si>
  <si>
    <t>TGTTGCCCAGGCTGGAGTTCAGTGGTATGA</t>
  </si>
  <si>
    <t>TTTTGCATTCAGATGGAATAAAAATAAGCA</t>
  </si>
  <si>
    <t>CGCAGCCCTGACAGATGGCCCTCCTGCCTC</t>
  </si>
  <si>
    <t>TTGGGAGGCTGAGGCAGGTGGATCACGAGG</t>
  </si>
  <si>
    <t>ACTGGGTGGCATGTATATAGATGTCATTAT</t>
  </si>
  <si>
    <t>AAGTGGTTAAAAGGATAATCTCTTCAATAA</t>
  </si>
  <si>
    <t>CTTAGAGGATTTTTTTCCCCCTAATAAGTT</t>
  </si>
  <si>
    <t>GGGTGTGGCTAGTCTGTAGGGTCACCGCCA</t>
  </si>
  <si>
    <t>TGTAGTTGAAGTCAGTTAGCATGATGCTTC</t>
  </si>
  <si>
    <t>AGTAGGGGCAAGGTCTTGCCATGTTGCCCA</t>
  </si>
  <si>
    <t>AAGTGATTCTTTGTCTTCTATTCTGAAATT</t>
  </si>
  <si>
    <t>TGTTGTTTCCTCCAAAGAGATTTTGATTTA</t>
  </si>
  <si>
    <t>ATTAGCAAATATTGCTGAAATAAAGAAGAC</t>
  </si>
  <si>
    <t>TCTGGTTCTGATTTTCCCCACAATTGCCTC</t>
  </si>
  <si>
    <t>GGGTGGCTCATGCCTGTAATTTTGGTACTT</t>
  </si>
  <si>
    <t>TTTGGGAGGCCGAGGAAGGCGGATTGCCTG</t>
  </si>
  <si>
    <t>ATCAGAAACATGCAAATCAAAACCCACAAT</t>
  </si>
  <si>
    <t>AATTGTAAATGGCCTGGCTAAGTGTCGAAG</t>
  </si>
  <si>
    <t>TTCAGTCTATATGTGTCATTACCAGTAAGG</t>
  </si>
  <si>
    <t>GCAGGGCAAGCTTCACTTTGGACATAAGTT</t>
  </si>
  <si>
    <t>CGAGGCTGCAGTGAGCCATGATCATGCCAC</t>
  </si>
  <si>
    <t>GGGTGACACCCATCGCCCCCTCATGACCTC</t>
  </si>
  <si>
    <t>TGGGGGACTAGTTTCTGACTCTTACACGGT</t>
  </si>
  <si>
    <t>TACAGTTAAGTGTTGGTGGTGGGCTGCCAA</t>
  </si>
  <si>
    <t>ATGAGCTAATGCATGAATGGAAGATGCCTT</t>
  </si>
  <si>
    <t>CCAAGTAGCTGGGACTACAGGCACCCGCCA</t>
  </si>
  <si>
    <t>AGAAGTCACTCAAAGTACTGCACTGATTCC</t>
  </si>
  <si>
    <t>TAAAGGCGGGAAGTAACCCTAGGAGACAGT</t>
  </si>
  <si>
    <t>CCCAGGCAGAGGATGCATAGTGACCACCCC</t>
  </si>
  <si>
    <t>ATTTGTTGCCAGACACAGTACCAACAAAGA</t>
  </si>
  <si>
    <t>AAAAGAAAATTCTTAAGTAGCTCAGTAAGC</t>
  </si>
  <si>
    <t>CTGGGATTACAGGTGCCTGCCACCACGCCT</t>
  </si>
  <si>
    <t>CGCAGATTTGCCATTATAAAGTCTGACTTG</t>
  </si>
  <si>
    <t>AGCAGATAAATGGAGCTGGGATAGGACTGT</t>
  </si>
  <si>
    <t>AGAAGAAATTTTGCCTGGTTTTTACATTTA</t>
  </si>
  <si>
    <t>GCCAGGTGTGGTGGCTCACGCCTGTAATCC</t>
  </si>
  <si>
    <t>TACTGGCAAAATTAAAAAAAAAATCAAAAT</t>
  </si>
  <si>
    <t>TAGCGTAGCTAATCTTTTCCTTATCAATAG</t>
  </si>
  <si>
    <t>TGCAGTGAGCCGAGATTGTACCACTGCACT</t>
  </si>
  <si>
    <t>GACAGACATTCAGACTGTAACAATCACTTA</t>
  </si>
  <si>
    <t>CCCAGGTAGCTAGGATTACAGGCGTGCCAC</t>
  </si>
  <si>
    <t>TTGAGGCAATAATTAATAGCCTACCAACCA</t>
  </si>
  <si>
    <t>CACAGACTGACAGAGTGGCTGTGTTGCTTG</t>
  </si>
  <si>
    <t>GCAGGAAGCAAGAAACAGTCATAGGACTGC</t>
  </si>
  <si>
    <t>CTGAGCCAGTCTCCAGTACCCATTTGCTAC</t>
  </si>
  <si>
    <t>TATAGACCCATCTTCCTCGGCCCAGATTTG</t>
  </si>
  <si>
    <t>TCAGGTATAGGAAGTTCCCTTTGTCACTAC</t>
  </si>
  <si>
    <t>GGAGGTGGGGGGCGGGGTGCAGGCGAATGT</t>
  </si>
  <si>
    <t>GTGTGTCCACTCTTTGCTTAAACTTGCCAG</t>
  </si>
  <si>
    <t>CACTGCTGATAAAGACATACCCAAGACTGG</t>
  </si>
  <si>
    <t>CTGGGATTGCAGGCGCGCGCCGCCACGCCT</t>
  </si>
  <si>
    <t>CATAGTGCTTAGTGCTATCTCGCATATGAC</t>
  </si>
  <si>
    <t>GGAAGACCTTAAATTCTACATTCTCATCCA</t>
  </si>
  <si>
    <t>TCTTGCGTATTTTTGCTTCTTGCTCACCAC</t>
  </si>
  <si>
    <t>TTGGGATTTTGGAATCTAAGTTCACAAGTG</t>
  </si>
  <si>
    <t>ATTTGATATTTCTACTTAGAACTTGACTGA</t>
  </si>
  <si>
    <t>ACATGAATGAACTGGCTTGGCATTTGCCAG</t>
  </si>
  <si>
    <t>GTTTGACAGTTTTGTTGATTTTTGAAGAAT</t>
  </si>
  <si>
    <t>GCCTGAAAGAAATTCTAATGGCCGTATTTA</t>
  </si>
  <si>
    <t>ATGAGATCCTGTTATTTGTAACAACATGGG</t>
  </si>
  <si>
    <t>TGAGGGGTGAGATTTTATCTAATTTAACTT</t>
  </si>
  <si>
    <t>TGATGAGCTCATATCCTTTGTAGGGACATG</t>
  </si>
  <si>
    <t>GAGAGAGACATCCAGTTGAGTGAAGATAGG</t>
  </si>
  <si>
    <t>CTGTGTAAGCCTGGACACATCGCTTGCCCT</t>
  </si>
  <si>
    <t>AAGTGCAAAGATGTCTGGGCCAGATAATGC</t>
  </si>
  <si>
    <t>AATTGTTCCTTGCTGCCTACAGAATAAATT</t>
  </si>
  <si>
    <t>ATCTGCATGTTGCTGATGTAAGAGGCGAAG</t>
  </si>
  <si>
    <t>CGGGGCCCAGGCCAGCACGCAGCTGACTGA</t>
  </si>
  <si>
    <t>GCTCGATATCAGTTTTCCATAAGCTGCAAA</t>
  </si>
  <si>
    <t>ACCAGTAATATTTTAGAAAAAACATATGCC</t>
  </si>
  <si>
    <t>TTGTGAAGTATCTGCCCAAATTTTTTGTAC</t>
  </si>
  <si>
    <t>CCTTGTTTTATTCTTATATACGGTATGAAA</t>
  </si>
  <si>
    <t>TGTTGGTTACTGTGCACACAGTTGTGCTGG</t>
  </si>
  <si>
    <t>ATCAGTATGTCAAAGAGATATCTGCACTCT</t>
  </si>
  <si>
    <t>TAAGGGCTCACCCTTCTACAGAAGTAACTT</t>
  </si>
  <si>
    <t>TGCAGTGGCACGATCATCATTGACTGCAGC</t>
  </si>
  <si>
    <t>GAAAGCCACACTGTTTTCTAAAAGTAAAAG</t>
  </si>
  <si>
    <t>GACCGGGAGCAGGGCGCGGGGCGGGACCCA</t>
  </si>
  <si>
    <t>TAGTGATTCCTTCTTGGTATCAAGGATACC</t>
  </si>
  <si>
    <t>GTTAGCCAGGCTGGTCTCAAACTCCTGACT</t>
  </si>
  <si>
    <t>CCATGCCTATGTCCTGAATGGTAATGCCTA</t>
  </si>
  <si>
    <t>ACAGGCATGGGTAATGGATCACAATGCTTT</t>
  </si>
  <si>
    <t>AAGTGTTGCCATCATCCACAAAATCATAAC</t>
  </si>
  <si>
    <t>CCATGACTTTGTTTTCCTCGTTTGGAAAAA</t>
  </si>
  <si>
    <t>AATTGTATTGCCCAATTTCATTATTAAGTA</t>
  </si>
  <si>
    <t>GAATGAAATGAAAAGTTTTCTGAAACGATT</t>
  </si>
  <si>
    <t>AGATGACAGAAATAATACCATTTCGTAACT</t>
  </si>
  <si>
    <t>ATTAGGTTAAAACCAGAGAAAGAGTGCTCT</t>
  </si>
  <si>
    <t>CGGAGGGCGACGGCACGCCAGAGGTGCTGG</t>
  </si>
  <si>
    <t>CACAGAGGCAAGTGCCCTTCTCACTGCATC</t>
  </si>
  <si>
    <t>TTTTGTTCATTCTTCTATGTCCCATGCCTA</t>
  </si>
  <si>
    <t>TGTTGTATGAGAAGGCTTCTCTTAGATCAC</t>
  </si>
  <si>
    <t>GAGTGGAGGAGGATTTTATTGAGAGACTGA</t>
  </si>
  <si>
    <t>GGCGGCGACCTTGGCCACCCGGGGCACTTG</t>
  </si>
  <si>
    <t>GGTTGCAGTGAGCAGAGATCGTGCCACTGC</t>
  </si>
  <si>
    <t>ACTAGACAAATTCAAGGTGAAAATGTAAGA</t>
  </si>
  <si>
    <t>TATTGACATCAAGTAAAATGTGTATGCTTT</t>
  </si>
  <si>
    <t>AGGGGGCGCCAGTTCCCCCAGCACTGCCGG</t>
  </si>
  <si>
    <t>TGAGGGCTGACTCTTTCAGACACTGACAGT</t>
  </si>
  <si>
    <t>AGTTGGATGCGGTACCACATACTTGTACTC</t>
  </si>
  <si>
    <t>ACGGGGTTTCACCATGTTAGCCAGGATGGT</t>
  </si>
  <si>
    <t>CCTGGTGTCAAAAAGGTTGGGGACTGCTGG</t>
  </si>
  <si>
    <t>TCCGGCAGCACCCTGAACCAATTTTATCAT</t>
  </si>
  <si>
    <t>AGTAGAATGTCTGCTACTGTCAATCAACCT</t>
  </si>
  <si>
    <t>CACCGAAGAATATTCCAAAAACCCTAAAAC</t>
  </si>
  <si>
    <t>AACTGTATTACAATTTGGGTCCTCTTGTAC</t>
  </si>
  <si>
    <t>CATAGGCCACCAAACAAGTCTCAATAAATT</t>
  </si>
  <si>
    <t>TCTGGGGTTTCCACTTTGCCAGTACAAGTC</t>
  </si>
  <si>
    <t>TGTTGGGATTACAGGCGTGAGCCACCGCGC</t>
  </si>
  <si>
    <t>AAGGGCTAAATGACTCCACAACTCTATGCA</t>
  </si>
  <si>
    <t>CCTGGGAGCCAGGCTCTGGCTGACTGCTTT</t>
  </si>
  <si>
    <t>CTGGGATTACAGGCATGTGCCACCACGCCC</t>
  </si>
  <si>
    <t>CCATGGGCAGGGCATGGTGGCTCATGCCTG</t>
  </si>
  <si>
    <t>CGGTGTCATGCAAATGTACTCACTGATGAA</t>
  </si>
  <si>
    <t>AGATGTTTAGGGAAATAAAATCAGGAAAGT</t>
  </si>
  <si>
    <t>TCTCGGGGGCTACTGTGCGCTTGCTCGCAT</t>
  </si>
  <si>
    <t>CCATGGAGAGAGCTGAATGAGATGGTAAGA</t>
  </si>
  <si>
    <t>GGGGGCTGCTGCTTTCTTTTGGAGATGCCC</t>
  </si>
  <si>
    <t>AGTGGCTCACGCCTGTAATCCCAGCACTTT</t>
  </si>
  <si>
    <t>GTGAGTTTTCCTTTTGGAAGCAAATTGATT</t>
  </si>
  <si>
    <t>CAAGGCAAGTGAATAGTTTCATCTTTGATT</t>
  </si>
  <si>
    <t>CAAAGACTATTACAAACACCTCTATGCAGA</t>
  </si>
  <si>
    <t>CTCCGCGTACAGATTCGCTCCCACACGCCC</t>
  </si>
  <si>
    <t>TAAGGACTCCTTATTGCATTTTCCTAATCT</t>
  </si>
  <si>
    <t>ACAAGTTTGCCTATGTAACAAACTTGCACT</t>
  </si>
  <si>
    <t>TGTAGCAGTACTACAAGCAATGAGTATGTG</t>
  </si>
  <si>
    <t>AAAGGGGGGGGTTGAGCAGTATGAGAAGAA</t>
  </si>
  <si>
    <t>CCATGTCTATAATCTTCTCTTTTTTAAAGA</t>
  </si>
  <si>
    <t>AGCAGTATAATCAAAGATATGACAGTATCG</t>
  </si>
  <si>
    <t>GACAGTGGTGATGACTCTAGAAAATTGTGA</t>
  </si>
  <si>
    <t>ATAAGTTAGGATAATAAAAAAACTCATAAC</t>
  </si>
  <si>
    <t>TTAGGTCATTATCCTTTATTATGTGACTTG</t>
  </si>
  <si>
    <t>TTTTGGTTTTGTTTGTTTTTGAGACAGAGT</t>
  </si>
  <si>
    <t>TGTTGCCCCTATAATCAAGTAATTGATATA</t>
  </si>
  <si>
    <t>TCGGGGCATCCATTGATCAAGGCATGCCTG</t>
  </si>
  <si>
    <t>CTGGGATTGGACATCCCCACAAGATGCAGA</t>
  </si>
  <si>
    <t>GAATGCCATTGGTATTTTGATAGGGATAGC</t>
  </si>
  <si>
    <t>TCTCGATCTCCTGATCTCGTGATCCACCCA</t>
  </si>
  <si>
    <t>GCTGGGCGCAATGGCTCACACTTGTAATCC</t>
  </si>
  <si>
    <t>AGTTGCCCTGCAAGGTGGATAAGTGACAGT</t>
  </si>
  <si>
    <t>GAGAGTAAGTTTACCAGCATCTCATAACAA</t>
  </si>
  <si>
    <t>GCATGCCCTGCCCCCTGTGAGAGGTGCAAA</t>
  </si>
  <si>
    <t>CTCAGTGTCTGCCTCATAGAGTCAGTAGAG</t>
  </si>
  <si>
    <t>AAAGGCAGGAGATGAAGGGTGCAAGATACG</t>
  </si>
  <si>
    <t>ATTGGTGTCAATGTTTACATTCACGATGGG</t>
  </si>
  <si>
    <t>AAAAGTATACAAAAGTCTAATTGGCATAAC</t>
  </si>
  <si>
    <t>CATGGGCTAGAAAGTGGGTTTGTGGACTTT</t>
  </si>
  <si>
    <t>TTCAGAGATCACATAATGCAGATGTCGTGA</t>
  </si>
  <si>
    <t>ATTAGGAGATCCTCTTGTTCAGCTCATTCC</t>
  </si>
  <si>
    <t>CCTGGGAGGGATAGTCAGGGGGCCCTGATA</t>
  </si>
  <si>
    <t>CTCTGTTGCCCAGGCTGGAGTGCAGTAGTG</t>
  </si>
  <si>
    <t>CCAGGAGGCCTTCTCTGACTCCTTTGCCCA</t>
  </si>
  <si>
    <t>TGCTGCTTAGACATTTTTTTCAGCCAGATA</t>
  </si>
  <si>
    <t>GGAAGAATGATGCTCCGTGACTGGCAAAAC</t>
  </si>
  <si>
    <t>CTCAGACCAAGGCCTCCTGACTCCACGTCC</t>
  </si>
  <si>
    <t>GTGTGAGCTGTGGCGGCCTGTGCACATGTG</t>
  </si>
  <si>
    <t>GGCTGCATAGTATTCCATGGTGTATATGTG</t>
  </si>
  <si>
    <t>ACTCGGGATGGGCAAGGTGGCTCATGCCTG</t>
  </si>
  <si>
    <t>TTAGGACTAAAATAGCCCCTTTGGTAAACT</t>
  </si>
  <si>
    <t>CTCTGCCTTCCCATCTGTCACAAGATGATC</t>
  </si>
  <si>
    <t>TTAAGATACAGGTTACGTTCCTCCTGCACT</t>
  </si>
  <si>
    <t>AGAAGAAATGATGTTAGTTCTTTATAAGTT</t>
  </si>
  <si>
    <t>GCTGGGACTGTTTGCCCTAGTTGAGATGCT</t>
  </si>
  <si>
    <t>CCATGTGAGGACCTAGCAAGAAGGCACCAT</t>
  </si>
  <si>
    <t>ATCTGTTAGTCTGACTAAATTCTATGCTCA</t>
  </si>
  <si>
    <t>GGTTGCAGTGAGTCGAGATCGCGCCACTGC</t>
  </si>
  <si>
    <t>TTCTGATTTTCTGAACACGCAGTGCCGAGG</t>
  </si>
  <si>
    <t>GGGTGCACAAGAGTCCTGTCCATGGTAGCA</t>
  </si>
  <si>
    <t>CCCTGCACAAGCTGTCTTGCCTGCTGCCAG</t>
  </si>
  <si>
    <t>TGGGGCTTGGCCAATGGGAGCGCCGTGAGC</t>
  </si>
  <si>
    <t>TGATGAGTTCATGTCCTTTGTAGGGACATG</t>
  </si>
  <si>
    <t>TATTGGAAGATTTATTTTTTTCCCCAAGAC</t>
  </si>
  <si>
    <t>GCAGGAGACAGCACACCCCCAAGGGACCTG</t>
  </si>
  <si>
    <t>CCAGGCTTAATGTAACCTTTGAAACATTCT</t>
  </si>
  <si>
    <t>AGAGGCAGCAACTGATCACAAGCTTCGCTG</t>
  </si>
  <si>
    <t>AAATGGAAAAAAATAAAATCATTGGATACT</t>
  </si>
  <si>
    <t>GCCAGTCACAAAAAAATCATATATGATTCT</t>
  </si>
  <si>
    <t>AATAGCAAAGACTTGGAATCAACCCAAATG</t>
  </si>
  <si>
    <t>CCCAGCAGCTCACCTTCCCCTGGCTATCAA</t>
  </si>
  <si>
    <t>GAAGGGGCTCTTTCATTGGGATGTTGCAGG</t>
  </si>
  <si>
    <t>ATAAGTGCATAGAAGAAAACGCTGACGTAT</t>
  </si>
  <si>
    <t>GTCCGGGGTTGTGCACTTAATAGATAAAAA</t>
  </si>
  <si>
    <t>CTGTGCCCTGCGCCCTGCACCCCACATCCT</t>
  </si>
  <si>
    <t>GTGAGGCCAGGGCCAGCTCCATCCTGCCTG</t>
  </si>
  <si>
    <t>AGTTGTCATTTCCTGTCTGATAAAGATTCT</t>
  </si>
  <si>
    <t>AACAGGTGGTATTTCGTTACGTAAGTAAGT</t>
  </si>
  <si>
    <t>AGGAGCGATGTCTAGATCTGATCCCATTCA</t>
  </si>
  <si>
    <t>GAAAGTGGCATGAAGTCATTCAGAGACTTT</t>
  </si>
  <si>
    <t>CTCAGCCTTCCAGGGACTACAGGCACGAGC</t>
  </si>
  <si>
    <t>TTTTGAGCCTATGTGTGTCTCTGCACGTGA</t>
  </si>
  <si>
    <t>CACTGCACTCCACCCTGGGCAACAGAACGA</t>
  </si>
  <si>
    <t>AAATGGGGACTTCCAGGACCCAGCCACAGC</t>
  </si>
  <si>
    <t>TAAGGCTTTTTTTTTTTTCCACTGCAGAAG</t>
  </si>
  <si>
    <t>GCATGAAGACCAGCCCTAAGCTACCACATC</t>
  </si>
  <si>
    <t>TTTAGATCTTTCCTGCTTTCTCTTGTAGAC</t>
  </si>
  <si>
    <t>TTAGGTCCTGAGAAAATATCAAAACTGATT</t>
  </si>
  <si>
    <t>AAGAGAGACAAGGAGGAGAATGAGCATTGA</t>
  </si>
  <si>
    <t>TGAAGAACATTTCTGAGCAACTGCCATGTG</t>
  </si>
  <si>
    <t>ACATGTACCCTAAATCTTAAAGTATAATAA</t>
  </si>
  <si>
    <t>GCTTGTCTAATTTTTGTATTTTTAGTAGTG</t>
  </si>
  <si>
    <t>TTCAGCAGCAGGTGGACTTGAAATTGCACA</t>
  </si>
  <si>
    <t>CCCAGGTTTAACTCTCATTTTTAAATGAGA</t>
  </si>
  <si>
    <t>TGCAGCCATAAAAAAGAATAAGATCATGTT</t>
  </si>
  <si>
    <t>ACGAGGTCGCAGCATATTAAATTCTCGACG</t>
  </si>
  <si>
    <t>TCTTGCGTTAATCTTGACCTATTTTATTGC</t>
  </si>
  <si>
    <t>GTTGGATAAATTCCTGGAAAAATACAACTC</t>
  </si>
  <si>
    <t>TGTTGGTTTGCTGCACCCTTCAACTCGTTA</t>
  </si>
  <si>
    <t>TAGGGTAAACTAGCACAGTGTATTCAAGGT</t>
  </si>
  <si>
    <t>GAGAGCTGTTCATGTATTCTTTTAATGGAT</t>
  </si>
  <si>
    <t>TTAGGATCAGATTGTCAATTTCTGCAAAGA</t>
  </si>
  <si>
    <t>TGCCGGAAAGTGGCTTTACCATCCTGCCCT</t>
  </si>
  <si>
    <t>AATAGAGTTTCAAAAATACTTTCTCACAAA</t>
  </si>
  <si>
    <t>TTCAGTTCTAAATCTTTGAGGAATCACCAC</t>
  </si>
  <si>
    <t>TGCAGGCTGGGGGATGGCGGTTCCTGCCGC</t>
  </si>
  <si>
    <t>TAATGTTTTGCAGCCACTTGGATGGAACTA</t>
  </si>
  <si>
    <t>CTCAGCCTCCCGAGTAGCTGGGATTATAGG</t>
  </si>
  <si>
    <t>CTGTGTGTCAGGCATTGTTCTAAATGCTTT</t>
  </si>
  <si>
    <t>GGGTGACAAGGTAAGTCCATGTCACAAAGA</t>
  </si>
  <si>
    <t>GCCTGGTCCTGTGGACCTGTGAGATGCCCT</t>
  </si>
  <si>
    <t>AAAAGAACTTGACTGGACAATATTTAAAGG</t>
  </si>
  <si>
    <t>CTTTGGGTTCCTTTGGTTTTTTTTTATTTG</t>
  </si>
  <si>
    <t>CTGGGATTACAGGCGCGCGCCACCATGCCC</t>
  </si>
  <si>
    <t>AAAAGCAATTCTGATGCGATCTCAGACAGA</t>
  </si>
  <si>
    <t>CATAGCCCTCAGGCTTGGGAGGTCCATCTT</t>
  </si>
  <si>
    <t>AGCTGGGACTACAGGCGTGAGCCACCGCGC</t>
  </si>
  <si>
    <t>AAGGGCTCTTGTTTTACCTTACCTTTGAAG</t>
  </si>
  <si>
    <t>GTAGGCAAAGAGTGAGCATACTTTTGCATG</t>
  </si>
  <si>
    <t>TCAAGAATACAAAGGATCAGTTTTGACAGA</t>
  </si>
  <si>
    <t>CGGGGCACTGCATTTTAAAGAATTCTGCCC</t>
  </si>
  <si>
    <t>GGATGGAGAATAGATTAAATCTGTTGCAAT</t>
  </si>
  <si>
    <t>CCGGGTCTTGAGTTTCAAATTCTGCATAGA</t>
  </si>
  <si>
    <t>ATAGGAAATACTTAAGCACAAGCTGACAGA</t>
  </si>
  <si>
    <t>TGCTGCCTTTTATGCCAGGATAGCCAAGGG</t>
  </si>
  <si>
    <t>ACAGGGAGAAACAGAGACAAGAGAGACAGA</t>
  </si>
  <si>
    <t>GACGGGAAACGCCGAGCAGGAACCTGCATA</t>
  </si>
  <si>
    <t>CTCAGAACATGGCTTCATGCACATGTACTT</t>
  </si>
  <si>
    <t>TGCAGCGAGCTGAGATCACGCCATTGCGCT</t>
  </si>
  <si>
    <t>AATGGTTGTCATACTTGATTGTAGGTAAAA</t>
  </si>
  <si>
    <t>TCTTGTGTTGGTTTTGCACAATCAGATAAA</t>
  </si>
  <si>
    <t>TGGGGAGAATAGACATCTTTACCATATTGA</t>
  </si>
  <si>
    <t>TTGAGAACACTATAAGGAAACAATGACAAA</t>
  </si>
  <si>
    <t>TTATGGAGAATTACTACCTTGTTCTCGTCC</t>
  </si>
  <si>
    <t>TACTGTTTTTAGTATGACAGAGATGACTAG</t>
  </si>
  <si>
    <t>CCCAGAGCACTGTACTAGGGGTCTTAAAAC</t>
  </si>
  <si>
    <t>CTCAGTAATGATGATGGCTGTTGGTGCAGT</t>
  </si>
  <si>
    <t>GGAAGCAGAGAGTATTTTCAGCAGTGCGTT</t>
  </si>
  <si>
    <t>AAAAGTTATATTTATTTGTATATATGCATC</t>
  </si>
  <si>
    <t>CAAGGTGAAGTGACTTGCTCAAGCTCGTTG</t>
  </si>
  <si>
    <t>CTAGGCCACCAGTACATGGGCTACTGCTCC</t>
  </si>
  <si>
    <t>TTGTGCAAAAGTCACTTCTCTTGAGATTAC</t>
  </si>
  <si>
    <t>CCATGTCTTTGCTATTGTGAATAGTGCTGC</t>
  </si>
  <si>
    <t>AGCTGGTTTTTTAACTTCCATCAGGATAAA</t>
  </si>
  <si>
    <t>ACTTGGAATCACCAATTCTACAGGCCGTCT</t>
  </si>
  <si>
    <t>CTCTGCCATGGCAGGGAGGAATGGGTATGT</t>
  </si>
  <si>
    <t>AGCAGGGTCCTGCAGCTCCCGTGATGCTTG</t>
  </si>
  <si>
    <t>GACAGTCCAGTTTTATTCTTTGGCATGTGA</t>
  </si>
  <si>
    <t>CACAGTTTGCAATAAGGTTCATGCTCGTAT</t>
  </si>
  <si>
    <t>ACTTGAGTCTGCTTCTGGCAAGAGCACAGT</t>
  </si>
  <si>
    <t>AGTAGTGTTTCAGGCCAGGGGCTTTGCCCA</t>
  </si>
  <si>
    <t>TTTAGTGCTCTAAATTTCCCTCTACACACT</t>
  </si>
  <si>
    <t>TTTAGGAGCATATTGTTTAATTTCCATATG</t>
  </si>
  <si>
    <t>TTCAGTACCACTGCTGATGACTTTTTGTTG</t>
  </si>
  <si>
    <t>CTCAGCTCTATTTTTTCCACTTCCTGGGGA</t>
  </si>
  <si>
    <t>ATCTGAGTTCCTTCCTCAGAAAAGGACTGG</t>
  </si>
  <si>
    <t>ACATGCACTCATATGTTTATCACAGTACTA</t>
  </si>
  <si>
    <t>TCATGATCTGTGGAATAAAGGACTTATGAG</t>
  </si>
  <si>
    <t>AGTGGGAATCAGTATTTTGATTCTGAATTC</t>
  </si>
  <si>
    <t>CTCAGGAGGCTGAGATGGGAAGATCACCTG</t>
  </si>
  <si>
    <t>GTTGGGCAGGGCCATGCTTCCTCTGACGGC</t>
  </si>
  <si>
    <t>TCTGGATCTGCTTCTTTTCATGGACAACTT</t>
  </si>
  <si>
    <t>GAAGGGTAAAAGGAATTTCTAAGTGACCTT</t>
  </si>
  <si>
    <t>CTTTGGAACTGGTTAATGGGCAGAGATTAG</t>
  </si>
  <si>
    <t>TGCAGTGAGCCGAGATCACACCACTGCACT</t>
  </si>
  <si>
    <t>TCTGGAAATGCCCAGAGATATTTTTAGTTA</t>
  </si>
  <si>
    <t>AGGGGCAATGATGTCACATCAAAACATATC</t>
  </si>
  <si>
    <t>TAGGGTGGGCCCTGAATCCAATATGTATCC</t>
  </si>
  <si>
    <t>CGAAGGTGAGGGCCATAATTTTGTGGTGTG</t>
  </si>
  <si>
    <t>CCATGAATACCCAAAATAAGGCAGCAATGA</t>
  </si>
  <si>
    <t>TTTGGGAGGCTAAGGCGGGCCGATCATCTG</t>
  </si>
  <si>
    <t>TTAAGTGAAATAAGCCAGGCATGCCCGTAT</t>
  </si>
  <si>
    <t>TGCAGTGGTACAATCTTGGCTCACTGCAAC</t>
  </si>
  <si>
    <t>AGCAGCAGAAGACATCACAACTACCACAGA</t>
  </si>
  <si>
    <t>CAGTGTATATTTTATATTACAGCACATCTC</t>
  </si>
  <si>
    <t>GGTGGATCACTTGAAGTCAGGAGTTCGAGA</t>
  </si>
  <si>
    <t>TCTGGTGGTTTTATAAGCGTCTGGCATTTC</t>
  </si>
  <si>
    <t>TGCAGTGAGCTGAGATCGCACCACTGCACT</t>
  </si>
  <si>
    <t>ACAAGTTGGATGATTACAGATTGTGATGAA</t>
  </si>
  <si>
    <t>CACGGCCTGTGGGGTTACTGCAGGGACTTC</t>
  </si>
  <si>
    <t>AGCTGGTTTGGGCTTAAGATACAGCATATT</t>
  </si>
  <si>
    <t>ATAAGTCAGTCACATAGCTGCTATGTATAA</t>
  </si>
  <si>
    <t>TAGGGGTGCTTTAAAATTTCTAAAGTATTG</t>
  </si>
  <si>
    <t>TCCTGCTCTTTTATGCGTAGACAGGAATTA</t>
  </si>
  <si>
    <t>ATGAGATGGTATCTCACATTGACTTGCATT</t>
  </si>
  <si>
    <t>TTAAGCCCTTGGTTGTCATGTGCGTCGCAA</t>
  </si>
  <si>
    <t>TAATGTAAGATTTATTTTATTTCATTGTAG</t>
  </si>
  <si>
    <t>CTAGGTTTATTTTCTTGAAGTCAGGAATCT</t>
  </si>
  <si>
    <t>CAATGTTATTTTGTTAATTTTCTGGTATTG</t>
  </si>
  <si>
    <t>TACTGTCTTCAGAATAAGGGGTGGGATCCT</t>
  </si>
  <si>
    <t>CTCAGTGTGCTGCACCCACTGTCCTGCACC</t>
  </si>
  <si>
    <t>CTCTGAAGATGTCTGATTATGGTTTTGCAA</t>
  </si>
  <si>
    <t>GAGTGCAGTGGCATGATCTCGGCTCACTAC</t>
  </si>
  <si>
    <t>GCAAGAGCTATAAATGACCACAAAGTAAAA</t>
  </si>
  <si>
    <t>GTGAGGGAAAGCTCACTGTGGGGCTGCCTA</t>
  </si>
  <si>
    <t>AGCTGCTGGCTGAGCCGGAGGTTCTGCTCG</t>
  </si>
  <si>
    <t>CTCAGCCTCCCAAAGTGCTGGGATTGCAGG</t>
  </si>
  <si>
    <t>GTGTGTTTTACAAATTTTTTATCCTAAATA</t>
  </si>
  <si>
    <t>CATTGTAGAAATGCAGGAATTATCTATTGG</t>
  </si>
  <si>
    <t>TTTTGGTTCTTCTTCTACTTCCCTGACTGC</t>
  </si>
  <si>
    <t>AGCGGCAAGCTGCAGTCCGGGTACTGCTTC</t>
  </si>
  <si>
    <t>GCCAGGCTAATTTTTGTGGGTTTTGTAGAG</t>
  </si>
  <si>
    <t>ATGAGGGCAGCATAACAAGCAGATTGCTTC</t>
  </si>
  <si>
    <t>ATGTGAGCACTGGGGCAGATAATCCAAGAT</t>
  </si>
  <si>
    <t>GTGGGTTTGTTTCTTGGCAGTTCTGTAGTT</t>
  </si>
  <si>
    <t>TTCAGTGAACACTGTCACTTTGCCGATAAC</t>
  </si>
  <si>
    <t>CTCTGTAGAACTGACAAACAATGCTTGAAA</t>
  </si>
  <si>
    <t>TAGGGGAAGGAGACACAATTCAGCCCGTAA</t>
  </si>
  <si>
    <t>GAGTGAGGTTCTATCAAAAACAAACAAAAA</t>
  </si>
  <si>
    <t>GTGGGTGTTGGGGATGCGGGAGAAGTAGGT</t>
  </si>
  <si>
    <t>GTGAGCACCATAAACGATTTTTATTATTTT</t>
  </si>
  <si>
    <t>GACAGGATTCACAAATCACTCTAAGTAAAT</t>
  </si>
  <si>
    <t>GGCAGCCAAACTCCCCTTTTCCCCGACCCA</t>
  </si>
  <si>
    <t>CGGTGATCACTTTCACAGGTTCCTGTAATT</t>
  </si>
  <si>
    <t>TTTTGTTTTTTTTGAGATGGAGTCTCGCTC</t>
  </si>
  <si>
    <t>CTGGGTGTTAACTATGCGTATCTATATAGA</t>
  </si>
  <si>
    <t>TCATGGCAGAGAATAGAACAGAATCACCAT</t>
  </si>
  <si>
    <t>AAGTGGGTTGGCCTTGCCGACAAATGCTGG</t>
  </si>
  <si>
    <t>TGCAGTGGTGTGATCTCGGCTCACTGCAAC</t>
  </si>
  <si>
    <t>CCTGGGCTCCGACGCGGAGCTGCAGATCGA</t>
  </si>
  <si>
    <t>TTTTGATTATTTGAAAATATAGCAGATAAT</t>
  </si>
  <si>
    <t>CAGAGGCTCCAGTCCCCGCGGTGCGTATCG</t>
  </si>
  <si>
    <t>CTTAGGGAGTTTCAATCTAAAGACTTGTCT</t>
  </si>
  <si>
    <t>TCTGGTTTCATTTTAAACCATTTCCTGAAC</t>
  </si>
  <si>
    <t>GTGTGCAGGCCGGGAAGAGCAGCCTGCCTG</t>
  </si>
  <si>
    <t>GATGGGCATGCAGGCACAGACACAGACTCA</t>
  </si>
  <si>
    <t>CGTTGGTTTACGTTCATGACGGCATCGTTT</t>
  </si>
  <si>
    <t>AAGAGAGAGAGACCTTGTGGAAGTGATGCT</t>
  </si>
  <si>
    <t>AGTGGTATTGAGCATCTTTTCATATGCTCA</t>
  </si>
  <si>
    <t>ATATGTGTTAAAAGGTCTTCTTTGCACCTG</t>
  </si>
  <si>
    <t>TCCAGGAAGGGTGTAATGAAGGATGTAGAA</t>
  </si>
  <si>
    <t>GGCGGAGGTTGCAGTGATCTGAGATCGTGC</t>
  </si>
  <si>
    <t>CTGAGTAGCTGGGACTACAGGTGCCCGCTA</t>
  </si>
  <si>
    <t>AATTGAGCAAATATTCCCCTTTGAGTAATT</t>
  </si>
  <si>
    <t>GGAGGTTCCTGATTTCTTAACCAACATTTC</t>
  </si>
  <si>
    <t>TGCAGTGATATGATCTCAGCTCACTGCAAC</t>
  </si>
  <si>
    <t>AGGCGCAGTGGCTCACGCCTGTAATCGCAG</t>
  </si>
  <si>
    <t>GCCAGCAGCCGAGGCGGGGGGAGCTGCCAC</t>
  </si>
  <si>
    <t>GGGAGATATGCTATGAAACAGGGCTGCTAC</t>
  </si>
  <si>
    <t>TCAGGAAAACACCTACAAAACCAGGTACAC</t>
  </si>
  <si>
    <t>TCATGTGCCCTTTTATCTCTCTCCTCGTCC</t>
  </si>
  <si>
    <t>CCCCGGCTTCTGGAGGTGGCAGAGTGCAGA</t>
  </si>
  <si>
    <t>GGCAGGAAAAAACCTCACCATTATTGCCTT</t>
  </si>
  <si>
    <t>GAGGGGGCTGGGTGTGGCGGCTCACACCTG</t>
  </si>
  <si>
    <t>TTCTGTTCTAGTAGTGATCTGCTTTGCATT</t>
  </si>
  <si>
    <t>CTGCGCCACTGCACTCCAGCCTGGGCGACA</t>
  </si>
  <si>
    <t>ACATGAGCATGCGCACTGCAATACTGCAAC</t>
  </si>
  <si>
    <t>CTAGGAAACATATGTGTAAGAGCAGATTTC</t>
  </si>
  <si>
    <t>CTGTGATAATATTACTCCCAATATCAACAG</t>
  </si>
  <si>
    <t>GATAGTCAAATCCGAGCTACTAGCTGCTTG</t>
  </si>
  <si>
    <t>CTATGGTGAAAAATGAAATATCTTCACATA</t>
  </si>
  <si>
    <t>TACTGCCTAGTTTATCTGCCTCAACATAAA</t>
  </si>
  <si>
    <t>CTTAGGAATTCCTTGTAGTCTTTGCACTCT</t>
  </si>
  <si>
    <t>TGGAGAGCTATGTGAGTCAGGCACCATCTC</t>
  </si>
  <si>
    <t>AAGTGGTCTCACGTTTATAGCATCCACAAC</t>
  </si>
  <si>
    <t>TGCTGTTGATTTCTATTTTTATTGCTGTGT</t>
  </si>
  <si>
    <t>ACCAGTCACATAAAGACCATAAGTTTGTAA</t>
  </si>
  <si>
    <t>TGAAGTCACAGCTGATAACCATTCTGCTCT</t>
  </si>
  <si>
    <t>CTTTGCCCACTTTTTAATGGGGGATTGTTT</t>
  </si>
  <si>
    <t>CTTGGCTTCCGGCTCTGGCAAAACTAAGAA</t>
  </si>
  <si>
    <t>CCCAGGCCTAGGGTGCCACTGCCCTGCTCA</t>
  </si>
  <si>
    <t>CAGGGCCAGGGCCCAGTTGCTCTATGCAGC</t>
  </si>
  <si>
    <t>TTTTGCAACTATGTTTATGATAAATATTGG</t>
  </si>
  <si>
    <t>TAGAGTCCTTAGATTTTTCTAAATATGAAA</t>
  </si>
  <si>
    <t>GCCTGGGCAACAAGAGGGAAGCTCCATTCC</t>
  </si>
  <si>
    <t>GAGCGCTGCAGGTACTTTACCTATTGCAGT</t>
  </si>
  <si>
    <t>TGTGGGACATGTTAGCAGCTGGCAGTATAA</t>
  </si>
  <si>
    <t>TATTGCCCTGCGTCTATTTTCTCTTAAGCC</t>
  </si>
  <si>
    <t>AGAGGGCCTGCTGTCAACCTGAGATGCTAG</t>
  </si>
  <si>
    <t>GCTTGTGATTTTTGTACATTGATTTTGTAT</t>
  </si>
  <si>
    <t>GGGAGGCTGAGACAAGGGAATTGCTTGAAC</t>
  </si>
  <si>
    <t>CGGGGCCCACTTCATTGGGCTGAGTGCTTA</t>
  </si>
  <si>
    <t>ACTTGATAACAATATATAGAAATATGCATC</t>
  </si>
  <si>
    <t>GCGTGGCTAGTTTTCACAATGTTTGTAGAA</t>
  </si>
  <si>
    <t>GGTGGTGACAAAATCTCTCAGCATTTGCTT</t>
  </si>
  <si>
    <t>GATAGGACATAGAAACTGCCTATTTAATAC</t>
  </si>
  <si>
    <t>CCTTGTTTTCTGTAAAAGTGATGACACTTG</t>
  </si>
  <si>
    <t>GGCCGTGAGCCAAGATTTTGCCACTGCACC</t>
  </si>
  <si>
    <t>TCAAGAATCTGTTGTTAAAATAGGCAAAAT</t>
  </si>
  <si>
    <t>CCAGGGTGACAGTAATAGATTTAAACGCAG</t>
  </si>
  <si>
    <t>AAATGAAAGAGATTCTAGAGTTTAGTAAAA</t>
  </si>
  <si>
    <t>CAAAGACAAAAATGAAATTCAGAACAATTA</t>
  </si>
  <si>
    <t>ACCTGTTTGTTACACAAACATGCATGCATC</t>
  </si>
  <si>
    <t>CCCTGCTGACATGCTACTTTAGATGAATTC</t>
  </si>
  <si>
    <t>ACATGTTAATTGATAAACATCAAAGTATAA</t>
  </si>
  <si>
    <t>CTAGGCAATTCTTAAAATAGGATAGATTTC</t>
  </si>
  <si>
    <t>GTCTGTTTTATCAGAGACTAGGATTGCAAA</t>
  </si>
  <si>
    <t>ATCTGAAAAGCCTTAATTTTAATTGACACA</t>
  </si>
  <si>
    <t>TGAAGAATTGGCAATATCAAAATTCATTTG</t>
  </si>
  <si>
    <t>TTTTGTTTTTGTGACAGTCTCACTCTGTCG</t>
  </si>
  <si>
    <t>TTTTGAACTGAAGGATCCTATTTGATGTTT</t>
  </si>
  <si>
    <t>GGCCGCCATCTTGGGACTGGACTACCGCAG</t>
  </si>
  <si>
    <t>CTCTGAGCAAATATTTTTCCAAGCTTGCAA</t>
  </si>
  <si>
    <t>GGTGGCTCACGCCTGTAATCACAGCACTTT</t>
  </si>
  <si>
    <t>TCCAGCCAACACACATTTGGGGAATATTAT</t>
  </si>
  <si>
    <t>CGCAGCAGCCCTGGCATCCCAGCACATCCA</t>
  </si>
  <si>
    <t>GGGGGACAAGGGAAACTTGGAAATGACAGA</t>
  </si>
  <si>
    <t>TTAGGAAGCAAGGCCTAAAACATTCACAGT</t>
  </si>
  <si>
    <t>GCTTGAAATGCCACCTGTCTCCTTTGCTTA</t>
  </si>
  <si>
    <t>ACTAGCTAGTTTTTCTTTTATTGGTAGTAT</t>
  </si>
  <si>
    <t>TTAAGTGCAGAGTTTAAATACAGTTGCTTA</t>
  </si>
  <si>
    <t>AGGAGAAGATGGGAGGAGAGGACATGCAGC</t>
  </si>
  <si>
    <t>CTCTGCTTCCCTTACAAAACTGAATGCCTT</t>
  </si>
  <si>
    <t>CTGGGATTACAGGTGTGAGTCACCACGCCC</t>
  </si>
  <si>
    <t>ATAAGGTTATGAAACTGAGTTTCATAAAGG</t>
  </si>
  <si>
    <t>ACTCGCCCTCCGCGTCGCTCTCGTCCGAGT</t>
  </si>
  <si>
    <t>TACAGGAAAGCACTGCAAGTATTTGAACTA</t>
  </si>
  <si>
    <t>CCCTGAGGGCTGCATAGATGATGGGATAAC</t>
  </si>
  <si>
    <t>TTTGGGGATTTACATTTAAGTCTGTAATCC</t>
  </si>
  <si>
    <t>CACTGATTACCCAACATTGCTTATGACTTT</t>
  </si>
  <si>
    <t>AGGAGAGACCCCTATCCACTCAGTTGCTAG</t>
  </si>
  <si>
    <t>TGTCGCTAATGTGGCTCAGAGAGATAAAAT</t>
  </si>
  <si>
    <t>CCGGGAGGAGTATCCAGACAGGATCATAAA</t>
  </si>
  <si>
    <t>AACAGAGTCAGGGGGCTTGTCTGTGACCTC</t>
  </si>
  <si>
    <t>CTTAGGATGCTAAGGCCCGAGAATTGCTTG</t>
  </si>
  <si>
    <t>AAAAGAAAAGTTCTTGACAAAAAATAAAAG</t>
  </si>
  <si>
    <t>AGCTGAACCCAGACAAGAGTATCCCATACT</t>
  </si>
  <si>
    <t>TTTTGTTTTTGTTGTTGTTTTGATATGGAG</t>
  </si>
  <si>
    <t>CTTGGAATCGGTTTCTTTCTGCTGTAAAAA</t>
  </si>
  <si>
    <t>GGGAGACTGAGGTAGAAGGATCAGGATCAC</t>
  </si>
  <si>
    <t>TAGAGCCATGAATGATGTCTGTACCAATAC</t>
  </si>
  <si>
    <t>AGCAGAAACTTCCACCACAAGGAACATGTT</t>
  </si>
  <si>
    <t>AGGAGTTGCAATCCTCATCTCTGATAAAAC</t>
  </si>
  <si>
    <t>GCTGGGATTACAGGTGTGCACCACTGCACC</t>
  </si>
  <si>
    <t>GAGCGTTTAGCTAACTGCTCCAGTGATGAT</t>
  </si>
  <si>
    <t>AGGTGCGCAGAGCACCTGCACCCATCGTCC</t>
  </si>
  <si>
    <t>ATTGGCCCATAATAAATTGACAATGAAAAC</t>
  </si>
  <si>
    <t>CTTCGTCCCTCTTCAGCCTAGTATTTGTAT</t>
  </si>
  <si>
    <t>TGCAGCGCCCGCCGCCGCGGCCCTCACTCA</t>
  </si>
  <si>
    <t>TAAGGAAAGTTAGAATTAAAACCTCATCAC</t>
  </si>
  <si>
    <t>GCTGGGATTACAGTCACCCCTCCTCACTAT</t>
  </si>
  <si>
    <t>CTTAGTAGCAGAATTTACTGCAAAGTATCA</t>
  </si>
  <si>
    <t>ATAAGGGCCATTGCTTCAACTTTCCCGAGG</t>
  </si>
  <si>
    <t>AAAGGTAAAATTTCATCTTCCAGACACTAA</t>
  </si>
  <si>
    <t>TCCTGCAGACTCGTGCTACTATTTGATGGC</t>
  </si>
  <si>
    <t>CCACGACAGGCTCCTCTGCTTCCAGATGAC</t>
  </si>
  <si>
    <t>CTGAGTCCCTTCTTCTTTTTCTTTCACGTT</t>
  </si>
  <si>
    <t>TGTTGCCAGCATACCAAACATTTAGTATAA</t>
  </si>
  <si>
    <t>TTTTGGTTTCTCTTGCAAATATTTGTGTAT</t>
  </si>
  <si>
    <t>CCGAGTAGCTGGGACTACAGGCGCCCGCCA</t>
  </si>
  <si>
    <t>ATTAGGGATAATTCCCAAAATATATAAGGA</t>
  </si>
  <si>
    <t>GGCGGAGGTCGCAGTGAGCCGAGATCGTGC</t>
  </si>
  <si>
    <t>CTATGTTAAAGATAAATTTTTTGATTGCTA</t>
  </si>
  <si>
    <t>GGCAGGGAGGGGGGCGGCGTGTCTCAGAGT</t>
  </si>
  <si>
    <t>AGTCGCAAAGATCCATGGGAGAAGCATGGT</t>
  </si>
  <si>
    <t>ACATGGCCCCTTCCACCTTCCCACTGCACC</t>
  </si>
  <si>
    <t>AGTAGATTTTACTTCTTGTGTGTTATGCTA</t>
  </si>
  <si>
    <t>ACCTGGGCTGCCCTATCCGGCCATGATCCC</t>
  </si>
  <si>
    <t>ACTTGATATAATCTATAAAGCTAACACCAA</t>
  </si>
  <si>
    <t>TGCAGTGAGCTGAGATCACACCACTGCACT</t>
  </si>
  <si>
    <t>AGTAGAATGAATAGGGCTTAGTAACAAAGT</t>
  </si>
  <si>
    <t>AGCCGCAGGACTGCCGGAGAAGCTCCGTCC</t>
  </si>
  <si>
    <t>GGGAGCAGGTTGTTCAGTTTCCATGTAGTT</t>
  </si>
  <si>
    <t>GGGTGGAGTCTCAGCTGCGCCGCCCCGTCC</t>
  </si>
  <si>
    <t>AAATGTTACAGATTTAATTTGACCGACAGA</t>
  </si>
  <si>
    <t>CCAAGGCGCATGCCCAGGCGCGGCGACCCC</t>
  </si>
  <si>
    <t>CTTGGCAGGCTCCATCTGGCCTGCCATGAG</t>
  </si>
  <si>
    <t>GCAAGACGCCATCTCAAAAACAAAACGAAA</t>
  </si>
  <si>
    <t>TGTTGATGGCATAAGTTGCAAATCCACTTT</t>
  </si>
  <si>
    <t>GTATGGCAATTTCTCAAAAAATTATAAATA</t>
  </si>
  <si>
    <t>TGGGGTTACAGGCATGAGCCACCGTGCCTG</t>
  </si>
  <si>
    <t>AGAAGATCTTTTATGGTGTAATGCTGCTTA</t>
  </si>
  <si>
    <t>CCATGCCTAAATATTGGTCCCAGGTATCCT</t>
  </si>
  <si>
    <t>CCTAGAAATTTCATCAGATAGAAAATGTTG</t>
  </si>
  <si>
    <t>CCTTGCTATCTCCCAAACACTGTTTTGATC</t>
  </si>
  <si>
    <t>CATAGCACTGGGCATGAAACAACTTTGTTT</t>
  </si>
  <si>
    <t>ATTGGGGAGACTCAATTTTCTTAAGTAATC</t>
  </si>
  <si>
    <t>TTCTGGTTCCTTCTCATTTGGGTGGACTAT</t>
  </si>
  <si>
    <t>ATGTGATGAATCACATTTATTGATTTGTGT</t>
  </si>
  <si>
    <t>AAATGCAACTATCCTGACTTCTGGACGACT</t>
  </si>
  <si>
    <t>TGCAGTGAGCTGAGATCGTGCCACTGCACT</t>
  </si>
  <si>
    <t>GGGGGCGCTGCTCATTGTGTAGACCAAAGG</t>
  </si>
  <si>
    <t>TCCAGGAGCCTGGATATTTGTATTTGCCTC</t>
  </si>
  <si>
    <t>ACTTGTATTAGTCTGTTCTCATGCTGCTAA</t>
  </si>
  <si>
    <t>TCATGAACTAGATGCTTTTTGACCCATCTA</t>
  </si>
  <si>
    <t>CCCCGTAATCTTGTATTTGCAAACTGCATC</t>
  </si>
  <si>
    <t>TATAGTATAACTATTTCCACTTTGCACTGA</t>
  </si>
  <si>
    <t>TTGTGGACTCTGAAATTTGAATTTATGCCA</t>
  </si>
  <si>
    <t>AAATGGACAAAAAGCCCAATTCCAGATTCT</t>
  </si>
  <si>
    <t>TTATGGCCTTCCCACCAGGGAATCTGCCAC</t>
  </si>
  <si>
    <t>TCCTGTTTTCCTTTAACCCAGCTTTTGCTT</t>
  </si>
  <si>
    <t>ACATGAGTACAAACATTATTCCATGATCTC</t>
  </si>
  <si>
    <t>TAGTGTTTGCTAGATTTCTCCATTGTAAAA</t>
  </si>
  <si>
    <t>CTTTGAACATTGCTTGGATTCCACCATAAG</t>
  </si>
  <si>
    <t>GCTTGGAGGGACTGCTACAAAGGAGTATTT</t>
  </si>
  <si>
    <t>TCATGCTGAGGAAGGGACAGGGCTCACGGA</t>
  </si>
  <si>
    <t>CTTTGTCCAAAAATTTCAGAAAGATTGAGC</t>
  </si>
  <si>
    <t>GCCAGTAGCTAGACTAGCCTTCATTAAGAG</t>
  </si>
  <si>
    <t>TTTGGATAGAAATATTTAGAATGATGCACC</t>
  </si>
  <si>
    <t>TTCAGGCCGAGAGTGCCCCCAGTGGACACC</t>
  </si>
  <si>
    <t>TTTTGGACATGAAGTCCTTGTCCATGCCTA</t>
  </si>
  <si>
    <t>GCTAGTATCCACATAATGCTTATCTATTCA</t>
  </si>
  <si>
    <t>TGCTGGGGTTTCAGGTTTGAGCCACCGTGC</t>
  </si>
  <si>
    <t>CGTAGAGAACCTCCATACCCCAGCTGCTCC</t>
  </si>
  <si>
    <t>CGCGGGCGCAGGGGTGGCACACGCCACACG</t>
  </si>
  <si>
    <t>CTCAGCGGGGCCAGACCTCTTCCCCACCCA</t>
  </si>
  <si>
    <t>CCTCGGAGGTTGGTATTGTCACTGCATTTT</t>
  </si>
  <si>
    <t>GTAAGGAAAATCATCTCAATTTATTATTTT</t>
  </si>
  <si>
    <t>GGCTGCTCAAATGTCAATGGCTGTGATTTA</t>
  </si>
  <si>
    <t>AGGTGATCCTCCCACCTCAGCCTCCCGAGT</t>
  </si>
  <si>
    <t>GGTGGCTCACGCCTGTAATCCCAACATTTT</t>
  </si>
  <si>
    <t>CTTTGGAGATTTCAAGCCTGCAAATGCTTA</t>
  </si>
  <si>
    <t>TGCAGTGAGCTGAGATGGCGCCATTGCACT</t>
  </si>
  <si>
    <t>TTCTGGAAGCAGGTTTGCTGAGGTGTAGTC</t>
  </si>
  <si>
    <t>ATAGGAAGAAAAAGGAAGTTTTTATATAGA</t>
  </si>
  <si>
    <t>ATCAGGGTCCCCACTCAGAGTGCCTGCCGT</t>
  </si>
  <si>
    <t>AAGAGCTTGTGCCCATGAATTTTGCACCTT</t>
  </si>
  <si>
    <t>ACGAGGTGGCCCTGGGGGGCCCCCTGGACC</t>
  </si>
  <si>
    <t>AGATGTGAAATCAACCTAAGTGTCTATTGA</t>
  </si>
  <si>
    <t>AAAAGCCAAACAGACATAAATTAGGTAAAA</t>
  </si>
  <si>
    <t>CAGTGTCTTCTGAATTACACAAAATGCTTG</t>
  </si>
  <si>
    <t>ACAGGGCAGGGATTTTGGTCTGATTTGTTC</t>
  </si>
  <si>
    <t>CCCAGGGCGCTCCCCACTCCCATCCATTCC</t>
  </si>
  <si>
    <t>CACAGACCAGGCAGGAGCCCAGCCGACTCA</t>
  </si>
  <si>
    <t>GGAAGTTTAGGCACCACTGACCAGCATTAA</t>
  </si>
  <si>
    <t>AGTTGACTTTGTCTTTTCCTCTCTTTGTCC</t>
  </si>
  <si>
    <t>TTCTGTGCTCGTTTTTATGCTCTATAATAT</t>
  </si>
  <si>
    <t>ATAAGTTTTTCTCTACACTAATAACTGAGC</t>
  </si>
  <si>
    <t>TGCAGCGAGTCGTGGTCGCGCCACTGCACT</t>
  </si>
  <si>
    <t>AAAGGCATTCCTAATTTTGCTTTAAAGATA</t>
  </si>
  <si>
    <t>GGAGGGCATCCACTCTCTGTCCCCCACAGA</t>
  </si>
  <si>
    <t>TATTGTTGTATCTTTTAGACATTATATGTA</t>
  </si>
  <si>
    <t>TAGGGTGGCAGGGCAGCAAGCCTGGACGAG</t>
  </si>
  <si>
    <t>AAGTGTTTACACAATTTTTAGAGCTTGTGA</t>
  </si>
  <si>
    <t>ATTTGAATTGAAAAGGAATTCTTTCCGAAC</t>
  </si>
  <si>
    <t>GGAAGACGTCTGTCTTCATTCTCCTCGTGG</t>
  </si>
  <si>
    <t>TTAAGTGTTTATTACTTTATACAATTGAAT</t>
  </si>
  <si>
    <t>CTCAGGAATTCGAAGTTCTTCATCTAAGTT</t>
  </si>
  <si>
    <t>ATCAGTATTTTTGTCTATTATTTATAGATA</t>
  </si>
  <si>
    <t>TTTAGTTTTGCAAATCTGCCTTCTTATCTG</t>
  </si>
  <si>
    <t>CCAGGTGTGTTCAACAAGTTCAACACGTAA</t>
  </si>
  <si>
    <t>TACTGATTCAAGTTTGGAAATTGTTATTGG</t>
  </si>
  <si>
    <t>CCCTGGCCCCACACTATGTAATGTGATTCT</t>
  </si>
  <si>
    <t>ACCTGCTACATACTAGATGATTGTTGCTTT</t>
  </si>
  <si>
    <t>ACCTGCAGCAGCTGCGGCTTGCGCTGCAAC</t>
  </si>
  <si>
    <t>CATAGCCTAGGTATGTAGTAAGCTGTATCA</t>
  </si>
  <si>
    <t>TATAGCTTACTTCACGACAGCTTGGTAAAA</t>
  </si>
  <si>
    <t>TGAGGGGGTTTTCTAAACACACAATCGTGT</t>
  </si>
  <si>
    <t>CCTTGATTTTAGCACAGGGATCAGCAAATT</t>
  </si>
  <si>
    <t>GTATGCATCACTTTATTGTTTAATCACCTA</t>
  </si>
  <si>
    <t>GGTGGCTCACACCTGTAATCCCAGCATTTT</t>
  </si>
  <si>
    <t>GTCTGGGGAATCAAAACTTATACACAAATT</t>
  </si>
  <si>
    <t>AGAAGCGCACACGCATGCTGATTTCACGAG</t>
  </si>
  <si>
    <t>GGGAGCTGTTATTACCCAAATTCATGCAAC</t>
  </si>
  <si>
    <t>GGGAGGCTGAGGCACAAGAGAGAATCGCTT</t>
  </si>
  <si>
    <t>AATGGAAATTCTGAAATTGGAAAATGCAGT</t>
  </si>
  <si>
    <t>AGCTGAATACATACTCTTCTCATGTGCACT</t>
  </si>
  <si>
    <t>TTAGGGTTACAGATTTTGCTTTAGGACTAG</t>
  </si>
  <si>
    <t>ACAAGGTAGTTCCTCTGGCCAGTCCACTGA</t>
  </si>
  <si>
    <t>GAAAGCAGCACCTGGAGCTTTAAACAAGTT</t>
  </si>
  <si>
    <t>GTTTGAGACAGAGTCTCGCTCTGTCACCCA</t>
  </si>
  <si>
    <t>GTTTGACTAGAACACAACCCCACCTATTTG</t>
  </si>
  <si>
    <t>GGGAGGCTGAGGCAGGAAAATCACTTGAAC</t>
  </si>
  <si>
    <t>CAGTGTTTCTTTGATTTTCTGTCTGAATGA</t>
  </si>
  <si>
    <t>TCCAGCTGTACCCTGCACACCTCTCACAGG</t>
  </si>
  <si>
    <t>TTTGGAGATGGAGTCTTACTCTGTTGCCCA</t>
  </si>
  <si>
    <t>AAATGGTGTTAAGTACTCATAGGGCATCTC</t>
  </si>
  <si>
    <t>CTCTGTTGAATTGCTTCTGCTGCTTTGTTA</t>
  </si>
  <si>
    <t>CCCGGGTCCCTGGTCCTGAGTTTCTAATGA</t>
  </si>
  <si>
    <t>TCTGGGAAGGGCTGAGCTATTCCTGACACC</t>
  </si>
  <si>
    <t>GCTGGGATTACAGGCGTGAGCCACCACACC</t>
  </si>
  <si>
    <t>GTAGGGGAATAATATCATTTTGGTAAGATT</t>
  </si>
  <si>
    <t>CGCAGGCTCAGAAATAACAGGTGAGTAGCA</t>
  </si>
  <si>
    <t>TTAGGAACAAAGAATTCTCCCCTCCAAAAA</t>
  </si>
  <si>
    <t>CCAAGTAGCAATGTATTTCTGAGTTGCAAT</t>
  </si>
  <si>
    <t>TGGTGTGGCCTTCTCACCAGGGATGACAGC</t>
  </si>
  <si>
    <t>AGCTGCCATCTAATATGATATTTTTCGTAA</t>
  </si>
  <si>
    <t>CAAAGCTCACTTAAAGACAGCTCTGTAGGA</t>
  </si>
  <si>
    <t>AGCTGCATAGTATTCCATGGTGTATATGTG</t>
  </si>
  <si>
    <t>CAGTGTGTTGTTCATTTCCTGTCTGAATAA</t>
  </si>
  <si>
    <t>TCATGTTGGGAATTCAGGCATGATTATTGC</t>
  </si>
  <si>
    <t>GATAGGTAAGGCATAAAACAGCTTCACTTT</t>
  </si>
  <si>
    <t>AGTTGATCCAGTTTCTTCCTAGTCTCGATG</t>
  </si>
  <si>
    <t>AAATGCAAATCAAAACCAAAATAAGATACC</t>
  </si>
  <si>
    <t>CTGTGCCCAGCCTGATAAGTCAATTTGATA</t>
  </si>
  <si>
    <t>GGTTGCAGATCACCAAACAGACCAGATTAT</t>
  </si>
  <si>
    <t>AACTGTGTGAAAAGGCAAGTACCAGTACTG</t>
  </si>
  <si>
    <t>ACCTGGCTAATTTTTGTATTTTTAGTGGAG</t>
  </si>
  <si>
    <t>TGGTGGAAATCAAACATGACCTTCTATGGT</t>
  </si>
  <si>
    <t>TTTGGGAGGGGACACAATTCAGCCCATAGC</t>
  </si>
  <si>
    <t>TTTTGTTTTTTTTTTGTATTTTTAGTAGAG</t>
  </si>
  <si>
    <t>TATTGCAACCTAATAAAATAAAATTTGAAA</t>
  </si>
  <si>
    <t>AAATGAATTACAAACTCTGTAGCTTAAAAC</t>
  </si>
  <si>
    <t>CGTAGATTGGGCCATTTCACATTGGTAAAA</t>
  </si>
  <si>
    <t>CACTGTAACCTCTGCTTTCTTGTCTCGCTC</t>
  </si>
  <si>
    <t>AAATGCTTCCCAGTACCAATTGCTCATATT</t>
  </si>
  <si>
    <t>AACCGCCCTTCTATTCTCTACTTCTATGAG</t>
  </si>
  <si>
    <t>TTATGCCAGATAAGGCACAAAGGTTAAAGA</t>
  </si>
  <si>
    <t>AATAGTTGCCTCAATTCACTTTAAGTGTCC</t>
  </si>
  <si>
    <t>ATGAGTAAGTTCCTTAGTGGTTATTTGTGA</t>
  </si>
  <si>
    <t>TTCAGGCAGGTTTTACTCTATGGCTAATTT</t>
  </si>
  <si>
    <t>GTTAGCAGTGCAAGAGGTAAATCTTGCTTC</t>
  </si>
  <si>
    <t>GGTGGATCACCTGAGGTTGGGAGTTTGAGA</t>
  </si>
  <si>
    <t>GCCAGAGCAAGCGTTAGGAAAATAGATTCT</t>
  </si>
  <si>
    <t>AGATGGAAAACTCTAAATGACTCTGATGCC</t>
  </si>
  <si>
    <t>AGCCGGGCGCAGTGGCTCACGCTTGTAATC</t>
  </si>
  <si>
    <t>GACAGGCTCAGTCTTGCTCCCCACTAAATT</t>
  </si>
  <si>
    <t>TTTGGCATCTGCTGTTGAAGACTTTGCTTT</t>
  </si>
  <si>
    <t>CAAGGATGGAACACCCAGTTTGATGAATTG</t>
  </si>
  <si>
    <t>AAATGCCTTTTGTCAAAGGCAGGGCCGTAA</t>
  </si>
  <si>
    <t>CCAGGGGGCTGTGGGTCATTAGAGGTACCT</t>
  </si>
  <si>
    <t>TTTGGGTGGGTTCCAAGTCTTTGCTATTGT</t>
  </si>
  <si>
    <t>CCAGGCCGGAATTTTGGCTCCACGGATAAA</t>
  </si>
  <si>
    <t>GATGGTGTGTATTACATGCTAATTCATATA</t>
  </si>
  <si>
    <t>CGTTGTTTTCTCCAGAAGAATGTTCACTGA</t>
  </si>
  <si>
    <t>GACTGTCCTTTCTCACCATACGCTTTGACC</t>
  </si>
  <si>
    <t>TAGTGAATCCACAACAACCTCTCCTGCTGC</t>
  </si>
  <si>
    <t>TGTGGGTAGGTCCATTTATATATATGCAGT</t>
  </si>
  <si>
    <t>ATGAGGAGGTTCTGTGTCAGATCCTAAAAC</t>
  </si>
  <si>
    <t>GGTGGGAATGTAAACTAGTACACCCACTAT</t>
  </si>
  <si>
    <t>CCTCGTGATGTAATTGTTATTTCTTATTCG</t>
  </si>
  <si>
    <t>GATTGCTGGACGATTTGGTAAGTATATGTT</t>
  </si>
  <si>
    <t>ACAAGCATATGATAAATAGCTTAACATCAC</t>
  </si>
  <si>
    <t>TCCTGTTGGTATTTATTTTTGGGTAAGGTA</t>
  </si>
  <si>
    <t>AACAGAAAGGACTCAAATGGCAAAACGACA</t>
  </si>
  <si>
    <t>CCTGGTTTCCTCAGCCACTCCACAGATGCC</t>
  </si>
  <si>
    <t>TTTTGGAGCCTCCAAAGCTCCAGGCATGAT</t>
  </si>
  <si>
    <t>TGTTGTTTTGTTTGTTTTTATAATGACCAT</t>
  </si>
  <si>
    <t>ACAGGGTTTCACCATTTTAGCCAGGATGGT</t>
  </si>
  <si>
    <t>CTGGGACTACAGGTGCACACCACCACGCCT</t>
  </si>
  <si>
    <t>AGTTGCAGTGAGCCATGATTGTGCCATGGC</t>
  </si>
  <si>
    <t>TCATGATTGGCTCAGTTTGAGTTACATGCT</t>
  </si>
  <si>
    <t>CTCTGTTCCTTGGACACCACAGGCACGCCC</t>
  </si>
  <si>
    <t>AATTGTTAAGGGTTATAAAAGGTGTATGAG</t>
  </si>
  <si>
    <t>TGGCGTGGTTATCACATAACTTCAGACGTA</t>
  </si>
  <si>
    <t>TATTGTTTTAGGACATTCAGAGCCTGCCCT</t>
  </si>
  <si>
    <t>CTCAGCATTTCCAGTAGCTGGAACCACAGT</t>
  </si>
  <si>
    <t>TCTTGAAACAAAGCTTCTAGGTCAGAATGT</t>
  </si>
  <si>
    <t>GATGGTTTAGCACCATCGCGTTGGTGCTGT</t>
  </si>
  <si>
    <t>ATAAGACTTCTGTGTATGTTTTATTATAAA</t>
  </si>
  <si>
    <t>CCGTGGTCCCCGTGGGTGGAGAATTGCCTC</t>
  </si>
  <si>
    <t>ATCTGATTCTTTTTCTAGCTTCTCCATTAG</t>
  </si>
  <si>
    <t>CTGCGACTGCCGCGCGGGGCAGCTGCGCCG</t>
  </si>
  <si>
    <t>GATGGCTCATGCCTGTAATCCCAACACTCT</t>
  </si>
  <si>
    <t>TTCAGGGACAGAATGTCAAGCTTCCAATTT</t>
  </si>
  <si>
    <t>CATGGCTAATTTTTTGTATTTTTAGTAGAG</t>
  </si>
  <si>
    <t>ATTTGGAAGCAGGTCTCCTCTTCTGTACTC</t>
  </si>
  <si>
    <t>CATTGGCCAATACCAAGGATAGTCCCGTCC</t>
  </si>
  <si>
    <t>CCCAGATGATCAGAATTGTTCATCCCGAAA</t>
  </si>
  <si>
    <t>ACTCGCTCAGGTCCTATCCTTCGTTTGTCC</t>
  </si>
  <si>
    <t>GTGTGAGATGGTTATCTCATGGTTTTGATT</t>
  </si>
  <si>
    <t>GTCAGCTTCTCATGCTGAGAGTTCTGCGCT</t>
  </si>
  <si>
    <t>CAGTGCCCAAGGTCTGGTGTGTTTGATGAT</t>
  </si>
  <si>
    <t>TATGGGTCAGGCAGTGTTCTAAGCACGTTA</t>
  </si>
  <si>
    <t>TTTTGAATGGGTAAGTTTCTCAGATGCATC</t>
  </si>
  <si>
    <t>AGGAGTTCTATGTCAATGTGAAAACACCCA</t>
  </si>
  <si>
    <t>CTGGGCTAGATGGGACCAGTTTTCACGACT</t>
  </si>
  <si>
    <t>GGCTGCCCAAGTACATAGTTTCAGCATATA</t>
  </si>
  <si>
    <t>TTGGGATTTTCTCTCTGTATTTGAGACTGG</t>
  </si>
  <si>
    <t>TTGAGATCCAGTCTCTCACTCTGTTGCCCA</t>
  </si>
  <si>
    <t>TGTAGAGATGGGGTTTTTCCATGTTGCCCA</t>
  </si>
  <si>
    <t>CTGGGCCTACTGCTCTTTCTATTCCATTAA</t>
  </si>
  <si>
    <t>TAATGCAGTGTCACCAAAGGCTGATAATGA</t>
  </si>
  <si>
    <t>TCAGGTAGCATGATGCCTCTAGCTTTGTTC</t>
  </si>
  <si>
    <t>CCGAGTAGCTGGGACTACAGGTGCCCGCCA</t>
  </si>
  <si>
    <t>CTCTGTCAGCTGGCCAGGCTGCCCTGCCTC</t>
  </si>
  <si>
    <t>CCCTGCTCAGAGTCATATGACAAAGACTTC</t>
  </si>
  <si>
    <t>TCAAGTGATTCCTTTCTCTCCTGTTAAAAA</t>
  </si>
  <si>
    <t>TTTTGAGACAGAGTCTCGCGCTGTTGCCCA</t>
  </si>
  <si>
    <t>TCTGGGCAGGCGTGACCTCTGGGTCACTTT</t>
  </si>
  <si>
    <t>CAGAGACTGCCCATCACTGATACTTAAAGT</t>
  </si>
  <si>
    <t>CTCTGTCTGCCCACCCCCGAGTCCTGCCCC</t>
  </si>
  <si>
    <t>ATCAGATCTTATCAACACCTAGCACATAAT</t>
  </si>
  <si>
    <t>AAAAGGTAAATTAAAAAGAAATCTTGCAAG</t>
  </si>
  <si>
    <t>TGCAGTGGCGCAATCTCGGCTCGCTGCAAT</t>
  </si>
  <si>
    <t>CCTCGGGCTGCGCCGCCGCCGCCGCCGCCG</t>
  </si>
  <si>
    <t>CAGAGACATGTACTTCCTGTTTTCTAATGC</t>
  </si>
  <si>
    <t>GCTGGGGGACTCTAATCCTGAAATTGCCTT</t>
  </si>
  <si>
    <t>CCGGGCGCGGTGGCTCACGCCTGTCATCCC</t>
  </si>
  <si>
    <t>CTGAGACTGCACTGGGTCAGGCCTGAAGCC</t>
  </si>
  <si>
    <t>GTATGCACAGTCACGTACACTACTTATGGC</t>
  </si>
  <si>
    <t>CAGGGAGGAGTAGCTGCTAGCACAGAAATC</t>
  </si>
  <si>
    <t>CTCAGTGTAGAGGCTAAGCTAACTGACTGA</t>
  </si>
  <si>
    <t>AGGTGTGCTAAATTTGTACCATGTGTAAAT</t>
  </si>
  <si>
    <t>GAATGCCGTTAATTCATTCCTTTTCATGGT</t>
  </si>
  <si>
    <t>GGTTGGGGCTCCATTTCAGACTCATGCAAG</t>
  </si>
  <si>
    <t>AAAAGATTGGATCCTGAATTCTAGCATTTC</t>
  </si>
  <si>
    <t>GTGGGGTCACATTATACACAAGGTCACTTT</t>
  </si>
  <si>
    <t>TATGGGATGGATTTTGTTAGAGATCACGAG</t>
  </si>
  <si>
    <t>TAATGACTCAAATGTCAAATCTTCCATATA</t>
  </si>
  <si>
    <t>ATAAGCCTTGTGAGTCATTACGATGTAATG</t>
  </si>
  <si>
    <t>GATGGCAGAGCTGAAGGGGCTGTTGACACA</t>
  </si>
  <si>
    <t>CCCGGGGAGTGTTTCATAGCATCCTATTTT</t>
  </si>
  <si>
    <t>TCTGGGCACATCAGCCTTTTCTGGTATCTG</t>
  </si>
  <si>
    <t>AGGAGTGACCCGATTTTCCAGGTGCCGTCC</t>
  </si>
  <si>
    <t>ATTAGGTTGAATATTATAAGGAAATGCAAA</t>
  </si>
  <si>
    <t>AAATGTTATTTCCACATCTAATCAGTATAA</t>
  </si>
  <si>
    <t>GAAAGCTTACATATGTCTGTCTTTCCGGGA</t>
  </si>
  <si>
    <t>CTTAGCACACATCATCTCATCTCTTGCTTC</t>
  </si>
  <si>
    <t>TGCTGACACCTAATCTTAGACTTCTTGCCT</t>
  </si>
  <si>
    <t>GCACGAGCTGCCAGGAACAATGAAGTAAGT</t>
  </si>
  <si>
    <t>AGGAGATTAATAGGAGAAATGGCATGCACA</t>
  </si>
  <si>
    <t>ATATGAGGCATCTTTAAATTTATGTAAGCT</t>
  </si>
  <si>
    <t>TCCAGATCCCAGAAACAGACCCACGTAAAT</t>
  </si>
  <si>
    <t>TGTGGCTCTAAAAACAACGCCTCAGATACA</t>
  </si>
  <si>
    <t>TATGGCTGCATAGTATTCCATGGTGTATAT</t>
  </si>
  <si>
    <t>TACAGACAGTATAAGTCAAAGTTTTGCTCA</t>
  </si>
  <si>
    <t>TTTGGGAGGTCAAGGCAAGAGGATTGCTTG</t>
  </si>
  <si>
    <t>TGATGCCTCCAGCTTTGTTCTTTTTGCTTA</t>
  </si>
  <si>
    <t>TTATGGATTGTGAATTCTTGTTAGTGCCTT</t>
  </si>
  <si>
    <t>TGCAGTGGCGTGATCATAGATCACTGCAGC</t>
  </si>
  <si>
    <t>GCAAGCTCCAATTTCCAAAATAAGCATAAA</t>
  </si>
  <si>
    <t>AAGAGCTCAGTTTTTGTTCACAAGTATGTA</t>
  </si>
  <si>
    <t>TAATGAGTGACAGCATAAATTTGTGACTTG</t>
  </si>
  <si>
    <t>GTGAGCACTGTAATTTTAAAATAATAATGC</t>
  </si>
  <si>
    <t>ACTGGAGGAATTTTGCCTTCCTTCCTGTGT</t>
  </si>
  <si>
    <t>CTGGGGGACTGAGAGCTGAAGTGCTGTAAC</t>
  </si>
  <si>
    <t>CAAGGGTTATTCTTCTTTTTTTCCCACTAT</t>
  </si>
  <si>
    <t>GAGAGATCTCACTCTCCAATATCTGAATTA</t>
  </si>
  <si>
    <t>ACCAGAATATATTTTTTTCAAAGGCATAAA</t>
  </si>
  <si>
    <t>CTTGGTAGTATTTACACTCCTGTGTATACC</t>
  </si>
  <si>
    <t>GGCGGTGGTTTTCAAAGGATAGCATATTAT</t>
  </si>
  <si>
    <t>TGTTGTGCAAATTATTTTATCACCTAGGTA</t>
  </si>
  <si>
    <t>AGGAGGAGCTGGGGAATTATTGTTTAATGG</t>
  </si>
  <si>
    <t>CACGGTAAGAAATGATAAAGGGGATATCAC</t>
  </si>
  <si>
    <t>AAAGGGCAGCTACCTATGAGACTTCATCTA</t>
  </si>
  <si>
    <t>AACTGAGGTCCCAGGGACCTCCCCGAGCTC</t>
  </si>
  <si>
    <t>CTCAGGCAATCCCATTCTACTCTCTGCTTC</t>
  </si>
  <si>
    <t>GAGTGGCCACCTCCCCCACATGCCGATGGA</t>
  </si>
  <si>
    <t>GGCAGCCGTAGCCAACGAATACACCATCCC</t>
  </si>
  <si>
    <t>TTTTGTTCCTTCATAAAAACACTTTAAGGG</t>
  </si>
  <si>
    <t>GCAGGTTGTTTAATTTTCTCCCCCTGCAAA</t>
  </si>
  <si>
    <t>GACAGTCATAAATCATGTGAGTAGCATGTA</t>
  </si>
  <si>
    <t>TCTAGGATTTTTGATATTTTTCTGTTGTTG</t>
  </si>
  <si>
    <t>GTCTGGAAGACAATTCCCCAAGAACATATC</t>
  </si>
  <si>
    <t>ATACGTTTTCAAAAAGCTGTCAAATGCCAG</t>
  </si>
  <si>
    <t>AAAGGCCAGCTCCAGGCTGCTTTCCAAAAA</t>
  </si>
  <si>
    <t>TCTGGGCCACTCTCCTTTCTCACACAAGTA</t>
  </si>
  <si>
    <t>TAATGGAGCACTTCATTTAAATTATTGTTC</t>
  </si>
  <si>
    <t>CACTGCTTAGAGTGGGGCTGAAGAGAAAAG</t>
  </si>
  <si>
    <t>GAGCGTAAGGCCGGGGTCCACGCCTCGATT</t>
  </si>
  <si>
    <t>CTGAGAGTTCTCTTGACTGGCTTCTGCAGT</t>
  </si>
  <si>
    <t>GACTGGGTGTTGCAGAAAAGCAATTCGCAA</t>
  </si>
  <si>
    <t>ACGGGGTTTTACTTTTTAACCTCTGATCCA</t>
  </si>
  <si>
    <t>CAAGGCGAAAAGTTGTTTGTCATCTGCCAA</t>
  </si>
  <si>
    <t>GTGGGTCTTTCCCTTGCTATTCTCTTGATC</t>
  </si>
  <si>
    <t>TGCAGGTGTTTTTTATACTGTTCTCACAAA</t>
  </si>
  <si>
    <t>CCAGGCTGCCCCACGAGTAACTCTGAATAA</t>
  </si>
  <si>
    <t>CTGTGCCCGGCCAAGTGTATTATTTGCATA</t>
  </si>
  <si>
    <t>AGCAGCCAGTTGGGCTTCGGGAAAGACTTT</t>
  </si>
  <si>
    <t>TGCAGCCAAATACCCAGTTTTTGTCAACAG</t>
  </si>
  <si>
    <t>TTTGGGAGGCTGAGGTGGAAGGATTGCTTG</t>
  </si>
  <si>
    <t>ACATGCAATTAATTATTATTCAGCCATAAA</t>
  </si>
  <si>
    <t>AACAGAAGAAAAGCAAAAATCTCAGTACAA</t>
  </si>
  <si>
    <t>AAGAGATGTGGCACTTGGCACTCTCAAATC</t>
  </si>
  <si>
    <t>CTCTGCCTCAAAGAAATAAACACACAAACA</t>
  </si>
  <si>
    <t>CTGTGATTACACTAAAAGCCACTGGACTGT</t>
  </si>
  <si>
    <t>ATCTGCTGATTTCCTTTCAGCCCTTATCCT</t>
  </si>
  <si>
    <t>ATTAGCAGGTAAGTCATGATTTAGGATCCT</t>
  </si>
  <si>
    <t>TTCTGCCGGAGCCCCACAGCTGAGGATTGC</t>
  </si>
  <si>
    <t>GTTGGCTTCTTTGGCTAAAATAAACTGACC</t>
  </si>
  <si>
    <t>TTTTGAAAAATGAACTCTGTCACTGATGAG</t>
  </si>
  <si>
    <t>GCGTGCAATGAAGTCCAAAGTATAGATACC</t>
  </si>
  <si>
    <t>GGGAGGCCGAGTCATGTGGATCGCTTGAGC</t>
  </si>
  <si>
    <t>GGCGGCTGGCCGCCAGAAGCATGCTGCAGC</t>
  </si>
  <si>
    <t>GGTAGCTAGATTTTATTTCAATGATGCCTA</t>
  </si>
  <si>
    <t>AGCGGCAGTGAATCCCTGCAGGTCTGCAGC</t>
  </si>
  <si>
    <t>ATTAGATATCCATATGCAAACAAATAACCT</t>
  </si>
  <si>
    <t>CCCTGTGTCTTCTCTTTCCTGCTTCATCCT</t>
  </si>
  <si>
    <t>GCTGGGCCAATCTGGAACTCTACTTAAAAA</t>
  </si>
  <si>
    <t>TTTGGGGGCACACCATTCAGTGAATATTTT</t>
  </si>
  <si>
    <t>CTCTGGTTTTGAATTTCCATGCTCTTGTGC</t>
  </si>
  <si>
    <t>TTTTGTAAACAGACCAGAAATCAGCATTTT</t>
  </si>
  <si>
    <t>AGAAGTGCCTTTTACCTCCTGCCATAATTC</t>
  </si>
  <si>
    <t>TCCAGAACATCCAAACTCTTCCTTCATTTC</t>
  </si>
  <si>
    <t>ATATGCTTACTTCACCTTATGTGGCACTGG</t>
  </si>
  <si>
    <t>ATTTGTAGCTTGATTTTCAGGCCTTAAACT</t>
  </si>
  <si>
    <t>GAGAGGCCATCGTCCTCTTTCATCTGCAGA</t>
  </si>
  <si>
    <t>CGAAGCAGGCTTAAGGGTTTTTGTTTGTTT</t>
  </si>
  <si>
    <t>CTCGGCCTCCCAAAGTGCTGGGACTGCAGG</t>
  </si>
  <si>
    <t>CTGGGACTACAGGCATGAGCGACCACGCCT</t>
  </si>
  <si>
    <t>TATTGTGTCCCGGGTCTAATGTCACACCTT</t>
  </si>
  <si>
    <t>CATGGAAACCTCCATTCACAGAACTTGTCT</t>
  </si>
  <si>
    <t>CAATGCCAACAGGACTCTAAGATCCACTAG</t>
  </si>
  <si>
    <t>TTCAGCCAATCCATTTCTCTGAATGATCAT</t>
  </si>
  <si>
    <t>ACTTGGGAGGCTGAGGCGGGAAAATCGCTT</t>
  </si>
  <si>
    <t>GCCAGAACCTTAGAACTCTTCATCCATTTT</t>
  </si>
  <si>
    <t>GGAGGCAGGAAGTCCCTTATCTTCTATTGG</t>
  </si>
  <si>
    <t>TTGGGGTGGAGGCCCTTTCTTTTTTATTGG</t>
  </si>
  <si>
    <t>GGCAGTTTCATCAGGGTGATTTCTCATGTT</t>
  </si>
  <si>
    <t>CCCGGATAATTTTTGTATTTTTAGGAGAAA</t>
  </si>
  <si>
    <t>TCTAGTTTGTTGCCCATATTTTGGTGCTGT</t>
  </si>
  <si>
    <t>GCTGGGATTACAGGTGCCCACAACCATGCC</t>
  </si>
  <si>
    <t>GGAAGGCTGCTGTGCACGATTACTTGCTGT</t>
  </si>
  <si>
    <t>TGGTGACTGTCTTTCTTCTCTCTTTAACTG</t>
  </si>
  <si>
    <t>AATGGAAATGACCTGACTTTCTGGCCGATG</t>
  </si>
  <si>
    <t>TCATGCCACTGCACTCCAGCCTGAGCGACA</t>
  </si>
  <si>
    <t>GCTGGCCTTATCATCTCCTATATTTTGTGG</t>
  </si>
  <si>
    <t>GAATGATCACAGCCAATTCCATTACATACC</t>
  </si>
  <si>
    <t>CCATGCCTGGCTATTGTATTTTTGGTAGAG</t>
  </si>
  <si>
    <t>AACAGGTGCTGGAGAGGATGCGGAGAAATA</t>
  </si>
  <si>
    <t>GACTGCGTTCACCAGGGTCTTTCACATTTG</t>
  </si>
  <si>
    <t>ATGAGCTCTATCTCTTCACCTCATGATCCA</t>
  </si>
  <si>
    <t>TCTAGAAATTAATTAATTTGGGGAATGTCT</t>
  </si>
  <si>
    <t>ATTAGGAGCATCTTTGTCAAACTGCACTGC</t>
  </si>
  <si>
    <t>TCAAGGATTTCCTGAGTGGCAAATTGCTGA</t>
  </si>
  <si>
    <t>CAAGGCAGCAGAACGGAGTGTGAATGCAGG</t>
  </si>
  <si>
    <t>ATAAGGCAGGTGTAGGTAACTTCCCAATTT</t>
  </si>
  <si>
    <t>GCTGGGATTACAGGCATGAACCACCATGTC</t>
  </si>
  <si>
    <t>CACTGTCATCATCATCATTATCATTATTTT</t>
  </si>
  <si>
    <t>ACAGGACAAAACTTCTCTTTATATGTAACA</t>
  </si>
  <si>
    <t>AAGGGTTTGAAACCAGGTTTGGCATGCTAT</t>
  </si>
  <si>
    <t>AGTTGTTTTTGACTGTGTTCTCTTTATTGC</t>
  </si>
  <si>
    <t>ATGTGTCTTTATAGTAGCAAGATTTATAAT</t>
  </si>
  <si>
    <t>TCTGGGGACCTGAGGCCCCCTCCCTGCCCC</t>
  </si>
  <si>
    <t>CCTAGGTATGTTCATTCTAAGTAACATTCT</t>
  </si>
  <si>
    <t>AGTTGCAATAGTTTGGGGGAAGATGACAAT</t>
  </si>
  <si>
    <t>ACATGTTTTATTTTATCCTGTTTACACATA</t>
  </si>
  <si>
    <t>TGCAGTTTTCTATGGAAAAGAAATGTAGTC</t>
  </si>
  <si>
    <t>TTCCGTAAATGGGATTAGTGCCCTTATAAA</t>
  </si>
  <si>
    <t>ACATGAAACATCTTGAATCTATCTTCGACC</t>
  </si>
  <si>
    <t>AGAAGTACCTGCAAAAACAACTCACATCTT</t>
  </si>
  <si>
    <t>ATATGCCATATTCTTATTTTCCTGGACCTT</t>
  </si>
  <si>
    <t>GCATGCCACCATGCTGGGCTAACTTATTTA</t>
  </si>
  <si>
    <t>TAGTGGGAGAGAAGGATAGTATCAGATCGT</t>
  </si>
  <si>
    <t>GAATGAGATCATGTCCTTTGCAGGGACATG</t>
  </si>
  <si>
    <t>GGCTGTCTGTCCTCTTTAATTAGTTCGTGT</t>
  </si>
  <si>
    <t>ATGTGACGGGATCCTCTTCCTACCCAAATC</t>
  </si>
  <si>
    <t>AGAAGCTTCTTACCCAGCCCCCACTGCTGT</t>
  </si>
  <si>
    <t>TTTGGGAGGCTGAGGCAGGTGAATCACTTG</t>
  </si>
  <si>
    <t>AGAGGCTACGCACCCAGTTAGTATGAAGGA</t>
  </si>
  <si>
    <t>TAAGGAGAGAATCTAATATAATGGGATAGG</t>
  </si>
  <si>
    <t>TGCAGATAAGACTCCTCACATCTTTAACAT</t>
  </si>
  <si>
    <t>GCTAGGGCTGGCAGGTGGCTGTTAGATGAG</t>
  </si>
  <si>
    <t>GTAAGCAAATTTGGACTTAGCTTTTGCATC</t>
  </si>
  <si>
    <t>TACAGTGGCCGATCGTTAACATTTTCGTTT</t>
  </si>
  <si>
    <t>GCCTGAAAGATGATGATTGTGTTATTGCTA</t>
  </si>
  <si>
    <t>CTGGGCCCACCTTTGAAGCGGTGGCTGAGG</t>
  </si>
  <si>
    <t>GATTGCTTGAGGCCAGGGGTTTGAGACCAG</t>
  </si>
  <si>
    <t>TCTGGTATTTTTGTCTAGCTTTGTTATCAG</t>
  </si>
  <si>
    <t>GATTGTCTTCTCACTTTCTTGATAGTAATC</t>
  </si>
  <si>
    <t>TGCTGCTCTTGAACTTGAGACTTCTATGTG</t>
  </si>
  <si>
    <t>AGAAGACAGGTGATTTCTGCATTTCCGTCT</t>
  </si>
  <si>
    <t>AAGTGTCTTCACCTCTCTGAACTCCATTTT</t>
  </si>
  <si>
    <t>AGCAGCATGAACTCTCTCTGGATGGTATTA</t>
  </si>
  <si>
    <t>TCTGGTGTACATAATTGGAGTAATCATAAT</t>
  </si>
  <si>
    <t>CATTGACTCAAAACCGAGCTCATGGATCCC</t>
  </si>
  <si>
    <t>TAAAGAAGTCATTTCATTTTATCTCATGCA</t>
  </si>
  <si>
    <t>CTGGGATTGTGCCCTCTGGGGTCCACGTCG</t>
  </si>
  <si>
    <t>TCATGCATGGCTCAAAGATTGATTCAAAAG</t>
  </si>
  <si>
    <t>CATGGGAATAGGAAGCACAAATTTTGCTAG</t>
  </si>
  <si>
    <t>TCTCGATCTCCTGACCTCGTGATCCACCCG</t>
  </si>
  <si>
    <t>ATGTGAAGGTGGAGAGGAAGCTGGTGCTGA</t>
  </si>
  <si>
    <t>GATTGGGTGGCTCTGCAGAGCAATCAAAAC</t>
  </si>
  <si>
    <t>ATTTGTCTTGTTTCCTTGTAATATTGCTTA</t>
  </si>
  <si>
    <t>CCCAGCCAGCCTCTGTCACCATGGTAACCC</t>
  </si>
  <si>
    <t>CATGGTACCGACATAAAAAAAAAAGACACA</t>
  </si>
  <si>
    <t>TAGGGAAGAGAAAGGAAGAGGATCCAACCC</t>
  </si>
  <si>
    <t>TATGGGCTGTTGTTGGGGTGATCAGACCCA</t>
  </si>
  <si>
    <t>TAATGTCCTACACCTAGTTCAATATTGTAT</t>
  </si>
  <si>
    <t>CTTTGGTGAGCTATGATCCTATAATCGTGC</t>
  </si>
  <si>
    <t>TCCTGAATGACTACTGGGTACATAACGAAA</t>
  </si>
  <si>
    <t>TGCAGAAACCCTGGACCCAAAGGCTAACTG</t>
  </si>
  <si>
    <t>TGAGGTCCGCTTTTTAGATTTCATGTAAGA</t>
  </si>
  <si>
    <t>ATGTGCAAGTATCTTTTTCGAATAATGACT</t>
  </si>
  <si>
    <t>AGAAGGATGAATAGGATTTTGAAACTGAAA</t>
  </si>
  <si>
    <t>GATTGTTTGAGGCTAAGAGTTTGAGATCAG</t>
  </si>
  <si>
    <t>AAGGGACACACGGCGCAAATTGTTTGCAAT</t>
  </si>
  <si>
    <t>GATAGGAAACATATCTAAAGTTAAGACCAA</t>
  </si>
  <si>
    <t>GAGTGTAGTGGCATGCTCTTGGCTTGCTGC</t>
  </si>
  <si>
    <t>ACATGTTTATCTGCAGTTTAATCACATCCC</t>
  </si>
  <si>
    <t>GATAGATTTCTTGTAAAGAATACTTGCAGT</t>
  </si>
  <si>
    <t>GTTTGTGGATCCAAGGACTGGCTTTCGTCT</t>
  </si>
  <si>
    <t>CTTTGCACCAAGGCCATTGTTTCCTGCGAT</t>
  </si>
  <si>
    <t>TACCGCCTGTTTCCTTAAATCTTTCACTTT</t>
  </si>
  <si>
    <t>TCCTGCTCACCGTCCCCCTCCTCATCGTCA</t>
  </si>
  <si>
    <t>CGCTGATGAATTTTTTTCCTTCTCTATGTT</t>
  </si>
  <si>
    <t>TTAAGAGAGGAGCCAGCTGGGTCAACGTGA</t>
  </si>
  <si>
    <t>TGAGGCACTATAGGCCATAACCATGACAAC</t>
  </si>
  <si>
    <t>CAAAGTATGTCACTCTGCCTTCTCTTGACA</t>
  </si>
  <si>
    <t>GCCAGGCCGGAATTGGGAGTGTGCTGCTGG</t>
  </si>
  <si>
    <t>AGTGGCATTTCTGCAAGTGGTACTGTAAAA</t>
  </si>
  <si>
    <t>ACATGAAGGGATTCACCCAGAGTTCAAGAC</t>
  </si>
  <si>
    <t>TTTTGATGTTAGACTTCTTTTATATTGTAT</t>
  </si>
  <si>
    <t>AAAAGATTTTCTCTTTCACTTATTAAGCTT</t>
  </si>
  <si>
    <t>AATGGCAAGCAGCTGATTCATCTCCATTGC</t>
  </si>
  <si>
    <t>GCTGGATTCAAAAGGGGTCTGTAGTAAATT</t>
  </si>
  <si>
    <t>AAGTGAAGTCAGTTCTGTGAGGCAGAAAGT</t>
  </si>
  <si>
    <t>AGCTGTTGGCATGCCCTTCTGTCCCACTGG</t>
  </si>
  <si>
    <t>ATATGGCAGATACCCAAGTCCTTTTGCTTG</t>
  </si>
  <si>
    <t>AGAAGGATTTGTCTTTTAATGAGAGATTCT</t>
  </si>
  <si>
    <t>CCATGCGTGTCCTTCACACGCCCTCACGCG</t>
  </si>
  <si>
    <t>GCTAGCTCCTGTGTCCCTCAGACATATTCC</t>
  </si>
  <si>
    <t>ACAGGTGTGCACCACCATGCTCAGGTAATT</t>
  </si>
  <si>
    <t>TGCAGTAAGCCAAGATCGTGCCACTGCACT</t>
  </si>
  <si>
    <t>CAGGGCTTTTTCTACTTTCCTTTTCAGATA</t>
  </si>
  <si>
    <t>CATAGGACTTATTCACCATCATGAGAAAAA</t>
  </si>
  <si>
    <t>ACTTGCCAGTCTGTGTCTTTTAATTGCAGA</t>
  </si>
  <si>
    <t>AGGGGAAGCAAACATGTCCTTCTTCACAAG</t>
  </si>
  <si>
    <t>TTCCGACCTCAGGACCTTTGCACATGCATT</t>
  </si>
  <si>
    <t>CTTTGGGTATATACTCAGAAGTGTGATTGC</t>
  </si>
  <si>
    <t>CAGTGAGTGTCACGGGTATTAGCCCATTGT</t>
  </si>
  <si>
    <t>TCTAGTTCTAGATCCTTGAGGAATCACCAC</t>
  </si>
  <si>
    <t>TCATGCCAATGCACTCCAGGCTGGGTAACA</t>
  </si>
  <si>
    <t>GTTGGCCAGAATGGTCTGGATCTCTTGACC</t>
  </si>
  <si>
    <t>GCTAGGTGAAGTTCAAGTTAGCTCCAAGTT</t>
  </si>
  <si>
    <t>TGCTGGGTGGGGATCAGTACAGATCACATA</t>
  </si>
  <si>
    <t>CCAGGTCAGGAGTTGGTGGGTTGGTGCAAA</t>
  </si>
  <si>
    <t>CTTTGTTTTAGTCTCATGACAAATTGCATC</t>
  </si>
  <si>
    <t>ATGTGGCACCTGCCACACCCTTTGTGCTGT</t>
  </si>
  <si>
    <t>ACACGCTAAGTTTGTGAGAAATATTCGCTA</t>
  </si>
  <si>
    <t>CTGTGTTTCATTCATCATTTTCCCCATAGA</t>
  </si>
  <si>
    <t>TGTAGCTCCTCTCTCCAGGTAGGTCATTCT</t>
  </si>
  <si>
    <t>AATAGTTTTGAAGTATTTATTGCTTATTTT</t>
  </si>
  <si>
    <t>GCCAGCATATTTTCAGCAGGCATTTAACTT</t>
  </si>
  <si>
    <t>ATGTGATGGATTATGTTTATTGATTTGCAT</t>
  </si>
  <si>
    <t>CAGAGCCTCAGAGAAGTTAAATGATTGATC</t>
  </si>
  <si>
    <t>CATTGGTTATATTACCAAGACTTTGACTGA</t>
  </si>
  <si>
    <t>CCAAGCTCTGGACTGGGTACTTTTCATATA</t>
  </si>
  <si>
    <t>CCCTGAGACTCCCATGGATAAAATCAAAGT</t>
  </si>
  <si>
    <t>ACGTGGGGGGCTCTTCCATTCCTGTATTAC</t>
  </si>
  <si>
    <t>TGTTGCCCATTCATGGAAGAGGAGCATGAT</t>
  </si>
  <si>
    <t>GGGCGATGCCAAAGCCAGGCGGGCTGCTGG</t>
  </si>
  <si>
    <t>TTAAGGTTCAAGTTCCAGTTTTGTCATTTA</t>
  </si>
  <si>
    <t>ATTGGCCTGTTGCCTTTGTCCTGGTTGCCT</t>
  </si>
  <si>
    <t>TATTGCCATTGAAATCAAAATAAAATGAGT</t>
  </si>
  <si>
    <t>CTTTGCTGGGGTCCCCTCCCTCCTCACTGC</t>
  </si>
  <si>
    <t>TAATGCTTCAGTTATAGCCTATTTTGCGTC</t>
  </si>
  <si>
    <t>AGCTGGCTAATTTGTTTGTATTTTTAGTAG</t>
  </si>
  <si>
    <t>CTGCGCCACTGCACTCCAGCCTGGGTGACA</t>
  </si>
  <si>
    <t>TTTAGTTATTTTAAAATGTACAATTAAATT</t>
  </si>
  <si>
    <t>ATCAGTTCCCAAAATAACTTAAAGACGTGT</t>
  </si>
  <si>
    <t>AGTCGTAAGTAGGATTTTCTTTTTGATCAA</t>
  </si>
  <si>
    <t>GGAGGGGAGGAGGTGCTGCCTCTTTGCTGC</t>
  </si>
  <si>
    <t>TTGAGAATGTTGTTCACTTACTTTTATGTT</t>
  </si>
  <si>
    <t>CCCAGTCCCAGGCAACCACTGATTTGCTTT</t>
  </si>
  <si>
    <t>AAGCGATTCTCCTGCCTCAGCCTCCTGAGT</t>
  </si>
  <si>
    <t>CATGGTAAAACTGATTTACTTGCATAAAAA</t>
  </si>
  <si>
    <t>CATTGACTTCTAGCACAGTTATATGATCAG</t>
  </si>
  <si>
    <t>AGCTGTCCTTTACAGTCATACATTTAAATA</t>
  </si>
  <si>
    <t>GTCAGGAATGATCTCATGATCATCCATGCA</t>
  </si>
  <si>
    <t>ATGGGGCTGGGGTCAGTTTTCTTCTTGCAT</t>
  </si>
  <si>
    <t>AAAAGTCAGCACTGAAAATTTTACCACCCT</t>
  </si>
  <si>
    <t>TAAGGTGGAGACAAGGAAAAAGTTTTGTAA</t>
  </si>
  <si>
    <t>GGTGGTTGTGATGGTTAGCAATCACATGAC</t>
  </si>
  <si>
    <t>TCTAGGCCTTGTCAGTGTTTATATTAAACT</t>
  </si>
  <si>
    <t>ACTTGCATTCCCACCAACAGTGTACAAGTG</t>
  </si>
  <si>
    <t>TTCTGTCGAGGCTCCTGTGTTTATTGCCAC</t>
  </si>
  <si>
    <t>AAGAGGTGAAGAAGCCTTTCTTGTCACTGC</t>
  </si>
  <si>
    <t>CTCGGGAGACTGAGGCAGGAGAATTGCTTG</t>
  </si>
  <si>
    <t>AGTTGCTTGCACTTTTGCACAGAATATCAT</t>
  </si>
  <si>
    <t>ACCTGGACCAGAAGTGGTCACCCTCATGTA</t>
  </si>
  <si>
    <t>GGTTGTGAGCCTCAACCATCTTTCTGCAAC</t>
  </si>
  <si>
    <t>CAAAGAATTGCCTCAGAAGGTTCTCCGAAG</t>
  </si>
  <si>
    <t>GGATGCATTCATGTCCTTTGTAGAGACATG</t>
  </si>
  <si>
    <t>AGAAGTGTAATTACCTTAACAATAGACCTA</t>
  </si>
  <si>
    <t>TTGGGACCTTTATTTGTCCATTCTCACACT</t>
  </si>
  <si>
    <t>TTTAGATACCACCAGTGGCACCCATATTAA</t>
  </si>
  <si>
    <t>CATGGGAGAACTAATTTCCCACCTGATTTT</t>
  </si>
  <si>
    <t>AAAGGGGTTCACATGATAAATGAATATTTC</t>
  </si>
  <si>
    <t>CTTGGGAGGCTGAGGCAAGAGAACTGCTAA</t>
  </si>
  <si>
    <t>ACAGGAGAAAGCACATAAATTTTTGTGTTT</t>
  </si>
  <si>
    <t>GAGAGGCAGACATATCTCTAGGCAGACAGG</t>
  </si>
  <si>
    <t>GGAAGACATCCCTAAATCACAAAATATTTG</t>
  </si>
  <si>
    <t>CCATGAAAACACATGGAGGAAACTTAAATG</t>
  </si>
  <si>
    <t>AATTGTCAAAATGGGAGATAATATTGCTGT</t>
  </si>
  <si>
    <t>TTTTGCATTTACCAACCCCATTACTATTTG</t>
  </si>
  <si>
    <t>ATTTGCAATCTTAGCAGATTTTATTAATTC</t>
  </si>
  <si>
    <t>TGTGGAGACATAGGAACGCTTTTACACTGC</t>
  </si>
  <si>
    <t>CGATGCCTGCATATTTGTTCTTTTTGCTTA</t>
  </si>
  <si>
    <t>AAAAGGTGAGCACAAGGTAGCTAAGATGAT</t>
  </si>
  <si>
    <t>CATGGGACTCTCCCTTGTTATCTCCCGAAG</t>
  </si>
  <si>
    <t>TTTTGTTATTGATTTCTTTTAACTTATTAT</t>
  </si>
  <si>
    <t>GTCTGAGTACCAAGATTCAGGAAACACATT</t>
  </si>
  <si>
    <t>TGCGGCCCCACCGGTGGGGACACATGCTCT</t>
  </si>
  <si>
    <t>CAACGAAGTCACCCATTACACTTAGTAAAC</t>
  </si>
  <si>
    <t>CATCGCTCGCATAAGTCCAGGAGCTCGTTG</t>
  </si>
  <si>
    <t>AACCGCTCATGTTAATACTAAATTTATTTC</t>
  </si>
  <si>
    <t>GCCTGTGTGTACCCGCGGCGCCCGCCGCCT</t>
  </si>
  <si>
    <t>ACTAGGGAGGCTGAGGCAGGAGAATCGCTT</t>
  </si>
  <si>
    <t>TTTGGAGAAAAAGGAGATAAAGATGTATGG</t>
  </si>
  <si>
    <t>GTGAGTAAATCTACGTAGTACATAGTAATG</t>
  </si>
  <si>
    <t>TAGGGAAAATATGTAACATTTATGGATTTT</t>
  </si>
  <si>
    <t>TTTAGTGGTTTGTGAGATTTTGGTGCGCCT</t>
  </si>
  <si>
    <t>CCCAGCCCATGGCAACCACCAATTTGCTTT</t>
  </si>
  <si>
    <t>TTGGGAGGTTGAGGCAGGTGGATCACGAGA</t>
  </si>
  <si>
    <t>GCTGGGATTACAGGCGTGAGCCAGCACACC</t>
  </si>
  <si>
    <t>TTCTGGGATTTATTGTAAAATCTCTGCCAA</t>
  </si>
  <si>
    <t>CTTTGGCATCTCTTTTCTCTCCCATGCAGC</t>
  </si>
  <si>
    <t>AGTAGAAAGAAGTTAACTTTGAATGTATAC</t>
  </si>
  <si>
    <t>TGCAGCCATTTGGCCTATAATTCTTAAAGA</t>
  </si>
  <si>
    <t>CAGTGACCTGGATGAGGCTATTAACATTCA</t>
  </si>
  <si>
    <t>GGCAGCTTGTGATTGGCTGAAGTTTGCTTG</t>
  </si>
  <si>
    <t>GATGGGAATTTGTGTGCAGAAGTCTATTGG</t>
  </si>
  <si>
    <t>TGAGGTCAAAAGCCACACTCAAGTTGCTGG</t>
  </si>
  <si>
    <t>TGTGGCACTTTAAAATAGTTTAAATAAATG</t>
  </si>
  <si>
    <t>TCTGGTAACTAGTTGTAAAAATCATGCCTT</t>
  </si>
  <si>
    <t>TATTGCTCACTTCAAGAATGAAGCTGCAGA</t>
  </si>
  <si>
    <t>GCTAGATAGTAAATATTTTAGGTTTTGTAG</t>
  </si>
  <si>
    <t>AGGTGTGAACCAGCACAGTCGGCTGACTTT</t>
  </si>
  <si>
    <t>CTGTGCCTATTGGCATTTCTAGGTTGCTGG</t>
  </si>
  <si>
    <t>CTAGGGAAGATGCCAAGTACTTCACATTTA</t>
  </si>
  <si>
    <t>AATAGCCAAGATAATGAGGAAAATGACTCC</t>
  </si>
  <si>
    <t>ACTTGGGAGGCTGAGGCAGGAGGATCGCTT</t>
  </si>
  <si>
    <t>GCCAGCCCGAAAGTACTAGCAACAGTAAAA</t>
  </si>
  <si>
    <t>GGCTGGCACTAATTTTTTTATGATTATTAT</t>
  </si>
  <si>
    <t>AGAAGCTGTGTAAAGAACATGAAACAAATT</t>
  </si>
  <si>
    <t>TTGGGAAAACTACAATATGGTCCTTATTTT</t>
  </si>
  <si>
    <t>ACAAGTAATAAATTATTCAAAACCGAATAT</t>
  </si>
  <si>
    <t>AGTGGACCTTTGCTTTTCCTCTTCTTGCCA</t>
  </si>
  <si>
    <t>GTGTGTTCACCAACAAAATGTAACCATGTC</t>
  </si>
  <si>
    <t>ATATGAGAGTCCATAGAGAAAATATAATAA</t>
  </si>
  <si>
    <t>ATAAGTTACCCACATTGAGTAGATTATAGA</t>
  </si>
  <si>
    <t>GACAGCGACCTTCTGGGTTTATAATAAAGG</t>
  </si>
  <si>
    <t>GACAGCCTACAATCTTAAGGCTGTCATGGT</t>
  </si>
  <si>
    <t>AATTGACATATAATTGTATGAAATTATGGT</t>
  </si>
  <si>
    <t>ATAGGCAGTTGGTAAGAGCTAAGTTCGAAT</t>
  </si>
  <si>
    <t>CAGGGAGCAAAGGGGGCTTAAGTCTATTTT</t>
  </si>
  <si>
    <t>GCCCGGCCGGTAATAGCAAATTTTTAAAGT</t>
  </si>
  <si>
    <t>GGGGGTAAGGTCATAGATCAACAGGATCCC</t>
  </si>
  <si>
    <t>CTTTGGCTAGGACCTCCAATACTATATTGA</t>
  </si>
  <si>
    <t>AGTTGTGAATGGGAGTTCACTCATGATTTG</t>
  </si>
  <si>
    <t>TTGGGATATAAACCCTTTGTTGGATATGTG</t>
  </si>
  <si>
    <t>AAAAGCAGGCAGGGAGGGAAGAATTTGTCT</t>
  </si>
  <si>
    <t>GTGGGGAGAAGAGACCTTCTTCCAGATTCT</t>
  </si>
  <si>
    <t>GGGAGGCGGGTACAGAGGGGCCGACACCTG</t>
  </si>
  <si>
    <t>TGTCGCCCAGGCGGGACTGCGGACTGCAGT</t>
  </si>
  <si>
    <t>TATAGAATGCCTTTGTGTGTGTAAGAAAGG</t>
  </si>
  <si>
    <t>AAGAGAGTGGTGCCATAAATTTATGAAGAG</t>
  </si>
  <si>
    <t>GAGTGAACCAATACATTTATTTTTTGCTTA</t>
  </si>
  <si>
    <t>TTTGGAATGTATTGATACTGCTTAGATTCT</t>
  </si>
  <si>
    <t>TTATGGATTTGTTGTAAGAATCAAGTAAAA</t>
  </si>
  <si>
    <t>AGGGGGCAGTGTTGATGGTGACTCTGCTTG</t>
  </si>
  <si>
    <t>TTTGGTTACTGTAGACTTGTACTATATAGT</t>
  </si>
  <si>
    <t>GGGAGAGTGTGTACCCGTGACAAGTAATTG</t>
  </si>
  <si>
    <t>TCATGGTAACAAGTATCTAAAGTTTATGAA</t>
  </si>
  <si>
    <t>TTAAGCTGACATAATTGCAGGCCTGTAGGG</t>
  </si>
  <si>
    <t>TAGAGAAATCTATTTTGAAGTACTTGCCCA</t>
  </si>
  <si>
    <t>TAATGAAGAAGACTGATAATCAAGGACAGT</t>
  </si>
  <si>
    <t>TATTGGACAAGGGCTAGTCTTCATGATCTA</t>
  </si>
  <si>
    <t>TCAAGAATATGGATCATTTATTTGGACAAA</t>
  </si>
  <si>
    <t>GTTGGATTCACTATAGTCACATCTTCGTTT</t>
  </si>
  <si>
    <t>GATGGATCCCTTGAGGCCGGGAGTTCGAGA</t>
  </si>
  <si>
    <t>GCACGGGGGAAACCACACCCATGATCGAAT</t>
  </si>
  <si>
    <t>TCAGGTCCACTGATGCCCCCTATCTGCAAA</t>
  </si>
  <si>
    <t>TTATGGGCCAGGGCTTCTATTTTAGATCAA</t>
  </si>
  <si>
    <t>AGTAGGACTAATATGACCTTCACATATATC</t>
  </si>
  <si>
    <t>AAAAGAACAAAGCTGGAGGCATCACACTAC</t>
  </si>
  <si>
    <t>TGACGCGCTGCAAATCCTGTGCTCGTAACT</t>
  </si>
  <si>
    <t>TAATGTTTGGAGAAGACAACAAGGGACATT</t>
  </si>
  <si>
    <t>CTGTGACCATGACAAGCCACCTCACATTTC</t>
  </si>
  <si>
    <t>CAAGGAGAAGATTGACAAAAATCTGTAATA</t>
  </si>
  <si>
    <t>TTGGGAGGCTGAGGCAGGCAGATCACGAGG</t>
  </si>
  <si>
    <t>TAGGGTGTGGTTCAACATTCATAACATTCT</t>
  </si>
  <si>
    <t>GGCAGTATGGCCATTTTCACGATATTGACT</t>
  </si>
  <si>
    <t>CTTTGCCATACTTTAAATTAAATGGACTGT</t>
  </si>
  <si>
    <t>TAGTGTGTACTCACTAAATGCAGGTATTTT</t>
  </si>
  <si>
    <t>ATAAGTAGAACCAATTGGAAAATTCAAATG</t>
  </si>
  <si>
    <t>TTTGGGCTGTTTTAACTTCGTTCTTTGTGG</t>
  </si>
  <si>
    <t>TGTGGGTTTGTCATAAACAGCTCTTATTAT</t>
  </si>
  <si>
    <t>GAAGGGAATATGGAAAGGGGTGTGGACATG</t>
  </si>
  <si>
    <t>TCCCGGGCCCTGGCGTGGGCCCTCTGCCCA</t>
  </si>
  <si>
    <t>GCCAGTCAAGTTGTTTATTTACTTTGCTTC</t>
  </si>
  <si>
    <t>CTAAGGTTGGGAGCTGTCAGGTGGAGTTGG</t>
  </si>
  <si>
    <t>CAATGGAACATAATAGAGAACAGATATAAA</t>
  </si>
  <si>
    <t>GGAGGGAGACAAATAGAAAACTACTATTTT</t>
  </si>
  <si>
    <t>TCTGGGCGGTCAAGCTGTATATCCGACTTT</t>
  </si>
  <si>
    <t>ATCGGATACTTCAAGAGTGAGGCTGAACTA</t>
  </si>
  <si>
    <t>CAGGGCCTGCGGCGGGGGCCGCGACCGCGA</t>
  </si>
  <si>
    <t>CTTAGACACTATTATTTTTTTTTCTGCAAA</t>
  </si>
  <si>
    <t>ATACGGTATCAAATACAATTTCATGATTTT</t>
  </si>
  <si>
    <t>TGCTGGAGCATGGCCAGGCCGTCGTCGTAG</t>
  </si>
  <si>
    <t>GGTGGATCACCTGAGATCAGGAGTTCGAGA</t>
  </si>
  <si>
    <t>TGTTGGGGCTGCCATAAAAAAAAATGCCAT</t>
  </si>
  <si>
    <t>TATGGTATAGGATGAAAAAGCTGAGATGCT</t>
  </si>
  <si>
    <t>CAATGGAAGTTGTTCTATGTAAACTCGTTG</t>
  </si>
  <si>
    <t>AAAAGAGACTCTGTGTAGGCTGGCTGCATT</t>
  </si>
  <si>
    <t>TGCTGGGATTACAGGCGTGAGCCACCGTGC</t>
  </si>
  <si>
    <t>AAGAGAGAGAGACCTTAATTGTGATATTAA</t>
  </si>
  <si>
    <t>GAGAGAAGGAGCGGGGCAAGGGCTGAAGAA</t>
  </si>
  <si>
    <t>AGATGGGGGCCAGGCATGGTGGCTCATGCC</t>
  </si>
  <si>
    <t>TCATGAAAAAGAATGAGATCCTGTCATTTG</t>
  </si>
  <si>
    <t>CATGGAGCCAGTAGCTCTTTAAGGCATCTC</t>
  </si>
  <si>
    <t>ACTGGGAAGAGACATTAGGGAGGCTGCCTG</t>
  </si>
  <si>
    <t>GGTGGTTAAACATCATGGAAGCGAGTATCA</t>
  </si>
  <si>
    <t>AATGGCACACCAGGAGATTATATCCCGCGC</t>
  </si>
  <si>
    <t>TTAAGTTGCTGATTACTTTTCAAATAGATA</t>
  </si>
  <si>
    <t>TTCCGGCCAGGACCCTGAGTAATATGCGTA</t>
  </si>
  <si>
    <t>ACAGGCAACAAAAGAAAAAATACATAAATG</t>
  </si>
  <si>
    <t>GGGAGACTGAGACAGGAGAATCACTTGAAC</t>
  </si>
  <si>
    <t>TTTGGGGTTGTGCCGTGTTAGTTATATTAG</t>
  </si>
  <si>
    <t>GCATGTAGTCTGTCTTGATGACTATATCAT</t>
  </si>
  <si>
    <t>AGTTGGCGGTAGCTGCGTCCCTGTCACAGA</t>
  </si>
  <si>
    <t>CAATGCTTATTCTCCATCTATTTATATGAT</t>
  </si>
  <si>
    <t>CAAGGACGAATCACAAATCAAGACTAACTT</t>
  </si>
  <si>
    <t>ACACGATAAACAAATTAACATACTTTGAAC</t>
  </si>
  <si>
    <t>ATCTGTCTTTTTAAGGGATGGCAACACTTG</t>
  </si>
  <si>
    <t>TGAAGTCATTAAATGATGTGCAAATGCACT</t>
  </si>
  <si>
    <t>GCTGGGATTACAGGTGTGAGCCACCACGCC</t>
  </si>
  <si>
    <t>CACCGTGGGCCTCGGCTTTTTAGTGATGAT</t>
  </si>
  <si>
    <t>TTTTGAAATGTGAGAAGAAAATGAGATTTG</t>
  </si>
  <si>
    <t>CAAAGTAAGATTGAGACCTATAGTCAAAGG</t>
  </si>
  <si>
    <t>GGAAGAATCAAGATCATTATATAACAAAAT</t>
  </si>
  <si>
    <t>TTTGGCTATTTTGAATAATGCTGCTATGAA</t>
  </si>
  <si>
    <t>CTCTGATGATAGTTTCTTTTGCTGTGCAGA</t>
  </si>
  <si>
    <t>CTTGGAATTTTTACTTTTAGAGAATAAGAA</t>
  </si>
  <si>
    <t>GCAGGTAATTAATCCCTGGCAAAATGCCTC</t>
  </si>
  <si>
    <t>TTTTGCAATTGTGAACTGTGCTGCTATAAA</t>
  </si>
  <si>
    <t>GTATGTTTACATTCAGAGAGGTAGTTGCAT</t>
  </si>
  <si>
    <t>CCCAGGCAGGATGGCAGGAGATTTCATCAC</t>
  </si>
  <si>
    <t>TGCGGGGTCGGGCAAAAAGAACCATATTTT</t>
  </si>
  <si>
    <t>AAAAGAAAAATTTTCACCAAATTATGCGAA</t>
  </si>
  <si>
    <t>TTCAGTGGGCTAATTTGGATAGGTGTACTT</t>
  </si>
  <si>
    <t>GCATGGTACTGTTACAAAAATAGACACATA</t>
  </si>
  <si>
    <t>GCTGGGAAAACTGGCTAGCCATATGTAGAA</t>
  </si>
  <si>
    <t>CAATGACAGAGAGGTCAAGCCTGCTGCAGA</t>
  </si>
  <si>
    <t>GGCGGCTATTTTTATTATTAATTAAGGAGA</t>
  </si>
  <si>
    <t>AGGAGGCAGGGGGTGCTCAGCACTGACAGG</t>
  </si>
  <si>
    <t>AATGGGTTCCATTGTAAAGGAGCTGACTGC</t>
  </si>
  <si>
    <t>AAAGGAAGAACGTAAGACTAACTTTAACAA</t>
  </si>
  <si>
    <t>CTCTGTTTGCTTGTATATTATTTTTGCATT</t>
  </si>
  <si>
    <t>GCTGGGTGTGGTGGTGGGCGCCTATAATCC</t>
  </si>
  <si>
    <t>GAGTGCAGTGGCACAATGTCAGCTCACTGC</t>
  </si>
  <si>
    <t>AAGAGGCTAAATGCAAAGACATTCTGCAGG</t>
  </si>
  <si>
    <t>ACTGGGATTACAGGTGTGAGCCACCATGAC</t>
  </si>
  <si>
    <t>GACAGAGGGGTGAGGAGGGAGTGAGATACA</t>
  </si>
  <si>
    <t>TAAAGTCAATTAGCAAGAAACAGGCATGTA</t>
  </si>
  <si>
    <t>AGCTGAAGCAAACTTTTTGACTTTTGCTTG</t>
  </si>
  <si>
    <t>CAGCGAAGTATTTTTCTATGATGTCAAATA</t>
  </si>
  <si>
    <t>ACTAGGTACTGTGATTGCTCACCTGATTTT</t>
  </si>
  <si>
    <t>AATGGAGATGTGAAGTTCTAGAGACATAAA</t>
  </si>
  <si>
    <t>CAGAGAGTTGAACCTTTCTATTGATCGAGC</t>
  </si>
  <si>
    <t>CTAAGTGTACAATATACTAGAGTAGTATAG</t>
  </si>
  <si>
    <t>GTTTGTTTGTCTTGAGACAGAGTCTCGCTG</t>
  </si>
  <si>
    <t>GCGTGCCCCTTCCCAGTCCTGGATGACTGC</t>
  </si>
  <si>
    <t>ACCTGTAATCTCAGCACTTTGGGATGCCAA</t>
  </si>
  <si>
    <t>TTTAGTAAATATTTCCGCATACAGTAATCT</t>
  </si>
  <si>
    <t>GAAAGATATTTTACCTAAACTATCCATTTG</t>
  </si>
  <si>
    <t>GGCTGCTCGCATTCTATTGGCTGATGCAAG</t>
  </si>
  <si>
    <t>TTAGGGTTGGATCTTTATTAATATGTAGTA</t>
  </si>
  <si>
    <t>TTGGGGCTGATCTTTAAGGAATTCCCGACT</t>
  </si>
  <si>
    <t>GACTGTATTATTATTAAATGATCTTATTTA</t>
  </si>
  <si>
    <t>ACGGGTAAAAGGGATCGGCTGGCAGCGAAG</t>
  </si>
  <si>
    <t>GGTTGCAAGGGAAACAGCGAAGAATATGAC</t>
  </si>
  <si>
    <t>TACTGGGCTGTGATCTCTCTGAGGGTAAGA</t>
  </si>
  <si>
    <t>GAACGCAAGCCACTACACTCAGTCCATGAG</t>
  </si>
  <si>
    <t>GCTGGGATTACAGGCATGTGCCACCACGCC</t>
  </si>
  <si>
    <t>GGAAGGTGTTGCCAGAGTTGATGAGATATG</t>
  </si>
  <si>
    <t>ATATGAATGGACTAACATATGGCTTAATAT</t>
  </si>
  <si>
    <t>TTTGGATATTTGTCTCGCCCAAATCACATG</t>
  </si>
  <si>
    <t>CATGGATTGTCCTAATTTTAGTGGTGCTAA</t>
  </si>
  <si>
    <t>ACTGGTAGGAGATGCAAATTTTTCGTAAAA</t>
  </si>
  <si>
    <t>GGGGGAGGAGAACTGAGTAGTTACTAATCA</t>
  </si>
  <si>
    <t>TAAAGTCACCAGCTGCATTAGCCCGTAACA</t>
  </si>
  <si>
    <t>CCTAGCCCATGGCACTCATATGCATATGCA</t>
  </si>
  <si>
    <t>TCTTGGGGGCCCTGTCCCCACTCCTGCCGC</t>
  </si>
  <si>
    <t>CTTAGAGTGTAGGCTTTTTTCCTCTGCTAC</t>
  </si>
  <si>
    <t>ATTAGCCTTTAAATCAGAAAGACGCACTAG</t>
  </si>
  <si>
    <t>CCTGGTCTTCCTATGGGCTGCACTCCGAGA</t>
  </si>
  <si>
    <t>GGATGGAGGATGAATAGATGAATGGATATG</t>
  </si>
  <si>
    <t>CTGGGATTATAGGTGGGTGCCACCACGCCT</t>
  </si>
  <si>
    <t>GCTGGGCGCAGTGGTGCACGCCTGTAATCC</t>
  </si>
  <si>
    <t>GAGAGAAAAAAGCTTGGGTAGGAATGCAAT</t>
  </si>
  <si>
    <t>TTTTGAATTATTGACCCAGAATTTTGCAAA</t>
  </si>
  <si>
    <t>CTAGGGAGACAGGTAAGGCTCCACTGCAGA</t>
  </si>
  <si>
    <t>ACCTGGAAAGATATCTCGAAAGGTCAATCT</t>
  </si>
  <si>
    <t>GAGTGCAGGGGTGTGATCATAGGTCACTAT</t>
  </si>
  <si>
    <t>CAGTGAACAGGTTGCCACTGTGGTGAATGA</t>
  </si>
  <si>
    <t>GTATGATGGTTAGTTTTATGTGTTTGCTTG</t>
  </si>
  <si>
    <t>GGCTGGGCGCCATGTCTCACTCCTGTAATA</t>
  </si>
  <si>
    <t>CCTAGGATAAATAATAAGAGAAATTGCTGG</t>
  </si>
  <si>
    <t>TGAGGGCATGAAATTTACCAGACATATATG</t>
  </si>
  <si>
    <t>GGGTGGGGAGTGGAAGGGAGATCATGCAGA</t>
  </si>
  <si>
    <t>GCCAGGTGCGGTGGCTCACACCTGTAATCC</t>
  </si>
  <si>
    <t>CTCTGGAGAACTAATAGGTAGGGTGACTGT</t>
  </si>
  <si>
    <t>GAAAGGGCCGGGCACGGTGGCTCATGCCTG</t>
  </si>
  <si>
    <t>GGGTGCGAATTATGTGCACTTCGCTGCAGC</t>
  </si>
  <si>
    <t>CTCTGACTGTCCAGAGTCATAAAACATATG</t>
  </si>
  <si>
    <t>TCAGGAGGCTTGGCCACTGAGCGTGACCAC</t>
  </si>
  <si>
    <t>TTTTGATCAGTGATTTGGCACTTTGTATCA</t>
  </si>
  <si>
    <t>TTATGAAATACTTTATTAGAAAGCAGTAGA</t>
  </si>
  <si>
    <t>TGTTGGGCGCTTGAATGCGTTTCCTGCAGG</t>
  </si>
  <si>
    <t>TACAGAAGAGATTAAGGATTTGACGATGGA</t>
  </si>
  <si>
    <t>CCGTGTTTGCTAATAGTTACATAATATGTT</t>
  </si>
  <si>
    <t>TGGGGAGAATTTCCCAATAGATTATATTTA</t>
  </si>
  <si>
    <t>CCATGAAAAAGAATGAAATCCTATCATTTC</t>
  </si>
  <si>
    <t>TTGCGGCTATTATACCTAATAATGTATTCT</t>
  </si>
  <si>
    <t>TAAGGTTTTCTTTTAAATTATAAAACGAAA</t>
  </si>
  <si>
    <t>TTGAGGCTAATGCTCAGAATCTCAGTATCT</t>
  </si>
  <si>
    <t>GTTTGCGGGAAGAGGAAAAAAGAAGAAGAA</t>
  </si>
  <si>
    <t>AAAAGCCACTAAAGTAAAATGGGAGAACAA</t>
  </si>
  <si>
    <t>CTTGGGCCCCATACATTTTTTAAGTGCTTA</t>
  </si>
  <si>
    <t>TAGAGAAGAAAAATTAATCTCAAATGCATT</t>
  </si>
  <si>
    <t>TGTAGCCCCAAGGATCAGGCAGCTGTACCT</t>
  </si>
  <si>
    <t>TGAGGATGGTAGAATTATTAGTACCATTTT</t>
  </si>
  <si>
    <t>GAATGTATTAATTATTTTAAAGGTGATACT</t>
  </si>
  <si>
    <t>AAAAGTGTTCATAGAAAATTTATCCATAGT</t>
  </si>
  <si>
    <t>GGAAGCATTCCCTTCAAAAACTGGCACAAG</t>
  </si>
  <si>
    <t>TACAGAATGGTTATTACTCCATTAGACCTA</t>
  </si>
  <si>
    <t>GTGCGATGCATTGCCCAAAATAATGAAGAA</t>
  </si>
  <si>
    <t>GCGGGCCATGACGGCGGCATGTCAGACAGG</t>
  </si>
  <si>
    <t>GTGAGATATTCTAAGTGAAATGAAGACTTT</t>
  </si>
  <si>
    <t>TACTGCTTGAATGATTTGGAAAACTGCAGG</t>
  </si>
  <si>
    <t>TGATGAACTATAAACATCTTTTTCACGATG</t>
  </si>
  <si>
    <t>AGTAGTCCTATCATTGAAATCGATGAACAT</t>
  </si>
  <si>
    <t>TCTAGGCAGCAGACAAGGTGAACCCATTGG</t>
  </si>
  <si>
    <t>GAAAGCTCCAGAAAGCAGAGGAGTTTGACT</t>
  </si>
  <si>
    <t>GTTGGGACTACAGGTATGAGCCACCATGTG</t>
  </si>
  <si>
    <t>ACAAGTTCAAAGTTGGAGAGATACCATAAT</t>
  </si>
  <si>
    <t>GGGTGCCAGTGTTTATTTTCCTAACCGACA</t>
  </si>
  <si>
    <t>GGGTGATGTTGCCCTTCCTGCGTCCATGTG</t>
  </si>
  <si>
    <t>CGGTGATGTACCCGGGGACTGGTCACGTGA</t>
  </si>
  <si>
    <t>AGATGAACCTGGAGGACATTATGCTAATTG</t>
  </si>
  <si>
    <t>CAGAGGATGCAAGAAACTAAATGGTAATTT</t>
  </si>
  <si>
    <t>GTCTGTGCTTTAACAAATAAAAACTGCATT</t>
  </si>
  <si>
    <t>TTGTGCTGAAAAATAGAAGAAAAATGCTAA</t>
  </si>
  <si>
    <t>TGTTGTCATATGTGTATAATCACTGATCTT</t>
  </si>
  <si>
    <t>TGATGTGAAGGTAGCTATGTTTAATATGTT</t>
  </si>
  <si>
    <t>CTGAGTTTCAGGTTTCTTCTAAAACATAAA</t>
  </si>
  <si>
    <t>TCTAGGGGATTTTACTTCCTCTTCCATGTA</t>
  </si>
  <si>
    <t>CACTGTAGAAAACAACTCTGAACACATGAA</t>
  </si>
  <si>
    <t>AGATGTTGTTGGCCCCATATTATAGATTAG</t>
  </si>
  <si>
    <t>AGATGACTTATTCTTTAATATCTTTGCATA</t>
  </si>
  <si>
    <t>AGCTGGGCATGGTGGCACATGCCTGTAATC</t>
  </si>
  <si>
    <t>ACCAGTGCCAGGTAAAATCCGATGGATTGC</t>
  </si>
  <si>
    <t>ATTGGCTTGCTGTTTTTGTGAAAATGCCAG</t>
  </si>
  <si>
    <t>ATTAGAGTTGAAAGTCACATCAGTTGCAGC</t>
  </si>
  <si>
    <t>AGGAGGCTGAGCCGGGAGGATTGTTTGAGC</t>
  </si>
  <si>
    <t>TTTGGGGTCCTGTGTCCATTTTTTTGCATT</t>
  </si>
  <si>
    <t>TAATGTTAATTTAGATCACTTGGTTGCAAG</t>
  </si>
  <si>
    <t>GATTGGTCCATTTTAGAGAGTTCTGATTGA</t>
  </si>
  <si>
    <t>GGTGGAGGTTTCAGTGAGCTGAGATCGTGC</t>
  </si>
  <si>
    <t>ATATGAATCATATCTCAATAAAGCTATGAT</t>
  </si>
  <si>
    <t>GGTGGTGTCTGATGGGTGCGCAGAGCGAGG</t>
  </si>
  <si>
    <t>ATTCGTAGGTATTTTATTCTCTTTGAAGCA</t>
  </si>
  <si>
    <t>TGGGGCCAGGGGATGTTAATGCTAGAAGAA</t>
  </si>
  <si>
    <t>CTGTGGAAAAAACTGAGGACAGTCTATTTT</t>
  </si>
  <si>
    <t>GCATGATTTACAATCCTTTGGGTATATACC</t>
  </si>
  <si>
    <t>GTTGGAAAATATATTTTATGGTTCTTGCCA</t>
  </si>
  <si>
    <t>GTGTGAGGCTAAGCTACTCAGTTACATTGT</t>
  </si>
  <si>
    <t>AATGGCCAATTAGAGTCTCAACTCTGCTTT</t>
  </si>
  <si>
    <t>AGCAGAAATCAATGGAATAGAAAACAAATG</t>
  </si>
  <si>
    <t>ATTTGTTGGGCGTGGTACGCGCCTGTAGTC</t>
  </si>
  <si>
    <t>GGGAGGCTGAGGCAGGAGAATCACTTGAAC</t>
  </si>
  <si>
    <t>CCCAGGGTTAGGCAAGCAGAGGTCTGCTTT</t>
  </si>
  <si>
    <t>ATGTGTATTCTGTAGCCCAAGGGAGAAGAC</t>
  </si>
  <si>
    <t>CACAGCTACCTTTGTAGGTGGTATCATTTG</t>
  </si>
  <si>
    <t>GGAGGATCACTTGAGGCCAGGAGTTCGAGA</t>
  </si>
  <si>
    <t>GGGTGCTGCGTGACTGGAGAGCTGTGTGGA</t>
  </si>
  <si>
    <t>TTTAGGGAGGCATGAGACATCAATCAAATA</t>
  </si>
  <si>
    <t>TTAAGTAATAACGAAGCTAACTGTGTACCA</t>
  </si>
  <si>
    <t>CTGTGTATCACAGCCACAAACATATATTAT</t>
  </si>
  <si>
    <t>CACTGAAGAGGCGGGTCCTGTTATGAATGA</t>
  </si>
  <si>
    <t>CATTGGGTGATATCATCAACAATCTATTAT</t>
  </si>
  <si>
    <t>AGGGGAGGCTGCTGCACATAGAGTCACCTC</t>
  </si>
  <si>
    <t>ATCCGGCCTGAGGGAGAGATCACCGATTAC</t>
  </si>
  <si>
    <t>GGGAGACTCAGGCTGGAGGATCGCTTGAAC</t>
  </si>
  <si>
    <t>TGTAGCAGATCTTGTTCTCCCATGTGTCTG</t>
  </si>
  <si>
    <t>GGCAGAGAGTACATATCTATGGGAGTAGAG</t>
  </si>
  <si>
    <t>AGAAGAGAGTCATTGGCAGTATTCCAAAGA</t>
  </si>
  <si>
    <t>GAGAGGATGCAGTGAGAAAGTGGCCATCTG</t>
  </si>
  <si>
    <t>CCAGGAAGATTACTTAAAATCTCAGATCCT</t>
  </si>
  <si>
    <t>GATGGGGAAAATGTCTCTAGGACATGTCAG</t>
  </si>
  <si>
    <t>GAAAGGAGTTAGCACTGACACCCGCACTAT</t>
  </si>
  <si>
    <t>TCTGGGGACAGTTGTGTAACATGATGTCAG</t>
  </si>
  <si>
    <t>GCTGGGGCTACAGGCATGTGCTACCATTTG</t>
  </si>
  <si>
    <t>GCATGTGGTGGCCCATGCCTGTAGTGTCAG</t>
  </si>
  <si>
    <t>GGCAGAGCTTGCAGTGAGCCAAGATCGCAC</t>
  </si>
  <si>
    <t>ATCAGGGAAACCGGGAGACAGTGTTGTCAC</t>
  </si>
  <si>
    <t>AACAGGAGGGTCTTCACTGGGTGTTGTCAG</t>
  </si>
  <si>
    <t>TGGGGGGCAGGTCTTCTCCTTCAATGTCAG</t>
  </si>
  <si>
    <t>TTTGGGATTTTTGTTAAATAAGTAGATTTT</t>
  </si>
  <si>
    <t>GCTGGCTGAATTGAGTATAGTTTTCATTCT</t>
  </si>
  <si>
    <t>ACTAGACAAATTATCTTATGTATAGATTAA</t>
  </si>
  <si>
    <t>GTTGGTGGGGGAGTTAGTAGGTCCCAAAGT</t>
  </si>
  <si>
    <t>TCATGCCCAGCTGGAGTGGATGTTTATTTT</t>
  </si>
  <si>
    <t>TCCTGACTCTTATTATTTCTAATGGATGAA</t>
  </si>
  <si>
    <t>AAGCGATTCTCCTGCCTCAGCCTCCCGAGT</t>
  </si>
  <si>
    <t>ACCAGAATATCACTATGACTCCCCTGTCCA</t>
  </si>
  <si>
    <t>TCAAGTTTATGGAGAAATAATGATTATCAT</t>
  </si>
  <si>
    <t>AATGGCTTGGTGCCCTCCAGATGGTAATGG</t>
  </si>
  <si>
    <t>AACTGAAGTTGGAGGAATTCTTCCTAACTC</t>
  </si>
  <si>
    <t>GGCGGAGGTTGCAGCGAGCCAAGATCGCGG</t>
  </si>
  <si>
    <t>AGATGTCAGAAAGAGGAATCCATGGATTTT</t>
  </si>
  <si>
    <t>TACTGATCATGCATATTCCACCTTTGTCAC</t>
  </si>
  <si>
    <t>ATGGGAGCCAGCTCGCCAATCCTGTGTGGA</t>
  </si>
  <si>
    <t>AAATGATAAAATGGTAAATAGTGCTGTAAT</t>
  </si>
  <si>
    <t>AACAGGAGATATGATCAAGTCAAATAAGCT</t>
  </si>
  <si>
    <t>CCTTGGTGTCTCATTCCCGGTGTCTGTCAC</t>
  </si>
  <si>
    <t>TCATGCGGCGGTAGTATCATATTACTGTTA</t>
  </si>
  <si>
    <t>CCCTGAGCCTGTCCTTGGCTTCTCCAACTG</t>
  </si>
  <si>
    <t>AAATGGCAAACAAGTATACAAAAATGTGCT</t>
  </si>
  <si>
    <t>TCAGGTGGGATTTGAACAGAGATGTGTGGT</t>
  </si>
  <si>
    <t>ACAAGTGCTGGTCAAGAACTCAAAGTAGAG</t>
  </si>
  <si>
    <t>GGTTGATGTGTTCATTTACACTAACAAGTC</t>
  </si>
  <si>
    <t>GAATGAGGGCAGCATCATTCTGTTTTGATT</t>
  </si>
  <si>
    <t>GCCCGCCGGCAGCCCCCGCGCAGCGCGCCC</t>
  </si>
  <si>
    <t>GATGGTTCTGCTGTCCCCAGGCTGCACTGA</t>
  </si>
  <si>
    <t>TAAGGTTGGTGACAGCCAGGCAGAGACAGA</t>
  </si>
  <si>
    <t>AGTGGGGCTGGACTTGCTAGCAGGCATAAA</t>
  </si>
  <si>
    <t>TATTGCAAAATATAGTAATTATAATTGAAT</t>
  </si>
  <si>
    <t>GCAGGAAAAGGAATATGTGAAGCATGTCAT</t>
  </si>
  <si>
    <t>CGGCGTGAACCCGGGAGGCGGAGCTTGCAG</t>
  </si>
  <si>
    <t>TTCTGATTAGTACCTGGAGCATCACCGATT</t>
  </si>
  <si>
    <t>GCACGACATGTATATTCTATTATATTGCCC</t>
  </si>
  <si>
    <t>GGGGGCAGGTGCCCAGGACAGAGTCACGAG</t>
  </si>
  <si>
    <t>ACATGAAGAGGCACATTCCCTCTCTGTCTG</t>
  </si>
  <si>
    <t>GGCGGATCCCCTGAGGTCAGGAGTTTGAGA</t>
  </si>
  <si>
    <t>CGGAGGTTGTGGTGAGCCGAGATAGCGCCA</t>
  </si>
  <si>
    <t>CTGTGAGTCCGAACAAAGAAATGAGAATAC</t>
  </si>
  <si>
    <t>AGTAGCTGGGGCTACAGGCTCATGCCGCCA</t>
  </si>
  <si>
    <t>GTGCGTGTGTGTGTCTAATATATGTGTGGA</t>
  </si>
  <si>
    <t>ATCTGGCTTTTGTTAAAGCATCTCACGAGA</t>
  </si>
  <si>
    <t>TGGGGTTACATCCGGATAAACCTACCGTAA</t>
  </si>
  <si>
    <t>GCAAGGAGCTTCAACGGAATTCAATGTCAA</t>
  </si>
  <si>
    <t>TCTTGGGAGGCGGAGGTGGGAGGATTGCCT</t>
  </si>
  <si>
    <t>GATTGGTGTTAAGTAGATTCTACTGAAAAA</t>
  </si>
  <si>
    <t>TTTAGATGATTGTTGTCACATGTATGTCTT</t>
  </si>
  <si>
    <t>CTGAGCCCAGTGCCACCACTTCCTGACTGG</t>
  </si>
  <si>
    <t>TCAGGTTTCTCAAAGATCAGATTGTTGTAG</t>
  </si>
  <si>
    <t>TGGGGACGCCGTGCTGTGCCCTCTGACCCT</t>
  </si>
  <si>
    <t>GGAGGCTCAAGGTAAACGTTTGTGGATGAA</t>
  </si>
  <si>
    <t>ATATGATCTGAATTGTATTTCTGAGATCTC</t>
  </si>
  <si>
    <t>ACCCGAAGTACCTACTTTTATAAAGTATCT</t>
  </si>
  <si>
    <t>CACAGTATTACCCATCACAAAAGGTGTCTC</t>
  </si>
  <si>
    <t>TGCTGTAAAGTCTGTATAGCCCAGCACTGC</t>
  </si>
  <si>
    <t>TGCAGAGATCCCCAAGTAAGGGTCTGTCAG</t>
  </si>
  <si>
    <t>GTCCGAACAGATCCTGAAGCACAAGTAAGT</t>
  </si>
  <si>
    <t>ACATGGGAATTATGGGAGTATAACTCGAGA</t>
  </si>
  <si>
    <t>CCTGGGAGACAGAGTGAGACTCCATGTCAA</t>
  </si>
  <si>
    <t>ACCAGAGCAGCTAGATACAGAGTGTCGATT</t>
  </si>
  <si>
    <t>GGGGGGCCCTGATCCAACGATGGGTGTCCT</t>
  </si>
  <si>
    <t>CCCCGTGTCAGAGGACCCTTCCCCTGTCCC</t>
  </si>
  <si>
    <t>ACACGGGAGAGCCCCGGTCCTCAAGTAGTC</t>
  </si>
  <si>
    <t>CACTGAACAATGCAGAATATGCATTATTTT</t>
  </si>
  <si>
    <t>GGTGGAGCTTGCAGTGAGCCGAGATTGTGC</t>
  </si>
  <si>
    <t>TGTAGTTCCCATAATCCCCACGTGTTGTGG</t>
  </si>
  <si>
    <t>GTATGACATGGTGACTATAGTTTATAATAA</t>
  </si>
  <si>
    <t>CAAAGGAAGAGTTATAAAACACCAGTAAAA</t>
  </si>
  <si>
    <t>GTTAGGTAGAGAGTAGATTTTTATCTGTTT</t>
  </si>
  <si>
    <t>CATGGGCAAAGATTTCATGACAAAGACATC</t>
  </si>
  <si>
    <t>CTAAGCAAAGATGCTTAAGATGTATGTTTG</t>
  </si>
  <si>
    <t>GTGGGGTTGCAGAATAGGTCTCACTGTCTT</t>
  </si>
  <si>
    <t>CCGCGCTGAGCCTGCGCGCTCCGAGCGTAA</t>
  </si>
  <si>
    <t>AAGTGTGGCTAAGTGACCTTTAAATCGAAA</t>
  </si>
  <si>
    <t>ACTCGGGAGGCTGAGGCAGGAGAATTGCTT</t>
  </si>
  <si>
    <t>TTTGGGAGGCCAAGGCGGGAGAATCACTTG</t>
  </si>
  <si>
    <t>AAATGGTTACTTTTATCCTTACCCTGTCAA</t>
  </si>
  <si>
    <t>ACATGAAGTCCTTGCCCATGCCTATGTCCT</t>
  </si>
  <si>
    <t>GCACGAGTTATATTAATGAACCCTGATCAT</t>
  </si>
  <si>
    <t>TCATGCCTAGCTGGTGCTTGGCACTGTCCC</t>
  </si>
  <si>
    <t>ATAAGGAATCCAGCAAATAAGTTAGATTCA</t>
  </si>
  <si>
    <t>ACTTGAACTTCCCTCTGACACCAATGTTCA</t>
  </si>
  <si>
    <t>GGCTGGGTGTCATGGCTCACGCCTGTAATC</t>
  </si>
  <si>
    <t>AGGAGTACTGCTATGGTTTCACTGTGTCCC</t>
  </si>
  <si>
    <t>TGGTGTATCTTAGGAATGGCAGGTTGTCTT</t>
  </si>
  <si>
    <t>CTGGGTACTTCTGCTTGCTGCTGCCATGTG</t>
  </si>
  <si>
    <t>CTAAGAATCACTATTCTGATGATCTATCAC</t>
  </si>
  <si>
    <t>GAAAGAGAGATCAGACTGTTACTGTGTCTA</t>
  </si>
  <si>
    <t>AAGGGGAGGGAGAGAAGTGAACAGGATCAG</t>
  </si>
  <si>
    <t>TACAGTTCAGTAACATTAATTAGTGACATT</t>
  </si>
  <si>
    <t>ATAGGCTACACCATAAAGCTTAGGTGTGTA</t>
  </si>
  <si>
    <t>CTGGGCGTGCATGCGTGTTCCCTCCACCTC</t>
  </si>
  <si>
    <t>GTGTGTGTGTGTGCATGCACACAGGAATGA</t>
  </si>
  <si>
    <t>AAAAGAACCACACACTATGAGTATTGTCCA</t>
  </si>
  <si>
    <t>TGGCGTGAACCCGGGAGGCGGAGCTCGCAG</t>
  </si>
  <si>
    <t>AGTGGTACATTTAGTTAAGGCATTTGTATT</t>
  </si>
  <si>
    <t>GGGGGATTTGTTCCAGGACCCCCATGTATA</t>
  </si>
  <si>
    <t>GAAAGTTTATTGTTGGAAACTAAGTATGTT</t>
  </si>
  <si>
    <t>TTTTGATGTTTCAAGAATGTTACATAAGTG</t>
  </si>
  <si>
    <t>TTTTGGCATCATATCTAAACAAATTATTGC</t>
  </si>
  <si>
    <t>TTCTGTTTATGTTTTCAGAATGCTTGTTTG</t>
  </si>
  <si>
    <t>ACCTGTGATATGCTAATAAGGATTGTAAAT</t>
  </si>
  <si>
    <t>GACAGTTTACAGATGCCATGGCAATGTCAG</t>
  </si>
  <si>
    <t>CCTTGTCTATAGAATATGTTCTACTATAGT</t>
  </si>
  <si>
    <t>GAAAGTGGTCCTTAAGCTAGGAAGTGTCCA</t>
  </si>
  <si>
    <t>GGTCGGATCTGTTAGTAATAACAAGATGAC</t>
  </si>
  <si>
    <t>ATGGGAGTGGTTATTTTTCATTATGACACG</t>
  </si>
  <si>
    <t>TTCTGCCTGTCTAACCACTGGTCCTGTCAG</t>
  </si>
  <si>
    <t>TCTGGCTAGGGAGGGCACTGCCTGGATACC</t>
  </si>
  <si>
    <t>CACCGCTGGCCTGAACCAAACACTGTATAA</t>
  </si>
  <si>
    <t>GAAAGAACAGAAAAGAGTGGCTGGGAATTA</t>
  </si>
  <si>
    <t>GGTGGGGTCCTATTCTGTGCCAGGTGTCGG</t>
  </si>
  <si>
    <t>CCTCGGAGACACCAATTCAGGGTATGTACC</t>
  </si>
  <si>
    <t>TGAAGGCTGGGGAGTGCTAGGAAGCATGCC</t>
  </si>
  <si>
    <t>TGGTGTTTCCTGGTGGGAAGTTAGTGTCTA</t>
  </si>
  <si>
    <t>CAGGGCAGAAACTTTCTTCAAAGGGATAAC</t>
  </si>
  <si>
    <t>TTGCGGTACCATAGCTCTAATAATCTGTGG</t>
  </si>
  <si>
    <t>GCCAGTCACCCTCTGACTCCAGTCCATGGG</t>
  </si>
  <si>
    <t>CTGTGAGATCCCTGCACCTTGGACCACAGG</t>
  </si>
  <si>
    <t>GCTTGCAGTGAGATGAGATAGCGCCACTGC</t>
  </si>
  <si>
    <t>GCTGGAGTGCAGTGGCGTGATCTCGGCTCA</t>
  </si>
  <si>
    <t>GGCAGAGCTTGCAGTGAGCCGAGATCGTGC</t>
  </si>
  <si>
    <t>CAGAGTGCCTCCCTCCTCACACAGTGTTAC</t>
  </si>
  <si>
    <t>TTAGGGTTTTCTACATATTAAGATCATGTA</t>
  </si>
  <si>
    <t>TAGGGAAGTGACTCAGAAGAGTCACTGAGT</t>
  </si>
  <si>
    <t>AGCTGAGGCCCGGCCATCCAGGGCGATGCA</t>
  </si>
  <si>
    <t>ATCAGAGCATCAGCGATGACTGTGTGTGTA</t>
  </si>
  <si>
    <t>TGTTGAATTCAGGGACATCATCTGTGTTAC</t>
  </si>
  <si>
    <t>GATGGATTTGGATGTCATGAATAATTGAAA</t>
  </si>
  <si>
    <t>GAGGGGTGAATCTTGGGCTTCTCTGATTTT</t>
  </si>
  <si>
    <t>GTGTGACATTATTTCTGAGGTCTCTGTTCT</t>
  </si>
  <si>
    <t>GGCGGATTGCCTGAGGTCAGGAGTTCGTGA</t>
  </si>
  <si>
    <t>TCTGGTCCACCCCAACCAGCTCCCTGTCCC</t>
  </si>
  <si>
    <t>GGTGGAAAGAAAATAAGGACACGACACTAA</t>
  </si>
  <si>
    <t>AGGAGTATGAGTCATGTCAAGTGATTGATA</t>
  </si>
  <si>
    <t>TTAAGAACCAAGTACAACACAACATATAGT</t>
  </si>
  <si>
    <t>TACGGCGTGGCACAAACAGAATATGAAAAT</t>
  </si>
  <si>
    <t>GAAGGAAAACATGTGTGGTGGAAGGAAGTC</t>
  </si>
  <si>
    <t>AGCTGGAAAAGTTGGGGCACTATATGTCTG</t>
  </si>
  <si>
    <t>CTAAGCCCAGCACAGCATCAGGACTTGCCT</t>
  </si>
  <si>
    <t>TTTGGCATGATTTTGCAGCGGCTGGTACCG</t>
  </si>
  <si>
    <t>TCTTGAACAAATGGAAGAACATTCCATGCT</t>
  </si>
  <si>
    <t>GAAAGGATTCCCTATTTAATAAATGATGCT</t>
  </si>
  <si>
    <t>CTTAGTTTTAATAAACAGAGCTTTGAAGAG</t>
  </si>
  <si>
    <t>CTTGGGCAAGTTACATTAACTACCTATCTC</t>
  </si>
  <si>
    <t>TGTTGTTTATAAAATATATTCCTGGACTAC</t>
  </si>
  <si>
    <t>GTTTGTTCCTTATGGCACTTACTATATAAT</t>
  </si>
  <si>
    <t>GGCGGTTGGGCAGCGAGTTGATGATGTAGT</t>
  </si>
  <si>
    <t>ATTGGAATGCTAAAGTGATTCATCCCGTTC</t>
  </si>
  <si>
    <t>TGCAGTGGCCTCTTGATAATAATTCACAGT</t>
  </si>
  <si>
    <t>GCCCGCACCTGGCGGATCTGCCAGTCGACG</t>
  </si>
  <si>
    <t>AAAGGAATGAGTGAATAAATGAATGATCCA</t>
  </si>
  <si>
    <t>ACAAGAGCCAACTAAAAGATGTCCCAAAGG</t>
  </si>
  <si>
    <t>ATGGGGGCAGATCCACATGAATGGGATTAG</t>
  </si>
  <si>
    <t>CTATGTAAGTTGTACTATGTTACTGACTTT</t>
  </si>
  <si>
    <t>ATGAGTGGAATCAGGGTAGGTCTGGATTTA</t>
  </si>
  <si>
    <t>AAGTGTAGAAGTAGCTATACTTATGATAGA</t>
  </si>
  <si>
    <t>AGTTGTTCTGATATTTCAAGAAAACATTTG</t>
  </si>
  <si>
    <t>GCCTGGGCAACAAGAGTGAATCTCTGTCTC</t>
  </si>
  <si>
    <t>TGGGGAATAAAGGAAAAAAGAACTGACCGT</t>
  </si>
  <si>
    <t>GGTGGTCGGACAGGACTGTTCTCATGTCCT</t>
  </si>
  <si>
    <t>GTTAGATTTTTTTGTAAGATACATGAAGCT</t>
  </si>
  <si>
    <t>CTTTGGGTATATACCCAGTAATGGGATTGC</t>
  </si>
  <si>
    <t>AAGAGTTATAATTTACCATTCTGTTATACT</t>
  </si>
  <si>
    <t>GGCAGATCACTTGAGGTCAGGAGTTCGAGA</t>
  </si>
  <si>
    <t>GTTGGCCAGGCTGGTCTCGAATTCCCGACC</t>
  </si>
  <si>
    <t>TATAGTTTACTGAGTTCTTGAACTTGTGGA</t>
  </si>
  <si>
    <t>AGTAGCTCTGGAAAAAAAGATCAGTGTAAG</t>
  </si>
  <si>
    <t>CTTGGTATAATATTTTTTAACACCTGTGCT</t>
  </si>
  <si>
    <t>GCCCGCGCTCTTGGCCCCGAGGGCGCGCGC</t>
  </si>
  <si>
    <t>GTCAGCAGACATCTGAGGAAGGAATATGAG</t>
  </si>
  <si>
    <t>AACTGCAAAGAGTTATAAACTCTTTAAGTT</t>
  </si>
  <si>
    <t>GGTGGAGATCAACGGCATCATGTACACAGG</t>
  </si>
  <si>
    <t>TTTAGTAGAGAAGGGGTTTCTCCATATTGG</t>
  </si>
  <si>
    <t>AGAGGTTATAAGACTGAAAAAAAAGACAGC</t>
  </si>
  <si>
    <t>CACCGATGATGTATTCGAGGAGAACATTCC</t>
  </si>
  <si>
    <t>CCTGGGGTCCCTGTTCTCGGAGTCTGTGAG</t>
  </si>
  <si>
    <t>AGAAGAGGACAAGATAGATAGTCCTATCTG</t>
  </si>
  <si>
    <t>TATAGAAACTTATTACTTTCAGCACAAATG</t>
  </si>
  <si>
    <t>ATCTGTCTAATGTTGACAGTGGGGTGTTAA</t>
  </si>
  <si>
    <t>GAAAGAGATCCAATAATTAAGATTGATTGC</t>
  </si>
  <si>
    <t>CTGTGTCTACTACTCGCCAGGCAGTGTTTG</t>
  </si>
  <si>
    <t>TCCGGGAACCCCCAGGCGCGCAGGCCGTGG</t>
  </si>
  <si>
    <t>GCAGGTGTTGCACCGCGTGGCCTCTATGAG</t>
  </si>
  <si>
    <t>TTTTGTATTTTTTTAGAGATAGGGTCGTGC</t>
  </si>
  <si>
    <t>GGTGGATTGCTTGAGCCTAGGAATTCGAGA</t>
  </si>
  <si>
    <t>GTTGGAGGCTGCAGGAGCTGTGATTGTGCC</t>
  </si>
  <si>
    <t>AGGGGTTGCAATCCAAGTATCTGATAAAAC</t>
  </si>
  <si>
    <t>CTAAGGTAGTTTGAAGAAAACATGCATCAT</t>
  </si>
  <si>
    <t>TATTGAATGTGAAAAAGCTGAAAACATTCC</t>
  </si>
  <si>
    <t>GAGAGTAATAAATCTGGATATTTATGTATT</t>
  </si>
  <si>
    <t>CTTTGGAAAATAGGTACAAACTCTCACACA</t>
  </si>
  <si>
    <t>TTAGGAAAGAAGATGTGCAAATCACATATC</t>
  </si>
  <si>
    <t>CGCTGCCACGCCTGGCTAATTTTTTGTATT</t>
  </si>
  <si>
    <t>TTTTGAATTGATTTTTGTATTTGATAAGAA</t>
  </si>
  <si>
    <t>GAGTGGACATGTTTTTCTCACGCTGAAGGG</t>
  </si>
  <si>
    <t>TTGAGCCCCTCCGAGGCAGAAATTCTGAAA</t>
  </si>
  <si>
    <t>GGCTGCAGCCAGCAGTCTGTGCTAGACGTG</t>
  </si>
  <si>
    <t>AAAAGACAGGAAAGTTAAATAAAAGTGGCC</t>
  </si>
  <si>
    <t>AAATGTACTAATGCATTAAATGTTTGTGTT</t>
  </si>
  <si>
    <t>TGGAGATCCAAAGATCTAGCGTTTGTAATC</t>
  </si>
  <si>
    <t>AGGAGAACATTTAAGGACTGAAAATATTAG</t>
  </si>
  <si>
    <t>GAAAGGGAGAGGGAGAGGGAGAGCCATTCT</t>
  </si>
  <si>
    <t>AGGAGGGGCTGTCGGCTGCCAGGCCTGTCC</t>
  </si>
  <si>
    <t>AAGGGTATTATCTATGATACTTTATAATCA</t>
  </si>
  <si>
    <t>GTGGGACAAACCTTAACAATGTTATGTTAA</t>
  </si>
  <si>
    <t>TTAAGGCTCTCCTGGAGCAAAGGATATTCA</t>
  </si>
  <si>
    <t>AAGAGAAAAATCAAGTTTGGCTTAGATGTC</t>
  </si>
  <si>
    <t>CAGTGGCAATAGCAAATGAACATAGTATCA</t>
  </si>
  <si>
    <t>ATTTGAGAAATGAGAATAATTCCACATTTG</t>
  </si>
  <si>
    <t>GTAGGAGCACTGTCTTGCCTTCTATGTGTC</t>
  </si>
  <si>
    <t>AAATGACAATTAGGAAGACAAAAGTGTTTC</t>
  </si>
  <si>
    <t>AAAGGCAGAAATATTTTGTTGAATTATTAT</t>
  </si>
  <si>
    <t>TTAGGTGAGGGGAGGTGGCATGGAGACCTG</t>
  </si>
  <si>
    <t>TACAGATGGGGTTTCACCATGGTCTCGATC</t>
  </si>
  <si>
    <t>CTGGGGAAAGGATGCCAGGAAGGCTGCAGG</t>
  </si>
  <si>
    <t>AATAGTTAAGTAAAAGGAGGTCCCTAATCT</t>
  </si>
  <si>
    <t>GGTTGTTTCAGTTCTCTACTGCTGCATAAC</t>
  </si>
  <si>
    <t>CTCTGATGTGAAAAATCAAAAAGCTATTTT</t>
  </si>
  <si>
    <t>AAATGTGTAAAAAGTAACTCTTCCTATATT</t>
  </si>
  <si>
    <t>AACAGAACATTCATCTTAAGTGTTTGTCTT</t>
  </si>
  <si>
    <t>GTGGGCAAGGTTAGGTTCATTATCACGTAC</t>
  </si>
  <si>
    <t>AAAAGGCTCCGGGAGAATAAGTGGCATTTT</t>
  </si>
  <si>
    <t>TTCTGACAAGGGGGATGAATGGGCCACAGT</t>
  </si>
  <si>
    <t>TAAAGTAAGTGTTCATGAAACGGGTGTCTA</t>
  </si>
  <si>
    <t>TCTGGAGGGCAAGGGTCCCAAGCTGACCTC</t>
  </si>
  <si>
    <t>GGCAGATCACCCGAGGTCAGGAGTTCGAGA</t>
  </si>
  <si>
    <t>ATGGGGCAGAGGTAAAAAATAAGTGACATC</t>
  </si>
  <si>
    <t>TAATGTGCCTACTTTAGAGTTATCTATCTT</t>
  </si>
  <si>
    <t>AAGTGGAGTTTTAAATCAAGCTTCCATATT</t>
  </si>
  <si>
    <t>TTGAGGTTTTCCATTAATAGTTCTTATAAT</t>
  </si>
  <si>
    <t>TTTAGTACAGACGGGGTTTCACCATGTTAG</t>
  </si>
  <si>
    <t>TATGGCCATATGGTATGAAATAGTGTATGG</t>
  </si>
  <si>
    <t>GGGTGGCCAGGAAGCTGAGGGATTCACGTG</t>
  </si>
  <si>
    <t>ATCAGGTTAAGTAGAGAAGCTGCTTGTCTC</t>
  </si>
  <si>
    <t>GTAAGGCAAGGACATACACATGGTTATACA</t>
  </si>
  <si>
    <t>ATATGCAATTGATTTGAAATAGGATAATGT</t>
  </si>
  <si>
    <t>TGTAGTTCACCTCAATTATACACTGTAAAT</t>
  </si>
  <si>
    <t>TGCTGCATCCTATAAGTATTAGTATGTTGT</t>
  </si>
  <si>
    <t>GCTGGGACCCTCCAGGCCCATAGTTGTTGG</t>
  </si>
  <si>
    <t>GAGTGTATCGACTGCTTTTGTCTCTGTGCT</t>
  </si>
  <si>
    <t>GCTGGTACCGGTTGTTCCTTTCCATGTTTA</t>
  </si>
  <si>
    <t>TGTGGGCCCTGGGCTCAGGGGTTCCCGCTT</t>
  </si>
  <si>
    <t>TTAAGCATATTTTCATGTGCATCAGACTCT</t>
  </si>
  <si>
    <t>GCGGGTGGGATGGGCGGAGGAGGTGACGCC</t>
  </si>
  <si>
    <t>CATAGAGGTGCAATGTTCAAGACAGTAGCT</t>
  </si>
  <si>
    <t>ATAGGGGTTACCTTTGGAAGGGAGTATATC</t>
  </si>
  <si>
    <t>TGGCGCCTTCTAACTGTATCCTTACATGAT</t>
  </si>
  <si>
    <t>CTTTGCAATTATAAGGATAAAATAACGATA</t>
  </si>
  <si>
    <t>CACAGTTAAAGACTTAAACGTAATCACATA</t>
  </si>
  <si>
    <t>GGTGGAGATTTCAGTGAGCCGAGATCGCGC</t>
  </si>
  <si>
    <t>ATGTGTGTATACATATATATGTGTGTATAT</t>
  </si>
  <si>
    <t>GACTGCAGCAAGCTATGATCATGCCACTGC</t>
  </si>
  <si>
    <t>CAGAGCCAAGTCTTGGAGGTGCTGGACTTG</t>
  </si>
  <si>
    <t>GCCTGGTCTGCTCTGTTTGGCAGAGTACGA</t>
  </si>
  <si>
    <t>TATAGAATTGTATCTCATTCTATTCACCCA</t>
  </si>
  <si>
    <t>GAGAGATTTTCATAATGTCTTTGTTAGAAA</t>
  </si>
  <si>
    <t>AGATGACGAAATGGAGGTCAAAGTCATCTG</t>
  </si>
  <si>
    <t>TGTTGGTTTGTGATCCACTTAAATGTACAT</t>
  </si>
  <si>
    <t>AAAAGGTAAATTGTATGTTATGTATGTCTT</t>
  </si>
  <si>
    <t>AGAGGTGAACTCTACTTACTGAATGTAAAA</t>
  </si>
  <si>
    <t>TTCTGAACAGATAACTAGGATTATCACAGC</t>
  </si>
  <si>
    <t>TTTAGTAGAGATGGGGTTTCACCATGTTGA</t>
  </si>
  <si>
    <t>ATACGGTTTTGTGATTCCGGTTTGTAATGC</t>
  </si>
  <si>
    <t>TCTTGAAAAACAAATAAAACAAAACATCTT</t>
  </si>
  <si>
    <t>AATTGATAAGCTGGTTAAGAAATCTGTGCA</t>
  </si>
  <si>
    <t>GTGTGCACATTAGGATCATGAAATGACCCC</t>
  </si>
  <si>
    <t>GGTGGGGTTCAGGCCTGTACCTGCTGTCTC</t>
  </si>
  <si>
    <t>GCCCGCAGGGCCTTACCTTAAGCTGATTAA</t>
  </si>
  <si>
    <t>AAGAGCTGATCTTAGTGGTCCCTCTGTAGG</t>
  </si>
  <si>
    <t>TACAGAGCAGTGTGAACAGCCTGATGTGAT</t>
  </si>
  <si>
    <t>TTATGAAAGGCAATATCGATGCTGATGTTC</t>
  </si>
  <si>
    <t>GGAGGCTGAGGCAGGAGAATTGCTCAAACC</t>
  </si>
  <si>
    <t>ATTTGGTAATTGCTATACTCTCAATGTGTC</t>
  </si>
  <si>
    <t>AAGAGAAATACAGGGCTAGCTGCCCATGAG</t>
  </si>
  <si>
    <t>TTTTGCTTGTTTAGTAATGTTCTCCAAAGT</t>
  </si>
  <si>
    <t>CAATGAAATAACTATACAACTCACTATAAT</t>
  </si>
  <si>
    <t>TTGTGGTCGCCGTCAGGCTCTGCCTCGCTC</t>
  </si>
  <si>
    <t>GTGGGTCAGGCTGGTCTCAAACTCCCGACC</t>
  </si>
  <si>
    <t>TGCAGCACACCAACATGGCACATGTATACA</t>
  </si>
  <si>
    <t>GTGGGCCGGGTGGCCTCTGGCAAGCACCCT</t>
  </si>
  <si>
    <t>TTGTGAACAGTGCTGCAATAAACATATGTG</t>
  </si>
  <si>
    <t>TTCCGTCATTACAAAGGTGGAGCTGACATG</t>
  </si>
  <si>
    <t>TTGGGAGGCCGAGGCGGGTGGATCACGAGG</t>
  </si>
  <si>
    <t>CAGGGCGCATCTCTCCCTTGCCCCTGTTTC</t>
  </si>
  <si>
    <t>CTTTGGGAGGCTGAAGTGGGAGGATCGCTT</t>
  </si>
  <si>
    <t>GTTGGTGGTGGTGGTGTTTTTGTTTGTTTG</t>
  </si>
  <si>
    <t>GGATGACCATCTAAGAGTGTCACAGATACG</t>
  </si>
  <si>
    <t>TTGAGTTGATTTTTGTATATGATGTAAGGA</t>
  </si>
  <si>
    <t>TTGAGAGGTAGAAAGTGAGGAGCATAATGT</t>
  </si>
  <si>
    <t>TGTTGGTAGAACTGGCTTAACAAATATTAG</t>
  </si>
  <si>
    <t>CACAGGTGGAATGATGATTTAATGTAACAT</t>
  </si>
  <si>
    <t>GGTGGCCCACGCCTGTAATCCTAGCATTTT</t>
  </si>
  <si>
    <t>AAAAGATCATATACTGTATGATACCACTTA</t>
  </si>
  <si>
    <t>CATTGAATATGAGTTCAGTTAAAACTGTAA</t>
  </si>
  <si>
    <t>AACAGTAGTTTACGGTACTGAACTGTAAAC</t>
  </si>
  <si>
    <t>TATTGGCCTTGATGACTCTGAAATGTACAT</t>
  </si>
  <si>
    <t>AACTGATAAGGATTATGTAAGGATTATTAA</t>
  </si>
  <si>
    <t>TAATGATAGACTGGATAAAGAAAATGTGGC</t>
  </si>
  <si>
    <t>AGGTGAGGAGTGGTATTTTCTTGGTATAGT</t>
  </si>
  <si>
    <t>AGTGGGTTGAGGAGGAAATGGAAGGTAGAA</t>
  </si>
  <si>
    <t>AAAAGGAAATACTGCAGAGTTTGAGAAATG</t>
  </si>
  <si>
    <t>AGGAGGGGGACTACTAGTACAGTATAATGA</t>
  </si>
  <si>
    <t>GAATGTAGTATTTGTCTTTCTGTGTGTGGT</t>
  </si>
  <si>
    <t>TTGGGCCTGGAAGGTCGAGGCTGTTGTAAG</t>
  </si>
  <si>
    <t>CTGTGCTTACCTAGATGCTCAAGCCAAAAT</t>
  </si>
  <si>
    <t>TTTAGGTTCTTTGTAGATTCTGGATATTAG</t>
  </si>
  <si>
    <t>TTCTGACATGGGATAGGCTATGTGTTGAGT</t>
  </si>
  <si>
    <t>GAAGGACAGGGCTGATGCCCTGGCACGGAG</t>
  </si>
  <si>
    <t>GTGGGTGGCTGTTTCTTTAACTGAGACTTG</t>
  </si>
  <si>
    <t>CAGTGATGCAAAGGACTACATTGCCATAAG</t>
  </si>
  <si>
    <t>AAGAGTGGCATGGTATTTGTAGGATGTGAA</t>
  </si>
  <si>
    <t>CCCTGGGGAGATCTCAACAGGTTATGTGTT</t>
  </si>
  <si>
    <t>TGTAGAGATGGGGTTTTGCCATGTTGTCCG</t>
  </si>
  <si>
    <t>CCCCGCCTCAAGGAAGAGCCAGCCGTAATG</t>
  </si>
  <si>
    <t>CTACGTGCCAAGGACACCAGGCATTGTGGA</t>
  </si>
  <si>
    <t>CCTTGAGTTCCTGTGCCATCTTCTCATCCT</t>
  </si>
  <si>
    <t>GGGAGGGCAGAGTCTGGAGTCTCAGATTGA</t>
  </si>
  <si>
    <t>CACTGCTGCTGTGTTCTGAGTGTTTGTCTC</t>
  </si>
  <si>
    <t>TTACGATATCTCATTTACCTAATATATTCA</t>
  </si>
  <si>
    <t>ACAAGATTATCTGCCCTCTATTTGTAAATA</t>
  </si>
  <si>
    <t>ACTGGAAACAGAACAGTATGTGTGTGTATT</t>
  </si>
  <si>
    <t>CCAAGCTAAAATTCAGATTCACTGGATTTT</t>
  </si>
  <si>
    <t>TCTGGCTCCCTACATCCCAGGACGTGTAGA</t>
  </si>
  <si>
    <t>TTTTGTTGTAGACTTAGCTGAACCAGTAAA</t>
  </si>
  <si>
    <t>AGGTGAACCTGGCTAGACTCACCCTGTTCC</t>
  </si>
  <si>
    <t>CTCAGCCCTGTTGGGCGTCAGTCTCATGGA</t>
  </si>
  <si>
    <t>CACTGCATTCCATTCCACTCGAGTTGTTTC</t>
  </si>
  <si>
    <t>TTTTGATAATTCCATGAAGAGTGTCATTGG</t>
  </si>
  <si>
    <t>ATAAGTAGTTGAAAATAAAAATACTGTTGA</t>
  </si>
  <si>
    <t>TCTAGCATGGGCAACAGTAAGACTCCGTCT</t>
  </si>
  <si>
    <t>AACTGCAAAGGTAATGGTGCTTCTGTATGA</t>
  </si>
  <si>
    <t>GTTTGTTTTTGCTTTTATTATGAAGTGATG</t>
  </si>
  <si>
    <t>CAAGGAACGCATTGAGAATGTATTTGTCTG</t>
  </si>
  <si>
    <t>ACTTGCATTTCTTAAAGAACAAACTATAGC</t>
  </si>
  <si>
    <t>TACGGTTATTTCTTGATTACATGCTAAACA</t>
  </si>
  <si>
    <t>TTTTGGATCTTTCCTGCTTTCTCTTGTGGG</t>
  </si>
  <si>
    <t>TCTTGAGACAGAGTCTCACTTTATCACCCA</t>
  </si>
  <si>
    <t>TTGGGGTTTTTTGTTTCATGTGTTTTGTTT</t>
  </si>
  <si>
    <t>GGCAGGTACCCCTCCTCAGAGGTCTTGATT</t>
  </si>
  <si>
    <t>TGCCGACCTCCTATCTCATCCTGTGACTTA</t>
  </si>
  <si>
    <t>ACGGGGTTTCACCGTGTTAGCCAGGATGGT</t>
  </si>
  <si>
    <t>GACAGGGCAGGTTTTCTGCTGCAAGATTTC</t>
  </si>
  <si>
    <t>GTGTGCTTGTGTTACACATGGAAGCACATA</t>
  </si>
  <si>
    <t>TCAAGTATTGGGCTATTTGAGAAAGTATAG</t>
  </si>
  <si>
    <t>CCATGATTACAATAATGTAAAATTTAACAT</t>
  </si>
  <si>
    <t>GTGTGTGTGCAGGTGTACTGTAGGTATGTG</t>
  </si>
  <si>
    <t>TCTGGGCCTTGATTTTCTCATATGGTAAAA</t>
  </si>
  <si>
    <t>CTGGGTATAAGTATAGAATAAAGACATTTT</t>
  </si>
  <si>
    <t>TAAAGGGATGAGAGCAAGAAGAACTAACTA</t>
  </si>
  <si>
    <t>AAGAGAGTGGGGGCCGATATTTAACATTCT</t>
  </si>
  <si>
    <t>TCATGGTGGAAGGGGAAGCAAACTTGTCCT</t>
  </si>
  <si>
    <t>CCGGGAGGCGGAGGTTGCAGTGAGCCGAGA</t>
  </si>
  <si>
    <t>AGTTGAGTACAGGCAGTCAGCATTCATAAA</t>
  </si>
  <si>
    <t>TGGGGATGCGGCCTGGAGTCCAGGTGTGAG</t>
  </si>
  <si>
    <t>GCAAGACCCGCACCAATGCATTACACGTTC</t>
  </si>
  <si>
    <t>TCATGAAGGCTCAGATAAATAGGAGATTGT</t>
  </si>
  <si>
    <t>GAATGATATTTATATTATAGGGCTTGTGTG</t>
  </si>
  <si>
    <t>ATACGTTAAAATGCCTAATCATTTGTAAAC</t>
  </si>
  <si>
    <t>TATGGGAATGTCTTCAAGATAATATTGTCT</t>
  </si>
  <si>
    <t>GCAGGATGTGGGCAAACTCACATCTGTGCC</t>
  </si>
  <si>
    <t>CATTGTGGTTCAGAACGTAGCCTTTTGCAT</t>
  </si>
  <si>
    <t>GAGAGGATCTGGAATAGCCACAGGTCGTGT</t>
  </si>
  <si>
    <t>AACTGAGGTGGTTCCGGAGCTCTACCGAGG</t>
  </si>
  <si>
    <t>AGTTGGCACATTTGAGCAGAGACATAAAAG</t>
  </si>
  <si>
    <t>TTACGCTGACCACCCTATGTGAAATCGTAA</t>
  </si>
  <si>
    <t>AACCGACAGGATCCCAAAGTTTCTCATCTG</t>
  </si>
  <si>
    <t>CAGAGCTGCCAGTGGCAGGCATCCCATCTC</t>
  </si>
  <si>
    <t>AGTAGCCTCTGGTGTCATTTGGATTTGCAT</t>
  </si>
  <si>
    <t>AGTAGAGACAGGGTCTTGCTATGTTGTCCA</t>
  </si>
  <si>
    <t>AAAGGGAGATCTTAATCAGTAATCTTGCCA</t>
  </si>
  <si>
    <t>AACAGGTTTGATCTTCTAGGGAAAGTATGT</t>
  </si>
  <si>
    <t>CTATGACTGTTCTTAACCTTGTGGCATGAG</t>
  </si>
  <si>
    <t>TTTTGAATCCACAGCAACAAGAGGCATTTG</t>
  </si>
  <si>
    <t>AACGGATGAGCGCTAAGAAAGAGCGTACGC</t>
  </si>
  <si>
    <t>GTAAGACAATAAACTATACAAGCATGTAAG</t>
  </si>
  <si>
    <t>GGGTGAACACGTTCAGTTTCTCGCCATTAA</t>
  </si>
  <si>
    <t>TTTAGTAGAGATGGGGTTTCACCGTGTTAG</t>
  </si>
  <si>
    <t>GTTTGCTTGTCTGGGGCTTTTGGTTGTATG</t>
  </si>
  <si>
    <t>GACAGCTTTCTTCACTTAAGAGTATGTAGT</t>
  </si>
  <si>
    <t>GGTTGCTCTCCCCAAATGGGAGTTTGTGCA</t>
  </si>
  <si>
    <t>GGCGGATCGCTTGAGCCCAGGAGTTAAAGA</t>
  </si>
  <si>
    <t>TAAAGTGAGACCGGTGGGCTCTGACATACA</t>
  </si>
  <si>
    <t>GAAAGCACTATGGGAGAACGAAGCCCGATG</t>
  </si>
  <si>
    <t>AGGAGCAGGTTGTTCAGTTTCCATGTAGTT</t>
  </si>
  <si>
    <t>AAAAGAGAGAAGTCACAAGTAAATCAAATC</t>
  </si>
  <si>
    <t>CCTGGGCCAGGGCTCCAAGGGGCTGACTGG</t>
  </si>
  <si>
    <t>ACATGTGTGAATGTGAAAAGTTATGATCGG</t>
  </si>
  <si>
    <t>CAAAGTCTTCCTCATTATGCAGCAGTAAAC</t>
  </si>
  <si>
    <t>CAGTGCTAAGTGCTGCACACTCATGATCTC</t>
  </si>
  <si>
    <t>GGATGATCATTAGAGGCCAGGAGTTCGAGA</t>
  </si>
  <si>
    <t>GAAGGCAATGCATTCATTGAATGCTGTTCC</t>
  </si>
  <si>
    <t>TGCGGCTCCGGCTCCCGGAGGCCGGCGAGT</t>
  </si>
  <si>
    <t>CCCTGCTCAGGCCCATCCCTGCAATGTCCC</t>
  </si>
  <si>
    <t>ATCAGGAGAAGAGTAAATATCACTCATGGA</t>
  </si>
  <si>
    <t>ATGTGTCAGTGTAGATGCATCAATTGTAAC</t>
  </si>
  <si>
    <t>GGTGGTGACGGAGTTGAAGGCGTTCCGAGT</t>
  </si>
  <si>
    <t>AACGGGAGGGGCAGTATGACTTTGGACTCA</t>
  </si>
  <si>
    <t>GAAAGCTTCACTAAGGAGATGGCTTGTAGG</t>
  </si>
  <si>
    <t>TCCAGGTTCCTTCTTCAAAGTTATCATCAA</t>
  </si>
  <si>
    <t>TTATGTATTTTGGTATTACCCATGTGTAAA</t>
  </si>
  <si>
    <t>ACATGTCTTCTCTATTTTTGTAATTGTATA</t>
  </si>
  <si>
    <t>TTTAGTAGAGGCGAGGTTTCACCATGTTGG</t>
  </si>
  <si>
    <t>GCATGGTAACACTACCATGCAGCATGTTGA</t>
  </si>
  <si>
    <t>AGTGGATATTTTGGGCTTCAGCACTGTCCA</t>
  </si>
  <si>
    <t>AGCTGGGATTACAGGCGTGTGCCACATGCC</t>
  </si>
  <si>
    <t>TGGGGGACTGTTTGCATCAGTAGCCATCTG</t>
  </si>
  <si>
    <t>TGGAGGTGGCAGTGAGCTGAGATCACGCCA</t>
  </si>
  <si>
    <t>GAATGAGCAAATTAGCTCAATGATTAAACT</t>
  </si>
  <si>
    <t>TAGGGAGTTATTCTGTGCATGCCATATTAT</t>
  </si>
  <si>
    <t>GGTTGCAGTGAGCCAAGATCACGCCATCGC</t>
  </si>
  <si>
    <t>AACTGAGCCGACTGCCATAAACCTTGTGCC</t>
  </si>
  <si>
    <t>GCCGGGATTGCAGACATAAGCTACTGTGCC</t>
  </si>
  <si>
    <t>AAAAGTATATTATCAAAGAATCTCACGACC</t>
  </si>
  <si>
    <t>GGGAGTGGGAAGGACGTGCGTGTGTGTGCA</t>
  </si>
  <si>
    <t>TATTGGTCTAAAATTCTCTTTTTTTGTTGT</t>
  </si>
  <si>
    <t>CCAGGATAATTTCTAAATATTTTTTGTAGA</t>
  </si>
  <si>
    <t>GGAGGGTAGCCACTGTAAATACTTCATGGG</t>
  </si>
  <si>
    <t>AACAGCAAAGGCCCTGAGGCCGGACAAGGC</t>
  </si>
  <si>
    <t>CCAGGCTGGAGTACGGTGCCGTCATCGTGG</t>
  </si>
  <si>
    <t>ATAAGTACAAATATATAAACTTTTCACATG</t>
  </si>
  <si>
    <t>AACGGTCAGGACTTCACACCCAGTTGTTGT</t>
  </si>
  <si>
    <t>TTTTGTAATGATAGTTTCCATTTCCATACC</t>
  </si>
  <si>
    <t>GACTGGAAGAGACTTCAGAGACCCTGTAAT</t>
  </si>
  <si>
    <t>TTAAGTAAAACTATTTGTGATTTGTGTCTG</t>
  </si>
  <si>
    <t>CAAGGTATTTAGTACATTATTAAGCATATT</t>
  </si>
  <si>
    <t>TAAAGTTGTTTTAGCATCCAATATCATATT</t>
  </si>
  <si>
    <t>ATCTGATTGTAGGTGTTTCATGATTTGCTA</t>
  </si>
  <si>
    <t>GAAGGCAGAGTAATTATTACTGACCATTCA</t>
  </si>
  <si>
    <t>CTAAGACAAAGATCTCACTCATAGGTAGAA</t>
  </si>
  <si>
    <t>TGTTGCTTTAGCTGATATTTTCTAGTGCTA</t>
  </si>
  <si>
    <t>GAGTGCAGTGGCGTGATCTCAGCTCACTGC</t>
  </si>
  <si>
    <t>GAAGGCAGAAGAGACAGACATCTCTGTAGG</t>
  </si>
  <si>
    <t>GGCCGGTAGTAGTGGCTCATGCCTGTAATC</t>
  </si>
  <si>
    <t>CCTGGTGGACCATTCAGCCTCATTTATAGG</t>
  </si>
  <si>
    <t>TGAGGTGTGGTAGAAAAAAGGAACTATATG</t>
  </si>
  <si>
    <t>TCTTGTAAATTTGTTTGAGTTCATTGTAGA</t>
  </si>
  <si>
    <t>GGGTGAGTGGAGTCGGTAACAATGTATGTT</t>
  </si>
  <si>
    <t>GACAGGTGTGGAGACAGATGGAGGTGTGTG</t>
  </si>
  <si>
    <t>TGAGGCAGGTGGATGACTTCAGGTCAAGAG</t>
  </si>
  <si>
    <t>ATGCGATTATTTTAAAAGAGTTATTATAAT</t>
  </si>
  <si>
    <t>TACGGGAATTGCTGAATGACTCATTGTGCC</t>
  </si>
  <si>
    <t>ACACGTTAACAAACAGCATGAACCCAAACT</t>
  </si>
  <si>
    <t>GTTAGTATTGTTATGTGTGAATTTGATCCT</t>
  </si>
  <si>
    <t>TGTGGATGTATGTCGATGTCTAGATATTGA</t>
  </si>
  <si>
    <t>CCCTGGGAAAAGAAGTCTTGGAGATGTTGC</t>
  </si>
  <si>
    <t>GAGTGGTTAAGTTAAATATTAAAAGATGGC</t>
  </si>
  <si>
    <t>GGAGGATCATGAAGTCAAGAGATGGATACC</t>
  </si>
  <si>
    <t>GGAAGCCGTTGGGTAGTGCAGCACTGTGAC</t>
  </si>
  <si>
    <t>TTATGATTAAAATCCCATAGAGGCTGTAAG</t>
  </si>
  <si>
    <t>GTGCGTCTGTGCGGCGTTTGCATGTGTCCA</t>
  </si>
  <si>
    <t>GCCGGTCTTTCCTGTGCTATTTTCATGACA</t>
  </si>
  <si>
    <t>AAATGGAATGAATTAAGCCTTAGTTATTTT</t>
  </si>
  <si>
    <t>TAATGGGTAAAACCTCAAAGAAATTTGTAG</t>
  </si>
  <si>
    <t>AGCAGAAGTTACAGTGAGCCAAGATCGCGT</t>
  </si>
  <si>
    <t>GTGGGAGGACTGCCTGAGCTCAGGAGTTTG</t>
  </si>
  <si>
    <t>AATGGTTCATTGATTTAGCCAGTAGTAGGA</t>
  </si>
  <si>
    <t>CAGTGAGCAAGCACGTCCGTGAGGCACCTG</t>
  </si>
  <si>
    <t>TTGAGAGTTTTGGAGATACTGTTTTCGTGG</t>
  </si>
  <si>
    <t>AGTTGAATTTGAAATATAAAAGATTAAATT</t>
  </si>
  <si>
    <t>AAGGGCAGGCCACAACCCTGTTTGTGTATT</t>
  </si>
  <si>
    <t>GTGGGAAGTTCTAGTTACTGAAATGTAAAG</t>
  </si>
  <si>
    <t>GGATGGATGGATAGATGAATGGATGTATGC</t>
  </si>
  <si>
    <t>TGCAGTGAGCTAAGATCGTGCCATTGTGCT</t>
  </si>
  <si>
    <t>ATTTGAAAATAAGAATCCTTAGTCTAACAC</t>
  </si>
  <si>
    <t>CAAGGACCAAGGAAGAACTTTTTCTGTGTT</t>
  </si>
  <si>
    <t>GTTGGTGGGACTGTAAACTAGTTTCATCCC</t>
  </si>
  <si>
    <t>TAATGTGTTGATATAAGATTTTATTAGGCT</t>
  </si>
  <si>
    <t>TTTTGCTCTTGTTGCCCAGACTGGAGTGCA</t>
  </si>
  <si>
    <t>TTTAGTAGAGACAGGGTTTCATCATGTTGG</t>
  </si>
  <si>
    <t>CATTGTTGATGGAAAAGAACACTTCATTAT</t>
  </si>
  <si>
    <t>AGTTGCTTTGGCCCTTAGGCTCTTCAAGAA</t>
  </si>
  <si>
    <t>GTGTGGAGTTTCTAAGTGGCATAGGACAGA</t>
  </si>
  <si>
    <t>TTTAGATCTTAATAAAGGTAAACACATGGG</t>
  </si>
  <si>
    <t>ATTCGCCAGGCATTCGATGGTGATCACCGA</t>
  </si>
  <si>
    <t>GTGGGTGTTTCCCCGAGAGGGGGATGTGTC</t>
  </si>
  <si>
    <t>CCAGGTGGCCAGGCGTGGTGGCTCACGCCT</t>
  </si>
  <si>
    <t>GATTGCTTAGGGGCGGTTTCAGCCTGTCCC</t>
  </si>
  <si>
    <t>CCGTGTGAAGTAGAAATATATATGGAATTG</t>
  </si>
  <si>
    <t>ATGGGATAAGTAGGTCTAAAATGACAAATC</t>
  </si>
  <si>
    <t>CCTGGGTATATACCCAAAGAATTATAAATC</t>
  </si>
  <si>
    <t>AGGTGTGCAATTTAATAAAATCTGTGTTGA</t>
  </si>
  <si>
    <t>CAGAGTAGCGATGTGGTTCATGACCATCTT</t>
  </si>
  <si>
    <t>GAATGCAAAAGTATTTCAACTGCATAAGTC</t>
  </si>
  <si>
    <t>ACTTGTATATTTAAAAATATTAACTTGTAG</t>
  </si>
  <si>
    <t>CCAGGAAGTGACTGTTGTGCCTGCCATTTC</t>
  </si>
  <si>
    <t>AGCTGTTTCTTATAAAATAAGAATCGTGTA</t>
  </si>
  <si>
    <t>AAAGGGGCTGATTAACTCAGCTCTGTAGTA</t>
  </si>
  <si>
    <t>TTTGGAGGAGATGGGGTTTCACCATGTTGC</t>
  </si>
  <si>
    <t>TATTGGCTTAAAAATCAATGCTACGTACAA</t>
  </si>
  <si>
    <t>CAATGAGATAACCTCCTACTTCTGTAATAA</t>
  </si>
  <si>
    <t>GTTCGACCTCCCTAATAAAGAATATAAATG</t>
  </si>
  <si>
    <t>TGTCGCCAGGCTGGAGTGCAGTGGCAAAAT</t>
  </si>
  <si>
    <t>CAGGGGCAGCTACAAGAATCCAGCTGTCTC</t>
  </si>
  <si>
    <t>TGGGGATTTAAGGATAGTTCTAAGTAAACA</t>
  </si>
  <si>
    <t>GAGAGACATATGGGAATGTGTATGTGTGTG</t>
  </si>
  <si>
    <t>TCTGGGGAATGTTCCAGAAAGATATAATGC</t>
  </si>
  <si>
    <t>CAAGGACAAGAAAAATAATTTGATATGATA</t>
  </si>
  <si>
    <t>TTGGGAGGCCAAGGCGGGTGGATCACGAGG</t>
  </si>
  <si>
    <t>TCCTGCACTTCTAGCCTCCAGAATTGTGAG</t>
  </si>
  <si>
    <t>TAAAGAACAAGGTAAATTTATATACACTGG</t>
  </si>
  <si>
    <t>TTCTGCCCTAATTATTTTAATTTCTAAGAG</t>
  </si>
  <si>
    <t>TAGAGAAGAAAAATTACAGTGGCTTATTAT</t>
  </si>
  <si>
    <t>CTAAGTTATTGGCCTTAGGGAGGAGATAGA</t>
  </si>
  <si>
    <t>TTCAGGCACCGTTACTGAAAGATGTCGTGT</t>
  </si>
  <si>
    <t>ACCAGATTGCTTTGGTTCTAATTCTTGCTC</t>
  </si>
  <si>
    <t>GCTTGTGAAAGAGGTCCCTTAAGATGTACA</t>
  </si>
  <si>
    <t>GTGTGACCTCATCTTAACTAATTACATCTG</t>
  </si>
  <si>
    <t>GATAGCTCTCAATATTTTGAGATATGTCCC</t>
  </si>
  <si>
    <t>AATTGAAGTCACTCCACAGCAAGATGTTTC</t>
  </si>
  <si>
    <t>GCAAGATGCTTTGGAGAGTCTGGATGTGTG</t>
  </si>
  <si>
    <t>TAATGTATACAGTTATCAAAACATCATGTT</t>
  </si>
  <si>
    <t>TGCTGTGTAGTATTCCATGGTGTATATGTG</t>
  </si>
  <si>
    <t>TTGTGAAGAAGTCAGAAGCTCTGAGATGAG</t>
  </si>
  <si>
    <t>GTATGAAATCCACTTTTTGTCGCATGTCAC</t>
  </si>
  <si>
    <t>GGCGGCTGTGTGCATTCAGTTCCCTCGTGG</t>
  </si>
  <si>
    <t>GTATGCAGGATACTTAAATCTTCTTATTGA</t>
  </si>
  <si>
    <t>ATTTGGGTAAATACCTAGGAGTGTGATTGC</t>
  </si>
  <si>
    <t>TAGAGAGGGTGGGAGAAAAGAAACTAATCA</t>
  </si>
  <si>
    <t>CTTTGAAAGCATTCTGAATGAGTTTGTATG</t>
  </si>
  <si>
    <t>TCCTGAGTAGGTGGGACCACAGGCACGTAC</t>
  </si>
  <si>
    <t>AATTGGGGCCGGGCGTGGTGGCTCACGCCT</t>
  </si>
  <si>
    <t>TATGGTTGTTGCTTTAATAACTTTTATTTC</t>
  </si>
  <si>
    <t>AAGAGCTTAGGAAATATACCTAGCCACTGT</t>
  </si>
  <si>
    <t>AGCTGTAGGGACTGGGCCACCCGAGTAACC</t>
  </si>
  <si>
    <t>CAGGGAGGCGGGGTTTGCAGTGAGTCGAGA</t>
  </si>
  <si>
    <t>TGACGGTGTTAGTGTTTTCATAACTCGAGC</t>
  </si>
  <si>
    <t>AACTGGTTTTCTGCAGTCTTAATACATGAA</t>
  </si>
  <si>
    <t>TTTAGAATGTGTTAGACAGAGCTGTCGAAA</t>
  </si>
  <si>
    <t>GAAAGTATAGATTTGGAGTGTTGGTGTGGG</t>
  </si>
  <si>
    <t>GGTGGAGGTTGCAGTGAGCCGAGATCGAGC</t>
  </si>
  <si>
    <t>CCCGGTGGGCTCCCTGCGACTCTATGTAGG</t>
  </si>
  <si>
    <t>TGAAGTAACTCAGGAGTGGAAAACCAAACA</t>
  </si>
  <si>
    <t>TGGGGTACTAAATAGTACCTAATTTATGGG</t>
  </si>
  <si>
    <t>CATTGATTTTTTGAAGGGTTTCTCGTGTCT</t>
  </si>
  <si>
    <t>TTGAGATATCAAAACAGATATCTTTATCAG</t>
  </si>
  <si>
    <t>TCTTGAGTTTTTCTACAAGGTCACTATTTT</t>
  </si>
  <si>
    <t>AAATGGTTCATTAAAGCAATGATTTATCCC</t>
  </si>
  <si>
    <t>TTCTGGATAAATTATTTACAAGAATATTGA</t>
  </si>
  <si>
    <t>AATTGTTAGTTCAATTAATGAATATATATT</t>
  </si>
  <si>
    <t>CTATGGCCTTTATGGGTACGGAGGTGTATA</t>
  </si>
  <si>
    <t>CCTTGAATCCTCATTGCTTCTTTTTGTAAA</t>
  </si>
  <si>
    <t>TGCTGGAGTTCAGCTCAAAAGCCTGACATG</t>
  </si>
  <si>
    <t>ATTTGCTTAATATGGAGCTACATATGTTGT</t>
  </si>
  <si>
    <t>CAAGGAATCTGTGTGTTTACTTTCTGTCAG</t>
  </si>
  <si>
    <t>GGTTGCAGTGAGCCGAGATCGTGCCACTAC</t>
  </si>
  <si>
    <t>GAATGTTCATTGCAGGATTATTTATAATAG</t>
  </si>
  <si>
    <t>GTGAGGAGAGAGAGGAGGCTGTGCTGTGGT</t>
  </si>
  <si>
    <t>GCTGGGATTACAATCATATGCGACCACGCC</t>
  </si>
  <si>
    <t>GAAGGAAGCTCTCTGTATGAAAAGTCGAAT</t>
  </si>
  <si>
    <t>ACTAGTCATGCACCACATACAAAATGTGCT</t>
  </si>
  <si>
    <t>ACCAGATACATAAACCATCAATCCTGTGTG</t>
  </si>
  <si>
    <t>CTTAGAGACCTATAAAAAGACTTAGACTCC</t>
  </si>
  <si>
    <t>CACAGGATGGTTTATTCTATCCATTTGCTT</t>
  </si>
  <si>
    <t>CATGGCAATGGGGCCTGCCAGCTATGTTGT</t>
  </si>
  <si>
    <t>AACTGAAACTTAAAAAAAGCAGAAGTAACC</t>
  </si>
  <si>
    <t>AGTTGCTATTCTTTGTTTTGTTGCTGTTGT</t>
  </si>
  <si>
    <t>GACTGACATTTTCTCAGGACATAGTGTCTC</t>
  </si>
  <si>
    <t>CAGTGACTGTGAGTGTGTGGCTTAGTATGT</t>
  </si>
  <si>
    <t>TATGGATTATTAATTATTTCTCCACACATA</t>
  </si>
  <si>
    <t>GGCAGAGGTTGCAGTGAGCTGCGATTGTGT</t>
  </si>
  <si>
    <t>TGGGGTGGCTTTTATCTTTTAAAACAAGAA</t>
  </si>
  <si>
    <t>AAAAGCTAGTACTTATATAATTTGTGTGTG</t>
  </si>
  <si>
    <t>CGGGGCAATGGCCACTGGGAAATAGCGAGT</t>
  </si>
  <si>
    <t>TCGCGCCACTGCACTCCAGCCTGAGCGACA</t>
  </si>
  <si>
    <t>GTCAGTTTCTAATCAATGCTAAGTGATAGA</t>
  </si>
  <si>
    <t>TAAGGTCTAGACCTATTCGTCTAATAAGAT</t>
  </si>
  <si>
    <t>ATCTGAGATTGGTAGCAAACCTAATATAGC</t>
  </si>
  <si>
    <t>TCACGTAATTGGCCAAACTAAGTCACGTGA</t>
  </si>
  <si>
    <t>GCTGGGATTACAGGCATGAGCCACTGTGCT</t>
  </si>
  <si>
    <t>TTTAGTAGAGATGGGGTTTCTCCATGTTGG</t>
  </si>
  <si>
    <t>CTGTGCCAGTGGGTATAGATTGGATGTGTG</t>
  </si>
  <si>
    <t>ATTTGGCCACAGCAGGATTTTTACCTGTGG</t>
  </si>
  <si>
    <t>AAAAGAGGTTTTTTCCATTTATATTGTCAC</t>
  </si>
  <si>
    <t>ACTTGATTGTGGTGGATAAGCTTTTTGATG</t>
  </si>
  <si>
    <t>TGGAGTCAATTTCCAGTTTTATTCCACTGT</t>
  </si>
  <si>
    <t>TTCAGTTATTTGTCCACTTATTCTTAAGAG</t>
  </si>
  <si>
    <t>CAATGTTCTATCCAATTTAACACTCATACT</t>
  </si>
  <si>
    <t>ATTTGCCACAGTTGCTCTTAGCAACACCTT</t>
  </si>
  <si>
    <t>AAATGTGATATACCACATTTAAAAGATAAA</t>
  </si>
  <si>
    <t>GGGTGAAAGAGTTCCATCATTTAGTAATCA</t>
  </si>
  <si>
    <t>ATTTGGGAACCTTTTCAATGATGTGAATAA</t>
  </si>
  <si>
    <t>ACTTGCCAAACTATGTAGTCATACCAATTT</t>
  </si>
  <si>
    <t>CCAGGTCTCGGTGTTGAGGGACAGTGGGCC</t>
  </si>
  <si>
    <t>TAGAGCAGCCTTTTTGTGCAATGATATTCC</t>
  </si>
  <si>
    <t>TTTAGAACAACCAGAATTTTTTAAAAGGTC</t>
  </si>
  <si>
    <t>ACAAGTCCTGTCAATAGAGTCCCCCATAGT</t>
  </si>
  <si>
    <t>AAATGTTTATGTTGCTTTTAAATTTTGGAA</t>
  </si>
  <si>
    <t>GGTGGAAGTTTAGGTTATTAACTTGAACTC</t>
  </si>
  <si>
    <t>TCCTGATAAATTTTATGATCTGCATATAAA</t>
  </si>
  <si>
    <t>TACTGATTTAGATTTGCTTCCTGGCATCAC</t>
  </si>
  <si>
    <t>CTAGGCTCAGGGCCTGTGAAAACAGTGAGG</t>
  </si>
  <si>
    <t>CCAGGAAATCGGGTGGTTTTATGATGTGTT</t>
  </si>
  <si>
    <t>AAAGGGATTTTGGCATGATGGTCACATAGA</t>
  </si>
  <si>
    <t>CAGAGGTTACAGTGAGCCGAGATTGCGCCA</t>
  </si>
  <si>
    <t>AATGGCTGGCCTCATTTACATTCACATCAA</t>
  </si>
  <si>
    <t>GGTTGTTTAATTTATTTTCTTCATTGTCTT</t>
  </si>
  <si>
    <t>AACTGATTTTTTCTCATAAGTTTATATTTG</t>
  </si>
  <si>
    <t>TATGGGGAAAGAAAAAAGATTGGATGTAAA</t>
  </si>
  <si>
    <t>GCATGCGCACACACAAAAGGCAAAGACTCG</t>
  </si>
  <si>
    <t>TAATGAGCAGATATCACAGAAAGAGACTTT</t>
  </si>
  <si>
    <t>TTCAGTTTTCATAGTTTAGTTAAATAACAA</t>
  </si>
  <si>
    <t>TGAAGCCAGGACAGGAGCAGCCTGGACAAC</t>
  </si>
  <si>
    <t>ATAAGTATATTCATATTGTTTGAGGATCTC</t>
  </si>
  <si>
    <t>ATCTGAGACAAGGCAAGTCCCTTCCACCTA</t>
  </si>
  <si>
    <t>ACCTGTGCCTCACTTTTTCCGCTGTAAAAT</t>
  </si>
  <si>
    <t>TCAGGATCTACCTTTGTAACCATATGTAAC</t>
  </si>
  <si>
    <t>CGAAGTCAAGCCGCTTCTCTCTGATGTCCA</t>
  </si>
  <si>
    <t>TGTAGTAGAAACGAGGTTTCATCATGTTGG</t>
  </si>
  <si>
    <t>TCCGGGGGGCTGGAGGTGGGAGCTTCGTAT</t>
  </si>
  <si>
    <t>GCAAGGCCTAGTACATAGCAGGGATGTAAA</t>
  </si>
  <si>
    <t>TGAAGCTATTATTTTCATTTTCAGGAGGAA</t>
  </si>
  <si>
    <t>GAAAGAAACAGATTCAAGGGCCAGGACTTG</t>
  </si>
  <si>
    <t>TCTGGGTTATCTGTTTGCTCTGTCGATCAT</t>
  </si>
  <si>
    <t>AGTTGATTTGTACACATCACCTCTGATGTT</t>
  </si>
  <si>
    <t>GTCTGTGTTAAAACACTTTTTCCCCATCCC</t>
  </si>
  <si>
    <t>CACGGTTGCCCAAGCCCTAAACTTGTATGA</t>
  </si>
  <si>
    <t>TAACGAGTTTTTAAACTCCGAATGGACATT</t>
  </si>
  <si>
    <t>GATGGATGGATGGATGGATGGATAGATGGA</t>
  </si>
  <si>
    <t>GGGTGTCACACTGCTCGGAAAGAAGTAGGC</t>
  </si>
  <si>
    <t>AAATGCCTAACTCTTCAATTCTCAGACACC</t>
  </si>
  <si>
    <t>CTCAGGTTTGGAGTATAAATGATTTCGTCA</t>
  </si>
  <si>
    <t>CTGTGTTCCCAAGATACTTTTCTTCTGGGA</t>
  </si>
  <si>
    <t>TCTTGTTCCCCCAGAGGCTCAGTCGACTTT</t>
  </si>
  <si>
    <t>AAAAGTATTTTATGCATCTATTGAGATGAT</t>
  </si>
  <si>
    <t>CTTTGGGGGCTGCCCAGTCCACCCCACTGC</t>
  </si>
  <si>
    <t>AAAGGAAGCCAATTGATTTTTTTTCAGCCT</t>
  </si>
  <si>
    <t>TGCTGGGATTACAGGCCTGAGCCACTGCGC</t>
  </si>
  <si>
    <t>TACTGGAACTGTCAAATACAGATTGTAAAA</t>
  </si>
  <si>
    <t>ATGTGATCTCTGTGACCCACACCCTATTCG</t>
  </si>
  <si>
    <t>AAATGTTAGTCAGCTCCCTCATTTCACCAA</t>
  </si>
  <si>
    <t>GGAGGACTATTCTTGGTTATCTCTTGTTTC</t>
  </si>
  <si>
    <t>TCAGGACTGCCCTATGAGCTAGGGACGATT</t>
  </si>
  <si>
    <t>CACCGCGCCCGGCCGTGTTTAAACCATTCT</t>
  </si>
  <si>
    <t>ACTTGACCTATATTCATTTTTACTGATTCT</t>
  </si>
  <si>
    <t>GTAAGTAGAGGCAGTAGGATAGAGGACTTT</t>
  </si>
  <si>
    <t>TGTGGCTGTGACAGCCTCTGCAGTCCGTGG</t>
  </si>
  <si>
    <t>TGTGGGTGATCAAGTATGCTGGGGTGTATT</t>
  </si>
  <si>
    <t>TTTTGAAATTTTCTGGTGTGTGTGTGTGCG</t>
  </si>
  <si>
    <t>TTTGGCCTTTGGAGTCAAAACATGTGTTCA</t>
  </si>
  <si>
    <t>TAATGACATGTAAGGAAAGATTCTTGTCTA</t>
  </si>
  <si>
    <t>CCCCGAGCTCTTTGAAGCAGGATGTGTACA</t>
  </si>
  <si>
    <t>TACAGTTTCCTAATCTGTAAAACAGAAATA</t>
  </si>
  <si>
    <t>GCAAGAGGCGTGTTTCAGCCTGTTTGTGTT</t>
  </si>
  <si>
    <t>TGGAGAGGGGGTTGGGCATGCCAATGTGCT</t>
  </si>
  <si>
    <t>ACTCGGAAGGCTGTGGCAGGCAAATCGCTT</t>
  </si>
  <si>
    <t>AGTAGCCTTTTATTGTTAGTTCAGGTAACT</t>
  </si>
  <si>
    <t>ACTAGATGCCTCTGCAAAATTCATTATACT</t>
  </si>
  <si>
    <t>GGCAGCACAGAGGGGCAGCTGTGCCTGACC</t>
  </si>
  <si>
    <t>GTCTGTGGCCCAAACGCAGGTTTCTATAGG</t>
  </si>
  <si>
    <t>ATTTGCTTTTAAATTCATTAAATATGTATT</t>
  </si>
  <si>
    <t>GGTGGATCACCTGATATCAAGAGTTCGAGA</t>
  </si>
  <si>
    <t>AAGGGTTTTAATCTGACGTTTATTTTGCAG</t>
  </si>
  <si>
    <t>CTTAGTGCATTTGTGTCAGGACCCTTGTTG</t>
  </si>
  <si>
    <t>AATGGCAAGAGATTACCAAAGTGGGTAAAA</t>
  </si>
  <si>
    <t>CCAAGCTGTGCCCTGGGCCCTGGGTCGTCC</t>
  </si>
  <si>
    <t>AGGTGGAAAAAATAAAGACATTTTTGTATG</t>
  </si>
  <si>
    <t>AAGAGCGCTCAGCTCCGTTTCCTGCACCGC</t>
  </si>
  <si>
    <t>AATAGTAAGGTAAGATCAATTCTTCACATC</t>
  </si>
  <si>
    <t>ATCTGTGAATAGGGGCAGTAGAATTGTCTG</t>
  </si>
  <si>
    <t>CCAAGTCTTTTTCACTCAAAAGCCCATGAT</t>
  </si>
  <si>
    <t>GACAGGCCACGTAAATCTGGGCTATGTGTT</t>
  </si>
  <si>
    <t>AATAGGTAGTGTTAATGTATACTGGTAGTT</t>
  </si>
  <si>
    <t>TTATGGTCCAAGTCTATCTTGATATATATT</t>
  </si>
  <si>
    <t>GTTTGAAATTTTTTAGTTCATGGTGTGACA</t>
  </si>
  <si>
    <t>TCCGGGGGCCGCGGAGCCCCCACCCGGGGA</t>
  </si>
  <si>
    <t>CTGTGAGGTTCCAAGAGCCCAGGGCATCTT</t>
  </si>
  <si>
    <t>CAGTGATATTTGCCAACTTTCTCATCGCTC</t>
  </si>
  <si>
    <t>AATAGTATAACCTCGTGGGATTGTTGTAGG</t>
  </si>
  <si>
    <t>CTTTGAATTTTTATACATGATAAGGTAGGC</t>
  </si>
  <si>
    <t>AAATGTTGCAGCATTATTGTGCCTTGTAAA</t>
  </si>
  <si>
    <t>TTCTGTTCCATTGATCTATGTGTCTGTTTA</t>
  </si>
  <si>
    <t>CCCAGGCAAAACTGCAGTTTTACCTGGTTG</t>
  </si>
  <si>
    <t>CGGGGTCCTGCCCTTTTGTTTCCAGATACA</t>
  </si>
  <si>
    <t>TGTAGCTCCCAGGGGTCATCTCAGCATGAC</t>
  </si>
  <si>
    <t>TAATGGGAGTAAGCAAGTTTTTGTGAAGAA</t>
  </si>
  <si>
    <t>GTAAGCATTGGGATAACCATAGTCCACATG</t>
  </si>
  <si>
    <t>CTGAGTATTACCTTTCAACCCTTGTATACA</t>
  </si>
  <si>
    <t>CAAAGAATCACTGAGGGGATACCCCATTCT</t>
  </si>
  <si>
    <t>CCCAGCCCTAGAATACAAATCTTTCATCAC</t>
  </si>
  <si>
    <t>CTGGGCTCTGAGCTAGAGTCCCAAGTATTT</t>
  </si>
  <si>
    <t>ATTTGGCTAAAGGTTTAGTAAATTGATTTG</t>
  </si>
  <si>
    <t>AATAGAGTAATATTGACTGGCTCTTGTATT</t>
  </si>
  <si>
    <t>TCGGGAGGCTGAGGCAGGAGAATGGCGTGA</t>
  </si>
  <si>
    <t>AAAAGAAAAATACATTTATATATGTGTGTG</t>
  </si>
  <si>
    <t>GGCAGGAGCCAAGCTAGCCTGCATTGTGTT</t>
  </si>
  <si>
    <t>CCCTGGGTGTAAGCCAGGGACTGCACGACC</t>
  </si>
  <si>
    <t>CTCAGCATCCACTTTTTGGGGCAGTGTTTT</t>
  </si>
  <si>
    <t>TGGAGATGTTTCTTTAGGTGTATATGTTTG</t>
  </si>
  <si>
    <t>CACTGCAATGAGACTGTTTAAACCCATTAA</t>
  </si>
  <si>
    <t>TGTTGCTAAAATACAAAACGCGGGTGTATC</t>
  </si>
  <si>
    <t>CTCAGCCAATCATTCATTTCCTTGGTAATC</t>
  </si>
  <si>
    <t>GACAGAAACTGTCCTCGGTGTTTGTCGATT</t>
  </si>
  <si>
    <t>AAATGTTTATTTGATTTCTTCCCTTATAGT</t>
  </si>
  <si>
    <t>TTCAGAACACTCATTTACCTGATCTAATCA</t>
  </si>
  <si>
    <t>TTAAGTTAGTAAATTATTTCTTTATAAATA</t>
  </si>
  <si>
    <t>TGTTGTTTCCTGACTTTTTAATGATTGCCA</t>
  </si>
  <si>
    <t>AAATGCTCATTTCCCCAAAGGCGATGTGGC</t>
  </si>
  <si>
    <t>CCCAGTGCCTGGGATTGCAGGCGCCCGCCG</t>
  </si>
  <si>
    <t>AAAGGACATGAACTCATCCTTTTTTATGGA</t>
  </si>
  <si>
    <t>AAATGGTACAGCCTCTTTGGAAGACACTTT</t>
  </si>
  <si>
    <t>ATATGCATTACCAGTGAACGGAGACATAAT</t>
  </si>
  <si>
    <t>AACTGTTTCTTTTAAAAGTCTCCATATTAT</t>
  </si>
  <si>
    <t>GCTGGGATTACAGGAGTGAGCCACCACACC</t>
  </si>
  <si>
    <t>GCAAGCCTGGAAAGCAAAACTGACTGTGTG</t>
  </si>
  <si>
    <t>AAGAGCAGGCGTTCTTAATTTTTATAAAGT</t>
  </si>
  <si>
    <t>CAAGGATGGAGCCACCTTCACAGATCGCTC</t>
  </si>
  <si>
    <t>GTGTGTGTGTGTGTGTGTGTGTATTTGAAA</t>
  </si>
  <si>
    <t>AATGGAGCCTGCCTTGCTGTTTTCTAACAA</t>
  </si>
  <si>
    <t>TGTGGGTAGGATCTTTAACCTCTCTGTTCC</t>
  </si>
  <si>
    <t>GTGAGAACGGGATGCAGTAGGCAGTGTGGT</t>
  </si>
  <si>
    <t>GTCAGGCAATCTGGACTTTCCAGTGATGCC</t>
  </si>
  <si>
    <t>TGTAGTTTCTTACTTAACCCAGGCCAAAGA</t>
  </si>
  <si>
    <t>ACAAGAGAGAGAATAATTTCCGACTGTACC</t>
  </si>
  <si>
    <t>TGGAGGACAAGGGGAGTTTGAAAATAAAAT</t>
  </si>
  <si>
    <t>CAAGGAAATAACTTCTCAGTGTTCCATCTG</t>
  </si>
  <si>
    <t>AAAAGGAATACATTTTGGCTTTTCTATGTC</t>
  </si>
  <si>
    <t>GACTGTTTTGTATACAATGTAAATGACACA</t>
  </si>
  <si>
    <t>CAGTGAGCTGAGGTCGTGCCACTGCACTCC</t>
  </si>
  <si>
    <t>TAGTGGCATGATCTCGGCTCACTGCAAATT</t>
  </si>
  <si>
    <t>AGGAGAAGTATATCATTTTTAAACTGTTTA</t>
  </si>
  <si>
    <t>ATTTGCCCAGTGTTTCCTATATGTGATATA</t>
  </si>
  <si>
    <t>GTGGGATCCCCTCCAGCGTCCTGCTGTGTT</t>
  </si>
  <si>
    <t>TTCAGAACCTCATAGCAGTGTTCTGTAATC</t>
  </si>
  <si>
    <t>TGTCGTATAATTTTTTAGATTATTCATCAA</t>
  </si>
  <si>
    <t>GCCAGTATATGAGTTTGCTGGATCTGTTAT</t>
  </si>
  <si>
    <t>AACTGGTGTGAGATGGTATCTCATTGTGGT</t>
  </si>
  <si>
    <t>ATTAGCCAGTCTCTGTGGAATTTATATTCA</t>
  </si>
  <si>
    <t>GTGTGATGTTAATTGTGGATTTGTTTGTTT</t>
  </si>
  <si>
    <t>TATGGCAGTCCTAGGGAACTAATACATCTA</t>
  </si>
  <si>
    <t>GTGTGTCTAAGCACTTTCCAGCACTGTGGC</t>
  </si>
  <si>
    <t>AAATGTATTCCTTCTATCTAATTCTATGTT</t>
  </si>
  <si>
    <t>TCAGGAGATTGAGACCATCCTGGCTAACAC</t>
  </si>
  <si>
    <t>CCGAGATAGGTTTCTATGTCCTGTTGTTAT</t>
  </si>
  <si>
    <t>TTCAGAGATATAAAGGATAAAATGTGTAAA</t>
  </si>
  <si>
    <t>TTCTGATCTTCACCCCATCACTTTTAATGT</t>
  </si>
  <si>
    <t>TTTTGTGCCATGTTAGAGTATTTGGACACC</t>
  </si>
  <si>
    <t>CACAGGGGAAGCTGGGCGTGGACTCACCAA</t>
  </si>
  <si>
    <t>TTATGAAATTTTTATGTTTGAAAATAAGCA</t>
  </si>
  <si>
    <t>AAGAGCGGTTCCCAAAAGCAGCAGTATCTT</t>
  </si>
  <si>
    <t>GTGTGTGTGTGTGTGTGTGTGTGTGTGTCT</t>
  </si>
  <si>
    <t>GAAAGTTTTCCTCAATTATTCCTCCAAATA</t>
  </si>
  <si>
    <t>CTGTGCCTAACGCTAAAGGCCATGCAAAGT</t>
  </si>
  <si>
    <t>GCAGGGTGAGTGGCTGCGTCTGTTTGTATG</t>
  </si>
  <si>
    <t>ACTTGGCATAATGTGTTCAACATTCATCTA</t>
  </si>
  <si>
    <t>ATAGGTCACTTTCAATATTACATTTATGAT</t>
  </si>
  <si>
    <t>GTGTGTGTGAATGTGTGTGTGTATTATACA</t>
  </si>
  <si>
    <t>CTAAGATCAAAAGTAAGGCAAAGATGTCCT</t>
  </si>
  <si>
    <t>ACAGGACGGGAGGTGAGAGGCAGGGATGGG</t>
  </si>
  <si>
    <t>CTAAGTCTGATTTAATGATATACCCATTCC</t>
  </si>
  <si>
    <t>GTGGGGGAAGAAATTCCCCCTCTCCATCAT</t>
  </si>
  <si>
    <t>AAATGCACGTGTTCAGATCCCTGATGTTAA</t>
  </si>
  <si>
    <t>TACTGTTCTTATGCTTAAATTGGGTTGTGT</t>
  </si>
  <si>
    <t>CCTGGAAAAATGGGTAGCCAAATCCATTGT</t>
  </si>
  <si>
    <t>TCATGAAATAGATCACAGAATGCTTAAAAC</t>
  </si>
  <si>
    <t>GAGGGAAGGTTCCCAGTTGTGAAGCAAATT</t>
  </si>
  <si>
    <t>AAGTGAGTTGTTTTCAGCTCAGGTGATCCT</t>
  </si>
  <si>
    <t>CCCAGGAAATGCAACCAGGAAAACCCGTCT</t>
  </si>
  <si>
    <t>AAAAGTGTCTGCAAGTGCTGCGTGCCGAAT</t>
  </si>
  <si>
    <t>CCTGGTTTTGCCAGCCTGAATATTTTGTTT</t>
  </si>
  <si>
    <t>AAGTGATTCAAACAGAGGAAAAGGTATGTG</t>
  </si>
  <si>
    <t>GGTAGACAGAAAGATGTCACAGGTTGTTTT</t>
  </si>
  <si>
    <t>GTGAGTCACAGACCAGAAGTTCCGTCGAGT</t>
  </si>
  <si>
    <t>CAGTGGGTTCTGTGACCTGTGCTTTGTTCT</t>
  </si>
  <si>
    <t>ATGAGAATACTTCAGAAAATGAGTTAACTT</t>
  </si>
  <si>
    <t>GCAGGATTTTCTTCTTTTTAAAGGCTGCAT</t>
  </si>
  <si>
    <t>TCCAGGTCACATTTTAACAAAGTTTATTAT</t>
  </si>
  <si>
    <t>GAAGGCCAGAATGGTGTGAGAGCCCATAAC</t>
  </si>
  <si>
    <t>AGGTGGTTAAGTCAAATACTGGAGGACTGA</t>
  </si>
  <si>
    <t>TTGAGGTGGAGCCTTGCTCTGTCACCGAGG</t>
  </si>
  <si>
    <t>GACGGCAGGCCCGGCCGGGTGCAGTGTTTT</t>
  </si>
  <si>
    <t>TCTAGTTCAAAGACAAAGGTGATAGTATGG</t>
  </si>
  <si>
    <t>GTGTGTGTGTGTATGTCATGTGTGTGTATG</t>
  </si>
  <si>
    <t>ACAGGATAAAGAAGGGGAGGGCCGCCGTAG</t>
  </si>
  <si>
    <t>CCTTGCAGCTTTCTTGGTGGAGTCTGTGAG</t>
  </si>
  <si>
    <t>GGGAGCTGTTTTCCTTTGGGCTGCTATAAT</t>
  </si>
  <si>
    <t>TTCTGAATGAACTGAAGTTTTGGCTGTGGC</t>
  </si>
  <si>
    <t>GGTGGTAGATGTTGGCAAGGCAATTGTTTG</t>
  </si>
  <si>
    <t>TCTGGTCCACCCTCTCTCTTTCTTCCGGTC</t>
  </si>
  <si>
    <t>TGTGGGTTTGTCATAGATATCTCTTATTAA</t>
  </si>
  <si>
    <t>GAGTGTTACAGCAGTTAAAGTTGTTATGTC</t>
  </si>
  <si>
    <t>TAATGGGAAAATCAATAGTCTTAGCATATT</t>
  </si>
  <si>
    <t>TGGGGTAAGCTAAGGGTTTAATTTCATTTT</t>
  </si>
  <si>
    <t>TAATGATTTTCACGATCCCATTATTTGAAA</t>
  </si>
  <si>
    <t>AAGTGAACATACATAACATACATATCGTTT</t>
  </si>
  <si>
    <t>GTGGGGGGCCTGGGGCCTGGAGCCTGGGCC</t>
  </si>
  <si>
    <t>CAGTGGCAATCAGTCCAATACCTTGACCTT</t>
  </si>
  <si>
    <t>ATCAGAAAAACTTATTGTATAATACATCAC</t>
  </si>
  <si>
    <t>TTTTGCTTATAGTATAGATGTATCTATACT</t>
  </si>
  <si>
    <t>CAAGGCCTGGAGTGGTGCTTTTTAGTATTT</t>
  </si>
  <si>
    <t>AACAGGATGTAATTACTATCAGGTGAAATG</t>
  </si>
  <si>
    <t>ATATGCTTTCCTGTTCCAAAAAAGGAAAAT</t>
  </si>
  <si>
    <t>TGGAGAATTTTCACCATAACATTTTATATA</t>
  </si>
  <si>
    <t>AGTAGTTTTTTCCAATTCTGTGAAGAAAGT</t>
  </si>
  <si>
    <t>TTATGGCTGCATAGTATTCCACGGTGTATA</t>
  </si>
  <si>
    <t>AATAGTGAGAGTTTTGTGTTTTCTGTAAAT</t>
  </si>
  <si>
    <t>GTCAGACTTTGTGCTCTCAGTATTCATGTA</t>
  </si>
  <si>
    <t>CTTTGGGTTTTACATTTAAGTCTTTAATCC</t>
  </si>
  <si>
    <t>ACGGGAGGTGGAGGTTGCAGTGAGCCGAGA</t>
  </si>
  <si>
    <t>GAAGGACAATTAAATCATATCCATGACAAT</t>
  </si>
  <si>
    <t>GTATGCTTTGAAGACTAAAGCAAAGACGAA</t>
  </si>
  <si>
    <t>CAATGAACTGAAACAAATTTACAAGAAAAA</t>
  </si>
  <si>
    <t>TACAGGGCTTAATTAAGTTTGCAGTGTGCT</t>
  </si>
  <si>
    <t>CCAAGTTGTACGAAGTCATCTAACTTGTAG</t>
  </si>
  <si>
    <t>CTGGGAAAAGGCCACGGGGAGAAGTAAACC</t>
  </si>
  <si>
    <t>TAATGGCCTTGCACTGGGTAAACACAAACC</t>
  </si>
  <si>
    <t>CTTTGCAACTTAAACTTGATTTCTTAAAGG</t>
  </si>
  <si>
    <t>TATTGACTACCTTATCCTTATTTAACGCCC</t>
  </si>
  <si>
    <t>TTTAGAAGCTTCAAATTTTGTATCTAAAAT</t>
  </si>
  <si>
    <t>GACGGTAGTGGCTTCCTTCTATTTTGTCTG</t>
  </si>
  <si>
    <t>AGTAGTTAGGGAAGGTCATTTAGGGACATA</t>
  </si>
  <si>
    <t>AGGGGGATTTTTTTCTTAACTTTTTGTAGA</t>
  </si>
  <si>
    <t>AAATGCAAAACCACCAGAAGATCGCAAATT</t>
  </si>
  <si>
    <t>ATGAGACTACATGTTTTATAAGGGGTACCT</t>
  </si>
  <si>
    <t>GACAGAGGCCCAGACGACTGGTATGATGTC</t>
  </si>
  <si>
    <t>CTTGGGCAGTGTGGCCATTTTCATGATACT</t>
  </si>
  <si>
    <t>TGGTGTGAATCATATTCTAGTCTTTATCTT</t>
  </si>
  <si>
    <t>CAATGTAGCAAGAACCTGTCTCTACAAAAA</t>
  </si>
  <si>
    <t>ACGGGAGGATTGCTTGAGGCCAGGTGTTTA</t>
  </si>
  <si>
    <t>ACATGATGGTGAAAATAATAGTGCTGTCTC</t>
  </si>
  <si>
    <t>CTTTGTAGGTCTCTAAAAACTTGCTGTATG</t>
  </si>
  <si>
    <t>TTCAGCCTCCCAAAGTGCTGGGATTATAGG</t>
  </si>
  <si>
    <t>ACAAGTGGGGTGGGATGGTGTAAATAAAGA</t>
  </si>
  <si>
    <t>TGGAGATTCTGTAACATCAAGACCCATATG</t>
  </si>
  <si>
    <t>CTTAGTAGATGCTCGAATCACAGTTCGCAA</t>
  </si>
  <si>
    <t>GAGAGAGGGCATGGCAGTGTTTCCCACTGG</t>
  </si>
  <si>
    <t>CAAGGAACATGTTTTGCACTTATACATTAG</t>
  </si>
  <si>
    <t>AGTAGCTGGGACTACAGGCACCACTGTACC</t>
  </si>
  <si>
    <t>TATTGATTTTTCTATTTTATTTTATTGATT</t>
  </si>
  <si>
    <t>GCAGGGGGAGAAATTGCACCCAGTCAAATG</t>
  </si>
  <si>
    <t>TCACGTCATACCTGCATTTGGTGTCATACT</t>
  </si>
  <si>
    <t>GATTGAATGGTGGTCCCCAAAAGACATATT</t>
  </si>
  <si>
    <t>TGGAGAGGGTCCACAGGGCAGGCTTGTGTG</t>
  </si>
  <si>
    <t>AATAGGGTGGGGCTACAAATGTCAGAATGA</t>
  </si>
  <si>
    <t>GATAGAGGATTCTGAAAAACATTTCAAACT</t>
  </si>
  <si>
    <t>GTCAGGAATAGCTAGAGTTGTTCAGAACTT</t>
  </si>
  <si>
    <t>ACGAGCCCCTACCTCCCCAACGGATCGCTC</t>
  </si>
  <si>
    <t>GCAGGGAGATGGCCTTGATGTAAAGATGTT</t>
  </si>
  <si>
    <t>GCATGCAGCTGGGTACTCCTCTGAGACAAA</t>
  </si>
  <si>
    <t>CTCTGGGATTGATGAATTCCAGCCCAATAT</t>
  </si>
  <si>
    <t>GGCGGGCAGATCATGAAGTCAGGAGATCAA</t>
  </si>
  <si>
    <t>AGGAGCTTTCCGGAAAGAATGGGTTAAAGG</t>
  </si>
  <si>
    <t>AATTGCCTTAAAATTTGGGGGAATTAAATA</t>
  </si>
  <si>
    <t>AGCAGTTTTGAAAGAGTCTTTTTGTAGTAT</t>
  </si>
  <si>
    <t>AGATGTCTTATTTCAGTTTGAATATATATT</t>
  </si>
  <si>
    <t>TGAGGTCAGCACATTGCAGGCTCTCACTGT</t>
  </si>
  <si>
    <t>TTAGGATGAACCTGAAGAAATTGCTGTTTT</t>
  </si>
  <si>
    <t>TCCAGCTGTGTCCTCATGGTGGAAGATGCA</t>
  </si>
  <si>
    <t>TGTTGGTGATGACATTATCTTATATATTGG</t>
  </si>
  <si>
    <t>AGAGGCAGAAAAGAAAAGGCCAGGTGTTCT</t>
  </si>
  <si>
    <t>AGAAGTTTAGAAGGTTGTCACAACTAATAA</t>
  </si>
  <si>
    <t>CAAAGATTTGAAGGCTTCACTCACTAAAAG</t>
  </si>
  <si>
    <t>GGAAGGGCAAAAAATTTTCAAAAGCAGGAA</t>
  </si>
  <si>
    <t>TCCAGATAGTCATCAACTTTTTGTTGGTAA</t>
  </si>
  <si>
    <t>CTGTGATGGTAGTCCTTTATTTTTTATTTA</t>
  </si>
  <si>
    <t>GCAGGCTGAATGGGCCGGTTGTTCTGTTAT</t>
  </si>
  <si>
    <t>TGAAGGACTAAAATACTTTTTTAAGAGATA</t>
  </si>
  <si>
    <t>AGTAGTAGAAGCTGTAGTTCATTCCACGTA</t>
  </si>
  <si>
    <t>GTAGGCAAATAATGAGTATTGCTTTGTGTC</t>
  </si>
  <si>
    <t>CCATGCCAGGCTAATTTTTAAGATTATTTT</t>
  </si>
  <si>
    <t>TTGAGGTTGGAGGATCACCTGAGCCCGAGA</t>
  </si>
  <si>
    <t>GTGTGTGTGTGTGTGTGTGTGTATGTATTT</t>
  </si>
  <si>
    <t>CTGTGCATTCTTCCTGTATTCAGGTGTTCC</t>
  </si>
  <si>
    <t>TGAGGGGACGGGTGGGCACGGAGGCCGACA</t>
  </si>
  <si>
    <t>AATAGCAAGGAGGAACATCTACTCCAAATT</t>
  </si>
  <si>
    <t>CCTGGCAACCACCAACTTGTTCTCCATCTC</t>
  </si>
  <si>
    <t>GAATGAATTAAACCTCAGTTCTTATAAATT</t>
  </si>
  <si>
    <t>GTGTGGAAAGAAGTAGACATGGGAGACTTT</t>
  </si>
  <si>
    <t>TCAAGATTTGGTTTTTGACGTTTTCTGCTT</t>
  </si>
  <si>
    <t>GTATGAATAAAATGGCTTATTAATGAAAGT</t>
  </si>
  <si>
    <t>ATGAGATTAGCAGGAGAGGTAACACAATAG</t>
  </si>
  <si>
    <t>GTTAGGTTTGGTCAGCTAGTATTTTGTTGA</t>
  </si>
  <si>
    <t>TTTGGAAAATTCACAGCCTAGCCCTGTGGT</t>
  </si>
  <si>
    <t>AAAGGCCTGAGTCACTGTGGGCTCCACTAG</t>
  </si>
  <si>
    <t>CCAGGCAGGCACTAACATCATTCACACATA</t>
  </si>
  <si>
    <t>AAGAGCATAAGAGTTTGAATAATTTGTACT</t>
  </si>
  <si>
    <t>GATGGCCAAACTCCAGGGGAAGACCACCTT</t>
  </si>
  <si>
    <t>GTTAGTTCAGCCTATACCCAGGAATAAACA</t>
  </si>
  <si>
    <t>GAATGCAATTTAATAAAATAGGATCAAATG</t>
  </si>
  <si>
    <t>CAAAGATCACAAATATTTACTTTAGTATTT</t>
  </si>
  <si>
    <t>TTCTGTGATTTTTGTTTGCCTTTTGATGAT</t>
  </si>
  <si>
    <t>CAAGGTTCATCAGAGAATAATAAATAACTA</t>
  </si>
  <si>
    <t>TTCGGGCCATGATGAGTTTGAAAACAAAGA</t>
  </si>
  <si>
    <t>GCTAGTTGTAATTCATTAGCATGCTAAAAG</t>
  </si>
  <si>
    <t>GAATGCTAATGCAACTCCTAACTTTTGTCT</t>
  </si>
  <si>
    <t>ACCAGCCCGGCCAACATGGCCAAACATCAT</t>
  </si>
  <si>
    <t>GAGGGTGTATAAATGAGAGGTAATCTGATT</t>
  </si>
  <si>
    <t>GCATGACACAGAACTGAAAGCTTTGATGAC</t>
  </si>
  <si>
    <t>CAGGGTTTCTCCATGTTGGTCAGGCTGGTC</t>
  </si>
  <si>
    <t>AAAAGAGCTACTGATGTTATTTTAGAATCT</t>
  </si>
  <si>
    <t>TTCAGCCATAATCTATTGGTCAAAGTATCC</t>
  </si>
  <si>
    <t>CATTGAGTCCATACACAAAATACTCATATC</t>
  </si>
  <si>
    <t>AGCAGGTGGTAGAGCCTGCTTTCTCACTGC</t>
  </si>
  <si>
    <t>GAGTGGGAGAAAATATTTGCGAACTATGCA</t>
  </si>
  <si>
    <t>GATAGCTGAAATTACAGTTGTTAATGTTAC</t>
  </si>
  <si>
    <t>ATGTGATTCATTACGGGCATTAAATATTCA</t>
  </si>
  <si>
    <t>GGTGGACCTAACATTATTTGTAGATGTGAA</t>
  </si>
  <si>
    <t>ATATGTCATTTTTTCTTAGAACATTGTGCC</t>
  </si>
  <si>
    <t>TTCAGGAGGTCTTATCAAATCTGCTGTCTC</t>
  </si>
  <si>
    <t>GAGGGGGGAGGGATAGCATTAGGAGATACA</t>
  </si>
  <si>
    <t>AGCTGCAGGTCACCCAAAGGAGTCTCGAAG</t>
  </si>
  <si>
    <t>AGATGACCACTTAGGTTGTTGTGACATTAC</t>
  </si>
  <si>
    <t>GGTTGCAATGAGCTCAGATTGTGCCATTGC</t>
  </si>
  <si>
    <t>TTCTGAGTGTGCCACTAGCACTGGGTAGAT</t>
  </si>
  <si>
    <t>GGAAGTTATTTAATGAAGCAAATTTAGAAC</t>
  </si>
  <si>
    <t>AACTGTACTTGTAACTTCCCACAACATCCT</t>
  </si>
  <si>
    <t>ACTAGCAAAGATATGGAATCAACCTAAATG</t>
  </si>
  <si>
    <t>GTTAGATGGCTGAGTAATTGTTTTTGTTCT</t>
  </si>
  <si>
    <t>ACAAGGACAGAAAACCAAACACTGCATGTT</t>
  </si>
  <si>
    <t>AAATGCATTGTTGTTCTAATTATTTAATTT</t>
  </si>
  <si>
    <t>AATAGTTAATGCTGAAGAATTATTCACATG</t>
  </si>
  <si>
    <t>AGATGTATTTTGTATATTTTATATGAACCT</t>
  </si>
  <si>
    <t>GGCTGACCCGGGTCCTTTAACTTCCAGAGA</t>
  </si>
  <si>
    <t>TGCAGTGAGCCATGATAGTACCACTATGTT</t>
  </si>
  <si>
    <t>CTCAGGTGGGTAACGTTCCCTGGCTAAGGC</t>
  </si>
  <si>
    <t>TCAAGTCACATATAAAGGAATCCCCATTAG</t>
  </si>
  <si>
    <t>GTTTGGTCAACCGTGTTTCAGAAATGTGTG</t>
  </si>
  <si>
    <t>CCAAGTATGAAGGCTTCTTTTTCTTTGTAA</t>
  </si>
  <si>
    <t>TGAAGTTGGTGCTATGATCAGCCCCATTTT</t>
  </si>
  <si>
    <t>GCTGGGATTACAGGCATGAACTACTGTGCC</t>
  </si>
  <si>
    <t>GGCTGAAGAGGTGTTTGGAAACATTAAAAG</t>
  </si>
  <si>
    <t>TTCGGTTTGCCAGTCCCCATCAATGACAAG</t>
  </si>
  <si>
    <t>CTTGGTACTTGTTTATTTTTTTAGGGGTGA</t>
  </si>
  <si>
    <t>GTCAGAAGAGCAAGGCCCTAATCTGATAGA</t>
  </si>
  <si>
    <t>CTACGGCTCTGACCCTGGTCACAGGATACT</t>
  </si>
  <si>
    <t>CCCAGTTTCTACTGTTGCCATCTTTATGTC</t>
  </si>
  <si>
    <t>GATGGGTGCATATTGGATGTTAATTGTGGC</t>
  </si>
  <si>
    <t>GGGGGGGGCGGGGTCCAGGACTAGTATGAT</t>
  </si>
  <si>
    <t>AGGTGTGAGCCACCGTACATGGTCGATACC</t>
  </si>
  <si>
    <t>AGTTGACCAAGATGAGAATAAAATCAAGGA</t>
  </si>
  <si>
    <t>TCTAGTTTCACTTGCTGCCTTCTTTGTTTT</t>
  </si>
  <si>
    <t>AACTGTATATGACTTCCTCAGGGCTCGTAG</t>
  </si>
  <si>
    <t>GCTGGATCGAGCGGCCCGGTGCGCTGTGGG</t>
  </si>
  <si>
    <t>CTTAGTGATCATTTAAACACGTTTCATTGG</t>
  </si>
  <si>
    <t>ACCAGCCTCACAGGTCCTAGGTTCTATCTG</t>
  </si>
  <si>
    <t>TGGTGAGAGAGGGCATTCTTGGTTTGTTCT</t>
  </si>
  <si>
    <t>GCTTGCAGTGAGCTGAGATCGCACCACTGC</t>
  </si>
  <si>
    <t>AATGGGAAAGGTTCCCAGGAAACCCATTTC</t>
  </si>
  <si>
    <t>TATGGCTGGTGCTGAGCATCTCTGCATGGG</t>
  </si>
  <si>
    <t>ATTTGGAGTACAAACTGGCACAATTGTTTT</t>
  </si>
  <si>
    <t>GATTGAAGATGGCTGCTTTCTCACTGTATT</t>
  </si>
  <si>
    <t>ACATGGAAACTAAACAATATGCTTTTGAAT</t>
  </si>
  <si>
    <t>CTGGGGAGGGACTGCCCCTTAGCTCTGACA</t>
  </si>
  <si>
    <t>TGGTGCAGGAAGGGTAGAAGCCAGTAAAGA</t>
  </si>
  <si>
    <t>TTCTGGCTAAAGGTTTTTAAAAGTTGTTGT</t>
  </si>
  <si>
    <t>AAATGCATATTTAAAAAAAAAATTTAAAGG</t>
  </si>
  <si>
    <t>CCCAGAAAAAGGCTGCTATGCAGATGTGGT</t>
  </si>
  <si>
    <t>GAGGGGGGCAGTATAAACTTACATTAATCA</t>
  </si>
  <si>
    <t>ACAGGCACCAAAACAGTGACAAGGCACAAC</t>
  </si>
  <si>
    <t>AAAAGTAAGTTTGTTTTCCAAATTTAAAAA</t>
  </si>
  <si>
    <t>GGACGCTCCGCCCATGGACGTTTCTCGTTG</t>
  </si>
  <si>
    <t>AAAAGACATGATCTTTTTCCTTTTTATGGC</t>
  </si>
  <si>
    <t>CTTTGACCCCCTCCTTGCCATGGGCAAAAT</t>
  </si>
  <si>
    <t>AGGAGCGGTATAGGTGAGAAAATAGAATAG</t>
  </si>
  <si>
    <t>GCTGGCATGAGGCTACAGTTCTTGTAACTG</t>
  </si>
  <si>
    <t>CGAAGTCGTGGGTGTGGTGGAGATCACGTA</t>
  </si>
  <si>
    <t>AAATGCTCAGAGAAAAAAAAATTAGATGTA</t>
  </si>
  <si>
    <t>CAGGGATGAACCATGGGAAACTATGATCTG</t>
  </si>
  <si>
    <t>CTAGGGAAACTGTGCTTAGGGAGAGATAAG</t>
  </si>
  <si>
    <t>GACTGTGAGCAGGGCTGCTGATGCCATCTC</t>
  </si>
  <si>
    <t>TGAAGTATTGTCTTTGGCATGGTTTGTGGT</t>
  </si>
  <si>
    <t>ATTAGCTGGGTGTGGTGGCATGCACATATA</t>
  </si>
  <si>
    <t>TAGTGTACTTCAATTATTCTTCAATAAAAA</t>
  </si>
  <si>
    <t>GGAGGGTAATCTGGCTTCAACATCTGTTAT</t>
  </si>
  <si>
    <t>AAAGGTCACAAGACCACGAAGTGCCACTGC</t>
  </si>
  <si>
    <t>AGGTGGTTGTAGCGAGCCGAGATCACGCCA</t>
  </si>
  <si>
    <t>AAATGCTTACAAGCAGTATACTTGGTAAAA</t>
  </si>
  <si>
    <t>TTTGGGAACCCCACTGAGCTACACGAAAAG</t>
  </si>
  <si>
    <t>TTGCGGTCCAAAAATGAGTGCCTCTGTGCC</t>
  </si>
  <si>
    <t>GGGTGGCAGAGTGAGACCCTGTCTCAAAAA</t>
  </si>
  <si>
    <t>GTATGAACTCAACATGTGTTGCATGAATGG</t>
  </si>
  <si>
    <t>TAATGACAGGATCAAATTCACACATAACAA</t>
  </si>
  <si>
    <t>AAGTGAGGCTCAGAGAAGTTTAACCATTTG</t>
  </si>
  <si>
    <t>AACAGCATGACCTGGATCACTATTTGTTTC</t>
  </si>
  <si>
    <t>TTCTGATTAAAAGTATTTAGATGACAACAA</t>
  </si>
  <si>
    <t>GAATGGGGTGGGGAGGGGGTGGAGCACGAT</t>
  </si>
  <si>
    <t>GAGTGGGTAGGAAGAATGGAAATGTCGAGA</t>
  </si>
  <si>
    <t>ATTTGCAAACAAAAATGTAGTTAATGTAAT</t>
  </si>
  <si>
    <t>GCTCGGCGCTGACGCGCTCCTTCTACGTGA</t>
  </si>
  <si>
    <t>GAGAGATGATGACCCAAAACAGTGGTAACA</t>
  </si>
  <si>
    <t>CAACGTGGGGAACAAGATATGTAGGACTAT</t>
  </si>
  <si>
    <t>TCTGGAAAGTTAACAAATATGCTACCGATT</t>
  </si>
  <si>
    <t>AATCGAATTTAAGTATTCATTAATCACTCC</t>
  </si>
  <si>
    <t>AGGTGCGGCGGGTGTTGTGGGCAGTAAAGG</t>
  </si>
  <si>
    <t>TTGAGGTAAATAAAAATGTGTGTGGAATGA</t>
  </si>
  <si>
    <t>TTCAGGAGCATGTTGCTGAGTTTCCATGTA</t>
  </si>
  <si>
    <t>AGCAGAGTGCACGAGCTGTCATAGTAATTC</t>
  </si>
  <si>
    <t>CTTTGAGCTTCTATCAACAATGTGGACCAT</t>
  </si>
  <si>
    <t>GTCAGATGTCCCCATTTACGAGTTTGTGAC</t>
  </si>
  <si>
    <t>GTGGGCGGCCGGGGAGGGGGCAGCCATTTA</t>
  </si>
  <si>
    <t>GTTCGCAAGATTTCATTAAACTAACATAAA</t>
  </si>
  <si>
    <t>TTTAGTATACGGTCCCACCCATCTCAAGCC</t>
  </si>
  <si>
    <t>CTGTGTGAGGTGCGCGCCGCGTGATCGTGT</t>
  </si>
  <si>
    <t>TAAGGGGATAATGAAACTTAGGTGACGTCC</t>
  </si>
  <si>
    <t>AATTGCTTTGGTTGTCTTCATCATGAAATC</t>
  </si>
  <si>
    <t>TGAAGGTACAATTTTTGACTGCATTAACTT</t>
  </si>
  <si>
    <t>AATGGGGGGGGGGGTTGGGATGCGGTGCAT</t>
  </si>
  <si>
    <t>ATTAGTAAGAATGTTTTTTCCATTATGAAT</t>
  </si>
  <si>
    <t>TGGTGAACTGGATAAAGGAAATGTTGTATA</t>
  </si>
  <si>
    <t>GTGAGAACAACAATAACAAAGCAACAAAAA</t>
  </si>
  <si>
    <t>ATAGGAGAAAAATGAGAACTTTGAGAAGAA</t>
  </si>
  <si>
    <t>GAAGGATATGCTTGCTTCTTGTGCCATGAT</t>
  </si>
  <si>
    <t>CATGGTGATTATAATTAATAATAATGTATA</t>
  </si>
  <si>
    <t>GCCCGTTATCTCATTGTCCTTCTTTATTAT</t>
  </si>
  <si>
    <t>ATCAGAGTGAACAGGCAACCTACAGAATGG</t>
  </si>
  <si>
    <t>GGGGGTTTCACTATGTTGGTCAGACTGGAC</t>
  </si>
  <si>
    <t>GATTGCCTATTTTTTCCATAGCTTTGTCCC</t>
  </si>
  <si>
    <t>CAGTGATTTCTGGATATTGTATTTTGTTTT</t>
  </si>
  <si>
    <t>TCCTGGCATATTGCTTTAGGATAGGACTGT</t>
  </si>
  <si>
    <t>GAATGATTTATATTCCTTTGGGTACATACC</t>
  </si>
  <si>
    <t>CCTGGGCTTCCATGCCATAGTCTGCACCAT</t>
  </si>
  <si>
    <t>CAATGTCTTTCTTCCTGTTGGGAATAAAGA</t>
  </si>
  <si>
    <t>TTTTGATTCCAGAAATGCCAACGAGAAGCA</t>
  </si>
  <si>
    <t>AGTGGATAAAGAAAATGTGGTATATATACA</t>
  </si>
  <si>
    <t>TTTCGATCTTTTGTGAAATATAGTTTGATG</t>
  </si>
  <si>
    <t>CTGGGCCAAGGGCTTGGGACATAATATGAC</t>
  </si>
  <si>
    <t>GAAGGGCCCCCTGTCCCATGGACATGTGAC</t>
  </si>
  <si>
    <t>CCCAGCTAATTTTTTGTATTTTTAGTAGAG</t>
  </si>
  <si>
    <t>GGCTGGGCATGGTGGCTCATGCCTGTAATC</t>
  </si>
  <si>
    <t>GCAGGTTTGTTACATAAGTATACATGTGCC</t>
  </si>
  <si>
    <t>CGCGGGAAGGCAGGGTCCCGGGCGCCGAAC</t>
  </si>
  <si>
    <t>TTGTGTCTTTGTTCTCATTGGTTTCAAAGA</t>
  </si>
  <si>
    <t>GGCAGGAGAATCGCTTGAACCAGGGATTCG</t>
  </si>
  <si>
    <t>TGGTGGGAGAGACACAGATGTTTCCACCAG</t>
  </si>
  <si>
    <t>ATTTGCTTCCTTCATAGAATTTCCTGTTTT</t>
  </si>
  <si>
    <t>ACCTGGGCTGGAGTGCAGTGGCACGATCTC</t>
  </si>
  <si>
    <t>AAATGTCCATTCAAATTTTTTGCCCATTGG</t>
  </si>
  <si>
    <t>AGAAGTTTTATTTGGTTCTTTTACTATGGT</t>
  </si>
  <si>
    <t>ATATGTAGGTGCAAGAATGCTGCACACACA</t>
  </si>
  <si>
    <t>CCGGGAGAGGGGGGAAAAGCCTCATATTAC</t>
  </si>
  <si>
    <t>AGGAGAAAAAAAATCACTCAAAACTGTCCC</t>
  </si>
  <si>
    <t>CAGTGATCACTTCAAAGAAGCACGTGTTTC</t>
  </si>
  <si>
    <t>TAGGGAGAGAGTGTGCCAGGCAGCCTGCTC</t>
  </si>
  <si>
    <t>AGCTGCCTTCTCTCAACTTCCTGACATCAC</t>
  </si>
  <si>
    <t>TAGTGTGAGTTTTCTAACTTTTTTCATCTT</t>
  </si>
  <si>
    <t>CAATGAACTCAAACAAATTTACAAGAAAAA</t>
  </si>
  <si>
    <t>TCGTGTCACCCTCTGACATATTAGGTAAGG</t>
  </si>
  <si>
    <t>TTAGGATATTATTAGCTTTGAGGGGATAAA</t>
  </si>
  <si>
    <t>CTAAGTCAATCTCTTTTATATCTATATTAC</t>
  </si>
  <si>
    <t>ACTAGAAAGAGGCTTTCTGAGAAAATGCTT</t>
  </si>
  <si>
    <t>TGTGGTCTGAAGCCACAGAGAGGTTATTTT</t>
  </si>
  <si>
    <t>CCCAGAAACTTACACACAGATGTTTATAGC</t>
  </si>
  <si>
    <t>CAGTGAGCTAAGATGGTGCCACTGCACTGT</t>
  </si>
  <si>
    <t>TTTGGGAGGCCAAGGCGGGCCAAGCACGAG</t>
  </si>
  <si>
    <t>AGCTGGGCACAGTGGCTCACACCTGTAATC</t>
  </si>
  <si>
    <t>TTTTGAAGTCATTGTTGATTATGTTGTAAA</t>
  </si>
  <si>
    <t>TTTAGCATTTGAGTTTCCTTACTCGAAGGT</t>
  </si>
  <si>
    <t>TCTTGTTTCTTTCTTTCTTTTTACTGTTAT</t>
  </si>
  <si>
    <t>CAATGTTGTATATTTAAGTTTACTTGTTTA</t>
  </si>
  <si>
    <t>ATCTGACTTTAGATAAGTCAATTTGTATTT</t>
  </si>
  <si>
    <t>GGCCGGGCGCGGTGGCTCATGCCTGTAATC</t>
  </si>
  <si>
    <t>TGGCGTGCACGCGGGAAGGAGGCCACGTGC</t>
  </si>
  <si>
    <t>AGCCGCTACTCTATCTCTAAGAACTGTTTA</t>
  </si>
  <si>
    <t>TCGAGTAGACATTTTCTCAAAGGCGACATA</t>
  </si>
  <si>
    <t>GACTGTACTTACACATAGTAAACACACTTC</t>
  </si>
  <si>
    <t>CTTAGTATGGGTAGAGAAGTCTAACATTTT</t>
  </si>
  <si>
    <t>TAAAGTCCGCTTTTTTTTTTTTTTTAATGG</t>
  </si>
  <si>
    <t>TAATGTCACATGTAATACCACTTATGTGAT</t>
  </si>
  <si>
    <t>GAGTGCAGTGGCACGATCTCAGCTCACTGC</t>
  </si>
  <si>
    <t>CCAAGATAATATATTTTATTTGGACAAATC</t>
  </si>
  <si>
    <t>TTATGATCGATTCAATGCATTCATTGTTTG</t>
  </si>
  <si>
    <t>TTGTGAACATAGATCCATTTTTCTTGGTGG</t>
  </si>
  <si>
    <t>TCCAGAGAACGGAATGCATCTTCCCAATAA</t>
  </si>
  <si>
    <t>AACTGAATGGAGGCAGCAGCCTGGTGTAGC</t>
  </si>
  <si>
    <t>TTTGGTTTTTTGACCTCTGTGAACCATTTT</t>
  </si>
  <si>
    <t>CATAGGCCCTAGCTGATCCTTAGGGATTTA</t>
  </si>
  <si>
    <t>TTGGGTTTTACATTTAGGTCTTTAATGTAT</t>
  </si>
  <si>
    <t>AAGTGACTTGGGCATTGTTAAAGGCATTCA</t>
  </si>
  <si>
    <t>TGATGCAGCACCTCGAGCACTGTGGTAATA</t>
  </si>
  <si>
    <t>ATGAGTTTTTGAAAGTGTATTATTTAGTTT</t>
  </si>
  <si>
    <t>GTCAGCTAAGAGCTCCCCCTAGAGGACCGT</t>
  </si>
  <si>
    <t>TTTAGTCTTTCATTCAAACTGAATGAATGA</t>
  </si>
  <si>
    <t>CAGAGCTCCTATAATACCCTGAATTGTGGT</t>
  </si>
  <si>
    <t>TCAGGAATCAAAGTTAATAGCTATTATGTG</t>
  </si>
  <si>
    <t>GCTGGTGGGGGCTCTGCCACATCCCACTCA</t>
  </si>
  <si>
    <t>CTGTGTATCTTTCTCTTTGTGGCTCATTCT</t>
  </si>
  <si>
    <t>GGATGGTAGGAAGGAGTATGGGGACAAACA</t>
  </si>
  <si>
    <t>AGCAGAATGGGGGAGTTGGACAGTGACTGG</t>
  </si>
  <si>
    <t>TATAGCATCTGAGTCTAATTTCTTCTGGGA</t>
  </si>
  <si>
    <t>AAGAGAATATAGCATATCAAAACTTGTATT</t>
  </si>
  <si>
    <t>TTAGGTAAAGAACTGGTTTCTTTACCGAGG</t>
  </si>
  <si>
    <t>TGTAGTTCCGAAGCGTTTCTGTTTTAAATG</t>
  </si>
  <si>
    <t>TTTTGGTATGTTTAATAATATAAAGACTAA</t>
  </si>
  <si>
    <t>TGTGGGTTCCTCTCAAAGAGTTACACGTTT</t>
  </si>
  <si>
    <t>TACTGTTCACCTACATTCACAAATTAACAT</t>
  </si>
  <si>
    <t>AATGGAAAGACATACCGTGTTCATGAATCA</t>
  </si>
  <si>
    <t>TCATGAGAAGCCACTCCAGATTTTCAAGCC</t>
  </si>
  <si>
    <t>AAAGGAAAAAACTAGAAGAGGAAACACCAA</t>
  </si>
  <si>
    <t>CCTTGCTGCTTACCTGTAGGTAATCAATCA</t>
  </si>
  <si>
    <t>AAAGGTTTCTGACTGCTTTTAAAATAAGGA</t>
  </si>
  <si>
    <t>TTTAGAGAAGATTTCAGTACCTTATCGTGT</t>
  </si>
  <si>
    <t>TTAGGAGTCTGATTTTAAGAAGTTTGTATT</t>
  </si>
  <si>
    <t>TTTTGACCTTTTAGGGTCTAGGGCTGTAAA</t>
  </si>
  <si>
    <t>AGGAGAGTGGGGCAGAAGGAATGAGATCTG</t>
  </si>
  <si>
    <t>AAAGGAGAAGATATTGAAAGGAACCAAAAA</t>
  </si>
  <si>
    <t>ACTGGTTGCCAAACACTAAATCTGCCGACA</t>
  </si>
  <si>
    <t>GAATGAATTAAAGAAAACATGACGCAACTA</t>
  </si>
  <si>
    <t>GTTCGAGACCAGCCTGGCCAGCACGATGAA</t>
  </si>
  <si>
    <t>GCATGTTACTATTATTTTTTAATTTGTGTA</t>
  </si>
  <si>
    <t>CCAAGCTGGAGTGCAGTGGCGCGATGTCGG</t>
  </si>
  <si>
    <t>AAGTGCAATTTATTTTTTCTTTTATAGTTT</t>
  </si>
  <si>
    <t>TGATGGCTAAGGTTCTAGCTGTGATATTGT</t>
  </si>
  <si>
    <t>CTTGGTTGTGGTAATCATTTCACATGTGTA</t>
  </si>
  <si>
    <t>CTATGCCCTTAAAATAATCATATTTTGTTC</t>
  </si>
  <si>
    <t>AGTAGGAGAATGTCATAATAAAAGTGTTAT</t>
  </si>
  <si>
    <t>CCAGGATTTGAATCTGGGCATACAGTATGA</t>
  </si>
  <si>
    <t>TTTGGATTACAGAGATAAAAATCATGTTGA</t>
  </si>
  <si>
    <t>TTCTGCATGGGATAGTGAGAAAGATGTTGG</t>
  </si>
  <si>
    <t>AAAAGATTAATCAGATTATTCTGCTGTTTT</t>
  </si>
  <si>
    <t>ATGAGTGAGTTCTTTTATTTTCATGAAATC</t>
  </si>
  <si>
    <t>AAGAGAACAGTTTGAAAGGAAAGCCGTACA</t>
  </si>
  <si>
    <t>AGTGGGAAAAATTTTAAAACCTGATGTAAG</t>
  </si>
  <si>
    <t>CACTGAAGCCTAATGAGAGTAACCTCGAAA</t>
  </si>
  <si>
    <t>TTGTGGAATCTTTAGGGACTTCTATGTATA</t>
  </si>
  <si>
    <t>AAGAGAGAATATTTGGTTAAGTGTGAAATT</t>
  </si>
  <si>
    <t>AGCAGAAATACCAAAAAAAGATATTGTATT</t>
  </si>
  <si>
    <t>ATGAGGTCATGATCAGTGGAACTTGATCAG</t>
  </si>
  <si>
    <t>CCCTGTGACCTTTTGCTAACAAAAGACTCT</t>
  </si>
  <si>
    <t>ATGGGCAGTTTGGTGGTAATTGTCTATTTT</t>
  </si>
  <si>
    <t>AGAAGTGTTCCTAGGAGATGCAGGGACGCA</t>
  </si>
  <si>
    <t>CTGTGGCCCAGATAAAATTTGAGTTATTTA</t>
  </si>
  <si>
    <t>ACAAGAGAAAAAAACATTATGACACATCCA</t>
  </si>
  <si>
    <t>TATAGTGAAAAACAAAATGGTAAATGTACA</t>
  </si>
  <si>
    <t>CCATGAGTGAAAGACTTCAGAAATCAAAAT</t>
  </si>
  <si>
    <t>CTGGGAAATTTCCGCAGAGTGATGTCGCCC</t>
  </si>
  <si>
    <t>TGTTGCTTATGATTTTCTTGTAGTCTGCCT</t>
  </si>
  <si>
    <t>TATGGTTTGGATATCTTTTACCTCCAAGTC</t>
  </si>
  <si>
    <t>AGCAGTAACACCTAGAGTAGGCACCACTTG</t>
  </si>
  <si>
    <t>GGCAGCTCCCTGGTTAGATTCATCCAAGAA</t>
  </si>
  <si>
    <t>ATGGGGAGGAGAGCGAATGGGCCATGTGAC</t>
  </si>
  <si>
    <t>ATCGGGTATCACATGAAATTATTTGATACA</t>
  </si>
  <si>
    <t>TCTGGCGAGGGACACCTGGGGCTTGATGAG</t>
  </si>
  <si>
    <t>TCATGTAGCTCACCAGAGCCATTAGTAATC</t>
  </si>
  <si>
    <t>TAAAGGTGGATTTCTTTTTCACACTGTATA</t>
  </si>
  <si>
    <t>GCTTGAGCCCAGAGAGGTTGAGGCTGTAGT</t>
  </si>
  <si>
    <t>GCCAGGCCGCATATTTAAATTTTTTAAAGT</t>
  </si>
  <si>
    <t>CTGGGATTATAGTTGTGCACCAACACGCCT</t>
  </si>
  <si>
    <t>TGCTGAATCATTTACTCTAGCAGTGTAATG</t>
  </si>
  <si>
    <t>GTGTGTGTGTGTGCGCGCACGCGCGCGCGT</t>
  </si>
  <si>
    <t>GATGGATCAAAGACTTAAATGTTAGACCTA</t>
  </si>
  <si>
    <t>TGGTGGGGCTATGCACATAGCCCTGCGGTA</t>
  </si>
  <si>
    <t>TTTTGAACTGGTCTTTCACAACCTGTAGAG</t>
  </si>
  <si>
    <t>AAATGGATTAAGGGTGGTGCAAGATGTGCT</t>
  </si>
  <si>
    <t>TCCTGTGTGGGGGCTCAAAGCCTATATTTT</t>
  </si>
  <si>
    <t>CTGAGGGTTTGGTGAGGACAGGCAGAAGAA</t>
  </si>
  <si>
    <t>ATCTGTCTGAAGGTCAAGGCCTCTGACAAT</t>
  </si>
  <si>
    <t>ACATGACCTCATAATCAAAATATTGTATCA</t>
  </si>
  <si>
    <t>GGTAGCTGGGCATGGCAGCACAACTGTAGT</t>
  </si>
  <si>
    <t>TTCTGCATCCCAGCTGGCAAAAATGATAGT</t>
  </si>
  <si>
    <t>TCCTGAGCTTCCTGATGGGTGTCAGATTTG</t>
  </si>
  <si>
    <t>TATAGGCGGATGGAACAATGGCACTGTGTG</t>
  </si>
  <si>
    <t>CCCCGAAAAGCAAGCCTCTCTCCCCACCTC</t>
  </si>
  <si>
    <t>TTCAGATTTGCTCGGCTTACAGGTCAAAAC</t>
  </si>
  <si>
    <t>CACAGAAATGTGGAAGCAACTTTGGAACTA</t>
  </si>
  <si>
    <t>TACCGTGAGCTAGCTACATTAAATCATACT</t>
  </si>
  <si>
    <t>CGGAGGCTCAGCTCTGCCTGTAGACACCAT</t>
  </si>
  <si>
    <t>TTTTGAGATGGAGTCTCACCCTGTCACCCA</t>
  </si>
  <si>
    <t>TGCAGAAGAATCCCAAATAACTTTTGTCGA</t>
  </si>
  <si>
    <t>AATTGGCTTTATATAATGTCTGACTATACT</t>
  </si>
  <si>
    <t>ATGAGTTGGGAAGTCATCAGAAAGTGTTGG</t>
  </si>
  <si>
    <t>CTCAGAAATTAAATAATATATACTTATTAA</t>
  </si>
  <si>
    <t>GCGTGGCTAACTTTTGTATTTTTAGTAGAG</t>
  </si>
  <si>
    <t>TTTGGGACCATTAGCAGATGCTAAGTATGA</t>
  </si>
  <si>
    <t>AAAAGTTGTCAGGAGTTTAGACCTCATGTT</t>
  </si>
  <si>
    <t>CATGGATCATCTACAAAAATTCTGTAAGCA</t>
  </si>
  <si>
    <t>TTGAGGCCTTGAATTCTTTGGAGACAAATG</t>
  </si>
  <si>
    <t>TCTAGCTTGAATAAAAAATTTTTTAAGCAT</t>
  </si>
  <si>
    <t>CCAGGCCCACACCCGTGTGCCCGCTGTTTC</t>
  </si>
  <si>
    <t>GGAAGGAAGAGAAAGAACAACTCTTCGCCA</t>
  </si>
  <si>
    <t>GAGTGCAGAACAAGGCAGGCATCAGTACCC</t>
  </si>
  <si>
    <t>TGTTGTTTCCTGACTTTTTAATGATCGCCA</t>
  </si>
  <si>
    <t>ACATGTATTTTTGTGACTATTTGATAGATA</t>
  </si>
  <si>
    <t>ACCAGAAATGGCCATTTAAAACTTTAATAT</t>
  </si>
  <si>
    <t>TGTAGTAGAGATGGGGTTTTGCCATGTTGA</t>
  </si>
  <si>
    <t>TTTGGATTTTACAACATTTTATATTATAGA</t>
  </si>
  <si>
    <t>CGGGGCAAACGAGGGAATAAAAGACAAAAA</t>
  </si>
  <si>
    <t>TGGAGAAAATATTTGCAAATCACACATCTA</t>
  </si>
  <si>
    <t>CAGGGTTAATCTTTTCAGGCAGGAGTGATG</t>
  </si>
  <si>
    <t>TGCCGAGAGATCCGCTGTTAGTCTGATGGG</t>
  </si>
  <si>
    <t>GTGAGCATTCATATCATCTGTGAATAAAGA</t>
  </si>
  <si>
    <t>TTTAGACGCTTTTCTTAATTTTTGGTGTTT</t>
  </si>
  <si>
    <t>GCAGGACCAGCATCACTGAGAGGATGTGGG</t>
  </si>
  <si>
    <t>CACTGTGCAGTAACAGACCCATTACATAGT</t>
  </si>
  <si>
    <t>CTTTGTTGCTCATGCTTTTTGTGTCATATA</t>
  </si>
  <si>
    <t>GTTGGCTGTAAAACTATGTAGCTCTATGCA</t>
  </si>
  <si>
    <t>TGGAGCTTGCAGTGAGCTGAGATCGCGCCA</t>
  </si>
  <si>
    <t>CATTGACTTTTCATGTCAATACCATGTGCT</t>
  </si>
  <si>
    <t>CTTTGACCCATGCTTTATTAAAAAATGTTT</t>
  </si>
  <si>
    <t>ATGAGATGAAAACTTTTCACTACGTAATTT</t>
  </si>
  <si>
    <t>TGGAGTTTTCTAAGCTGCTGAGAATATATG</t>
  </si>
  <si>
    <t>GACTGTATGCACGCAAGTGTAACTCACAGT</t>
  </si>
  <si>
    <t>TTGTGACATCATTCTAATTCCCATTCGATA</t>
  </si>
  <si>
    <t>CTTTGCCTTTATTTCCCCTCTGAAGATTCT</t>
  </si>
  <si>
    <t>AGTGGAATGAATCACATTTCCTGTCACTGC</t>
  </si>
  <si>
    <t>CAGTGGAACAGGGCAAGCACAAGCCAAGGG</t>
  </si>
  <si>
    <t>ACTAGGTCAAGTCATTCTTACTGACACACC</t>
  </si>
  <si>
    <t>TTTAGTAGAGACAGGGTTTCACCATGTTGG</t>
  </si>
  <si>
    <t>CCCAGCACCTTCTACAAAACAATTTGTTTC</t>
  </si>
  <si>
    <t>ACAGGTGTAAGCCACCGTACCTGTTGTTTT</t>
  </si>
  <si>
    <t>GCCTGGCACACAGTAAGTGCTATGTAAATG</t>
  </si>
  <si>
    <t>AACTGAAAACAGTTCCCATCCACACACACC</t>
  </si>
  <si>
    <t>AGAGGAGGCATGTTAGAAGTCACGCACAGA</t>
  </si>
  <si>
    <t>GAAAGGCACAAGATTTTTATGCAAGACTTT</t>
  </si>
  <si>
    <t>ATGTGAAGATATTTCATTTTCTACTGTAGG</t>
  </si>
  <si>
    <t>CACAGCTCAGACAGCTCTCCATCTGATCCA</t>
  </si>
  <si>
    <t>TATAGCCCAGTCAACACCTTGATTGACGTC</t>
  </si>
  <si>
    <t>GCAAGACTCTGTCTCAAAAAATAATAATAA</t>
  </si>
  <si>
    <t>TATTGTAATATGTTTTTACTTGTTTGTTAT</t>
  </si>
  <si>
    <t>AGGTGGGGAGTGTGCATACCACTCATGCCT</t>
  </si>
  <si>
    <t>TATAGCTCAGCCAAAAAAAAAATACAGAGC</t>
  </si>
  <si>
    <t>TTTTGCATAATTCTATTTTCAAAATAATTT</t>
  </si>
  <si>
    <t>GGCTGTCACAAATATCAGTCTTGCTATGTT</t>
  </si>
  <si>
    <t>CTCAGTAAACACCCCACAGAGATCCACGCA</t>
  </si>
  <si>
    <t>GTGTGTCCCCACCCAAATCTCATGTCGAAC</t>
  </si>
  <si>
    <t>TTCTGTTCTGCTCCATTGGTCTATATGTCT</t>
  </si>
  <si>
    <t>ACTTGAACCCCGGAGGCGGAGGTTGCGGTG</t>
  </si>
  <si>
    <t>TTTTGATAAGGGTTGCACTGAATCTGTGGA</t>
  </si>
  <si>
    <t>TCATGCTTTTTTGTGGCTGCATAGTATTCC</t>
  </si>
  <si>
    <t>AGGAGGTACCAAGGCTAGCTGGGGTGTGGG</t>
  </si>
  <si>
    <t>GGGAGGTTTCAATTATTGATTTTAGATCTC</t>
  </si>
  <si>
    <t>TTATGCTTGTCTGTAAGAAAAAATCCGTTT</t>
  </si>
  <si>
    <t>AGGGGAAGAAGGTAAGAGAAGGAACAAATC</t>
  </si>
  <si>
    <t>AAGTGTAAATTCTGGGTTTTGTTTTCGTTT</t>
  </si>
  <si>
    <t>CAAAGGTTGTGATGGTTTCTTCCTCATGGT</t>
  </si>
  <si>
    <t>TGCTGATGCTGCTGGTGCACAAACCACACA</t>
  </si>
  <si>
    <t>TCAGGGCTTGGAGGACAGCCTAGGGATTTT</t>
  </si>
  <si>
    <t>AAAGGGTCTTTATAGAAATTTCTCCAAAGA</t>
  </si>
  <si>
    <t>GTCAGTGATAGAGGAGCAGGAGTTTGTAGA</t>
  </si>
  <si>
    <t>TGCAGTGAGCTGTGATTGAGCTCCCACTGG</t>
  </si>
  <si>
    <t>CTAAGATTGCGAATGGTGTAAAACTGTTAC</t>
  </si>
  <si>
    <t>AAAAGACAACCTTGTTTCTTTTACAAGATG</t>
  </si>
  <si>
    <t>TTAAGGGCGGTGCAAGATGTGCTTTGTTGA</t>
  </si>
  <si>
    <t>CCCAGGTGCCCAGGTGATTCATATCATCAT</t>
  </si>
  <si>
    <t>GTAAGTGTCATTTAGCATTATTTTTGTGTT</t>
  </si>
  <si>
    <t>TAATGCATTTTATGAGTGCTTTGCTAAGGT</t>
  </si>
  <si>
    <t>GCCTGCGCAGCTCCCCCCAGGCAGCATTTT</t>
  </si>
  <si>
    <t>GGCCGGACGCGGTGGCTCACGCCTGTAATC</t>
  </si>
  <si>
    <t>GCAGGGGTTGCAGTGAGCCAAGATAGTGCC</t>
  </si>
  <si>
    <t>CAGGGTGTCTTACAGTATAAACAAGTACTC</t>
  </si>
  <si>
    <t>CAGTGGTGCCATCTTGGCTCTCTGCAACCT</t>
  </si>
  <si>
    <t>TTCAGTTTAGTTTTTCTGTGGAAATATTCC</t>
  </si>
  <si>
    <t>AAATGTGAAAGTTTTGCTTATAATTTGAGG</t>
  </si>
  <si>
    <t>AAGTGTAAAGAGCTGGGGATGGAAGACAGA</t>
  </si>
  <si>
    <t>CTGGGACTACAGGGGCATGCCACCACGCCC</t>
  </si>
  <si>
    <t>AACAGAAAATACTCTTAAAAGTTTTATTTG</t>
  </si>
  <si>
    <t>TGGGGGTTAGGACAGAAGAGGACTCATTCA</t>
  </si>
  <si>
    <t>AGGAGGCAGTCAATATTACTATGTGTAATA</t>
  </si>
  <si>
    <t>CTACGTTGCAGAAAACCACTCCTTCATTCA</t>
  </si>
  <si>
    <t>AGGCGAGAGGCTCTTCAGATCTCCTTGTTC</t>
  </si>
  <si>
    <t>TATTGTTGTCTCCCTTTTAACAAATGTTGA</t>
  </si>
  <si>
    <t>GTGAGACTCCGTCAAAAAAAAAAAACGAAA</t>
  </si>
  <si>
    <t>TTGGGAGGCTGAGGCAGGAGAATGGCGTGA</t>
  </si>
  <si>
    <t>AGTAGCAGACCAGGTTGCTTTCTGCATTGT</t>
  </si>
  <si>
    <t>GGTGGGCGAGTAATGACAGTTGGAGAAACA</t>
  </si>
  <si>
    <t>TCCTGGACACATACACCCTCCCAAGACTAA</t>
  </si>
  <si>
    <t>CAACGTGGTGAAACCCCATCTCTACAAAAA</t>
  </si>
  <si>
    <t>ATATGAGTGGGTGTCAGCTGTGGTTGTGGT</t>
  </si>
  <si>
    <t>TCTGGATTGAGATGAGGGTACAGCTAAGAA</t>
  </si>
  <si>
    <t>GGGCGGCCAGGCAGAGGCGCCCCCCACCTC</t>
  </si>
  <si>
    <t>GGGTGGAGTTTTGATGTTGTTTTTGACGTC</t>
  </si>
  <si>
    <t>AGATGTTCCAGGATCTCTTGGTGCTCGTGC</t>
  </si>
  <si>
    <t>CAATGGGATATGAAGTTTGGGGAGGAAATG</t>
  </si>
  <si>
    <t>GCTGGACACGGTGGCTCATGCCTGTAATCC</t>
  </si>
  <si>
    <t>CATAGCAAATGTTGCATAAACTACTGTGTC</t>
  </si>
  <si>
    <t>GGAAGTGTGTCATGATCGCAGTAGGAAGTG</t>
  </si>
  <si>
    <t>ATCTGTTGATGGTTGGGTTGTTTCCATCTT</t>
  </si>
  <si>
    <t>GCTTGGTGGAGTGGTCCAGAAAATGTATTC</t>
  </si>
  <si>
    <t>CAGAGAGAAAGAACACCAAATTACTAAATA</t>
  </si>
  <si>
    <t>CTTAGCCCTCAGATCTATAAAATATTGATA</t>
  </si>
  <si>
    <t>TCTGGGCTTGTGATGGGAGGGGCTGATGTG</t>
  </si>
  <si>
    <t>GAGAGTCACGACCTTCTGAACATACACTGT</t>
  </si>
  <si>
    <t>CACTGCATTCAACCAAAGTTTCAGGTAAAT</t>
  </si>
  <si>
    <t>CGTGGTAGTGAGTAAGTCTTACGAGATTTG</t>
  </si>
  <si>
    <t>TGGAGCTGGGATTTCAACACCCAGGTATAT</t>
  </si>
  <si>
    <t>TTAGGTTGTCAGAATATGTTAAGCCACTAT</t>
  </si>
  <si>
    <t>ATAGGAATATGATTCTCAGGTGATTAAAAA</t>
  </si>
  <si>
    <t>CTCCGAAGACACAAAGACGAAAGTCATTAG</t>
  </si>
  <si>
    <t>TCTTGACATGTTGTGTCCTCACATGTATAT</t>
  </si>
  <si>
    <t>GAGTGATTCTTACCCGAGGGCAGTGACAAA</t>
  </si>
  <si>
    <t>GTCTGTTTGTTTAGAGTTATACTTTTGCTC</t>
  </si>
  <si>
    <t>CAGTGGCGCCATCTCGGCTCACTGCAACCT</t>
  </si>
  <si>
    <t>TCGTGAGGTATTTCTCTCCCTTCGGACTGC</t>
  </si>
  <si>
    <t>TAAAGTTTTGTTTAAAATCTGAGAAAGCTG</t>
  </si>
  <si>
    <t>TTTTGGTGACAGAGTCTCGCTCTGTCGTCC</t>
  </si>
  <si>
    <t>ATCTGCCTTTAATAATTACATTTAGTAAAG</t>
  </si>
  <si>
    <t>TTTAGCATTACAAACAGAAACTCTGTACCC</t>
  </si>
  <si>
    <t>TTCCGTTTTCAGTATGACACTTCATCGCTG</t>
  </si>
  <si>
    <t>TTGGGTGGTTCCATGGACTAAGATTAATGT</t>
  </si>
  <si>
    <t>TGAGGCATTATTACCCTCAGTTATCAAAAG</t>
  </si>
  <si>
    <t>TGCAGCAGTAAACATACGTGTGCATGTGTC</t>
  </si>
  <si>
    <t>ATTCGATTAGTGGAAGTGTTTACGGATTTT</t>
  </si>
  <si>
    <t>CCACGCGCTGCTTGCTTTGTTCTTGCGCCT</t>
  </si>
  <si>
    <t>TTTCGCCGCTGTGTCTCCCTGAAATGTGCT</t>
  </si>
  <si>
    <t>TCCAGAGATGCAACACAGACACCTGATGAC</t>
  </si>
  <si>
    <t>CTCAGATTTGATAATTTAATAGGACAATTC</t>
  </si>
  <si>
    <t>CCCTGGACGGCTGTCCCCATGGTCTGTTGC</t>
  </si>
  <si>
    <t>ACAGGCACCTGCTTGGGAAATAATGAAGGA</t>
  </si>
  <si>
    <t>CTCGGGGCTGGGGTGGTGCTCGCGGCGTCC</t>
  </si>
  <si>
    <t>ACTGGGGCAGCAGGTGGAGCTGCCTGTCAG</t>
  </si>
  <si>
    <t>TAGGGCTGCAGCTGATGCACTCTTGAAAGT</t>
  </si>
  <si>
    <t>TTTTGTAGAGACAGGGTTTCACCATGTTGC</t>
  </si>
  <si>
    <t>ACTAGAAATACCATTTGACCCAGCCATCCC</t>
  </si>
  <si>
    <t>AAGTGTACATGTGTTTGAATGTATGTATAT</t>
  </si>
  <si>
    <t>GCTGGAGTCCTGGAGGATGCCACAGATCTG</t>
  </si>
  <si>
    <t>AGAAGAGTCGTCACATCAACTGGATGTTGG</t>
  </si>
  <si>
    <t>TGTTGAAAATTAGTTCACTGTAGGTGTGTG</t>
  </si>
  <si>
    <t>TGAGGCTGAAGAATCATAAGCCATGATTGC</t>
  </si>
  <si>
    <t>CCTTGACCTTGGCCTTCCAGCTTCCAAAAC</t>
  </si>
  <si>
    <t>AATAGGATTATTATTTTTTTCTTACTGCTG</t>
  </si>
  <si>
    <t>AGTAGGGTGTTTCATTCTTACTGATGTAAT</t>
  </si>
  <si>
    <t>TTCTGTTCCATTGATCTATATCTCTGTTTT</t>
  </si>
  <si>
    <t>TATGGAATTTTGCCCAACAGACCTCACTAC</t>
  </si>
  <si>
    <t>TTAGGTATTGAGGCATGGTCATTCCACAAA</t>
  </si>
  <si>
    <t>GGTGGGTGGATCATGAGGTCAGGAGATCAA</t>
  </si>
  <si>
    <t>CGGGGCATAAACACTCAGAGGAAGCAAGGA</t>
  </si>
  <si>
    <t>AGATGACACCATTACCTTCCAGATGAAATT</t>
  </si>
  <si>
    <t>AATAGCAGAGGGTGTTTTGGTTTTTGTTAT</t>
  </si>
  <si>
    <t>GCTGGGATTATAGATGTGAGCCACTGTGCC</t>
  </si>
  <si>
    <t>CACTGGCCCACAAAGTGAGAATCTGACACC</t>
  </si>
  <si>
    <t>AACTGCTTTCTACTTCATTCACTGGTATTT</t>
  </si>
  <si>
    <t>GTCAGTTTGCCAACATTCTGCTTTTATGAG</t>
  </si>
  <si>
    <t>ATGGGAGACAGAGGAAGCTCTAGTGTATTT</t>
  </si>
  <si>
    <t>AACAGCTTGGAGAAGTCAAATCCCCACTAT</t>
  </si>
  <si>
    <t>TTGCGTTTTTAGAGAACTGTGAGTGTAAGC</t>
  </si>
  <si>
    <t>GGGCGGCCTCTGATTTAGCACAGTTGTCTG</t>
  </si>
  <si>
    <t>AAGTGAGGAAATCTCATTTTTCTTTGTAAC</t>
  </si>
  <si>
    <t>GCAGGGGAGTCTTCCCAGGTCCAGGACCGG</t>
  </si>
  <si>
    <t>GGTTGCAGTGAGCGGTGACTGCACCACAGC</t>
  </si>
  <si>
    <t>CTTTGAAACCAATAAGAACAAAGACACAAC</t>
  </si>
  <si>
    <t>GAATGTGGCAATAAATGAACTGAATATAAA</t>
  </si>
  <si>
    <t>AGGGGCAGGTTTCAATTTTAAAAAGAATAG</t>
  </si>
  <si>
    <t>TGCTGTAGTTATTACATTGGATACTGTTTG</t>
  </si>
  <si>
    <t>ACAGGTACCAGTGGAGGATGCGTGCATTAG</t>
  </si>
  <si>
    <t>AAAAGTAATTCTATTTAAAATAGCCACACA</t>
  </si>
  <si>
    <t>TTTTGTTCACTAAAATGTTAATACGTGAGT</t>
  </si>
  <si>
    <t>ATGAGTCCAGGTGAAGTTCCTCACCATTCA</t>
  </si>
  <si>
    <t>ATAAGAATGTACACAATGGGACTATAATGA</t>
  </si>
  <si>
    <t>TGATGTAATACAAATTTTTGGATATAAGGA</t>
  </si>
  <si>
    <t>TATGGAACTGTCTCCTACACAAATTTGTGC</t>
  </si>
  <si>
    <t>TTCAGACATGTTAATACGTTATCTACGCAT</t>
  </si>
  <si>
    <t>GGATGTTACTATCATGTGTTTAATGATGGA</t>
  </si>
  <si>
    <t>TAGAGACCTTACTCCTCTGCATTCTGTATA</t>
  </si>
  <si>
    <t>AAGGGAACACGGTGTTGGTGGAAATGTAAA</t>
  </si>
  <si>
    <t>GGAGGCAATATGCATTACCTTAAATATTTG</t>
  </si>
  <si>
    <t>TTTCGGAAGGTTTTCCATTTACTTTGTCCA</t>
  </si>
  <si>
    <t>ATTTGATCACATTTTGTTGAGAATTTGTGT</t>
  </si>
  <si>
    <t>TAGAGGAAGTGGATCCTTAAACACTGTTGG</t>
  </si>
  <si>
    <t>AGGAGCCAGGTTGGATGTCTGGCTCACCAG</t>
  </si>
  <si>
    <t>TGAGGTGATTCCTGTTAACATTCCTATTTC</t>
  </si>
  <si>
    <t>TTGTGCTATTTATCTGTCTTCTAGCATGAT</t>
  </si>
  <si>
    <t>AAGGGATCTGAATAAATGTATCTCCAAAGG</t>
  </si>
  <si>
    <t>AAGAGTTCCTTATCCTCGTTTCTCTCGTTT</t>
  </si>
  <si>
    <t>AAAAGATGGTAAGCGTTTCTTTAGTGTGCT</t>
  </si>
  <si>
    <t>CCCAGCCTTGCCCAGTCTTCAAAGGTAAGG</t>
  </si>
  <si>
    <t>AACTGAATACAAGCTAGAAGGCTATAAAAC</t>
  </si>
  <si>
    <t>AACTGTTTTCTTTCTCAGAGAAATGCGAGC</t>
  </si>
  <si>
    <t>TAGTGTTTGCCTACTTGCGTGGTGTAAGTA</t>
  </si>
  <si>
    <t>GGCAGGTACATGATATTATGCACTTGTCAA</t>
  </si>
  <si>
    <t>GGTGGCAGGTGCCTGTCATCCCAGCACTTT</t>
  </si>
  <si>
    <t>TTTGGGGGCCGGGCGCGGTGGCTCACGCCT</t>
  </si>
  <si>
    <t>GCATGCAAAGCTTCAATAGCCGATTTGATC</t>
  </si>
  <si>
    <t>ATCTGTTTGGGCCTCCACAATATGCATGCA</t>
  </si>
  <si>
    <t>AAAAGCCCAGAGGCATTGCCTCAGGATAAC</t>
  </si>
  <si>
    <t>AACAGTGTGAGTTTGCCACCTTTTTGTCTG</t>
  </si>
  <si>
    <t>CTATGTCTCTATTAACTCCAACACTGGTGT</t>
  </si>
  <si>
    <t>TTCAGTATTTGTTTCTTTGTTTTATGTTAA</t>
  </si>
  <si>
    <t>TTGGGAGGCTGAGGTGGGAGGATGGTATGA</t>
  </si>
  <si>
    <t>ATGGGAAATTACTGGGTAAACTGCTGTGAT</t>
  </si>
  <si>
    <t>GAGGGCGCCTCCTGAACCTTCTTCTGTCCT</t>
  </si>
  <si>
    <t>CTGTGCTTTCAGTTGTATAAAACTGTAGCC</t>
  </si>
  <si>
    <t>TTTTGATTGCTTCCTTTGTTTGGCTATTTA</t>
  </si>
  <si>
    <t>CTTTGAAACTGGGTAATGGGCAGATGTTGA</t>
  </si>
  <si>
    <t>TGTCGGGCCTCTTAAGTATTTATTTGTAAA</t>
  </si>
  <si>
    <t>GGGAGGCTGAGGCGGGTGGAGCACCTGAGG</t>
  </si>
  <si>
    <t>TTGTGGGAGGGACCCAGGCAGAGGTAATTG</t>
  </si>
  <si>
    <t>CTAAGGTATGGTTTTGAGATCTACTATTTC</t>
  </si>
  <si>
    <t>GTTAGCCAGCCTTCGTTCTCCTTTGCGATG</t>
  </si>
  <si>
    <t>TCAGGAATTAGTTAGGTCTGGGATTTGTTT</t>
  </si>
  <si>
    <t>TAAAGTTGGATCAGGCAAAATTTATTGATA</t>
  </si>
  <si>
    <t>TTCTGTTTAAATATCAGGAGGTGGTATAGT</t>
  </si>
  <si>
    <t>TTATGCCACTGCACTCCAGCCTGGGCGACA</t>
  </si>
  <si>
    <t>TGAGGTTCCATTGAAGATAACTCTTGTTTT</t>
  </si>
  <si>
    <t>GTTCGAAGTACCTAGACCACAATAGATTTT</t>
  </si>
  <si>
    <t>GTGAGCCAGCGCGCCTAGCCTTTCTGTCTC</t>
  </si>
  <si>
    <t>CATAGGTGGGATTTAAATAGATAATTGTCA</t>
  </si>
  <si>
    <t>GTAGGCACTGAATAAATAATTCATCAAATA</t>
  </si>
  <si>
    <t>TGCTGGGATTACAGGCGTGAGCCACCGTGG</t>
  </si>
  <si>
    <t>GGGGGCTGAGGTGTATGTCCTTTTTGTCCT</t>
  </si>
  <si>
    <t>GAAGGACCCTCCTCCTATCACTCATGTCTG</t>
  </si>
  <si>
    <t>TTTTGTTTGTTCCCCAGCTAAATCTGTTTT</t>
  </si>
  <si>
    <t>CCCAGAACTGTCCCTGGAGTGTGATGTTCC</t>
  </si>
  <si>
    <t>GCAGGGTGCAATGGCTCACACCTGTAATCC</t>
  </si>
  <si>
    <t>CCGGGAATGTCAACATCAATGAGTCATAAT</t>
  </si>
  <si>
    <t>GTTGGATGTCTGCATTTGTGTGTGTGTTTC</t>
  </si>
  <si>
    <t>CTGAGGAAAGAAATAAGACACAGAGACAAA</t>
  </si>
  <si>
    <t>GAGTGTATCTCTAAGAGATTAGCATTGAAT</t>
  </si>
  <si>
    <t>GGTCGAGATTCACTTAGAAATTGCGTAGGA</t>
  </si>
  <si>
    <t>GCCTGTAGCTGCCACCAAGGGTCACACAGC</t>
  </si>
  <si>
    <t>ACAAGTTCACACTTATGTTATTAATATTTT</t>
  </si>
  <si>
    <t>TATTGACTTTAAAATAAGCTCTTTTGTTTA</t>
  </si>
  <si>
    <t>ACTTGAATAATCAACAAAGATATGTAAATC</t>
  </si>
  <si>
    <t>CCCTGGGAATGGATGAGTGAACAGGTAAAG</t>
  </si>
  <si>
    <t>TGCTGTCCACTAAGAAGCCCTGTCCATGTG</t>
  </si>
  <si>
    <t>TTTTGCGGCTGGGTGCAGTGGCTCACGCCT</t>
  </si>
  <si>
    <t>TCATGGATTCCTGAGGGGCTGGGCGTAAAA</t>
  </si>
  <si>
    <t>TCATGGCCAGCCATACTCGTGTGGTGTGTC</t>
  </si>
  <si>
    <t>TCTGGGAGCATCAGGAGTCCTTGGCATGGA</t>
  </si>
  <si>
    <t>ATCTGAGCCAACCTCGCTACTTAATCGAAC</t>
  </si>
  <si>
    <t>GAATGAGATATAATTTTGACAATACAGGTG</t>
  </si>
  <si>
    <t>ACTTGTAACTCCTTACAATGCCTTTGTCTA</t>
  </si>
  <si>
    <t>AAATGTTGGATTAAACATGTTGAATGTAAG</t>
  </si>
  <si>
    <t>ACTTGATAAAAATTCCCCAAAAAACAAAAA</t>
  </si>
  <si>
    <t>CAATGATTGATGAATTTGCAATACGATTTG</t>
  </si>
  <si>
    <t>GTATGTGCCTTTTCTTTCTCTCTCTTGCCT</t>
  </si>
  <si>
    <t>CTTTGAAAACTACTAGGAAAAAAATCGGGC</t>
  </si>
  <si>
    <t>CTAAGACTCAAAGAGGATCATCTACATGTT</t>
  </si>
  <si>
    <t>ACTTGCTTTTCTTTCTCCAACTTTTATTTA</t>
  </si>
  <si>
    <t>ATGTGTCAGAAAGAAAGGGAATGGCATTGG</t>
  </si>
  <si>
    <t>AGTGGCGCCAGCTCAGCTCACTGTGACCTT</t>
  </si>
  <si>
    <t>GTTTGGAGGAAAATTGACAGTAAGCAAGCC</t>
  </si>
  <si>
    <t>ACAGGAATAGACACAAACCAGAAAGATTCC</t>
  </si>
  <si>
    <t>AATTGAAGTGAACAACTAAGGAATTATGTA</t>
  </si>
  <si>
    <t>TTTGGTCCACTCAACCTTTGATACTGTATT</t>
  </si>
  <si>
    <t>GCTTGGCAGCCTGAGCACTGGGATCAAGAT</t>
  </si>
  <si>
    <t>CAGAGCCCAGATTCCTCTAGAAAACAAAGC</t>
  </si>
  <si>
    <t>GGCTGTTGCGAATAATGCTGCAATGACTAC</t>
  </si>
  <si>
    <t>CTCAGAGGAAATTGATTGCAATGATGTATT</t>
  </si>
  <si>
    <t>TATGGAGAGGATAAACTACTCTTTCAAGGA</t>
  </si>
  <si>
    <t>TAAAGTGGTGTTTAGAGAAAAACTGATAGC</t>
  </si>
  <si>
    <t>ATTTGTAGCACACTGTTGAGCACTCAATTT</t>
  </si>
  <si>
    <t>TATAGTACTTGACACACAATAAATGATAAA</t>
  </si>
  <si>
    <t>TTGGGTAGAGACCCAGTAGTGGAATTGCTG</t>
  </si>
  <si>
    <t>CATTGTGGTTTTGATTTGTATTTCTTGAAT</t>
  </si>
  <si>
    <t>AAATGAAGTCAAGGTCTATTTCCACAAAGG</t>
  </si>
  <si>
    <t>ATTTGCTAATTTTGTTAAGTATATTTGCAT</t>
  </si>
  <si>
    <t>ATTGGAAACATTTGAATAATTAAATTGTAA</t>
  </si>
  <si>
    <t>GAGTGCAATGGTGCAATCTCAGCTCACCGC</t>
  </si>
  <si>
    <t>ACTTGCTTTTGTTGTATTTCAAGTGACTGT</t>
  </si>
  <si>
    <t>ATTAGGTTATGAGTGCTTTGCCCTCATGAA</t>
  </si>
  <si>
    <t>TGGTGTAAATGGGTGGGATTTTTTTATAAG</t>
  </si>
  <si>
    <t>AATTGCTCTTCTCAGTTTTTGTACTAAACA</t>
  </si>
  <si>
    <t>TATGGAGGTAAGCTCTTGTCACCATATTCT</t>
  </si>
  <si>
    <t>GACTGCTGTGCTAGCAATCAGTGTGACTCC</t>
  </si>
  <si>
    <t>GGATGAATTTGTTTGCAAATTTGGTTGAGT</t>
  </si>
  <si>
    <t>TAAAGAGACTATAGTCCAAAGGATCCGAAA</t>
  </si>
  <si>
    <t>AGGCGTGAGCCACCGTGCCAGGCCTAAAGA</t>
  </si>
  <si>
    <t>CAAAGAATCTGTATATCTAAATTTGCGTGT</t>
  </si>
  <si>
    <t>TAATGTGCTGTAAAATCTTTCTGCATGCTG</t>
  </si>
  <si>
    <t>AGAGGCGTGAGCCACCTCGCCTGGCCGAGT</t>
  </si>
  <si>
    <t>GGTGGAGATTGCAGTGAGCTGAGACCGTAC</t>
  </si>
  <si>
    <t>TTGGGAAACTAGTGGTACTTTCTAACGTTT</t>
  </si>
  <si>
    <t>CTAGGCCAACCCATTCTCCTCTTCCTGCTG</t>
  </si>
  <si>
    <t>GAATGTAATTTGATATGGGCATAATAAAGT</t>
  </si>
  <si>
    <t>GCAGGGGGTGGGTGGAAGGTATCTTTGCCG</t>
  </si>
  <si>
    <t>AATAGCTAAAGGAGGGAATTTTGAATGTTC</t>
  </si>
  <si>
    <t>GGTTGGTTAAAGAGACTCCAACTTTATCTG</t>
  </si>
  <si>
    <t>TGGGGGCTTAGAACCAAGACTTAATATTGC</t>
  </si>
  <si>
    <t>TCCCGGGGCCCAGCCAACAGCAACTCGTCG</t>
  </si>
  <si>
    <t>GCTAGACTGTTAAGAAGTAAGGTTCACCTA</t>
  </si>
  <si>
    <t>TAAAGCCTTATCTAAAAAACAAAACACAAA</t>
  </si>
  <si>
    <t>TGTGGCATGGTGGACAAGAGCTTGCATTCT</t>
  </si>
  <si>
    <t>TTAAGAAGAAAATTGAAAAACTTCTTGAAA</t>
  </si>
  <si>
    <t>CTGGGACTACAGGCGCCCGCCACCGCGCCC</t>
  </si>
  <si>
    <t>TTCAGATTATATGTGATGTTAATATATTCA</t>
  </si>
  <si>
    <t>CCCAGCTGCTTTCATGGGCTGGTATTGAGT</t>
  </si>
  <si>
    <t>TTGAGAGTCAAATAGATTGTATCAGAAAGA</t>
  </si>
  <si>
    <t>Fold</t>
    <phoneticPr fontId="2" type="noConversion"/>
  </si>
  <si>
    <t>SpCas9_indel</t>
    <phoneticPr fontId="2" type="noConversion"/>
  </si>
  <si>
    <t>GTGCGGTCTGTATCAGCATCTGAGATTATA</t>
  </si>
  <si>
    <t>CCCTGAGCGCTTCAACGAGACCATCTAATA</t>
  </si>
  <si>
    <t>TTCAGTATGCTGCGTATGTAACTGGCTATA</t>
  </si>
  <si>
    <t>GTTTGTCAAATACATACCTCAGCAGATATA</t>
  </si>
  <si>
    <t>AGGGGAACCCGTGCGGCTGGAGAGTACATA</t>
  </si>
  <si>
    <t>GATTGAATAAGAAGGCATACTCAAGCTATA</t>
  </si>
  <si>
    <t>GAAAGCTATTCTGAACCCTGCATGAGCATA</t>
  </si>
  <si>
    <t>GGAAGACGTTCGCCTTGCACTGGTTTTATA</t>
  </si>
  <si>
    <t>AGCCGAACCAGACGAAGACGTCGAGTTATA</t>
  </si>
  <si>
    <t>GCATGGAGCGCTGTACCTGCGATGTAAATA</t>
  </si>
  <si>
    <t>CCCTGAGCGCTTCAACGAGACCATCAAATA</t>
  </si>
  <si>
    <t>CCCAGGCCCGCCACCGAGCCACCCGCCATA</t>
  </si>
  <si>
    <t>GGAAGCAGTTAGTCCCAAAATGCGACAATA</t>
  </si>
  <si>
    <t>AAAAGTCCTCTTGATTCTGATAGACCCATA</t>
  </si>
  <si>
    <t>AGCCGGCGATAGACGCGTGCACCAGTTATA</t>
  </si>
  <si>
    <t>ATTCGTCCCAACTCCTGCGCACGAGCAATA</t>
  </si>
  <si>
    <t>TGCAGGGCGTCGCCACACTGACCCCCCATA</t>
  </si>
  <si>
    <t>CCCAGACCTGTGCACACCGATATGTTTATA</t>
  </si>
  <si>
    <t>GGATGTACGTGATATGTAACACTGGATATA</t>
  </si>
  <si>
    <t>TGCAGGGCGTCGCCACACTGACCCCATATA</t>
  </si>
  <si>
    <t>CCAGGACTCAGCCATCTTCGACCTCACATA</t>
  </si>
  <si>
    <t>CCATGCTACGAAGACAGCAGATCAGCTATA</t>
  </si>
  <si>
    <t>TGCAGGGCGTCGCCACACTGACCCCACATA</t>
  </si>
  <si>
    <t>CTTCGCCTTCATCCGCTCAGACAGCAAATA</t>
  </si>
  <si>
    <t>GATTGAATAAGAAGGCATACTCAAATTATA</t>
  </si>
  <si>
    <t>GCGAGAGGCCATGATCTTCCGAAGGCTATA</t>
  </si>
  <si>
    <t>ACAAGCCCTACGAAGAGATCTCTGACCATA</t>
  </si>
  <si>
    <t>CCCTGTCCTGTGGATCCTGCACACGCTATA</t>
  </si>
  <si>
    <t>CAAAGAAAAGAGCCTTGGAATGCGAACATA</t>
  </si>
  <si>
    <t>GATTGAATAAGAAGGCATACTCAATCTATA</t>
  </si>
  <si>
    <t>CCATGCTACGAAGACAGCAGATCAGCCATA</t>
  </si>
  <si>
    <t>CGGCGCGCGTCGAACACGAACCAGCAAATA</t>
  </si>
  <si>
    <t>ATGAGATAACAGTCCATGTAGTAGATAATA</t>
  </si>
  <si>
    <t>CCCAGGCCCGCCACCGAGCCACCCGCAATA</t>
  </si>
  <si>
    <t>TGTTGTAGTCTGTTTGATGATCCACTTATA</t>
  </si>
  <si>
    <t>CCAGGACTCAGCCATCTTCGACCTAAAATA</t>
  </si>
  <si>
    <t>AGCTGCTCATATACCTTGTCTCGATAAATA</t>
  </si>
  <si>
    <t>GACAGGGCGGGACAAGCGGCTTCGTCAATA</t>
  </si>
  <si>
    <t>GGATGTACGTGATATGTAACACTGTTTATA</t>
  </si>
  <si>
    <t>TGTTGTAGTCTGTTTGATGATCCAGCTATA</t>
  </si>
  <si>
    <t>CTTCGCCTTCATCCGCTCAGACAGCCCATA</t>
  </si>
  <si>
    <t>GTGAGTGCTATCTCATCGCTGCCACCAATA</t>
  </si>
  <si>
    <t>GGAAGCTCAACGACTCCATTGCCGTCTATA</t>
  </si>
  <si>
    <t>GACAGGGCGGGACAAGCGGCTTCGTAAATA</t>
  </si>
  <si>
    <t>GCCCGTCGTCCTCAGAGCTCATGCGCCATA</t>
  </si>
  <si>
    <t>ATTCGTCCCAACTCCTGCGCACGATATATA</t>
  </si>
  <si>
    <t>AGCGGGCCTCAGGCCAGAGCTTCGAACATA</t>
  </si>
  <si>
    <t>GCCTGTGTTCCCACAGCGACACCCTCTATA</t>
  </si>
  <si>
    <t>ATTTGCTGTGACCGCTGTGAAGAAAACATA</t>
  </si>
  <si>
    <t>GTGAGTGCTATCTCATCGCTGCCACCGATA</t>
  </si>
  <si>
    <t>GTTTGTCAAATACATACCTCAGCATACATA</t>
  </si>
  <si>
    <t>GTGAGTGCTATCTCATCGCTGCCACTTATA</t>
  </si>
  <si>
    <t>GGAAGCTTATAATTTACTAATGACACAATA</t>
  </si>
  <si>
    <t>ATTTGCTGTGACCGCTGTGAAGAATTCATA</t>
  </si>
  <si>
    <t>CAGGGAGTGCCAGCGCCGACCCGCTTAATA</t>
  </si>
  <si>
    <t>CCAGGACTCAGCCATCTTCGACCTATAATA</t>
  </si>
  <si>
    <t>TGCTGCCGCTCTTCGTCTACTCCGTCTATA</t>
  </si>
  <si>
    <t>CCCAGGCCCGCTTGATACCAATGTTGTATA</t>
  </si>
  <si>
    <t>GCGAGAGGCCATGATCTTCCGAAGTCCATA</t>
  </si>
  <si>
    <t>CAGCGCAAACTCTGCACACCACTGCTTATA</t>
  </si>
  <si>
    <t>GAAAGCTATTCTGAACCCTGCATGTATATA</t>
  </si>
  <si>
    <t>AGGAGCTGCTCATCTACTTGCGCGCTTATA</t>
  </si>
  <si>
    <t>AGGGGAACCCGTGCGGCTGGAGAGGAAATA</t>
  </si>
  <si>
    <t>GACAGGGCGGGACAAGCGGCTTCGAAAATA</t>
  </si>
  <si>
    <t>CAGCGCAAACTCTGCACACCACTGCATATA</t>
  </si>
  <si>
    <t>GTAAGCGCTCGTGCTCCGTGCCCGGCCATA</t>
  </si>
  <si>
    <t>CGCAGGCTGCGAGACACTCGTAAACTTATA</t>
  </si>
  <si>
    <t>GTGTGTTACTGAACTGTACCCACCATTATA</t>
  </si>
  <si>
    <t>CGCCGCAGACTGCCCTGCCACGAGCTTATA</t>
  </si>
  <si>
    <t>TTTTGCAGACATACATTGGAAGTGATTATA</t>
  </si>
  <si>
    <t>ATTTGCTGTGACCGCTGTGAAGAATATATA</t>
  </si>
  <si>
    <t>GATTGAATAAGAAGGCATACTCAAACTATA</t>
  </si>
  <si>
    <t>AATGGTGCTCCTTTAAGTAAACGACACATA</t>
  </si>
  <si>
    <t>GGGTGCAGCTCCAACACCACAGCAGTCATA</t>
  </si>
  <si>
    <t>TGCCGCTGCACTACTACCCGCACGACAATA</t>
  </si>
  <si>
    <t>TCCAGGACCATGTACCGCGTTATGGCTATA</t>
  </si>
  <si>
    <t>CGTCGGAATCCGATGAGGACGCAGAGTATA</t>
  </si>
  <si>
    <t>CCTAGATTCTGCCATCCCAAGTCATGTATA</t>
  </si>
  <si>
    <t>TTTTGCTCTGACAGGTTGGTACAGACAATA</t>
  </si>
  <si>
    <t>AGTTGGTAGTATTGAACTGCAGCTCATATA</t>
  </si>
  <si>
    <t>CGCCGCAGACTGCCCTGCCACGAGGAAATA</t>
  </si>
  <si>
    <t>TTCAGTATGCTGCGTATGTAACTGCACATA</t>
  </si>
  <si>
    <t>AGCGGGCCTCAGGCCAGAGCTTCGCCGATA</t>
  </si>
  <si>
    <t>CAGCGCAAACTCTGCACACCACTGACTATA</t>
  </si>
  <si>
    <t>CCAGGACTCAGCCATCTTCGACCTCTCATA</t>
  </si>
  <si>
    <t>CCCAGGCCCGCTTGATACCAATGTTCCATA</t>
  </si>
  <si>
    <t>AATGGTGCTCCTTTAAGTAAACGATATATA</t>
  </si>
  <si>
    <t>TCCTGGAACGGCTGAGCGAGACCTTACATA</t>
  </si>
  <si>
    <t>AGCTGCTCATATACCTTGTCTCGATCCATA</t>
  </si>
  <si>
    <t>TCCTGGAACGGCTGAGCGAGACCTCACATA</t>
  </si>
  <si>
    <t>TACAGGCCAGCGGATCCACGCCAAAGTATA</t>
  </si>
  <si>
    <t>TTCAGCTGCAGTCCCATGACGCCCCCTATA</t>
  </si>
  <si>
    <t>AGCTGCTCATATACCTTGTCTCGATTAATA</t>
  </si>
  <si>
    <t>CAGCGCAAACTCTGCACACCACTGGCAATA</t>
  </si>
  <si>
    <t>GTGCGGTCTGTATCAGCATCTGAGGTAATA</t>
  </si>
  <si>
    <t>GACTGTATAATCTCTCCTACCACCGTCATA</t>
  </si>
  <si>
    <t>AGCTGCTCATATACCTTGTCTCGATATATA</t>
  </si>
  <si>
    <t>AGTGGATTGTACTCACCCAGCCCCACTATA</t>
  </si>
  <si>
    <t>GTGAGTGCTATCTCATCGCTGCCAACGATA</t>
  </si>
  <si>
    <t>CCTAGATTCTGCCATCCCAAGTCACTCATA</t>
  </si>
  <si>
    <t>AGTGGATTGTACTCACCCAGCCCCCAAATA</t>
  </si>
  <si>
    <t>TCCAGCAACTCGCAGATGCCTACGATAATA</t>
  </si>
  <si>
    <t>AGCGGGCCTCAGGCCAGAGCTTCGCACATA</t>
  </si>
  <si>
    <t>CTAGGAATTAAGCACCCACTCCACCTTATA</t>
  </si>
  <si>
    <t>GCCCGTCGTCCTCAGAGCTCATGCCTAATA</t>
  </si>
  <si>
    <t>CAGCGCAAACTCTGCACACCACTGAACATA</t>
  </si>
  <si>
    <t>GCCCGTCGTCCTCAGAGCTCATGCGTTATA</t>
  </si>
  <si>
    <t>AGCCGGCGATAGACGCGTGCACCAGATATA</t>
  </si>
  <si>
    <t>TGTTGTAGTCTGTTTGATGATCCAATTATA</t>
  </si>
  <si>
    <t>CAGCGCAAACTCTGCACACCACTGGAAATA</t>
  </si>
  <si>
    <t>TGGAGGCGGAGCTGCGGAGCATGCGATATA</t>
  </si>
  <si>
    <t>GTTTGTCAAATACATACCTCAGCAGCTATA</t>
  </si>
  <si>
    <t>CCCAGGCCCGCCACCGAGCCACCCGTTATA</t>
  </si>
  <si>
    <t>AGGAGCTGCTCATCTACTTGCGCGAACATA</t>
  </si>
  <si>
    <t>GGATGTGAAAATGAAGCCAGACCGGCTATA</t>
  </si>
  <si>
    <t>CCCAGACCTGTGCACACCGATATGTCTATA</t>
  </si>
  <si>
    <t>CTTCGCCTTCATCCGCTCAGACAGTCGATA</t>
  </si>
  <si>
    <t>TGCTGCGGCCACACACCGGCAACGATTATA</t>
  </si>
  <si>
    <t>CAGCGCAAACTCTGCACACCACTGATTATA</t>
  </si>
  <si>
    <t>CAGCGCAAACTCTGCACACCACTGTTCATA</t>
  </si>
  <si>
    <t>CCATGCTACGAAGACAGCAGATCATCGATA</t>
  </si>
  <si>
    <t>CCAGGACTCAGCCATCTTCGACCTAACATA</t>
  </si>
  <si>
    <t>TGAAGCAGGTGCTCCAAAGCTCCGATAATA</t>
  </si>
  <si>
    <t>CCATGCTACGAAGACAGCAGATCATGTATA</t>
  </si>
  <si>
    <t>AGGGGAACCCGTGCGGCTGGAGAGAGTATA</t>
  </si>
  <si>
    <t>TTCAGCTGCAGTCCCATGACGCCCTATATA</t>
  </si>
  <si>
    <t>GACTGTATAATCTCTCCTACCACCCTTATA</t>
  </si>
  <si>
    <t>TGGAGGCGGAGCTGCGGAGCATGCTCGATA</t>
  </si>
  <si>
    <t>AGCCGGCGATAGACGCGTGCACCAAAAATA</t>
  </si>
  <si>
    <t>CCCAGGCCCGCCACCGAGCCACCCCACATA</t>
  </si>
  <si>
    <t>GTGAGTGCTATCTCATCGCTGCCAGATATA</t>
  </si>
  <si>
    <t>GGATGTACGTGATATGTAACACTGAATATA</t>
  </si>
  <si>
    <t>AGTGGATTGTACTCACCCAGCCCCGTAATA</t>
  </si>
  <si>
    <t>AGCAGTGCAGTACATAGAAGCATGATTATA</t>
  </si>
  <si>
    <t>CGCCGCAGACTGCCCTGCCACGAGCCAATA</t>
  </si>
  <si>
    <t>TGCTGCGGCCACACACCGGCAACGATAATA</t>
  </si>
  <si>
    <t>CCCAGACCTGTGCACACCGATATGCACATA</t>
  </si>
  <si>
    <t>GCGAGAGGCCATGATCTTCCGAAGGAAATA</t>
  </si>
  <si>
    <t>GGAAGCTTATAATTTACTAATGACCCAATA</t>
  </si>
  <si>
    <t>CGCAGGCTGCGAGACACTCGTAAAAACATA</t>
  </si>
  <si>
    <t>GCATGGAGCGCTGTACCTGCGATGTCTATA</t>
  </si>
  <si>
    <t>TTTTGCAGACATACATTGGAAGTGAGTATA</t>
  </si>
  <si>
    <t>CGCAGGCTGCGAGACACTCGTAAACCGATA</t>
  </si>
  <si>
    <t>TGCAGGGCGTCGCCACACTGACCCAATATA</t>
  </si>
  <si>
    <t>TCCTGGAACGGCTGAGCGAGACCTTGTATA</t>
  </si>
  <si>
    <t>AGTGGATTGTACTCACCCAGCCCCTTTATA</t>
  </si>
  <si>
    <t>GCCCGTCGTCCTCAGAGCTCATGCAAAATA</t>
  </si>
  <si>
    <t>GTTTGTCAAATACATACCTCAGCAAGTATA</t>
  </si>
  <si>
    <t>CAGGGGGGCTCACATCGATCAGGAAAAATA</t>
  </si>
  <si>
    <t>CCATGCTACGAAGACAGCAGATCATAAATA</t>
  </si>
  <si>
    <t>AGGGGAACCCGTGCGGCTGGAGAGCTTATA</t>
  </si>
  <si>
    <t>CTGGGACTGCTCACAGCTCTACGGACGATA</t>
  </si>
  <si>
    <t>GGATGTACGTGATATGTAACACTGGACATA</t>
  </si>
  <si>
    <t>CGGCGCGCATCTTCAGGTAGCTCGTTCATA</t>
  </si>
  <si>
    <t>CAGGGAGTGCCAGCGCCGACCCGCACCATA</t>
  </si>
  <si>
    <t>TCCAGGACCATGTACCGCGTTATGCAAATA</t>
  </si>
  <si>
    <t>CGGCGCGCATCTTCAGGTAGCTCGGTTATA</t>
  </si>
  <si>
    <t>AGTTGGTAGTATTGAACTGCAGCTATTATA</t>
  </si>
  <si>
    <t>AGGGGAACCCGTGCGGCTGGAGAGCACATA</t>
  </si>
  <si>
    <t>GTTTGTCAAATACATACCTCAGCATATATA</t>
  </si>
  <si>
    <t>TCCGGGCCCACGTCGCGCAGCTTGGCCATA</t>
  </si>
  <si>
    <t>AATGGTGCTCCTTTAAGTAAACGAACAATA</t>
  </si>
  <si>
    <t>TGCCGCTGCACTACTACCCGCACGTTGATA</t>
  </si>
  <si>
    <t>ATTCGTCCCAACTCCTGCGCACGAAGTATA</t>
  </si>
  <si>
    <t>AGGAGCTGCTCATCTACTTGCGCGATCATA</t>
  </si>
  <si>
    <t>AATGGTGCTCCTTTAAGTAAACGAGTCATA</t>
  </si>
  <si>
    <t>GCGAGAGGCCATGATCTTCCGAAGCTAATA</t>
  </si>
  <si>
    <t>TGCAGGGCGTCGCCACACTGACCCGCTATA</t>
  </si>
  <si>
    <t>CATCGTATACTCCATCGCAGACCGACAATA</t>
  </si>
  <si>
    <t>AAAAGTCCTCTTGATTCTGATAGAGTAATA</t>
  </si>
  <si>
    <t>AGGGGAACCCGTGCGGCTGGAGAGGTTATA</t>
  </si>
  <si>
    <t>GTTTGTCAAATACATACCTCAGCAGTCATA</t>
  </si>
  <si>
    <t>TTAAGGAACTCTTCAGCCACAATGGATATA</t>
  </si>
  <si>
    <t>GGAAGCTTATAATTTACTAATGACCAAATA</t>
  </si>
  <si>
    <t>TGTTGTAGTCTGTTTGATGATCCAGCCATA</t>
  </si>
  <si>
    <t>GTAAGCGCTCGTGCTCCGTGCCCGTACATA</t>
  </si>
  <si>
    <t>ATTTGCTGTGACCGCTGTGAAGAAGTAATA</t>
  </si>
  <si>
    <t>AGCCGGCGATAGACGCGTGCACCATACATA</t>
  </si>
  <si>
    <t>CCCAGACCTGTGCACACCGATATGGCCATA</t>
  </si>
  <si>
    <t>GGATGTACGTGATATGTAACACTGATTATA</t>
  </si>
  <si>
    <t>GCCCGTCGTCCTCAGAGCTCATGCCACATA</t>
  </si>
  <si>
    <t>TCCTGGAACGGCTGAGCGAGACCTTTAATA</t>
  </si>
  <si>
    <t>GGGTGCAGCTCCAACACCACAGCAATTATA</t>
  </si>
  <si>
    <t>CTTCGCCTTCATCCGCTCAGACAGCACATA</t>
  </si>
  <si>
    <t>GGGGGCTTTCACGGCGACTATCTGCACATA</t>
  </si>
  <si>
    <t>ATGAGATAACAGTCCATGTAGTAGAACATA</t>
  </si>
  <si>
    <t>CGCAGGCTGCGAGACACTCGTAAAATTATA</t>
  </si>
  <si>
    <t>ATGGGATCCCTAATATGATACCACTCTATA</t>
  </si>
  <si>
    <t>TCCAGCAACTCGCAGATGCCTACGAAAATA</t>
  </si>
  <si>
    <t>AGCGGGCCTCAGGCCAGAGCTTCGATAATA</t>
  </si>
  <si>
    <t>GGATGTACGTGATATGTAACACTGACTATA</t>
  </si>
  <si>
    <t>CGCAGGCTGCGAGACACTCGTAAATTGATA</t>
  </si>
  <si>
    <t>CTTCGCCTTCATCCGCTCAGACAGATTATA</t>
  </si>
  <si>
    <t>AGCAGTGCAGTACATAGAAGCATGAACATA</t>
  </si>
  <si>
    <t>GAAAGCTATTCTGAACCCTGCATGCTTATA</t>
  </si>
  <si>
    <t>GACTGTATAATCTCTCCTACCACCCTCATA</t>
  </si>
  <si>
    <t>CAAAGAAAAGAGCCTTGGAATGCGCATATA</t>
  </si>
  <si>
    <t>AGCTGCTCATATACCTTGTCTCGACAAATA</t>
  </si>
  <si>
    <t>AGTGGATTGTACTCACCCAGCCCCCGTATA</t>
  </si>
  <si>
    <t>ATTCGTCCCAACTCCTGCGCACGATACATA</t>
  </si>
  <si>
    <t>CGCAGGCTGCGAGACACTCGTAAATTTATA</t>
  </si>
  <si>
    <t>CCAGGACTCAGCCATCTTCGACCTAATATA</t>
  </si>
  <si>
    <t>TGGAGGCGGAGCTGCGGAGCATGCACTATA</t>
  </si>
  <si>
    <t>TGTTGTAGTCTGTTTGATGATCCATCGATA</t>
  </si>
  <si>
    <t>CCCAGACCTGTGCACACCGATATGCCCATA</t>
  </si>
  <si>
    <t>CCAGGACTCAGCCATCTTCGACCTATTATA</t>
  </si>
  <si>
    <t>GAGAGGATCTGACGAACTACTCTCCACATA</t>
  </si>
  <si>
    <t>CCCTGAGCGCTTCAACGAGACCATGACATA</t>
  </si>
  <si>
    <t>GGAAGCTTATAATTTACTAATGACATCATA</t>
  </si>
  <si>
    <t>GTGTGTTACTGAACTGTACCCACCATCATA</t>
  </si>
  <si>
    <t>CGTCGGAATCCGATGAGGACGCAGAATATA</t>
  </si>
  <si>
    <t>CGTCGGAATCCGATGAGGACGCAGGACATA</t>
  </si>
  <si>
    <t>CCATGCTACGAAGACAGCAGATCAAACATA</t>
  </si>
  <si>
    <t>GGGTGCAGCTCCAACACCACAGCAAATATA</t>
  </si>
  <si>
    <t>AGTGGATTGTACTCACCCAGCCCCGACATA</t>
  </si>
  <si>
    <t>AGCAGTGCAGTACATAGAAGCATGGCCATA</t>
  </si>
  <si>
    <t>GTGTGTTACTGAACTGTACCCACCGCTATA</t>
  </si>
  <si>
    <t>GCATGGAGCGCTGTACCTGCGATGGTTATA</t>
  </si>
  <si>
    <t>TGTTGTAGTCTGTTTGATGATCCACATATA</t>
  </si>
  <si>
    <t>AGTTGGTAGTATTGAACTGCAGCTTCGATA</t>
  </si>
  <si>
    <t>AGCCGGCGATAGACGCGTGCACCATCCATA</t>
  </si>
  <si>
    <t>CGGCGCGCGTCGAACACGAACCAGGTCATA</t>
  </si>
  <si>
    <t>ATTCGTCCCAACTCCTGCGCACGAAATATA</t>
  </si>
  <si>
    <t>AATTGGAGGACCGATTTGCCAGTGAACATA</t>
  </si>
  <si>
    <t>AGCGGGCCTCAGGCCAGAGCTTCGACTATA</t>
  </si>
  <si>
    <t>TGCTGCCGCTCTTCGTCTACTCCGCTCATA</t>
  </si>
  <si>
    <t>CCCTGAGCGCTTCAACGAGACCATTCCATA</t>
  </si>
  <si>
    <t>CGCCGCAGACTGCCCTGCCACGAGGTTATA</t>
  </si>
  <si>
    <t>GACTGTATAATCTCTCCTACCACCTGTATA</t>
  </si>
  <si>
    <t>ATTTGCTGTGACCGCTGTGAAGAATCCATA</t>
  </si>
  <si>
    <t>ATTCGTCCCAACTCCTGCGCACGAAAAATA</t>
  </si>
  <si>
    <t>CTGGGACTGCTCACAGCTCTACGGTCTATA</t>
  </si>
  <si>
    <t>GGAAGCTTATAATTTACTAATGACCATATA</t>
  </si>
  <si>
    <t>AATGGTGCTCCTTTAAGTAAACGAAAAATA</t>
  </si>
  <si>
    <t>AGTTGGTAGTATTGAACTGCAGCTCTTATA</t>
  </si>
  <si>
    <t>AGCGGGCCTCAGGCCAGAGCTTCGCCAATA</t>
  </si>
  <si>
    <t>CGCCGCAGACTGCCCTGCCACGAGGTAATA</t>
  </si>
  <si>
    <t>CGGCGCGCATCTTCAGGTAGCTCGTTAATA</t>
  </si>
  <si>
    <t>GTGTGTTACTGAACTGTACCCACCTAAATA</t>
  </si>
  <si>
    <t>CATCGTATACTCCATCGCAGACCGATTATA</t>
  </si>
  <si>
    <t>CTTCGCCTTCATCCGCTCAGACAGCCTATA</t>
  </si>
  <si>
    <t>GGATGTGAAAATGAAGCCAGACCGTCGATA</t>
  </si>
  <si>
    <t>GCCTGTGTTCCCACAGCGACACCCGTAATA</t>
  </si>
  <si>
    <t>ATGAGATAACAGTCCATGTAGTAGCTTATA</t>
  </si>
  <si>
    <t>GCATGGAGCGCTGTACCTGCGATGTTAATA</t>
  </si>
  <si>
    <t>ATTCGTCCCAACTCCTGCGCACGATAAATA</t>
  </si>
  <si>
    <t>CGCAGGCTGCGAGACACTCGTAAAACCATA</t>
  </si>
  <si>
    <t>CTAGGAATTAAGCACCCACTCCACTCTATA</t>
  </si>
  <si>
    <t>TTCAGCTGCAGTCCCATGACGCCCTCTATA</t>
  </si>
  <si>
    <t>CTAGGAATTAAGCACCCACTCCACATTATA</t>
  </si>
  <si>
    <t>GCCCGTCGTCCTCAGAGCTCATGCCCCATA</t>
  </si>
  <si>
    <t>CTAGGAATTAAGCACCCACTCCACGTAATA</t>
  </si>
  <si>
    <t>AATTGGAGGACCGATTTGCCAGTGCATATA</t>
  </si>
  <si>
    <t>AGCCGAACCAGACGAAGACGTCGACTAATA</t>
  </si>
  <si>
    <t>AATTGGAGGACCGATTTGCCAGTGACCATA</t>
  </si>
  <si>
    <t>CGCCGCAGACTGCCCTGCCACGAGTTTATA</t>
  </si>
  <si>
    <t>TTAAGGAACTCTTCAGCCACAATGATTATA</t>
  </si>
  <si>
    <t>GGGTGCAGCTCCAACACCACAGCACTTATA</t>
  </si>
  <si>
    <t>CGCCGCAGACTGCCCTGCCACGAGTTCATA</t>
  </si>
  <si>
    <t>CCTAGATTCTGCCATCCCAAGTCATTCATA</t>
  </si>
  <si>
    <t>TACAGGCCAGCGGATCCACGCCAAATTATA</t>
  </si>
  <si>
    <t>CCTAGATTCTGCCATCCCAAGTCAAACATA</t>
  </si>
  <si>
    <t>CGTCGGAATCCGATGAGGACGCAGCTAATA</t>
  </si>
  <si>
    <t>CCTAGATTCTGCCATCCCAAGTCACTTATA</t>
  </si>
  <si>
    <t>ATGGGATCCCTAATATGATACCACATAATA</t>
  </si>
  <si>
    <t>CGCAGGCTGCGAGACACTCGTAAATTCATA</t>
  </si>
  <si>
    <t>TTCAGTATGCTGCGTATGTAACTGGCCATA</t>
  </si>
  <si>
    <t>CAGCGCAAACTCTGCACACCACTGCTAATA</t>
  </si>
  <si>
    <t>CGGCGCGCGTCGAACACGAACCAGACTATA</t>
  </si>
  <si>
    <t>GGAAGCTTATAATTTACTAATGACATAATA</t>
  </si>
  <si>
    <t>TCCAGGACCATGTACCGCGTTATGATTATA</t>
  </si>
  <si>
    <t>CCTAGATTCTGCCATCCCAAGTCACAAATA</t>
  </si>
  <si>
    <t>GTGGGCCATAGCTTACATGATAGATACATA</t>
  </si>
  <si>
    <t>AAAAGTCCTCTTGATTCTGATAGATCCATA</t>
  </si>
  <si>
    <t>CGCAGGCTGCGAGACACTCGTAAACACATA</t>
  </si>
  <si>
    <t>GCGAGAGGCCATGATCTTCCGAAGTAAATA</t>
  </si>
  <si>
    <t>AATTGGAGGACCGATTTGCCAGTGACTATA</t>
  </si>
  <si>
    <t>ATTTGCTGTGACCGCTGTGAAGAAAGTATA</t>
  </si>
  <si>
    <t>GTAAGCGCTCGTGCTCCGTGCCCGATTATA</t>
  </si>
  <si>
    <t>AGTGGATTGTACTCACCCAGCCCCATTATA</t>
  </si>
  <si>
    <t>GGAAGACGTTCGCCTTGCACTGGTTATATA</t>
  </si>
  <si>
    <t>AGCCGAACCAGACGAAGACGTCGAAACATA</t>
  </si>
  <si>
    <t>ATTTGCTGTGACCGCTGTGAAGAACTCATA</t>
  </si>
  <si>
    <t>TGGAGGCGGAGCTGCGGAGCATGCGCTATA</t>
  </si>
  <si>
    <t>AGTTGGTAGTATTGAACTGCAGCTCAAATA</t>
  </si>
  <si>
    <t>CCAGGACTCAGCCATCTTCGACCTCCCATA</t>
  </si>
  <si>
    <t>CCCTGAGCGCTTCAACGAGACCATACTATA</t>
  </si>
  <si>
    <t>CCCTGAGCGCTTCAACGAGACCATCTTATA</t>
  </si>
  <si>
    <t>TGCTGCCGCTCTTCGTCTACTCCGTATATA</t>
  </si>
  <si>
    <t>AGCTGCTCATATACCTTGTCTCGATCTATA</t>
  </si>
  <si>
    <t>GTGAGTGCTATCTCATCGCTGCCATAAATA</t>
  </si>
  <si>
    <t>ATTCGTCCCAACTCCTGCGCACGAGTTATA</t>
  </si>
  <si>
    <t>AATTGGAGGACCGATTTGCCAGTGATTATA</t>
  </si>
  <si>
    <t>GCGAGAGGCCATGATCTTCCGAAGTTAATA</t>
  </si>
  <si>
    <t>CCTAGATTCTGCCATCCCAAGTCACCTATA</t>
  </si>
  <si>
    <t>AGCCGAACCAGACGAAGACGTCGACCTATA</t>
  </si>
  <si>
    <t>TCCGGGCCCACGTCGCGCAGCTTGTGTATA</t>
  </si>
  <si>
    <t>CATCGTATACTCCATCGCAGACCGACCATA</t>
  </si>
  <si>
    <t>TGCAGGGCGTCGCCACACTGACCCTTTATA</t>
  </si>
  <si>
    <t>GACAGGGCGGGACAAGCGGCTTCGACCATA</t>
  </si>
  <si>
    <t>CGGCGCGCGTCGAACACGAACCAGCCCATA</t>
  </si>
  <si>
    <t>AGTGGATTGTACTCACCCAGCCCCGTTATA</t>
  </si>
  <si>
    <t>ACAAGCCCTACGAAGAGATCTCTGTTAATA</t>
  </si>
  <si>
    <t>AAAAGTCCTCTTGATTCTGATAGACCTATA</t>
  </si>
  <si>
    <t>GCGAGAGGCCATGATCTTCCGAAGTCTATA</t>
  </si>
  <si>
    <t>TTCAGCTGCAGTCCCATGACGCCCTACATA</t>
  </si>
  <si>
    <t>GGATGTACGTGATATGTAACACTGCACATA</t>
  </si>
  <si>
    <t>ATTTGCTGTGACCGCTGTGAAGAAGATATA</t>
  </si>
  <si>
    <t>GTGCGGTCTGTATCAGCATCTGAGGACATA</t>
  </si>
  <si>
    <t>CCCAGACCTGTGCACACCGATATGACCATA</t>
  </si>
  <si>
    <t>CGTCGGAATCCGATGAGGACGCAGCACATA</t>
  </si>
  <si>
    <t>GTTTGTCAAATACATACCTCAGCATTAATA</t>
  </si>
  <si>
    <t>AATTGGAGGACCGATTTGCCAGTGCTTATA</t>
  </si>
  <si>
    <t>AGCTGCTCATATACCTTGTCTCGACTCATA</t>
  </si>
  <si>
    <t>CCATGCTACGAAGACAGCAGATCACCTATA</t>
  </si>
  <si>
    <t>CTGGGACTGCTCACAGCTCTACGGATAATA</t>
  </si>
  <si>
    <t>CTTCGCCTTCATCCGCTCAGACAGTATATA</t>
  </si>
  <si>
    <t>GGAAGCTTATAATTTACTAATGACCCTATA</t>
  </si>
  <si>
    <t>GGAAGCAGTTAGTCCCAAAATGCGGACATA</t>
  </si>
  <si>
    <t>AGCGGGCCTCAGGCCAGAGCTTCGTAAATA</t>
  </si>
  <si>
    <t>CAAAGAAAAGAGCCTTGGAATGCGCCCATA</t>
  </si>
  <si>
    <t>TCCTGGAACGGCTGAGCGAGACCTTCTATA</t>
  </si>
  <si>
    <t>GACAGGGCGGGACAAGCGGCTTCGCGTATA</t>
  </si>
  <si>
    <t>CGGCGCGCATCTTCAGGTAGCTCGTGTATA</t>
  </si>
  <si>
    <t>AGCCGAACCAGACGAAGACGTCGAAAAATA</t>
  </si>
  <si>
    <t>CGTCGGAATCCGATGAGGACGCAGTAAATA</t>
  </si>
  <si>
    <t>CGCCGCAGACTGCCCTGCCACGAGACCATA</t>
  </si>
  <si>
    <t>GTGCGGTCTGTATCAGCATCTGAGGATATA</t>
  </si>
  <si>
    <t>TGAAGCAGGTGCTCCAAAGCTCCGTTAATA</t>
  </si>
  <si>
    <t>CATAGATGACGACAAACCACAGCACCCATA</t>
  </si>
  <si>
    <t>ATGAGATAACAGTCCATGTAGTAGTCCATA</t>
  </si>
  <si>
    <t>CGGCGCGCATCTTCAGGTAGCTCGTCGATA</t>
  </si>
  <si>
    <t>GTGCGGTCTGTATCAGCATCTGAGCTCATA</t>
  </si>
  <si>
    <t>AGCAGTGCAGTACATAGAAGCATGTTCATA</t>
  </si>
  <si>
    <t>ATGGGATCCCTAATATGATACCACGATATA</t>
  </si>
  <si>
    <t>GCCCGTCGTCCTCAGAGCTCATGCCTTATA</t>
  </si>
  <si>
    <t>GTAAGCGCTCGTGCTCCGTGCCCGACCATA</t>
  </si>
  <si>
    <t>TCCTGGAACGGCTGAGCGAGACCTTTCATA</t>
  </si>
  <si>
    <t>GGAAGCTTATAATTTACTAATGACTTCATA</t>
  </si>
  <si>
    <t>GTGAGTGCTATCTCATCGCTGCCATATATA</t>
  </si>
  <si>
    <t>GTAAGCGCTCGTGCTCCGTGCCCGTCCATA</t>
  </si>
  <si>
    <t>AGCCGGCGATAGACGCGTGCACCACATATA</t>
  </si>
  <si>
    <t>ATAGGTATGTCGAGAGTACCAACGTTTATA</t>
  </si>
  <si>
    <t>CAGCGCAAACTCTGCACACCACTGTCCATA</t>
  </si>
  <si>
    <t>GGGTGCAGCTCCAACACCACAGCAGTTATA</t>
  </si>
  <si>
    <t>GTGCGGTCTGTATCAGCATCTGAGTTTATA</t>
  </si>
  <si>
    <t>AATTGGAGGACCGATTTGCCAGTGCTCATA</t>
  </si>
  <si>
    <t>GCATGGAGCGCTGTACCTGCGATGACTATA</t>
  </si>
  <si>
    <t>GCCTGTGTTCCCACAGCGACACCCTACATA</t>
  </si>
  <si>
    <t>CTGGGACTGCTCACAGCTCTACGGGCCATA</t>
  </si>
  <si>
    <t>GGAAGACGTTCGCCTTGCACTGGTGTCATA</t>
  </si>
  <si>
    <t>GTGCGGTCTGTATCAGCATCTGAGTATATA</t>
  </si>
  <si>
    <t>CATCGTATACTCCATCGCAGACCGTATATA</t>
  </si>
  <si>
    <t>CATCGTATACTCCATCGCAGACCGATCATA</t>
  </si>
  <si>
    <t>TACAGGCCAGCGGATCCACGCCAAACTATA</t>
  </si>
  <si>
    <t>TACAGGCCAGCGGATCCACGCCAATCGATA</t>
  </si>
  <si>
    <t>GGAAGACGTTCGCCTTGCACTGGTCCTATA</t>
  </si>
  <si>
    <t>GGAAGACGTTCGCCTTGCACTGGTGACATA</t>
  </si>
  <si>
    <t>GGAAGACGTTCGCCTTGCACTGGTATCATA</t>
  </si>
  <si>
    <t>CTGGGACTGCTCACAGCTCTACGGCTCATA</t>
  </si>
  <si>
    <t>CTGGGACTGCTCACAGCTCTACGGACAATA</t>
  </si>
  <si>
    <t>TCCTGGAACGGCTGAGCGAGACCTCTCATA</t>
  </si>
  <si>
    <t>TCCTGGAACGGCTGAGCGAGACCTGTTATA</t>
  </si>
  <si>
    <t>TCCTGGAACGGCTGAGCGAGACCTGTCATA</t>
  </si>
  <si>
    <t>TCCTGGAACGGCTGAGCGAGACCTTATATA</t>
  </si>
  <si>
    <t>TCCTGGAACGGCTGAGCGAGACCTATTATA</t>
  </si>
  <si>
    <t>AATGGTGCTCCTTTAAGTAAACGACTTATA</t>
  </si>
  <si>
    <t>AATGGTGCTCCTTTAAGTAAACGAGCCATA</t>
  </si>
  <si>
    <t>AATGGTGCTCCTTTAAGTAAACGACCTATA</t>
  </si>
  <si>
    <t>AATGGTGCTCCTTTAAGTAAACGAATCATA</t>
  </si>
  <si>
    <t>AATGGTGCTCCTTTAAGTAAACGATTAATA</t>
  </si>
  <si>
    <t>AATGGTGCTCCTTTAAGTAAACGAGTTATA</t>
  </si>
  <si>
    <t>AGCCGGCGATAGACGCGTGCACCACCTATA</t>
  </si>
  <si>
    <t>AGCCGGCGATAGACGCGTGCACCATCGATA</t>
  </si>
  <si>
    <t>AGCCGGCGATAGACGCGTGCACCATTCATA</t>
  </si>
  <si>
    <t>AGCCGGCGATAGACGCGTGCACCAATTATA</t>
  </si>
  <si>
    <t>AGCCGGCGATAGACGCGTGCACCACTAATA</t>
  </si>
  <si>
    <t>AGCCGGCGATAGACGCGTGCACCATATATA</t>
  </si>
  <si>
    <t>TGAAGCAGGTGCTCCAAAGCTCCGAACATA</t>
  </si>
  <si>
    <t>TGAAGCAGGTGCTCCAAAGCTCCGCCTATA</t>
  </si>
  <si>
    <t>TGAAGCAGGTGCTCCAAAGCTCCGTTCATA</t>
  </si>
  <si>
    <t>GTTTGTCAAATACATACCTCAGCACACATA</t>
  </si>
  <si>
    <t>ATTCGTCCCAACTCCTGCGCACGAGTCATA</t>
  </si>
  <si>
    <t>ATTCGTCCCAACTCCTGCGCACGAACCATA</t>
  </si>
  <si>
    <t>ATTCGTCCCAACTCCTGCGCACGACATATA</t>
  </si>
  <si>
    <t>ATTCGTCCCAACTCCTGCGCACGAAACATA</t>
  </si>
  <si>
    <t>ATTCGTCCCAACTCCTGCGCACGACTCATA</t>
  </si>
  <si>
    <t>ATTCGTCCCAACTCCTGCGCACGATCGATA</t>
  </si>
  <si>
    <t>CCCAGACCTGTGCACACCGATATGTCCATA</t>
  </si>
  <si>
    <t>CCCAGACCTGTGCACACCGATATGCTTATA</t>
  </si>
  <si>
    <t>GGATGTGAAAATGAAGCCAGACCGTTAATA</t>
  </si>
  <si>
    <t>GGATGTGAAAATGAAGCCAGACCGATTATA</t>
  </si>
  <si>
    <t>GGATGTGAAAATGAAGCCAGACCGAACATA</t>
  </si>
  <si>
    <t>GGATGTGAAAATGAAGCCAGACCGTCTATA</t>
  </si>
  <si>
    <t>CAAAGAAAAGAGCCTTGGAATGCGCAAATA</t>
  </si>
  <si>
    <t>CAAAGAAAAGAGCCTTGGAATGCGCTCATA</t>
  </si>
  <si>
    <t>CAAAGAAAAGAGCCTTGGAATGCGCCTATA</t>
  </si>
  <si>
    <t>CAAAGAAAAGAGCCTTGGAATGCGGACATA</t>
  </si>
  <si>
    <t>CAAAGAAAAGAGCCTTGGAATGCGTTAATA</t>
  </si>
  <si>
    <t>CAAAGAAAAGAGCCTTGGAATGCGGTTATA</t>
  </si>
  <si>
    <t>CAAAGAAAAGAGCCTTGGAATGCGGCAATA</t>
  </si>
  <si>
    <t>CAAAGAAAAGAGCCTTGGAATGCGCACATA</t>
  </si>
  <si>
    <t>CAAAGAAAAGAGCCTTGGAATGCGATTATA</t>
  </si>
  <si>
    <t>AATTGGAGGACCGATTTGCCAGTGGTCATA</t>
  </si>
  <si>
    <t>AATTGGAGGACCGATTTGCCAGTGATAATA</t>
  </si>
  <si>
    <t>AATTGGAGGACCGATTTGCCAGTGCCTATA</t>
  </si>
  <si>
    <t>AATTGGAGGACCGATTTGCCAGTGATCATA</t>
  </si>
  <si>
    <t>AATTGGAGGACCGATTTGCCAGTGGCTATA</t>
  </si>
  <si>
    <t>GGATGTACGTGATATGTAACACTGTGTATA</t>
  </si>
  <si>
    <t>GGATGTACGTGATATGTAACACTGTCTATA</t>
  </si>
  <si>
    <t>GGATGTACGTGATATGTAACACTGCTTATA</t>
  </si>
  <si>
    <t>GGATGTACGTGATATGTAACACTGTATATA</t>
  </si>
  <si>
    <t>GGATGTACGTGATATGTAACACTGTTCATA</t>
  </si>
  <si>
    <t>ATGGGATCCCTAATATGATACCACGTCATA</t>
  </si>
  <si>
    <t>ATGGGATCCCTAATATGATACCACGCTATA</t>
  </si>
  <si>
    <t>ATGGGATCCCTAATATGATACCACTTAATA</t>
  </si>
  <si>
    <t>ATGGGATCCCTAATATGATACCACTACATA</t>
  </si>
  <si>
    <t>AGTGGATTGTACTCACCCAGCCCCGATATA</t>
  </si>
  <si>
    <t>ATAGGTATGTCGAGAGTACCAACGCTCATA</t>
  </si>
  <si>
    <t>TTCAGTATGCTGCGTATGTAACTGCATATA</t>
  </si>
  <si>
    <t>TTCAGTATGCTGCGTATGTAACTGAATATA</t>
  </si>
  <si>
    <t>TTCAGTATGCTGCGTATGTAACTGTCTATA</t>
  </si>
  <si>
    <t>TTCAGTATGCTGCGTATGTAACTGCTTATA</t>
  </si>
  <si>
    <t>TTCAGTATGCTGCGTATGTAACTGATAATA</t>
  </si>
  <si>
    <t>TTCAGTATGCTGCGTATGTAACTGAACATA</t>
  </si>
  <si>
    <t>TTCAGTATGCTGCGTATGTAACTGAGTATA</t>
  </si>
  <si>
    <t>GCCCGTCGTCCTCAGAGCTCATGCCTCATA</t>
  </si>
  <si>
    <t>GCCCGTCGTCCTCAGAGCTCATGCTCCATA</t>
  </si>
  <si>
    <t>GCCCGTCGTCCTCAGAGCTCATGCGTCATA</t>
  </si>
  <si>
    <t>GCCCGTCGTCCTCAGAGCTCATGCCATATA</t>
  </si>
  <si>
    <t>GTGCGGTCTGTATCAGCATCTGAGATCATA</t>
  </si>
  <si>
    <t>GTGCGGTCTGTATCAGCATCTGAGTTAATA</t>
  </si>
  <si>
    <t>GATTGAATAAGAAGGCATACTCAACACATA</t>
  </si>
  <si>
    <t>GATTGAATAAGAAGGCATACTCAACATATA</t>
  </si>
  <si>
    <t>GCATGGAGCGCTGTACCTGCGATGTACATA</t>
  </si>
  <si>
    <t>GCATGGAGCGCTGTACCTGCGATGCATATA</t>
  </si>
  <si>
    <t>ACAAGCCCTACGAAGAGATCTCTGACTATA</t>
  </si>
  <si>
    <t>GTAAGCGCTCGTGCTCCGTGCCCGAACATA</t>
  </si>
  <si>
    <t>GTAAGCGCTCGTGCTCCGTGCCCGCTAATA</t>
  </si>
  <si>
    <t>GTAAGCGCTCGTGCTCCGTGCCCGATAATA</t>
  </si>
  <si>
    <t>GTAAGCGCTCGTGCTCCGTGCCCGATCATA</t>
  </si>
  <si>
    <t>CCTAGATTCTGCCATCCCAAGTCATCTATA</t>
  </si>
  <si>
    <t>CCTAGATTCTGCCATCCCAAGTCAGCTATA</t>
  </si>
  <si>
    <t>CCTAGATTCTGCCATCCCAAGTCAGATATA</t>
  </si>
  <si>
    <t>CGTCGGAATCCGATGAGGACGCAGTCTATA</t>
  </si>
  <si>
    <t>CGTCGGAATCCGATGAGGACGCAGTGTATA</t>
  </si>
  <si>
    <t>CGTCGGAATCCGATGAGGACGCAGGCTATA</t>
  </si>
  <si>
    <t>CGTCGGAATCCGATGAGGACGCAGTCCATA</t>
  </si>
  <si>
    <t>CGTCGGAATCCGATGAGGACGCAGTACATA</t>
  </si>
  <si>
    <t>CGTCGGAATCCGATGAGGACGCAGCCGATA</t>
  </si>
  <si>
    <t>CGTCGGAATCCGATGAGGACGCAGTTCATA</t>
  </si>
  <si>
    <t>CGTCGGAATCCGATGAGGACGCAGATTATA</t>
  </si>
  <si>
    <t>CGTCGGAATCCGATGAGGACGCAGCTTATA</t>
  </si>
  <si>
    <t>CGTCGGAATCCGATGAGGACGCAGCTCATA</t>
  </si>
  <si>
    <t>CGTCGGAATCCGATGAGGACGCAGTATATA</t>
  </si>
  <si>
    <t>CGTCGGAATCCGATGAGGACGCAGCCTATA</t>
  </si>
  <si>
    <t>CGTCGGAATCCGATGAGGACGCAGTTGATA</t>
  </si>
  <si>
    <t>AGCCGAACCAGACGAAGACGTCGATCTATA</t>
  </si>
  <si>
    <t>AGCCGAACCAGACGAAGACGTCGATTAATA</t>
  </si>
  <si>
    <t>AGCCGAACCAGACGAAGACGTCGAGACATA</t>
  </si>
  <si>
    <t>AGCCGAACCAGACGAAGACGTCGATATATA</t>
  </si>
  <si>
    <t>AGCCGAACCAGACGAAGACGTCGATTCATA</t>
  </si>
  <si>
    <t>AGCCGAACCAGACGAAGACGTCGATCCATA</t>
  </si>
  <si>
    <t>AGCCGAACCAGACGAAGACGTCGACTCATA</t>
  </si>
  <si>
    <t>AGGGGAACCCGTGCGGCTGGAGAGCCCATA</t>
  </si>
  <si>
    <t>AGGGGAACCCGTGCGGCTGGAGAGGTAATA</t>
  </si>
  <si>
    <t>AGGGGAACCCGTGCGGCTGGAGAGAACATA</t>
  </si>
  <si>
    <t>AGGGGAACCCGTGCGGCTGGAGAGGTCATA</t>
  </si>
  <si>
    <t>AGGGGAACCCGTGCGGCTGGAGAGCCTATA</t>
  </si>
  <si>
    <t>GGAAGCTTATAATTTACTAATGACCTCATA</t>
  </si>
  <si>
    <t>GGAAGCTTATAATTTACTAATGACCACATA</t>
  </si>
  <si>
    <t>GGAAGCTTATAATTTACTAATGACGAAATA</t>
  </si>
  <si>
    <t>GGAAGCTTATAATTTACTAATGACTCTATA</t>
  </si>
  <si>
    <t>AGCGGGCCTCAGGCCAGAGCTTCGCAAATA</t>
  </si>
  <si>
    <t>AGCGGGCCTCAGGCCAGAGCTTCGTGTATA</t>
  </si>
  <si>
    <t>AGCGGGCCTCAGGCCAGAGCTTCGCGTATA</t>
  </si>
  <si>
    <t>AGCGGGCCTCAGGCCAGAGCTTCGTCGATA</t>
  </si>
  <si>
    <t>AGCGGGCCTCAGGCCAGAGCTTCGTTGATA</t>
  </si>
  <si>
    <t>AGCGGGCCTCAGGCCAGAGCTTCGTCCATA</t>
  </si>
  <si>
    <t>AGCGGGCCTCAGGCCAGAGCTTCGCTTATA</t>
  </si>
  <si>
    <t>AGCGGGCCTCAGGCCAGAGCTTCGACCATA</t>
  </si>
  <si>
    <t>AGCGGGCCTCAGGCCAGAGCTTCGAATATA</t>
  </si>
  <si>
    <t>AGCGGGCCTCAGGCCAGAGCTTCGAAAATA</t>
  </si>
  <si>
    <t>TCCGGGCCCACGTCGCGCAGCTTGAAAATA</t>
  </si>
  <si>
    <t>GAAAGCTATTCTGAACCCTGCATGTTCATA</t>
  </si>
  <si>
    <t>GAAAGCTATTCTGAACCCTGCATGACTATA</t>
  </si>
  <si>
    <t>GAAAGCTATTCTGAACCCTGCATGTCGATA</t>
  </si>
  <si>
    <t>GAAAGCTATTCTGAACCCTGCATGTTTATA</t>
  </si>
  <si>
    <t>CATAGATGACGACAAACCACAGCAGCCATA</t>
  </si>
  <si>
    <t>CATAGATGACGACAAACCACAGCATCGATA</t>
  </si>
  <si>
    <t>CATAGATGACGACAAACCACAGCACATATA</t>
  </si>
  <si>
    <t>CATAGATGACGACAAACCACAGCAGCTATA</t>
  </si>
  <si>
    <t>CATAGATGACGACAAACCACAGCACTTATA</t>
  </si>
  <si>
    <t>TGCCGCTGCACTACTACCCGCACGACTATA</t>
  </si>
  <si>
    <t>TGCCGCTGCACTACTACCCGCACGCTCATA</t>
  </si>
  <si>
    <t>CTTCGCCTTCATCCGCTCAGACAGCTAATA</t>
  </si>
  <si>
    <t>GGAAGCAGTTAGTCCCAAAATGCGTTCATA</t>
  </si>
  <si>
    <t>GGAAGCAGTTAGTCCCAAAATGCGCTTATA</t>
  </si>
  <si>
    <t>GGAAGCAGTTAGTCCCAAAATGCGATAATA</t>
  </si>
  <si>
    <t>GGAAGCAGTTAGTCCCAAAATGCGTTAATA</t>
  </si>
  <si>
    <t>GGAAGCAGTTAGTCCCAAAATGCGATTATA</t>
  </si>
  <si>
    <t>GGAAGCAGTTAGTCCCAAAATGCGCACATA</t>
  </si>
  <si>
    <t>GGAAGCAGTTAGTCCCAAAATGCGAGTATA</t>
  </si>
  <si>
    <t>GGAAGCAGTTAGTCCCAAAATGCGTATATA</t>
  </si>
  <si>
    <t>GGAAGCAGTTAGTCCCAAAATGCGTCCATA</t>
  </si>
  <si>
    <t>TGCTGCGGCCACACACCGGCAACGGTCATA</t>
  </si>
  <si>
    <t>GGGGGCTTTCACGGCGACTATCTGCTTATA</t>
  </si>
  <si>
    <t>GGGGGCTTTCACGGCGACTATCTGACAATA</t>
  </si>
  <si>
    <t>GGGGGCTTTCACGGCGACTATCTGCCTATA</t>
  </si>
  <si>
    <t>GGGGGCTTTCACGGCGACTATCTGACTATA</t>
  </si>
  <si>
    <t>GGGGGCTTTCACGGCGACTATCTGTTCATA</t>
  </si>
  <si>
    <t>GGGGGCTTTCACGGCGACTATCTGGACATA</t>
  </si>
  <si>
    <t>GGGGGCTTTCACGGCGACTATCTGAATATA</t>
  </si>
  <si>
    <t>ATTTGCTGTGACCGCTGTGAAGAACTAATA</t>
  </si>
  <si>
    <t>ATTTGCTGTGACCGCTGTGAAGAAGCCATA</t>
  </si>
  <si>
    <t>ATTTGCTGTGACCGCTGTGAAGAATACATA</t>
  </si>
  <si>
    <t>ATTTGCTGTGACCGCTGTGAAGAATCGATA</t>
  </si>
  <si>
    <t>ATTTGCTGTGACCGCTGTGAAGAAACCATA</t>
  </si>
  <si>
    <t>TGCTGCCGCTCTTCGTCTACTCCGTTTATA</t>
  </si>
  <si>
    <t>CGGCGCGCGTCGAACACGAACCAGGATATA</t>
  </si>
  <si>
    <t>CGGCGCGCGTCGAACACGAACCAGGACATA</t>
  </si>
  <si>
    <t>CGGCGCGCGTCGAACACGAACCAGCGTATA</t>
  </si>
  <si>
    <t>CGGCGCGCGTCGAACACGAACCAGCTTATA</t>
  </si>
  <si>
    <t>CGGCGCGCGTCGAACACGAACCAGGCTATA</t>
  </si>
  <si>
    <t>CGGCGCGCGTCGAACACGAACCAGTACATA</t>
  </si>
  <si>
    <t>CGGCGCGCGTCGAACACGAACCAGTATATA</t>
  </si>
  <si>
    <t>AGTTGGTAGTATTGAACTGCAGCTGCCATA</t>
  </si>
  <si>
    <t>AGTTGGTAGTATTGAACTGCAGCTAACATA</t>
  </si>
  <si>
    <t>AGTTGGTAGTATTGAACTGCAGCTACCATA</t>
  </si>
  <si>
    <t>AGTTGGTAGTATTGAACTGCAGCTTTCATA</t>
  </si>
  <si>
    <t>AGTTGGTAGTATTGAACTGCAGCTAATATA</t>
  </si>
  <si>
    <t>AGTTGGTAGTATTGAACTGCAGCTCTAATA</t>
  </si>
  <si>
    <t>AGTTGGTAGTATTGAACTGCAGCTGATATA</t>
  </si>
  <si>
    <t>AGTTGGTAGTATTGAACTGCAGCTACTATA</t>
  </si>
  <si>
    <t>ATGAGATAACAGTCCATGTAGTAGCCTATA</t>
  </si>
  <si>
    <t>ATGAGATAACAGTCCATGTAGTAGACTATA</t>
  </si>
  <si>
    <t>ATGAGATAACAGTCCATGTAGTAGCTCATA</t>
  </si>
  <si>
    <t>ATGAGATAACAGTCCATGTAGTAGTCTATA</t>
  </si>
  <si>
    <t>ATGAGATAACAGTCCATGTAGTAGTTAATA</t>
  </si>
  <si>
    <t>ATGAGATAACAGTCCATGTAGTAGTTCATA</t>
  </si>
  <si>
    <t>ATGAGATAACAGTCCATGTAGTAGTTTATA</t>
  </si>
  <si>
    <t>ATGAGATAACAGTCCATGTAGTAGGACATA</t>
  </si>
  <si>
    <t>ATGAGATAACAGTCCATGTAGTAGTACATA</t>
  </si>
  <si>
    <t>TTCAGCTGCAGTCCCATGACGCCCATTATA</t>
  </si>
  <si>
    <t>CTAGGAATTAAGCACCCACTCCACGTTATA</t>
  </si>
  <si>
    <t>CTAGGAATTAAGCACCCACTCCACGTCATA</t>
  </si>
  <si>
    <t>CGCAGGCTGCGAGACACTCGTAAATCTATA</t>
  </si>
  <si>
    <t>CGCAGGCTGCGAGACACTCGTAAAACTATA</t>
  </si>
  <si>
    <t>CGCAGGCTGCGAGACACTCGTAAAGATATA</t>
  </si>
  <si>
    <t>GTGGGCCATAGCTTACATGATAGACCTATA</t>
  </si>
  <si>
    <t>GTGGGCCATAGCTTACATGATAGATCCATA</t>
  </si>
  <si>
    <t>GTGGGCCATAGCTTACATGATAGAGCCATA</t>
  </si>
  <si>
    <t>GTGGGCCATAGCTTACATGATAGACTCATA</t>
  </si>
  <si>
    <t>GTGGGCCATAGCTTACATGATAGAACTATA</t>
  </si>
  <si>
    <t>GTGGGCCATAGCTTACATGATAGAATAATA</t>
  </si>
  <si>
    <t>GTGGGCCATAGCTTACATGATAGAGTCATA</t>
  </si>
  <si>
    <t>GAGAGGATCTGACGAACTACTCTCGACATA</t>
  </si>
  <si>
    <t>GAGAGGATCTGACGAACTACTCTCTTCATA</t>
  </si>
  <si>
    <t>GAGAGGATCTGACGAACTACTCTCGTAATA</t>
  </si>
  <si>
    <t>GAGAGGATCTGACGAACTACTCTCGTTATA</t>
  </si>
  <si>
    <t>GAGAGGATCTGACGAACTACTCTCCTAATA</t>
  </si>
  <si>
    <t>GAGAGGATCTGACGAACTACTCTCGATATA</t>
  </si>
  <si>
    <t>GAGAGGATCTGACGAACTACTCTCCTCATA</t>
  </si>
  <si>
    <t>GAGAGGATCTGACGAACTACTCTCATTATA</t>
  </si>
  <si>
    <t>GAGAGGATCTGACGAACTACTCTCTACATA</t>
  </si>
  <si>
    <t>CAGCGCAAACTCTGCACACCACTGGCTATA</t>
  </si>
  <si>
    <t>CCCAGGCCCGCCACCGAGCCACCCTCCATA</t>
  </si>
  <si>
    <t>TCCAGGACCATGTACCGCGTTATGCTCATA</t>
  </si>
  <si>
    <t>TCCAGGACCATGTACCGCGTTATGCGTATA</t>
  </si>
  <si>
    <t>TCCAGGACCATGTACCGCGTTATGATCATA</t>
  </si>
  <si>
    <t>TCCAGGACCATGTACCGCGTTATGACTATA</t>
  </si>
  <si>
    <t>TCCAGGACCATGTACCGCGTTATGCTAATA</t>
  </si>
  <si>
    <t>TGCAGGGCGTCGCCACACTGACCCTATATA</t>
  </si>
  <si>
    <t>TGCAGGGCGTCGCCACACTGACCCCTAATA</t>
  </si>
  <si>
    <t>TGCAGGGCGTCGCCACACTGACCCGTAATA</t>
  </si>
  <si>
    <t>TGCAGGGCGTCGCCACACTGACCCTTCATA</t>
  </si>
  <si>
    <t>CGCCGCAGACTGCCCTGCCACGAGTCTATA</t>
  </si>
  <si>
    <t>CGCCGCAGACTGCCCTGCCACGAGAATATA</t>
  </si>
  <si>
    <t>CGCCGCAGACTGCCCTGCCACGAGCAAATA</t>
  </si>
  <si>
    <t>CGCCGCAGACTGCCCTGCCACGAGTAAATA</t>
  </si>
  <si>
    <t>TGGAGGCGGAGCTGCGGAGCATGCTACATA</t>
  </si>
  <si>
    <t>TGGAGGCGGAGCTGCGGAGCATGCAATATA</t>
  </si>
  <si>
    <t>TGGAGGCGGAGCTGCGGAGCATGCGTCATA</t>
  </si>
  <si>
    <t>TGGAGGCGGAGCTGCGGAGCATGCTCCATA</t>
  </si>
  <si>
    <t>TGGAGGCGGAGCTGCGGAGCATGCCCTATA</t>
  </si>
  <si>
    <t>TGGAGGCGGAGCTGCGGAGCATGCAGTATA</t>
  </si>
  <si>
    <t>TGGAGGCGGAGCTGCGGAGCATGCCCGATA</t>
  </si>
  <si>
    <t>TGGAGGCGGAGCTGCGGAGCATGCTTGATA</t>
  </si>
  <si>
    <t>TGGAGGCGGAGCTGCGGAGCATGCATTATA</t>
  </si>
  <si>
    <t>TGGAGGCGGAGCTGCGGAGCATGCATCATA</t>
  </si>
  <si>
    <t>TGGAGGCGGAGCTGCGGAGCATGCGCGATA</t>
  </si>
  <si>
    <t>TGGAGGCGGAGCTGCGGAGCATGCTTCATA</t>
  </si>
  <si>
    <t>TGGAGGCGGAGCTGCGGAGCATGCTTAATA</t>
  </si>
  <si>
    <t>AGCAGTGCAGTACATAGAAGCATGAATATA</t>
  </si>
  <si>
    <t>AGCAGTGCAGTACATAGAAGCATGACTATA</t>
  </si>
  <si>
    <t>AGCAGTGCAGTACATAGAAGCATGATAATA</t>
  </si>
  <si>
    <t>AGCAGTGCAGTACATAGAAGCATGCCCATA</t>
  </si>
  <si>
    <t>AGCAGTGCAGTACATAGAAGCATGGTTATA</t>
  </si>
  <si>
    <t>AGCAGTGCAGTACATAGAAGCATGTCTATA</t>
  </si>
  <si>
    <t>AGCAGTGCAGTACATAGAAGCATGTTAATA</t>
  </si>
  <si>
    <t>AGCAGTGCAGTACATAGAAGCATGTAAATA</t>
  </si>
  <si>
    <t>AGCAGTGCAGTACATAGAAGCATGCTTATA</t>
  </si>
  <si>
    <t>AGCAGTGCAGTACATAGAAGCATGTCGATA</t>
  </si>
  <si>
    <t>AGCAGTGCAGTACATAGAAGCATGATCATA</t>
  </si>
  <si>
    <t>AGCAGTGCAGTACATAGAAGCATGTCCATA</t>
  </si>
  <si>
    <t>AGCAGTGCAGTACATAGAAGCATGCTCATA</t>
  </si>
  <si>
    <t>CCAGGACTCAGCCATCTTCGACCTGTTATA</t>
  </si>
  <si>
    <t>CCAGGACTCAGCCATCTTCGACCTCCTATA</t>
  </si>
  <si>
    <t>CCAGGACTCAGCCATCTTCGACCTACTATA</t>
  </si>
  <si>
    <t>GCGAGAGGCCATGATCTTCCGAAGCCGATA</t>
  </si>
  <si>
    <t>GCGAGAGGCCATGATCTTCCGAAGCCCATA</t>
  </si>
  <si>
    <t>GCGAGAGGCCATGATCTTCCGAAGGTAATA</t>
  </si>
  <si>
    <t>CCCTGAGCGCTTCAACGAGACCATAAAATA</t>
  </si>
  <si>
    <t>CCCTGAGCGCTTCAACGAGACCATTAAATA</t>
  </si>
  <si>
    <t>CAGGGAGTGCCAGCGCCGACCCGCGTCATA</t>
  </si>
  <si>
    <t>CAGGGAGTGCCAGCGCCGACCCGCGCTATA</t>
  </si>
  <si>
    <t>CAGGGAGTGCCAGCGCCGACCCGCGACATA</t>
  </si>
  <si>
    <t>GACAGGGCGGGACAAGCGGCTTCGCCTATA</t>
  </si>
  <si>
    <t>GACAGGGCGGGACAAGCGGCTTCGACTATA</t>
  </si>
  <si>
    <t>GACAGGGCGGGACAAGCGGCTTCGCACATA</t>
  </si>
  <si>
    <t>GACAGGGCGGGACAAGCGGCTTCGAGTATA</t>
  </si>
  <si>
    <t>GACAGGGCGGGACAAGCGGCTTCGCCGATA</t>
  </si>
  <si>
    <t>GACAGGGCGGGACAAGCGGCTTCGATTATA</t>
  </si>
  <si>
    <t>GACAGGGCGGGACAAGCGGCTTCGGTCATA</t>
  </si>
  <si>
    <t>GACAGGGCGGGACAAGCGGCTTCGTATATA</t>
  </si>
  <si>
    <t>GACAGGGCGGGACAAGCGGCTTCGCCCATA</t>
  </si>
  <si>
    <t>GACAGGGCGGGACAAGCGGCTTCGGCCATA</t>
  </si>
  <si>
    <t>GACAGGGCGGGACAAGCGGCTTCGTCTATA</t>
  </si>
  <si>
    <t>GACAGGGCGGGACAAGCGGCTTCGCTAATA</t>
  </si>
  <si>
    <t>GACAGGGCGGGACAAGCGGCTTCGTACATA</t>
  </si>
  <si>
    <t>GACAGGGCGGGACAAGCGGCTTCGATCATA</t>
  </si>
  <si>
    <t>GACAGGGCGGGACAAGCGGCTTCGAACATA</t>
  </si>
  <si>
    <t>GACAGGGCGGGACAAGCGGCTTCGGTAATA</t>
  </si>
  <si>
    <t>CGGCGCGCATCTTCAGGTAGCTCGATTATA</t>
  </si>
  <si>
    <t>CGGCGCGCATCTTCAGGTAGCTCGTTTATA</t>
  </si>
  <si>
    <t>CGGCGCGCATCTTCAGGTAGCTCGCGTATA</t>
  </si>
  <si>
    <t>CGGCGCGCATCTTCAGGTAGCTCGTACATA</t>
  </si>
  <si>
    <t>CGGCGCGCATCTTCAGGTAGCTCGCAAATA</t>
  </si>
  <si>
    <t>CCCTGTCCTGTGGATCCTGCACACAATATA</t>
  </si>
  <si>
    <t>CAGGGGGGCTCACATCGATCAGGAGTCATA</t>
  </si>
  <si>
    <t>CAGGGGGGCTCACATCGATCAGGAAACATA</t>
  </si>
  <si>
    <t>CAGGGGGGCTCACATCGATCAGGATCTATA</t>
  </si>
  <si>
    <t>CAGGGGGGCTCACATCGATCAGGACCCATA</t>
  </si>
  <si>
    <t>CAGGGGGGCTCACATCGATCAGGATTAATA</t>
  </si>
  <si>
    <t>CAGGGGGGCTCACATCGATCAGGAGCCATA</t>
  </si>
  <si>
    <t>CAGGGGGGCTCACATCGATCAGGATACATA</t>
  </si>
  <si>
    <t>CAGGGGGGCTCACATCGATCAGGAGCAATA</t>
  </si>
  <si>
    <t>AGCTGCTCATATACCTTGTCTCGAAACATA</t>
  </si>
  <si>
    <t>AGCTGCTCATATACCTTGTCTCGAACTATA</t>
  </si>
  <si>
    <t>AGCTGCTCATATACCTTGTCTCGAGCTATA</t>
  </si>
  <si>
    <t>AGCTGCTCATATACCTTGTCTCGAGACATA</t>
  </si>
  <si>
    <t>AGCTGCTCATATACCTTGTCTCGAACCATA</t>
  </si>
  <si>
    <t>TGTTGTAGTCTGTTTGATGATCCATACATA</t>
  </si>
  <si>
    <t>GTGAGTGCTATCTCATCGCTGCCACCTATA</t>
  </si>
  <si>
    <t>AAAAGTCCTCTTGATTCTGATAGAATCATA</t>
  </si>
  <si>
    <t>AAAAGTCCTCTTGATTCTGATAGATTAATA</t>
  </si>
  <si>
    <t>AAAAGTCCTCTTGATTCTGATAGACTCATA</t>
  </si>
  <si>
    <t>GATTGAATAAGAAGGCATACTCAAGTAATA</t>
  </si>
  <si>
    <t>GAAAGCTATTCTGAACCCTGCATGGTTATA</t>
  </si>
  <si>
    <t>CCCAGGCCCGCCACCGAGCCACCCTTAATA</t>
  </si>
  <si>
    <t>TGCCGCTGCACTACTACCCGCACGTCCATA</t>
  </si>
  <si>
    <t>GCGAGAGGCCATGATCTTCCGAAGTATATA</t>
  </si>
  <si>
    <t>AGCTGCTCATATACCTTGTCTCGACTTATA</t>
  </si>
  <si>
    <t>GGATGTACGTGATATGTAACACTGTTAATA</t>
  </si>
  <si>
    <t>TGCAGGGCGTCGCCACACTGACCCCCTATA</t>
  </si>
  <si>
    <t>GGAAGCAGTTAGTCCCAAAATGCGTACATA</t>
  </si>
  <si>
    <t>CGCCGCAGACTGCCCTGCCACGAGTTGATA</t>
  </si>
  <si>
    <t>CTAGGAATTAAGCACCCACTCCACGCCATA</t>
  </si>
  <si>
    <t>TCCGGGCCCACGTCGCGCAGCTTGATTATA</t>
  </si>
  <si>
    <t>GTGAGTGCTATCTCATCGCTGCCAAGCATA</t>
  </si>
  <si>
    <t>AGTTGGTAGTATTGAACTGCAGCTTTTATA</t>
  </si>
  <si>
    <t>GCCTGTGTTCCCACAGCGACACCCTTTATA</t>
  </si>
  <si>
    <t>CGCAGGCTGCGAGACACTCGTAAATAAATA</t>
  </si>
  <si>
    <t>GACTGTATAATCTCTCCTACCACCATCATA</t>
  </si>
  <si>
    <t>ATTCGTCCCAACTCCTGCGCACGATTTATA</t>
  </si>
  <si>
    <t>GTGGGCCATAGCTTACATGATAGATCTATA</t>
  </si>
  <si>
    <t>CCTAGATTCTGCCATCCCAAGTCATCCATA</t>
  </si>
  <si>
    <t>ATGAGATAACAGTCCATGTAGTAGCATATA</t>
  </si>
  <si>
    <t>TTTTGCAGACATACATTGGAAGTGCTAATA</t>
  </si>
  <si>
    <t>TGCTGCCGCTCTTCGTCTACTCCGATCATA</t>
  </si>
  <si>
    <t>GAAAGCTATTCTGAACCCTGCATGGCCATA</t>
  </si>
  <si>
    <t>GTGAGTGCTATCTCATCGCTGCCATACATA</t>
  </si>
  <si>
    <t>GTGAGTGCTATCTCATCGCTGCCAAATATA</t>
  </si>
  <si>
    <t>AGTGGATTGTACTCACCCAGCCCCACCATA</t>
  </si>
  <si>
    <t>TGGAGGCGGAGCTGCGGAGCATGCGTAATA</t>
  </si>
  <si>
    <t>ATTCGTCCCAACTCCTGCGCACGATTAATA</t>
  </si>
  <si>
    <t>CGCCGCAGACTGCCCTGCCACGAGGACATA</t>
  </si>
  <si>
    <t>GAGAGGATCTGACGAACTACTCTCTTTATA</t>
  </si>
  <si>
    <t>CAGGGAGTGCCAGCGCCGACCCGCCTTATA</t>
  </si>
  <si>
    <t>AGCTGCTCATATACCTTGTCTCGACCGATA</t>
  </si>
  <si>
    <t>AGCTGCTCATATACCTTGTCTCGAGATATA</t>
  </si>
  <si>
    <t>ATGGGATCCCTAATATGATACCACTAAATA</t>
  </si>
  <si>
    <t>CCTAGATTCTGCCATCCCAAGTCAGCCATA</t>
  </si>
  <si>
    <t>CCCAGACCTGTGCACACCGATATGTATATA</t>
  </si>
  <si>
    <t>GAGAGGATCTGACGAACTACTCTCCCTATA</t>
  </si>
  <si>
    <t>GTGTGTTACTGAACTGTACCCACCCTCATA</t>
  </si>
  <si>
    <t>CAGGGGGGCTCACATCGATCAGGAACCATA</t>
  </si>
  <si>
    <t>CCCAGGCCCGCCACCGAGCCACCCACCATA</t>
  </si>
  <si>
    <t>AGGGGAACCCGTGCGGCTGGAGAGACAATA</t>
  </si>
  <si>
    <t>CCCAGACCTGTGCACACCGATATGCCTATA</t>
  </si>
  <si>
    <t>ATGAGATAACAGTCCATGTAGTAGGATATA</t>
  </si>
  <si>
    <t>GAAAGCTATTCTGAACCCTGCATGCCTATA</t>
  </si>
  <si>
    <t>CTAGGAATTAAGCACCCACTCCACCCTATA</t>
  </si>
  <si>
    <t>CCAGGACTCAGCCATCTTCGACCTTCCATA</t>
  </si>
  <si>
    <t>CAGCGCAAACTCTGCACACCACTGCCTATA</t>
  </si>
  <si>
    <t>GACAGGGCGGGACAAGCGGCTTCGCTCATA</t>
  </si>
  <si>
    <t>TGAAGCAGGTGCTCCAAAGCTCCGCTTATA</t>
  </si>
  <si>
    <t>TTCAGCTGCAGTCCCATGACGCCCCTCATA</t>
  </si>
  <si>
    <t>GCCTGTGTTCCCACAGCGACACCCTTAATA</t>
  </si>
  <si>
    <t>AGTTGGTAGTATTGAACTGCAGCTATCATA</t>
  </si>
  <si>
    <t>GCCTGTGTTCCCACAGCGACACCCATTATA</t>
  </si>
  <si>
    <t>TCCAGCAACTCGCAGATGCCTACGCATATA</t>
  </si>
  <si>
    <t>GGGGGCTTTCACGGCGACTATCTGGTCATA</t>
  </si>
  <si>
    <t>CCTAGATTCTGCCATCCCAAGTCAGTCATA</t>
  </si>
  <si>
    <t>CTAGGAATTAAGCACCCACTCCACTTTATA</t>
  </si>
  <si>
    <t>TTCAGCTGCAGTCCCATGACGCCCTTCATA</t>
  </si>
  <si>
    <t>CCTAGATTCTGCCATCCCAAGTCATTAATA</t>
  </si>
  <si>
    <t>CAGGGGGGCTCACATCGATCAGGAAGTATA</t>
  </si>
  <si>
    <t>CATCGTATACTCCATCGCAGACCGTCTATA</t>
  </si>
  <si>
    <t>AGCCGAACCAGACGAAGACGTCGAACCATA</t>
  </si>
  <si>
    <t>TGCTGCCGCTCTTCGTCTACTCCGATTATA</t>
  </si>
  <si>
    <t>CGCCGCAGACTGCCCTGCCACGAGCCTATA</t>
  </si>
  <si>
    <t>TCCTGGAACGGCTGAGCGAGACCTACCATA</t>
  </si>
  <si>
    <t>GCCTGTGTTCCCACAGCGACACCCCTCATA</t>
  </si>
  <si>
    <t>GAGAGGATCTGACGAACTACTCTCTCCATA</t>
  </si>
  <si>
    <t>CCCAGGCCCGCCACCGAGCCACCCATAATA</t>
  </si>
  <si>
    <t>TCCAGCAACTCGCAGATGCCTACGATCATA</t>
  </si>
  <si>
    <t>CCATGCTACGAAGACAGCAGATCAGTTATA</t>
  </si>
  <si>
    <t>ATTTGCTGTGACCGCTGTGAAGAACCTATA</t>
  </si>
  <si>
    <t>AGTGGATTGTACTCACCCAGCCCCTTAATA</t>
  </si>
  <si>
    <t>CCAGGACTCAGCCATCTTCGACCTGTCATA</t>
  </si>
  <si>
    <t>TGGAGGCGGAGCTGCGGAGCATGCACCATA</t>
  </si>
  <si>
    <t>GGATGTACGTGATATGTAACACTGAACATA</t>
  </si>
  <si>
    <t>CCCTGAGCGCTTCAACGAGACCATATCATA</t>
  </si>
  <si>
    <t>TGCAGGGCGTCGCCACACTGACCCTCCATA</t>
  </si>
  <si>
    <t>CAGGGGGGCTCACATCGATCAGGAATTATA</t>
  </si>
  <si>
    <t>CGCAGGCTGCGAGACACTCGTAAACCCATA</t>
  </si>
  <si>
    <t>CCTAGATTCTGCCATCCCAAGTCAATTATA</t>
  </si>
  <si>
    <t>TGTTGTAGTCTGTTTGATGATCCATTCATA</t>
  </si>
  <si>
    <t>TGAAGCAGGTGCTCCAAAGCTCCGATTATA</t>
  </si>
  <si>
    <t>CATAGATGACGACAAACCACAGCACCTATA</t>
  </si>
  <si>
    <t>CCCTGAGCGCTTCAACGAGACCATACCATA</t>
  </si>
  <si>
    <t>CGCCGCAGACTGCCCTGCCACGAGTACATA</t>
  </si>
  <si>
    <t>GGAAGCAGTTAGTCCCAAAATGCGTCTATA</t>
  </si>
  <si>
    <t>CATCGTATACTCCATCGCAGACCGTCCATA</t>
  </si>
  <si>
    <t>GCGAGAGGCCATGATCTTCCGAAGACTATA</t>
  </si>
  <si>
    <t>CATCGTATACTCCATCGCAGACCGGTTATA</t>
  </si>
  <si>
    <t>ATTCGTCCCAACTCCTGCGCACGACAAATA</t>
  </si>
  <si>
    <t>TACAGGCCAGCGGATCCACGCCAAAACATA</t>
  </si>
  <si>
    <t>GACAGGGCGGGACAAGCGGCTTCGTTCATA</t>
  </si>
  <si>
    <t>TGTTGTAGTCTGTTTGATGATCCACTAATA</t>
  </si>
  <si>
    <t>GAAAGCTATTCTGAACCCTGCATGGCTATA</t>
  </si>
  <si>
    <t>TCCTGGAACGGCTGAGCGAGACCTGCCATA</t>
  </si>
  <si>
    <t>GTGCGGTCTGTATCAGCATCTGAGACCATA</t>
  </si>
  <si>
    <t>CATAGATGACGACAAACCACAGCACTCATA</t>
  </si>
  <si>
    <t>AGCTGCTCATATACCTTGTCTCGACTAATA</t>
  </si>
  <si>
    <t>GTGGGCCATAGCTTACATGATAGAATCATA</t>
  </si>
  <si>
    <t>CCAGGACTCAGCCATCTTCGACCTGTAATA</t>
  </si>
  <si>
    <t>GGAAGCAGTTAGTCCCAAAATGCGGTTATA</t>
  </si>
  <si>
    <t>CCCAGACCTGTGCACACCGATATGAACATA</t>
  </si>
  <si>
    <t>AGTGGATTGTACTCACCCAGCCCCGCTATA</t>
  </si>
  <si>
    <t>TCCGGGCCCACGTCGCGCAGCTTGTTAATA</t>
  </si>
  <si>
    <t>GTGGGCCATAGCTTACATGATAGATTCATA</t>
  </si>
  <si>
    <t>ATTCGTCCCAACTCCTGCGCACGAGCCATA</t>
  </si>
  <si>
    <t>TGTTGTAGTCTGTTTGATGATCCAAATATA</t>
  </si>
  <si>
    <t>CCTAGATTCTGCCATCCCAAGTCACACATA</t>
  </si>
  <si>
    <t>TCCAGCAACTCGCAGATGCCTACGATTATA</t>
  </si>
  <si>
    <t>CCCAGACCTGTGCACACCGATATGATAATA</t>
  </si>
  <si>
    <t>GTGAGTGCTATCTCATCGCTGCCAACTATA</t>
  </si>
  <si>
    <t>CATAGATGACGACAAACCACAGCAGCAATA</t>
  </si>
  <si>
    <t>AAAAGTCCTCTTGATTCTGATAGAACTATA</t>
  </si>
  <si>
    <t>GGATGTACGTGATATGTAACACTGGCTATA</t>
  </si>
  <si>
    <t>TCCAGGACCATGTACCGCGTTATGACCATA</t>
  </si>
  <si>
    <t>CGGCGCGCGTCGAACACGAACCAGCCGATA</t>
  </si>
  <si>
    <t>GCCTGTGTTCCCACAGCGACACCCACTATA</t>
  </si>
  <si>
    <t>CCCAGGCCCGCCACCGAGCCACCCAATATA</t>
  </si>
  <si>
    <t>TGCTGCCGCTCTTCGTCTACTCCGACCATA</t>
  </si>
  <si>
    <t>TCCAGGACCATGTACCGCGTTATGGCCATA</t>
  </si>
  <si>
    <t>CGCAGGCTGCGAGACACTCGTAAACCAATA</t>
  </si>
  <si>
    <t>AGCAGTGCAGTACATAGAAGCATGCACATA</t>
  </si>
  <si>
    <t>CTAGGAATTAAGCACCCACTCCACCTAATA</t>
  </si>
  <si>
    <t>GACTGTATAATCTCTCCTACCACCTTAATA</t>
  </si>
  <si>
    <t>CGCCGCAGACTGCCCTGCCACGAGGCCATA</t>
  </si>
  <si>
    <t>TTTTGCTCTGACAGGTTGGTACAGCTCATA</t>
  </si>
  <si>
    <t>CGGCGCGCGTCGAACACGAACCAGTTTATA</t>
  </si>
  <si>
    <t>CCCAGGCCCGCCACCGAGCCACCCGAAATA</t>
  </si>
  <si>
    <t>CTAGGAATTAAGCACCCACTCCACAACATA</t>
  </si>
  <si>
    <t>CTAGGAATTAAGCACCCACTCCACTTCATA</t>
  </si>
  <si>
    <t>AGGAGCTGCTCATCTACTTGCGCGCACATA</t>
  </si>
  <si>
    <t>CCCTGAGCGCTTCAACGAGACCATTTAATA</t>
  </si>
  <si>
    <t>GTGGGCCATAGCTTACATGATAGATTAATA</t>
  </si>
  <si>
    <t>TGGAGGCGGAGCTGCGGAGCATGCTAAATA</t>
  </si>
  <si>
    <t>CGCAGGCTGCGAGACACTCGTAAATTAATA</t>
  </si>
  <si>
    <t>CCCAGACCTGTGCACACCGATATGCAAATA</t>
  </si>
  <si>
    <t>ATTTGCTGTGACCGCTGTGAAGAATAAATA</t>
  </si>
  <si>
    <t>CCCTGAGCGCTTCAACGAGACCATTATATA</t>
  </si>
  <si>
    <t>CCTAGATTCTGCCATCCCAAGTCACCCATA</t>
  </si>
  <si>
    <t>CTAGGAATTAAGCACCCACTCCACCCCATA</t>
  </si>
  <si>
    <t>TGCTGCCGCTCTTCGTCTACTCCGATAATA</t>
  </si>
  <si>
    <t>TGCAGGGCGTCGCCACACTGACCCATAATA</t>
  </si>
  <si>
    <t>GAGAGGATCTGACGAACTACTCTCCATATA</t>
  </si>
  <si>
    <t>TGCCGCTGCACTACTACCCGCACGACCATA</t>
  </si>
  <si>
    <t>CATAGATGACGACAAACCACAGCAGTTATA</t>
  </si>
  <si>
    <t>GCCTGTGTTCCCACAGCGACACCCGTTATA</t>
  </si>
  <si>
    <t>AAAAGTCCTCTTGATTCTGATAGAAAAATA</t>
  </si>
  <si>
    <t>TGCCGCTGCACTACTACCCGCACGGTTATA</t>
  </si>
  <si>
    <t>ATTCGTCCCAACTCCTGCGCACGACTAATA</t>
  </si>
  <si>
    <t>AGCCGGCGATAGACGCGTGCACCATTTATA</t>
  </si>
  <si>
    <t>TTCAGCTGCAGTCCCATGACGCCCTCCATA</t>
  </si>
  <si>
    <t>CCAGGACTCAGCCATCTTCGACCTTTCATA</t>
  </si>
  <si>
    <t>CCCTGAGCGCTTCAACGAGACCATAATATA</t>
  </si>
  <si>
    <t>GGGGGCTTTCACGGCGACTATCTGATCATA</t>
  </si>
  <si>
    <t>AAAAGTCCTCTTGATTCTGATAGAGCTATA</t>
  </si>
  <si>
    <t>GACTGTATAATCTCTCCTACCACCCATATA</t>
  </si>
  <si>
    <t>CAGGGGGGCTCACATCGATCAGGAACTATA</t>
  </si>
  <si>
    <t>GTGCGGTCTGTATCAGCATCTGAGTTCATA</t>
  </si>
  <si>
    <t>GTGGGCCATAGCTTACATGATAGATTTATA</t>
  </si>
  <si>
    <t>ATGAGATAACAGTCCATGTAGTAGCTAATA</t>
  </si>
  <si>
    <t>GTGCGGTCTGTATCAGCATCTGAGGCCATA</t>
  </si>
  <si>
    <t>CCAGGACTCAGCCATCTTCGACCTTAAATA</t>
  </si>
  <si>
    <t>ATTCGTCCCAACTCCTGCGCACGAGCTATA</t>
  </si>
  <si>
    <t>GGAAGACGTTCGCCTTGCACTGGTCTTATA</t>
  </si>
  <si>
    <t>GACTGTATAATCTCTCCTACCACCTTTATA</t>
  </si>
  <si>
    <t>GAGAGGATCTGACGAACTACTCTCGTCATA</t>
  </si>
  <si>
    <t>AAAAGTCCTCTTGATTCTGATAGACTTATA</t>
  </si>
  <si>
    <t>CGGCGCGCATCTTCAGGTAGCTCGGTCATA</t>
  </si>
  <si>
    <t>GGGGGCTTTCACGGCGACTATCTGTTAATA</t>
  </si>
  <si>
    <t>GGAAGCAGTTAGTCCCAAAATGCGTCGATA</t>
  </si>
  <si>
    <t>CATCGTATACTCCATCGCAGACCGTTAATA</t>
  </si>
  <si>
    <t>AGCCGAACCAGACGAAGACGTCGAATTATA</t>
  </si>
  <si>
    <t>CCCTGAGCGCTTCAACGAGACCATGTCATA</t>
  </si>
  <si>
    <t>CCCTGAGCGCTTCAACGAGACCATGCTATA</t>
  </si>
  <si>
    <t>GAAAGCTATTCTGAACCCTGCATGCATATA</t>
  </si>
  <si>
    <t>GATTGAATAAGAAGGCATACTCAACTAATA</t>
  </si>
  <si>
    <t>TGCAGGGCGTCGCCACACTGACCCATCATA</t>
  </si>
  <si>
    <t>CAGCGCAAACTCTGCACACCACTGTCTATA</t>
  </si>
  <si>
    <t>AAAAGTCCTCTTGATTCTGATAGAACCATA</t>
  </si>
  <si>
    <t>AGCTGCTCATATACCTTGTCTCGAGAAATA</t>
  </si>
  <si>
    <t>CTTCGCCTTCATCCGCTCAGACAGACTATA</t>
  </si>
  <si>
    <t>GGATGTACGTGATATGTAACACTGGCAATA</t>
  </si>
  <si>
    <t>TCCAGGACCATGTACCGCGTTATGCACATA</t>
  </si>
  <si>
    <t>GACAGGGCGGGACAAGCGGCTTCGACGATA</t>
  </si>
  <si>
    <t>AGCTGCTCATATACCTTGTCTCGAACAATA</t>
  </si>
  <si>
    <t>CAGGGGGGCTCACATCGATCAGGATTCATA</t>
  </si>
  <si>
    <t>TTCAGTATGCTGCGTATGTAACTGTACATA</t>
  </si>
  <si>
    <t>GGAAGCAGTTAGTCCCAAAATGCGCCTATA</t>
  </si>
  <si>
    <t>TTCAGCTGCAGTCCCATGACGCCCGTTATA</t>
  </si>
  <si>
    <t>GCCCGTCGTCCTCAGAGCTCATGCGTAATA</t>
  </si>
  <si>
    <t>AGCGGGCCTCAGGCCAGAGCTTCGAGTATA</t>
  </si>
  <si>
    <t>TCCAGGACCATGTACCGCGTTATGTCCATA</t>
  </si>
  <si>
    <t>CAGGGGGGCTCACATCGATCAGGACTAATA</t>
  </si>
  <si>
    <t>TTCAGCTGCAGTCCCATGACGCCCCAAATA</t>
  </si>
  <si>
    <t>ATGGGATCCCTAATATGATACCACCCTATA</t>
  </si>
  <si>
    <t>TGTTGTAGTCTGTTTGATGATCCATCTATA</t>
  </si>
  <si>
    <t>AATGGTGCTCCTTTAAGTAAACGATCCATA</t>
  </si>
  <si>
    <t>ATTTGCTGTGACCGCTGTGAAGAATCTATA</t>
  </si>
  <si>
    <t>CCTAGATTCTGCCATCCCAAGTCATCGATA</t>
  </si>
  <si>
    <t>AGGGGAACCCGTGCGGCTGGAGAGCAAATA</t>
  </si>
  <si>
    <t>GGATGTGAAAATGAAGCCAGACCGCCAATA</t>
  </si>
  <si>
    <t>CGCAGGCTGCGAGACACTCGTAAATATATA</t>
  </si>
  <si>
    <t>AGCGGGCCTCAGGCCAGAGCTTCGGTTATA</t>
  </si>
  <si>
    <t>TCCAGGACCATGTACCGCGTTATGTTAATA</t>
  </si>
  <si>
    <t>CTTCGCCTTCATCCGCTCAGACAGCTCATA</t>
  </si>
  <si>
    <t>TGTTGTAGTCTGTTTGATGATCCACTCATA</t>
  </si>
  <si>
    <t>TCCAGGACCATGTACCGCGTTATGGTCATA</t>
  </si>
  <si>
    <t>CTAGGAATTAAGCACCCACTCCACACTATA</t>
  </si>
  <si>
    <t>ATTTGCTGTGACCGCTGTGAAGAATTAATA</t>
  </si>
  <si>
    <t>TACAGGCCAGCGGATCCACGCCAACCCATA</t>
  </si>
  <si>
    <t>GAAAGCTATTCTGAACCCTGCATGATTATA</t>
  </si>
  <si>
    <t>CAAAGAAAAGAGCCTTGGAATGCGTCTATA</t>
  </si>
  <si>
    <t>ATGGGATCCCTAATATGATACCACACTATA</t>
  </si>
  <si>
    <t>TGCCGCTGCACTACTACCCGCACGTCGATA</t>
  </si>
  <si>
    <t>GGGGGCTTTCACGGCGACTATCTGCTAATA</t>
  </si>
  <si>
    <t>CCCAGGCCCGCCACCGAGCCACCCGTAATA</t>
  </si>
  <si>
    <t>CATAGATGACGACAAACCACAGCATCTATA</t>
  </si>
  <si>
    <t>GCCCGTCGTCCTCAGAGCTCATGCTTTATA</t>
  </si>
  <si>
    <t>CAGGGGGGCTCACATCGATCAGGACACATA</t>
  </si>
  <si>
    <t>GGAAGCAGTTAGTCCCAAAATGCGGCTATA</t>
  </si>
  <si>
    <t>CGTCGGAATCCGATGAGGACGCAGGTCATA</t>
  </si>
  <si>
    <t>GAGAGGATCTGACGAACTACTCTCCCCATA</t>
  </si>
  <si>
    <t>AAAAGTCCTCTTGATTCTGATAGAAACATA</t>
  </si>
  <si>
    <t>CAGCGCAAACTCTGCACACCACTGCTCATA</t>
  </si>
  <si>
    <t>CATAGATGACGACAAACCACAGCAAATATA</t>
  </si>
  <si>
    <t>CCAGGACTCAGCCATCTTCGACCTATCATA</t>
  </si>
  <si>
    <t>GAAAGCTATTCTGAACCCTGCATGACCATA</t>
  </si>
  <si>
    <t>GGATGTACGTGATATGTAACACTGCTCATA</t>
  </si>
  <si>
    <t>CAAAGAAAAGAGCCTTGGAATGCGACCATA</t>
  </si>
  <si>
    <t>GATTGAATAAGAAGGCATACTCAAAAAATA</t>
  </si>
  <si>
    <t>CCCTGTCCTGTGGATCCTGCACACTCCATA</t>
  </si>
  <si>
    <t>TACAGGCCAGCGGATCCACGCCAAATAATA</t>
  </si>
  <si>
    <t>GTGAGTGCTATCTCATCGCTGCCATTCATA</t>
  </si>
  <si>
    <t>TCCAGGACCATGTACCGCGTTATGTTTATA</t>
  </si>
  <si>
    <t>TTCAGCTGCAGTCCCATGACGCCCTTAATA</t>
  </si>
  <si>
    <t>GTGGGCCATAGCTTACATGATAGACTAATA</t>
  </si>
  <si>
    <t>CCCAGACCTGTGCACACCGATATGACAATA</t>
  </si>
  <si>
    <t>CCCAGGCCCGCCACCGAGCCACCCCTAATA</t>
  </si>
  <si>
    <t>GGAAGCAGTTAGTCCCAAAATGCGCGTATA</t>
  </si>
  <si>
    <t>TCCAGGACCATGTACCGCGTTATGGTTATA</t>
  </si>
  <si>
    <t>TTCAGCTGCAGTCCCATGACGCCCATCATA</t>
  </si>
  <si>
    <t>CTAGGAATTAAGCACCCACTCCACTTAATA</t>
  </si>
  <si>
    <t>GGATGTGAAAATGAAGCCAGACCGGTCATA</t>
  </si>
  <si>
    <t>CGCAGGCTGCGAGACACTCGTAAAGCCATA</t>
  </si>
  <si>
    <t>AGCTGCTCATATACCTTGTCTCGAGTCATA</t>
  </si>
  <si>
    <t>AAAAGTCCTCTTGATTCTGATAGACACATA</t>
  </si>
  <si>
    <t>ACAAGCCCTACGAAGAGATCTCTGTCCATA</t>
  </si>
  <si>
    <t>TTCAGTATGCTGCGTATGTAACTGTTCATA</t>
  </si>
  <si>
    <t>AAAAGTCCTCTTGATTCTGATAGAGCCATA</t>
  </si>
  <si>
    <t>AGCCGAACCAGACGAAGACGTCGAACAATA</t>
  </si>
  <si>
    <t>ACAAGCCCTACGAAGAGATCTCTGCTCATA</t>
  </si>
  <si>
    <t>CGGCGCGCATCTTCAGGTAGCTCGCCCATA</t>
  </si>
  <si>
    <t>GAGAGGATCTGACGAACTACTCTCACCATA</t>
  </si>
  <si>
    <t>ATGAGATAACAGTCCATGTAGTAGGTCATA</t>
  </si>
  <si>
    <t>GAGAGGATCTGACGAACTACTCTCTTGATA</t>
  </si>
  <si>
    <t>CAGGGGGGCTCACATCGATCAGGACATATA</t>
  </si>
  <si>
    <t>GACTGTATAATCTCTCCTACCACCGTTATA</t>
  </si>
  <si>
    <t>AATGGTGCTCCTTTAAGTAAACGAACTATA</t>
  </si>
  <si>
    <t>CGCCGCAGACTGCCCTGCCACGAGGCTATA</t>
  </si>
  <si>
    <t>CTGGGACTGCTCACAGCTCTACGGTTAATA</t>
  </si>
  <si>
    <t>AGCCGGCGATAGACGCGTGCACCACTTATA</t>
  </si>
  <si>
    <t>GGAAGACGTTCGCCTTGCACTGGTCTCATA</t>
  </si>
  <si>
    <t>CCCTGTCCTGTGGATCCTGCACACCACATA</t>
  </si>
  <si>
    <t>TGTTGTAGTCTGTTTGATGATCCACCCATA</t>
  </si>
  <si>
    <t>CCATGCTACGAAGACAGCAGATCACTCATA</t>
  </si>
  <si>
    <t>AATTGGAGGACCGATTTGCCAGTGTCCATA</t>
  </si>
  <si>
    <t>AGTGGATTGTACTCACCCAGCCCCTACATA</t>
  </si>
  <si>
    <t>TGGAGGCGGAGCTGCGGAGCATGCCTAATA</t>
  </si>
  <si>
    <t>GTAAGCGCTCGTGCTCCGTGCCCGGATATA</t>
  </si>
  <si>
    <t>AGCTGCTCATATACCTTGTCTCGACCTATA</t>
  </si>
  <si>
    <t>AGTTGGTAGTATTGAACTGCAGCTGTTATA</t>
  </si>
  <si>
    <t>GAAAGCTATTCTGAACCCTGCATGAACATA</t>
  </si>
  <si>
    <t>CGCCGCAGACTGCCCTGCCACGAGCACATA</t>
  </si>
  <si>
    <t>GCGAGAGGCCATGATCTTCCGAAGTTCATA</t>
  </si>
  <si>
    <t>AGCCGAACCAGACGAAGACGTCGACTTATA</t>
  </si>
  <si>
    <t>CCTAGATTCTGCCATCCCAAGTCATATATA</t>
  </si>
  <si>
    <t>GTTTGTCAAATACATACCTCAGCACTTATA</t>
  </si>
  <si>
    <t>CAGGGAGTGCCAGCGCCGACCCGCATAATA</t>
  </si>
  <si>
    <t>CGTCGGAATCCGATGAGGACGCAGACTATA</t>
  </si>
  <si>
    <t>GGGGGCTTTCACGGCGACTATCTGAACATA</t>
  </si>
  <si>
    <t>GTGAGTGCTATCTCATCGCTGCCATCCATA</t>
  </si>
  <si>
    <t>CGTCGGAATCCGATGAGGACGCAGGCCATA</t>
  </si>
  <si>
    <t>CGGCGCGCATCTTCAGGTAGCTCGCCGATA</t>
  </si>
  <si>
    <t>GCGAGAGGCCATGATCTTCCGAAGAATATA</t>
  </si>
  <si>
    <t>AATGGTGCTCCTTTAAGTAAACGACTAATA</t>
  </si>
  <si>
    <t>GGATGTGAAAATGAAGCCAGACCGCTCATA</t>
  </si>
  <si>
    <t>GATTGAATAAGAAGGCATACTCAATTAATA</t>
  </si>
  <si>
    <t>GCATGGAGCGCTGTACCTGCGATGAACATA</t>
  </si>
  <si>
    <t>AGCCGAACCAGACGAAGACGTCGAAATATA</t>
  </si>
  <si>
    <t>TTTTGCTCTGACAGGTTGGTACAGAATATA</t>
  </si>
  <si>
    <t>CGCAGGCTGCGAGACACTCGTAAATCAATA</t>
  </si>
  <si>
    <t>TTAAGGAACTCTTCAGCCACAATGGTAATA</t>
  </si>
  <si>
    <t>AGCCGAACCAGACGAAGACGTCGACACATA</t>
  </si>
  <si>
    <t>TGCAGGGCGTCGCCACACTGACCCCTCATA</t>
  </si>
  <si>
    <t>GGAAGACGTTCGCCTTGCACTGGTTCCATA</t>
  </si>
  <si>
    <t>ATTCGTCCCAACTCCTGCGCACGATTGATA</t>
  </si>
  <si>
    <t>CTAGGAATTAAGCACCCACTCCACGAAATA</t>
  </si>
  <si>
    <t>GCCTGTGTTCCCACAGCGACACCCACCATA</t>
  </si>
  <si>
    <t>CCCTGTCCTGTGGATCCTGCACACGTTATA</t>
  </si>
  <si>
    <t>CTGGGACTGCTCACAGCTCTACGGGATATA</t>
  </si>
  <si>
    <t>CGTCGGAATCCGATGAGGACGCAGTTAATA</t>
  </si>
  <si>
    <t>AGCTGCTCATATACCTTGTCTCGAAGTATA</t>
  </si>
  <si>
    <t>TCCAGCAACTCGCAGATGCCTACGCTAATA</t>
  </si>
  <si>
    <t>CGGCGCGCATCTTCAGGTAGCTCGTTGATA</t>
  </si>
  <si>
    <t>CAGCGCAAACTCTGCACACCACTGAATATA</t>
  </si>
  <si>
    <t>GCGAGAGGCCATGATCTTCCGAAGCACATA</t>
  </si>
  <si>
    <t>CCCAGACCTGTGCACACCGATATGATCATA</t>
  </si>
  <si>
    <t>CAAAGAAAAGAGCCTTGGAATGCGTCGATA</t>
  </si>
  <si>
    <t>GTGGGCCATAGCTTACATGATAGATCGATA</t>
  </si>
  <si>
    <t>CCCTGTCCTGTGGATCCTGCACACGCCATA</t>
  </si>
  <si>
    <t>TCCAGCAACTCGCAGATGCCTACGCAAATA</t>
  </si>
  <si>
    <t>CTAGGAATTAAGCACCCACTCCACGCTATA</t>
  </si>
  <si>
    <t>GCCCGTCGTCCTCAGAGCTCATGCACTATA</t>
  </si>
  <si>
    <t>CAAAGAAAAGAGCCTTGGAATGCGATAATA</t>
  </si>
  <si>
    <t>ATTTGCTGTGACCGCTGTGAAGAAGTCATA</t>
  </si>
  <si>
    <t>ATGGGATCCCTAATATGATACCACGCCATA</t>
  </si>
  <si>
    <t>GTGCGGTCTGTATCAGCATCTGAGTACATA</t>
  </si>
  <si>
    <t>TCCTGGAACGGCTGAGCGAGACCTCTTATA</t>
  </si>
  <si>
    <t>TGCCGCTGCACTACTACCCGCACGTATATA</t>
  </si>
  <si>
    <t>ATGGGATCCCTAATATGATACCACCTAATA</t>
  </si>
  <si>
    <t>CGTCGGAATCCGATGAGGACGCAGACCATA</t>
  </si>
  <si>
    <t>AGGGGAACCCGTGCGGCTGGAGAGCATATA</t>
  </si>
  <si>
    <t>GTAAGCGCTCGTGCTCCGTGCCCGTCGATA</t>
  </si>
  <si>
    <t>GGGGGCTTTCACGGCGACTATCTGCAAATA</t>
  </si>
  <si>
    <t>GTGCGGTCTGTATCAGCATCTGAGTAAATA</t>
  </si>
  <si>
    <t>GCATGGAGCGCTGTACCTGCGATGTTTATA</t>
  </si>
  <si>
    <t>TCCAGCAACTCGCAGATGCCTACGTCTATA</t>
  </si>
  <si>
    <t>AGCCGAACCAGACGAAGACGTCGAGATATA</t>
  </si>
  <si>
    <t>GTGCGGTCTGTATCAGCATCTGAGTCTATA</t>
  </si>
  <si>
    <t>CGCCGCAGACTGCCCTGCCACGAGATTATA</t>
  </si>
  <si>
    <t>AGCTGCTCATATACCTTGTCTCGAGCCATA</t>
  </si>
  <si>
    <t>TGTTGTAGTCTGTTTGATGATCCATATATA</t>
  </si>
  <si>
    <t>GCCTGTGTTCCCACAGCGACACCCCTAATA</t>
  </si>
  <si>
    <t>TGCTGCCGCTCTTCGTCTACTCCGCTTATA</t>
  </si>
  <si>
    <t>GTGAGTGCTATCTCATCGCTGCCACTCATA</t>
  </si>
  <si>
    <t>TTTTGCAGACATACATTGGAAGTGTCTATA</t>
  </si>
  <si>
    <t>ATTTGCTGTGACCGCTGTGAAGAATCAATA</t>
  </si>
  <si>
    <t>TCCTGGAACGGCTGAGCGAGACCTTAAATA</t>
  </si>
  <si>
    <t>CCTAGATTCTGCCATCCCAAGTCATAAATA</t>
  </si>
  <si>
    <t>CGGCGCGCATCTTCAGGTAGCTCGCTCATA</t>
  </si>
  <si>
    <t>CGTCGGAATCCGATGAGGACGCAGCATATA</t>
  </si>
  <si>
    <t>AATTGGAGGACCGATTTGCCAGTGTATATA</t>
  </si>
  <si>
    <t>TTCAGTATGCTGCGTATGTAACTGCCTATA</t>
  </si>
  <si>
    <t>CATCGTATACTCCATCGCAGACCGTTTATA</t>
  </si>
  <si>
    <t>GGGGGCTTTCACGGCGACTATCTGGTAATA</t>
  </si>
  <si>
    <t>CGGCGCGCGTCGAACACGAACCAGGCAATA</t>
  </si>
  <si>
    <t>GTTTGTCAAATACATACCTCAGCAACTATA</t>
  </si>
  <si>
    <t>GTTTGTCAAATACATACCTCAGCATTCATA</t>
  </si>
  <si>
    <t>TCCAGCAACTCGCAGATGCCTACGAATATA</t>
  </si>
  <si>
    <t>AGGGGAACCCGTGCGGCTGGAGAGTATATA</t>
  </si>
  <si>
    <t>ATGGGATCCCTAATATGATACCACCATATA</t>
  </si>
  <si>
    <t>TTAAGGAACTCTTCAGCCACAATGTATATA</t>
  </si>
  <si>
    <t>GTGCGGTCTGTATCAGCATCTGAGTCCATA</t>
  </si>
  <si>
    <t>CGTCGGAATCCGATGAGGACGCAGATCATA</t>
  </si>
  <si>
    <t>GACAGGGCGGGACAAGCGGCTTCGTCGATA</t>
  </si>
  <si>
    <t>GTGGGCCATAGCTTACATGATAGAACCATA</t>
  </si>
  <si>
    <t>CGGCGCGCATCTTCAGGTAGCTCGATCATA</t>
  </si>
  <si>
    <t>GGAAGACGTTCGCCTTGCACTGGTACTATA</t>
  </si>
  <si>
    <t>GAGAGGATCTGACGAACTACTCTCACTATA</t>
  </si>
  <si>
    <t>AGGAGCTGCTCATCTACTTGCGCGAGTATA</t>
  </si>
  <si>
    <t>GCCCGTCGTCCTCAGAGCTCATGCATCATA</t>
  </si>
  <si>
    <t>CGGCGCGCATCTTCAGGTAGCTCGCACATA</t>
  </si>
  <si>
    <t>GCCCGTCGTCCTCAGAGCTCATGCATAATA</t>
  </si>
  <si>
    <t>ATGGGATCCCTAATATGATACCACATTATA</t>
  </si>
  <si>
    <t>ATTTGCTGTGACCGCTGTGAAGAAACTATA</t>
  </si>
  <si>
    <t>CGGCGCGCGTCGAACACGAACCAGTCCATA</t>
  </si>
  <si>
    <t>ACAAGCCCTACGAAGAGATCTCTGTTTATA</t>
  </si>
  <si>
    <t>TCCAGGACCATGTACCGCGTTATGCCTATA</t>
  </si>
  <si>
    <t>GTGAGTGCTATCTCATCGCTGCCATCTATA</t>
  </si>
  <si>
    <t>GTGAGTGCTATCTCATCGCTGCCATTTATA</t>
  </si>
  <si>
    <t>ATTCGTCCCAACTCCTGCGCACGACACATA</t>
  </si>
  <si>
    <t>AAAAGTCCTCTTGATTCTGATAGAATAATA</t>
  </si>
  <si>
    <t>GGATGTGAAAATGAAGCCAGACCGTAAATA</t>
  </si>
  <si>
    <t>TCCTGGAACGGCTGAGCGAGACCTCCTATA</t>
  </si>
  <si>
    <t>GGATGTGAAAATGAAGCCAGACCGATCATA</t>
  </si>
  <si>
    <t>AGTTGGTAGTATTGAACTGCAGCTTCCATA</t>
  </si>
  <si>
    <t>ATTCGTCCCAACTCCTGCGCACGAATCATA</t>
  </si>
  <si>
    <t>AGCGGGCCTCAGGCCAGAGCTTCGCTCATA</t>
  </si>
  <si>
    <t>GGGGGCTTTCACGGCGACTATCTGCTCATA</t>
  </si>
  <si>
    <t>CCCAGGCCCGCCACCGAGCCACCCGTCATA</t>
  </si>
  <si>
    <t>GAAAGCTATTCTGAACCCTGCATGCTCATA</t>
  </si>
  <si>
    <t>CCCTGAGCGCTTCAACGAGACCATCATATA</t>
  </si>
  <si>
    <t>GCGAGAGGCCATGATCTTCCGAAGAACATA</t>
  </si>
  <si>
    <t>CAGCGCAAACTCTGCACACCACTGGTTATA</t>
  </si>
  <si>
    <t>TGCCGCTGCACTACTACCCGCACGCATATA</t>
  </si>
  <si>
    <t>CCCTGTCCTGTGGATCCTGCACACTTAATA</t>
  </si>
  <si>
    <t>GGGTGCAGCTCCAACACCACAGCATTAATA</t>
  </si>
  <si>
    <t>CAGCGCAAACTCTGCACACCACTGATCATA</t>
  </si>
  <si>
    <t>TTCAGTATGCTGCGTATGTAACTGACTATA</t>
  </si>
  <si>
    <t>CGTCGGAATCCGATGAGGACGCAGAACATA</t>
  </si>
  <si>
    <t>AGCCGGCGATAGACGCGTGCACCAATAATA</t>
  </si>
  <si>
    <t>CCCAGGCCCGCCACCGAGCCACCCATCATA</t>
  </si>
  <si>
    <t>GCATGGAGCGCTGTACCTGCGATGTATATA</t>
  </si>
  <si>
    <t>CTGGGACTGCTCACAGCTCTACGGCTTATA</t>
  </si>
  <si>
    <t>CATCGTATACTCCATCGCAGACCGGCTATA</t>
  </si>
  <si>
    <t>GCCCGTCGTCCTCAGAGCTCATGCGCTATA</t>
  </si>
  <si>
    <t>CTTCGCCTTCATCCGCTCAGACAGAATATA</t>
  </si>
  <si>
    <t>ATTCGTCCCAACTCCTGCGCACGACGTATA</t>
  </si>
  <si>
    <t>CGGCGCGCGTCGAACACGAACCAGAACATA</t>
  </si>
  <si>
    <t>TTCAGTATGCTGCGTATGTAACTGCCCATA</t>
  </si>
  <si>
    <t>CCCTGTCCTGTGGATCCTGCACACTTTATA</t>
  </si>
  <si>
    <t>TCCGGGCCCACGTCGCGCAGCTTGTTCATA</t>
  </si>
  <si>
    <t>AGCGGGCCTCAGGCCAGAGCTTCGCATATA</t>
  </si>
  <si>
    <t>GAAAGCTATTCTGAACCCTGCATGCGTATA</t>
  </si>
  <si>
    <t>AAAAGTCCTCTTGATTCTGATAGATACATA</t>
  </si>
  <si>
    <t>GTGCGGTCTGTATCAGCATCTGAGTGTATA</t>
  </si>
  <si>
    <t>CCCTGAGCGCTTCAACGAGACCATCTCATA</t>
  </si>
  <si>
    <t>ATGAGATAACAGTCCATGTAGTAGGCTATA</t>
  </si>
  <si>
    <t>CCCTGTCCTGTGGATCCTGCACACATAATA</t>
  </si>
  <si>
    <t>CCAGGACTCAGCCATCTTCGACCTCTTATA</t>
  </si>
  <si>
    <t>CCCAGACCTGTGCACACCGATATGCATATA</t>
  </si>
  <si>
    <t>CCATGCTACGAAGACAGCAGATCAGTCATA</t>
  </si>
  <si>
    <t>CCCAGGCCCGCCACCGAGCCACCCGATATA</t>
  </si>
  <si>
    <t>TACAGGCCAGCGGATCCACGCCAAGCTATA</t>
  </si>
  <si>
    <t>CCCAGGCCCGCTTGATACCAATGTTTTATA</t>
  </si>
  <si>
    <t>GCCCGTCGTCCTCAGAGCTCATGCTATATA</t>
  </si>
  <si>
    <t>GTGAGTGCTATCTCATCGCTGCCAGCCATA</t>
  </si>
  <si>
    <t>GACAGGGCGGGACAAGCGGCTTCGGACATA</t>
  </si>
  <si>
    <t>TCCAGCAACTCGCAGATGCCTACGTCAATA</t>
  </si>
  <si>
    <t>CCAGGACTCAGCCATCTTCGACCTGACATA</t>
  </si>
  <si>
    <t>GAAAGCTATTCTGAACCCTGCATGTCAATA</t>
  </si>
  <si>
    <t>CCTAGATTCTGCCATCCCAAGTCATTTATA</t>
  </si>
  <si>
    <t>TTAAGGAACTCTTCAGCCACAATGCCTATA</t>
  </si>
  <si>
    <t>AGTGGATTGTACTCACCCAGCCCCGTCATA</t>
  </si>
  <si>
    <t>AGTTGGTAGTATTGAACTGCAGCTGTCATA</t>
  </si>
  <si>
    <t>ATTTGCTGTGACCGCTGTGAAGAACGTATA</t>
  </si>
  <si>
    <t>AGCGGGCCTCAGGCCAGAGCTTCGGCCATA</t>
  </si>
  <si>
    <t>GCCTGTGTTCCCACAGCGACACCCTTCATA</t>
  </si>
  <si>
    <t>CCCAGGCCCGCTTGATACCAATGTGATATA</t>
  </si>
  <si>
    <t>AATTGGAGGACCGATTTGCCAGTGGCCATA</t>
  </si>
  <si>
    <t>AGCAGTGCAGTACATAGAAGCATGCTAATA</t>
  </si>
  <si>
    <t>TCCGGGCCCACGTCGCGCAGCTTGGTCATA</t>
  </si>
  <si>
    <t>AATTGGAGGACCGATTTGCCAGTGTTAATA</t>
  </si>
  <si>
    <t>CAAAGAAAAGAGCCTTGGAATGCGTGTATA</t>
  </si>
  <si>
    <t>CCCTGTCCTGTGGATCCTGCACACCCTATA</t>
  </si>
  <si>
    <t>GTGAGTGCTATCTCATCGCTGCCAGTTATA</t>
  </si>
  <si>
    <t>GGATGTACGTGATATGTAACACTGCTAATA</t>
  </si>
  <si>
    <t>GATTGAATAAGAAGGCATACTCAAGCCATA</t>
  </si>
  <si>
    <t>TTCAGCTGCAGTCCCATGACGCCCTTTATA</t>
  </si>
  <si>
    <t>CTGGGACTGCTCACAGCTCTACGGACTATA</t>
  </si>
  <si>
    <t>CCAGGACTCAGCCATCTTCGACCTCTAATA</t>
  </si>
  <si>
    <t>CGTCGGAATCCGATGAGGACGCAGTTTATA</t>
  </si>
  <si>
    <t>CCCTGAGCGCTTCAACGAGACCATCCCATA</t>
  </si>
  <si>
    <t>GCCCGTCGTCCTCAGAGCTCATGCTTAATA</t>
  </si>
  <si>
    <t>GTTTGTCAAATACATACCTCAGCATTTATA</t>
  </si>
  <si>
    <t>CTGGGACTGCTCACAGCTCTACGGGTTATA</t>
  </si>
  <si>
    <t>TTTTGCTCTGACAGGTTGGTACAGTCTATA</t>
  </si>
  <si>
    <t>AGGAGCTGCTCATCTACTTGCGCGTTGATA</t>
  </si>
  <si>
    <t>GTGGGCCATAGCTTACATGATAGAAATATA</t>
  </si>
  <si>
    <t>AGGAGCTGCTCATCTACTTGCGCGACTATA</t>
  </si>
  <si>
    <t>CCCAGGCCCGCCACCGAGCCACCCGCTATA</t>
  </si>
  <si>
    <t>CCTAGATTCTGCCATCCCAAGTCAATCATA</t>
  </si>
  <si>
    <t>GAAAGCTATTCTGAACCCTGCATGCCGATA</t>
  </si>
  <si>
    <t>TCCAGCAACTCGCAGATGCCTACGAACATA</t>
  </si>
  <si>
    <t>CTAGGAATTAAGCACCCACTCCACGATATA</t>
  </si>
  <si>
    <t>TCCTGGAACGGCTGAGCGAGACCTCCCATA</t>
  </si>
  <si>
    <t>GTTTGTCAAATACATACCTCAGCAGTTATA</t>
  </si>
  <si>
    <t>AATTGGAGGACCGATTTGCCAGTGTACATA</t>
  </si>
  <si>
    <t>TGCCGCTGCACTACTACCCGCACGATCATA</t>
  </si>
  <si>
    <t>GAAAGCTATTCTGAACCCTGCATGTACATA</t>
  </si>
  <si>
    <t>TCCAGCAACTCGCAGATGCCTACGGTTATA</t>
  </si>
  <si>
    <t>GAAAGCTATTCTGAACCCTGCATGACAATA</t>
  </si>
  <si>
    <t>TTCAGTATGCTGCGTATGTAACTGGTCATA</t>
  </si>
  <si>
    <t>ATGAGATAACAGTCCATGTAGTAGCACATA</t>
  </si>
  <si>
    <t>GTTTGTCAAATACATACCTCAGCAGACATA</t>
  </si>
  <si>
    <t>TGGAGGCGGAGCTGCGGAGCATGCGCCATA</t>
  </si>
  <si>
    <t>GACTGTATAATCTCTCCTACCACCTTCATA</t>
  </si>
  <si>
    <t>AATGGTGCTCCTTTAAGTAAACGAGCTATA</t>
  </si>
  <si>
    <t>CTAGGAATTAAGCACCCACTCCACCTCATA</t>
  </si>
  <si>
    <t>GGAAGCTTATAATTTACTAATGACCTAATA</t>
  </si>
  <si>
    <t>TGGAGGCGGAGCTGCGGAGCATGCTCTATA</t>
  </si>
  <si>
    <t>AGCCGGCGATAGACGCGTGCACCAGTAATA</t>
  </si>
  <si>
    <t>CTTCGCCTTCATCCGCTCAGACAGTCTATA</t>
  </si>
  <si>
    <t>TGTTGTAGTCTGTTTGATGATCCATTTATA</t>
  </si>
  <si>
    <t>ATGGGATCCCTAATATGATACCACCTCATA</t>
  </si>
  <si>
    <t>GTGAGTGCTATCTCATCGCTGCCAGCTATA</t>
  </si>
  <si>
    <t>ATTCGTCCCAACTCCTGCGCACGATGTATA</t>
  </si>
  <si>
    <t>TCCAGGACCATGTACCGCGTTATGAACATA</t>
  </si>
  <si>
    <t>TCCAGGACCATGTACCGCGTTATGCTTATA</t>
  </si>
  <si>
    <t>CATCGTATACTCCATCGCAGACCGTTCATA</t>
  </si>
  <si>
    <t>GGAAGCTCAACGACTCCATTGCCGAATATA</t>
  </si>
  <si>
    <t>CCATGCTACGAAGACAGCAGATCACTTATA</t>
  </si>
  <si>
    <t>TTAAGGAACTCTTCAGCCACAATGTCTATA</t>
  </si>
  <si>
    <t>ATGGGATCCCTAATATGATACCACTCCATA</t>
  </si>
  <si>
    <t>AAAAGTCCTCTTGATTCTGATAGACATATA</t>
  </si>
  <si>
    <t>TGTTGTAGTCTGTTTGATGATCCACACATA</t>
  </si>
  <si>
    <t>CCTAGATTCTGCCATCCCAAGTCACATATA</t>
  </si>
  <si>
    <t>TCCAGGACCATGTACCGCGTTATGGTAATA</t>
  </si>
  <si>
    <t>AGCCGAACCAGACGAAGACGTCGACCGATA</t>
  </si>
  <si>
    <t>AGCCGAACCAGACGAAGACGTCGACCCATA</t>
  </si>
  <si>
    <t>TTAAGGAACTCTTCAGCCACAATGCTAATA</t>
  </si>
  <si>
    <t>GATTGAATAAGAAGGCATACTCAAACAATA</t>
  </si>
  <si>
    <t>AGCTGCTCATATACCTTGTCTCGAAATATA</t>
  </si>
  <si>
    <t>AGGAGCTGCTCATCTACTTGCGCGCTCATA</t>
  </si>
  <si>
    <t>AGCAGTGCAGTACATAGAAGCATGAAAATA</t>
  </si>
  <si>
    <t>CCTAGATTCTGCCATCCCAAGTCATACATA</t>
  </si>
  <si>
    <t>TGCAGGGCGTCGCCACACTGACCCTCTATA</t>
  </si>
  <si>
    <t>GACAGGGCGGGACAAGCGGCTTCGCATATA</t>
  </si>
  <si>
    <t>TGCCGCTGCACTACTACCCGCACGAACATA</t>
  </si>
  <si>
    <t>TGGAGGCGGAGCTGCGGAGCATGCGTGATA</t>
  </si>
  <si>
    <t>GGGGGCTTTCACGGCGACTATCTGAAAATA</t>
  </si>
  <si>
    <t>GAGAGGATCTGACGAACTACTCTCCTTATA</t>
  </si>
  <si>
    <t>CGCCGCAGACTGCCCTGCCACGAGACAATA</t>
  </si>
  <si>
    <t>TCCAGCAACTCGCAGATGCCTACGGACATA</t>
  </si>
  <si>
    <t>CGCAGGCTGCGAGACACTCGTAAAAATATA</t>
  </si>
  <si>
    <t>GCCTGTGTTCCCACAGCGACACCCGCTATA</t>
  </si>
  <si>
    <t>CGGCGCGCGTCGAACACGAACCAGACCATA</t>
  </si>
  <si>
    <t>CAGGGGGGCTCACATCGATCAGGACCTATA</t>
  </si>
  <si>
    <t>TCCAGGACCATGTACCGCGTTATGTCTATA</t>
  </si>
  <si>
    <t>CAGGGGGGCTCACATCGATCAGGACAAATA</t>
  </si>
  <si>
    <t>AGTTGGTAGTATTGAACTGCAGCTGCTATA</t>
  </si>
  <si>
    <t>TGCCGCTGCACTACTACCCGCACGGCTATA</t>
  </si>
  <si>
    <t>CAAAGAAAAGAGCCTTGGAATGCGAGTATA</t>
  </si>
  <si>
    <t>AGCGGGCCTCAGGCCAGAGCTTCGCCTATA</t>
  </si>
  <si>
    <t>GGGGGCTTTCACGGCGACTATCTGGCTATA</t>
  </si>
  <si>
    <t>CAGGGAGTGCCAGCGCCGACCCGCTTGATA</t>
  </si>
  <si>
    <t>GGATGTGAAAATGAAGCCAGACCGACCATA</t>
  </si>
  <si>
    <t>TTCAGTATGCTGCGTATGTAACTGCTCATA</t>
  </si>
  <si>
    <t>GGATGTGAAAATGAAGCCAGACCGTTTATA</t>
  </si>
  <si>
    <t>CTAGGAATTAAGCACCCACTCCACTCCATA</t>
  </si>
  <si>
    <t>GCGAGAGGCCATGATCTTCCGAAGACAATA</t>
  </si>
  <si>
    <t>CATAGATGACGACAAACCACAGCAGTAATA</t>
  </si>
  <si>
    <t>TCCAGCAACTCGCAGATGCCTACGTTAATA</t>
  </si>
  <si>
    <t>GTGGGCCATAGCTTACATGATAGACACATA</t>
  </si>
  <si>
    <t>ATTCGTCCCAACTCCTGCGCACGATCAATA</t>
  </si>
  <si>
    <t>CGGCGCGCATCTTCAGGTAGCTCGTAAATA</t>
  </si>
  <si>
    <t>TGAAGCAGGTGCTCCAAAGCTCCGGTTATA</t>
  </si>
  <si>
    <t>AGGAGCTGCTCATCTACTTGCGCGTTAATA</t>
  </si>
  <si>
    <t>GTGCGGTCTGTATCAGCATCTGAGGCTATA</t>
  </si>
  <si>
    <t>CCCTGAGCGCTTCAACGAGACCATTCTATA</t>
  </si>
  <si>
    <t>CGCCGCAGACTGCCCTGCCACGAGCATATA</t>
  </si>
  <si>
    <t>GAAAGCTATTCTGAACCCTGCATGCAAATA</t>
  </si>
  <si>
    <t>TACAGGCCAGCGGATCCACGCCAACTAATA</t>
  </si>
  <si>
    <t>TGCCGCTGCACTACTACCCGCACGGTAATA</t>
  </si>
  <si>
    <t>GGGGGCTTTCACGGCGACTATCTGTTTATA</t>
  </si>
  <si>
    <t>CCCAGGCCCGCCACCGAGCCACCCACTATA</t>
  </si>
  <si>
    <t>AGCCGAACCAGACGAAGACGTCGAACTATA</t>
  </si>
  <si>
    <t>GTGAGTGCTATCTCATCGCTGCCACATATA</t>
  </si>
  <si>
    <t>CCCAGGCCCGCCACCGAGCCACCCCCTATA</t>
  </si>
  <si>
    <t>CGCCGCAGACTGCCCTGCCACGAGATAATA</t>
  </si>
  <si>
    <t>TGCAGGGCGTCGCCACACTGACCCCTTATA</t>
  </si>
  <si>
    <t>AGGAGCTGCTCATCTACTTGCGCGTACATA</t>
  </si>
  <si>
    <t>GGAAGCTTATAATTTACTAATGACTAAATA</t>
  </si>
  <si>
    <t>GTGAGTGCTATCTCATCGCTGCCATCGATA</t>
  </si>
  <si>
    <t>AGCTGCTCATATACCTTGTCTCGATGTATA</t>
  </si>
  <si>
    <t>GGGGGCTTTCACGGCGACTATCTGTACATA</t>
  </si>
  <si>
    <t>CAGGGGGGCTCACATCGATCAGGACTCATA</t>
  </si>
  <si>
    <t>AGTTGGTAGTATTGAACTGCAGCTCCAATA</t>
  </si>
  <si>
    <t>CCCTGTCCTGTGGATCCTGCACACGATATA</t>
  </si>
  <si>
    <t>ATTTGCTGTGACCGCTGTGAAGAACATATA</t>
  </si>
  <si>
    <t>AATTGGAGGACCGATTTGCCAGTGCCCATA</t>
  </si>
  <si>
    <t>ACAAGCCCTACGAAGAGATCTCTGAACATA</t>
  </si>
  <si>
    <t>CAAAGAAAAGAGCCTTGGAATGCGTAAATA</t>
  </si>
  <si>
    <t>AATTGGAGGACCGATTTGCCAGTGAATATA</t>
  </si>
  <si>
    <t>ATTCGTCCCAACTCCTGCGCACGACCTATA</t>
  </si>
  <si>
    <t>TCCAGGACCATGTACCGCGTTATGTATATA</t>
  </si>
  <si>
    <t>TGCTGCCGCTCTTCGTCTACTCCGCATATA</t>
  </si>
  <si>
    <t>AGCCGGCGATAGACGCGTGCACCACCCATA</t>
  </si>
  <si>
    <t>TGCTGCCGCTCTTCGTCTACTCCGTAAATA</t>
  </si>
  <si>
    <t>AGTGGATTGTACTCACCCAGCCCCTAAATA</t>
  </si>
  <si>
    <t>GGAAGCTCAACGACTCCATTGCCGCTTATA</t>
  </si>
  <si>
    <t>TGAAGCAGGTGCTCCAAAGCTCCGGCTATA</t>
  </si>
  <si>
    <t>GGATGTACGTGATATGTAACACTGGTTATA</t>
  </si>
  <si>
    <t>AGCTGCTCATATACCTTGTCTCGATACATA</t>
  </si>
  <si>
    <t>CCCAGACCTGTGCACACCGATATGGTCATA</t>
  </si>
  <si>
    <t>GTGCGGTCTGTATCAGCATCTGAGCCTATA</t>
  </si>
  <si>
    <t>GTAAGCGCTCGTGCTCCGTGCCCGAATATA</t>
  </si>
  <si>
    <t>TTAAGGAACTCTTCAGCCACAATGAACATA</t>
  </si>
  <si>
    <t>GCATGGAGCGCTGTACCTGCGATGATTATA</t>
  </si>
  <si>
    <t>GGATGTGAAAATGAAGCCAGACCGTACATA</t>
  </si>
  <si>
    <t>CTAGGAATTAAGCACCCACTCCACAATATA</t>
  </si>
  <si>
    <t>GACAGGGCGGGACAAGCGGCTTCGTTTATA</t>
  </si>
  <si>
    <t>GGATGTACGTGATATGTAACACTGCCTATA</t>
  </si>
  <si>
    <t>TTCAGTATGCTGCGTATGTAACTGGTTATA</t>
  </si>
  <si>
    <t>GGGTGCAGCTCCAACACCACAGCACCCATA</t>
  </si>
  <si>
    <t>TGCCGCTGCACTACTACCCGCACGCCTATA</t>
  </si>
  <si>
    <t>CGCAGGCTGCGAGACACTCGTAAATACATA</t>
  </si>
  <si>
    <t>TGGAGGCGGAGCTGCGGAGCATGCCACATA</t>
  </si>
  <si>
    <t>AATGGTGCTCCTTTAAGTAAACGAGTAATA</t>
  </si>
  <si>
    <t>GGAAGCAGTTAGTCCCAAAATGCGACTATA</t>
  </si>
  <si>
    <t>GTGTGTTACTGAACTGTACCCACCACCATA</t>
  </si>
  <si>
    <t>GTGAGTGCTATCTCATCGCTGCCACAAATA</t>
  </si>
  <si>
    <t>GTGGGCCATAGCTTACATGATAGAGTTATA</t>
  </si>
  <si>
    <t>GCGAGAGGCCATGATCTTCCGAAGACCATA</t>
  </si>
  <si>
    <t>ACAAGCCCTACGAAGAGATCTCTGCTAATA</t>
  </si>
  <si>
    <t>GAAAGCTATTCTGAACCCTGCATGTAAATA</t>
  </si>
  <si>
    <t>GTGAGTGCTATCTCATCGCTGCCAAACATA</t>
  </si>
  <si>
    <t>CATCGTATACTCCATCGCAGACCGACTATA</t>
  </si>
  <si>
    <t>CTGGGACTGCTCACAGCTCTACGGAATATA</t>
  </si>
  <si>
    <t>CGTCGGAATCCGATGAGGACGCAGCCCATA</t>
  </si>
  <si>
    <t>CATAGATGACGACAAACCACAGCATTTATA</t>
  </si>
  <si>
    <t>AAAAGTCCTCTTGATTCTGATAGAATTATA</t>
  </si>
  <si>
    <t>ACAAGCCCTACGAAGAGATCTCTGTTCATA</t>
  </si>
  <si>
    <t>AGGAGCTGCTCATCTACTTGCGCGTCTATA</t>
  </si>
  <si>
    <t>CCCAGGCCCGCCACCGAGCCACCCCATATA</t>
  </si>
  <si>
    <t>ATTTGCTGTGACCGCTGTGAAGAAGACATA</t>
  </si>
  <si>
    <t>AATGGTGCTCCTTTAAGTAAACGACATATA</t>
  </si>
  <si>
    <t>CGGCGCGCATCTTCAGGTAGCTCGAACATA</t>
  </si>
  <si>
    <t>CGGCGCGCGTCGAACACGAACCAGAATATA</t>
  </si>
  <si>
    <t>TTAAGGAACTCTTCAGCCACAATGACTATA</t>
  </si>
  <si>
    <t>CCCAGACCTGTGCACACCGATATGAAAATA</t>
  </si>
  <si>
    <t>AGCGGGCCTCAGGCCAGAGCTTCGATCATA</t>
  </si>
  <si>
    <t>CATAGATGACGACAAACCACAGCATTCATA</t>
  </si>
  <si>
    <t>GAAAGCTATTCTGAACCCTGCATGGATATA</t>
  </si>
  <si>
    <t>TGCCGCTGCACTACTACCCGCACGCTAATA</t>
  </si>
  <si>
    <t>CCCAGACCTGTGCACACCGATATGGCTATA</t>
  </si>
  <si>
    <t>GGATGTGAAAATGAAGCCAGACCGATAATA</t>
  </si>
  <si>
    <t>CCCTGAGCGCTTCAACGAGACCATATAATA</t>
  </si>
  <si>
    <t>AGCGGGCCTCAGGCCAGAGCTTCGTTCATA</t>
  </si>
  <si>
    <t>GCATGGAGCGCTGTACCTGCGATGCAAATA</t>
  </si>
  <si>
    <t>AGCCGGCGATAGACGCGTGCACCATTAATA</t>
  </si>
  <si>
    <t>CTTCGCCTTCATCCGCTCAGACAGTTCATA</t>
  </si>
  <si>
    <t>GTGCGGTCTGTATCAGCATCTGAGAAAATA</t>
  </si>
  <si>
    <t>AGCTGCTCATATACCTTGTCTCGATTGATA</t>
  </si>
  <si>
    <t>CGCAGGCTGCGAGACACTCGTAAAGTTATA</t>
  </si>
  <si>
    <t>CCCTGAGCGCTTCAACGAGACCATGTTATA</t>
  </si>
  <si>
    <t>CTGGGACTGCTCACAGCTCTACGGCACATA</t>
  </si>
  <si>
    <t>TTCAGTATGCTGCGTATGTAACTGTTTATA</t>
  </si>
  <si>
    <t>GGAAGACGTTCGCCTTGCACTGGTCATATA</t>
  </si>
  <si>
    <t>TGCTGCGGCCACACACCGGCAACGTTAATA</t>
  </si>
  <si>
    <t>TTTTGCTCTGACAGGTTGGTACAGCCCATA</t>
  </si>
  <si>
    <t>GGATGTGAAAATGAAGCCAGACCGTTGATA</t>
  </si>
  <si>
    <t>GTAAGCGCTCGTGCTCCGTGCCCGACAATA</t>
  </si>
  <si>
    <t>AGCGGGCCTCAGGCCAGAGCTTCGCTAATA</t>
  </si>
  <si>
    <t>TTCAGCTGCAGTCCCATGACGCCCACCATA</t>
  </si>
  <si>
    <t>CTGGGACTGCTCACAGCTCTACGGTTTATA</t>
  </si>
  <si>
    <t>CGGCGCGCATCTTCAGGTAGCTCGAGTATA</t>
  </si>
  <si>
    <t>TGCAGGGCGTCGCCACACTGACCCTCAATA</t>
  </si>
  <si>
    <t>GTTTGTCAAATACATACCTCAGCATCCATA</t>
  </si>
  <si>
    <t>GTAAGCGCTCGTGCTCCGTGCCCGGTTATA</t>
  </si>
  <si>
    <t>ATGGGATCCCTAATATGATACCACTTTATA</t>
  </si>
  <si>
    <t>TGCTGCGGCCACACACCGGCAACGCCCATA</t>
  </si>
  <si>
    <t>AGCAGTGCAGTACATAGAAGCATGGATATA</t>
  </si>
  <si>
    <t>CTTCGCCTTCATCCGCTCAGACAGGACATA</t>
  </si>
  <si>
    <t>GTGCGGTCTGTATCAGCATCTGAGCTTATA</t>
  </si>
  <si>
    <t>AGGAGCTGCTCATCTACTTGCGCGCCGATA</t>
  </si>
  <si>
    <t>CCCAGGCCCGCTTGATACCAATGTCACATA</t>
  </si>
  <si>
    <t>ATGAGATAACAGTCCATGTAGTAGACCATA</t>
  </si>
  <si>
    <t>GGAAGCAGTTAGTCCCAAAATGCGAATATA</t>
  </si>
  <si>
    <t>CCAGGACTCAGCCATCTTCGACCTGCCATA</t>
  </si>
  <si>
    <t>GACTGTATAATCTCTCCTACCACCTATATA</t>
  </si>
  <si>
    <t>TGAAGCAGGTGCTCCAAAGCTCCGTTTATA</t>
  </si>
  <si>
    <t>GGAAGCAGTTAGTCCCAAAATGCGTAAATA</t>
  </si>
  <si>
    <t>CCTAGATTCTGCCATCCCAAGTCACCGATA</t>
  </si>
  <si>
    <t>CAGGGGGGCTCACATCGATCAGGATTGATA</t>
  </si>
  <si>
    <t>GTAAGCGCTCGTGCTCCGTGCCCGTTGATA</t>
  </si>
  <si>
    <t>GGGTGCAGCTCCAACACCACAGCACTCATA</t>
  </si>
  <si>
    <t>CTAGGAATTAAGCACCCACTCCACATCATA</t>
  </si>
  <si>
    <t>TGTTGTAGTCTGTTTGATGATCCAACCATA</t>
  </si>
  <si>
    <t>AGTTGGTAGTATTGAACTGCAGCTATAATA</t>
  </si>
  <si>
    <t>GGATGTACGTGATATGTAACACTGACAATA</t>
  </si>
  <si>
    <t>TGGAGGCGGAGCTGCGGAGCATGCTATATA</t>
  </si>
  <si>
    <t>GCGAGAGGCCATGATCTTCCGAAGGCCATA</t>
  </si>
  <si>
    <t>AGCCGGCGATAGACGCGTGCACCATCTATA</t>
  </si>
  <si>
    <t>CTTCGCCTTCATCCGCTCAGACAGTTTATA</t>
  </si>
  <si>
    <t>AGTTGGTAGTATTGAACTGCAGCTCCCATA</t>
  </si>
  <si>
    <t>TTCAGCTGCAGTCCCATGACGCCCTAAATA</t>
  </si>
  <si>
    <t>TTTTGCTCTGACAGGTTGGTACAGCCTATA</t>
  </si>
  <si>
    <t>CTGGGACTGCTCACAGCTCTACGGCAAATA</t>
  </si>
  <si>
    <t>ATTCGTCCCAACTCCTGCGCACGACCCATA</t>
  </si>
  <si>
    <t>GGGGGCTTTCACGGCGACTATCTGATTATA</t>
  </si>
  <si>
    <t>AGCTGCTCATATACCTTGTCTCGACACATA</t>
  </si>
  <si>
    <t>GACAGGGCGGGACAAGCGGCTTCGATAATA</t>
  </si>
  <si>
    <t>AGCGGGCCTCAGGCCAGAGCTTCGCCCATA</t>
  </si>
  <si>
    <t>CTGGGACTGCTCACAGCTCTACGGTCCATA</t>
  </si>
  <si>
    <t>CCCAGACCTGTGCACACCGATATGTAAATA</t>
  </si>
  <si>
    <t>TGCCGCTGCACTACTACCCGCACGGTCATA</t>
  </si>
  <si>
    <t>GAGAGGATCTGACGAACTACTCTCGCTATA</t>
  </si>
  <si>
    <t>TCCAGCAACTCGCAGATGCCTACGGTCATA</t>
  </si>
  <si>
    <t>GCATGGAGCGCTGTACCTGCGATGACCATA</t>
  </si>
  <si>
    <t>TTCAGCTGCAGTCCCATGACGCCCGTCATA</t>
  </si>
  <si>
    <t>CCCAGGCCCGCCACCGAGCCACCCTCTATA</t>
  </si>
  <si>
    <t>CCATGCTACGAAGACAGCAGATCAATTATA</t>
  </si>
  <si>
    <t>AGGGGAACCCGTGCGGCTGGAGAGTTCATA</t>
  </si>
  <si>
    <t>CCCAGGCCCGCCACCGAGCCACCCATTATA</t>
  </si>
  <si>
    <t>GACAGGGCGGGACAAGCGGCTTCGAGCATA</t>
  </si>
  <si>
    <t>AATGGTGCTCCTTTAAGTAAACGATCTATA</t>
  </si>
  <si>
    <t>CTTCGCCTTCATCCGCTCAGACAGGTTATA</t>
  </si>
  <si>
    <t>TCCAGCAACTCGCAGATGCCTACGCCCATA</t>
  </si>
  <si>
    <t>AGCAGTGCAGTACATAGAAGCATGAGTATA</t>
  </si>
  <si>
    <t>ACAAGCCCTACGAAGAGATCTCTGTCAATA</t>
  </si>
  <si>
    <t>CAGCGCAAACTCTGCACACCACTGTAAATA</t>
  </si>
  <si>
    <t>CCCTGTCCTGTGGATCCTGCACACATCATA</t>
  </si>
  <si>
    <t>TGCCGCTGCACTACTACCCGCACGTCTATA</t>
  </si>
  <si>
    <t>AGCCGAACCAGACGAAGACGTCGATTTATA</t>
  </si>
  <si>
    <t>CTTCGCCTTCATCCGCTCAGACAGAACATA</t>
  </si>
  <si>
    <t>CAAAGAAAAGAGCCTTGGAATGCGTATATA</t>
  </si>
  <si>
    <t>AGTTGGTAGTATTGAACTGCAGCTCTCATA</t>
  </si>
  <si>
    <t>CAGGGGGGCTCACATCGATCAGGAGACATA</t>
  </si>
  <si>
    <t>CAGGGGGGCTCACATCGATCAGGAGATATA</t>
  </si>
  <si>
    <t>CAGCGCAAACTCTGCACACCACTGCCAATA</t>
  </si>
  <si>
    <t>AGGAGCTGCTCATCTACTTGCGCGTAAATA</t>
  </si>
  <si>
    <t>AGGAGCTGCTCATCTACTTGCGCGCAAATA</t>
  </si>
  <si>
    <t>TGCAGGGCGTCGCCACACTGACCCATTATA</t>
  </si>
  <si>
    <t>CGCCGCAGACTGCCCTGCCACGAGGATATA</t>
  </si>
  <si>
    <t>TTAAGGAACTCTTCAGCCACAATGGTTATA</t>
  </si>
  <si>
    <t>TGTTGTAGTCTGTTTGATGATCCATTAATA</t>
  </si>
  <si>
    <t>AGTTGGTAGTATTGAACTGCAGCTCCTATA</t>
  </si>
  <si>
    <t>CTAGGAATTAAGCACCCACTCCACATAATA</t>
  </si>
  <si>
    <t>CGGCGCGCATCTTCAGGTAGCTCGGCTATA</t>
  </si>
  <si>
    <t>AGGGGAACCCGTGCGGCTGGAGAGTCCATA</t>
  </si>
  <si>
    <t>CATAGATGACGACAAACCACAGCAACTATA</t>
  </si>
  <si>
    <t>CTGGGACTGCTCACAGCTCTACGGGACATA</t>
  </si>
  <si>
    <t>AGCAGTGCAGTACATAGAAGCATGACAATA</t>
  </si>
  <si>
    <t>TCCTGGAACGGCTGAGCGAGACCTGTAATA</t>
  </si>
  <si>
    <t>GCATGGAGCGCTGTACCTGCGATGCACATA</t>
  </si>
  <si>
    <t>CATCGTATACTCCATCGCAGACCGTCGATA</t>
  </si>
  <si>
    <t>AGGAGCTGCTCATCTACTTGCGCGGAAATA</t>
  </si>
  <si>
    <t>AAAAGTCCTCTTGATTCTGATAGACAAATA</t>
  </si>
  <si>
    <t>GGGTGCAGCTCCAACACCACAGCAGTAATA</t>
  </si>
  <si>
    <t>GGAAGCTCAACGACTCCATTGCCGTTCATA</t>
  </si>
  <si>
    <t>AGGGGAACCCGTGCGGCTGGAGAGTCTATA</t>
  </si>
  <si>
    <t>GTGTGTTACTGAACTGTACCCACCTCCATA</t>
  </si>
  <si>
    <t>CCCAGACCTGTGCACACCGATATGCTAATA</t>
  </si>
  <si>
    <t>CCATGCTACGAAGACAGCAGATCACTAATA</t>
  </si>
  <si>
    <t>TCCGGGCCCACGTCGCGCAGCTTGTCTATA</t>
  </si>
  <si>
    <t>TGCCGCTGCACTACTACCCGCACGATTATA</t>
  </si>
  <si>
    <t>CCCTGTCCTGTGGATCCTGCACACCTAATA</t>
  </si>
  <si>
    <t>AGCCGAACCAGACGAAGACGTCGACGTATA</t>
  </si>
  <si>
    <t>AGCTGCTCATATACCTTGTCTCGATCGATA</t>
  </si>
  <si>
    <t>AGCCGGCGATAGACGCGTGCACCACAAATA</t>
  </si>
  <si>
    <t>GATTGAATAAGAAGGCATACTCAAGTTATA</t>
  </si>
  <si>
    <t>ACAAGCCCTACGAAGAGATCTCTGCCCATA</t>
  </si>
  <si>
    <t>ATTTGCTGTGACCGCTGTGAAGAACACATA</t>
  </si>
  <si>
    <t>CCCTGTCCTGTGGATCCTGCACACGTAATA</t>
  </si>
  <si>
    <t>TCCTGGAACGGCTGAGCGAGACCTAGTATA</t>
  </si>
  <si>
    <t>AGCCGAACCAGACGAAGACGTCGATACATA</t>
  </si>
  <si>
    <t>AGCAGTGCAGTACATAGAAGCATGTTTATA</t>
  </si>
  <si>
    <t>AGCTGCTCATATACCTTGTCTCGAATTATA</t>
  </si>
  <si>
    <t>CCCTGAGCGCTTCAACGAGACCATTTCATA</t>
  </si>
  <si>
    <t>TACAGGCCAGCGGATCCACGCCAATACATA</t>
  </si>
  <si>
    <t>AAAAGTCCTCTTGATTCTGATAGATCGATA</t>
  </si>
  <si>
    <t>GGAAGCAGTTAGTCCCAAAATGCGCTCATA</t>
  </si>
  <si>
    <t>GGAAGACGTTCGCCTTGCACTGGTGCTATA</t>
  </si>
  <si>
    <t>ATTTGCTGTGACCGCTGTGAAGAAATTATA</t>
  </si>
  <si>
    <t>AAAAGTCCTCTTGATTCTGATAGATTTATA</t>
  </si>
  <si>
    <t>GAAAGCTATTCTGAACCCTGCATGAATATA</t>
  </si>
  <si>
    <t>GTAAGCGCTCGTGCTCCGTGCCCGTCTATA</t>
  </si>
  <si>
    <t>ATTCGTCCCAACTCCTGCGCACGATCCATA</t>
  </si>
  <si>
    <t>TGAAGCAGGTGCTCCAAAGCTCCGTCCATA</t>
  </si>
  <si>
    <t>TGCTGCCGCTCTTCGTCTACTCCGTTAATA</t>
  </si>
  <si>
    <t>ATTCGTCCCAACTCCTGCGCACGAGTAATA</t>
  </si>
  <si>
    <t>CCATGCTACGAAGACAGCAGATCATTAATA</t>
  </si>
  <si>
    <t>TGCCGCTGCACTACTACCCGCACGTACATA</t>
  </si>
  <si>
    <t>GTGCGGTCTGTATCAGCATCTGAGATAATA</t>
  </si>
  <si>
    <t>TGCAGGGCGTCGCCACACTGACCCGTCATA</t>
  </si>
  <si>
    <t>ACAAGCCCTACGAAGAGATCTCTGCATATA</t>
  </si>
  <si>
    <t>CCAGGACTCAGCCATCTTCGACCTACCATA</t>
  </si>
  <si>
    <t>CCCAGGCCCGCCACCGAGCCACCCGACATA</t>
  </si>
  <si>
    <t>GGAAGACGTTCGCCTTGCACTGGTTACATA</t>
  </si>
  <si>
    <t>AATGGTGCTCCTTTAAGTAAACGATTCATA</t>
  </si>
  <si>
    <t>CATAGATGACGACAAACCACAGCATATATA</t>
  </si>
  <si>
    <t>GGGGGCTTTCACGGCGACTATCTGGCCATA</t>
  </si>
  <si>
    <t>TCCAGCAACTCGCAGATGCCTACGGCAATA</t>
  </si>
  <si>
    <t>CTGGGACTGCTCACAGCTCTACGGATCATA</t>
  </si>
  <si>
    <t>CATAGATGACGACAAACCACAGCAAACATA</t>
  </si>
  <si>
    <t>GGGGGCTTTCACGGCGACTATCTGTATATA</t>
  </si>
  <si>
    <t>ATTTGCTGTGACCGCTGTGAAGAATTTATA</t>
  </si>
  <si>
    <t>TGAAGCAGGTGCTCCAAAGCTCCGAATATA</t>
  </si>
  <si>
    <t>ATAGGTATGTCGAGAGTACCAACGATAATA</t>
  </si>
  <si>
    <t>GACTGTATAATCTCTCCTACCACCATTATA</t>
  </si>
  <si>
    <t>TTAAGGAACTCTTCAGCCACAATGACAATA</t>
  </si>
  <si>
    <t>ATGGGATCCCTAATATGATACCACGTAATA</t>
  </si>
  <si>
    <t>GATTGAATAAGAAGGCATACTCAATCCATA</t>
  </si>
  <si>
    <t>GCGAGAGGCCATGATCTTCCGAAGAGTATA</t>
  </si>
  <si>
    <t>CAGCGCAAACTCTGCACACCACTGACAATA</t>
  </si>
  <si>
    <t>TTCAGCTGCAGTCCCATGACGCCCGCTATA</t>
  </si>
  <si>
    <t>CCCAGGCCCGCTTGATACCAATGTACCATA</t>
  </si>
  <si>
    <t>AGCTGCTCATATACCTTGTCTCGACCCATA</t>
  </si>
  <si>
    <t>ATGAGATAACAGTCCATGTAGTAGAATATA</t>
  </si>
  <si>
    <t>CCAGGACTCAGCCATCTTCGACCTTTAATA</t>
  </si>
  <si>
    <t>GACAGGGCGGGACAAGCGGCTTCGTTAATA</t>
  </si>
  <si>
    <t>CCCAGGCCCGCTTGATACCAATGTTTAATA</t>
  </si>
  <si>
    <t>GTGTGTTACTGAACTGTACCCACCCTTATA</t>
  </si>
  <si>
    <t>TACAGGCCAGCGGATCCACGCCAATTAATA</t>
  </si>
  <si>
    <t>CATAGATGACGACAAACCACAGCATCCATA</t>
  </si>
  <si>
    <t>ATAGGTATGTCGAGAGTACCAACGTTAATA</t>
  </si>
  <si>
    <t>AGCAGTGCAGTACATAGAAGCATGACCATA</t>
  </si>
  <si>
    <t>CTAGGAATTAAGCACCCACTCCACGACATA</t>
  </si>
  <si>
    <t>CCCAGGCCCGCTTGATACCAATGTCTTATA</t>
  </si>
  <si>
    <t>CAGGGGGGCTCACATCGATCAGGATATATA</t>
  </si>
  <si>
    <t>GGAAGCTCAACGACTCCATTGCCGTACATA</t>
  </si>
  <si>
    <t>GTGGGCCATAGCTTACATGATAGACAAATA</t>
  </si>
  <si>
    <t>CCCTGTCCTGTGGATCCTGCACACCATATA</t>
  </si>
  <si>
    <t>TCCTGGAACGGCTGAGCGAGACCTACTATA</t>
  </si>
  <si>
    <t>GAGAGGATCTGACGAACTACTCTCTTAATA</t>
  </si>
  <si>
    <t>CGGCGCGCGTCGAACACGAACCAGTTCATA</t>
  </si>
  <si>
    <t>AATTGGAGGACCGATTTGCCAGTGGAAATA</t>
  </si>
  <si>
    <t>ATTTGCTGTGACCGCTGTGAAGAACCCATA</t>
  </si>
  <si>
    <t>TGCTGCCGCTCTTCGTCTACTCCGGTAATA</t>
  </si>
  <si>
    <t>CGGCGCGCATCTTCAGGTAGCTCGAAAATA</t>
  </si>
  <si>
    <t>AGGAGCTGCTCATCTACTTGCGCGAATATA</t>
  </si>
  <si>
    <t>AGTGGATTGTACTCACCCAGCCCCTCAATA</t>
  </si>
  <si>
    <t>CTTCGCCTTCATCCGCTCAGACAGGCTATA</t>
  </si>
  <si>
    <t>CGGCGCGCGTCGAACACGAACCAGGCCATA</t>
  </si>
  <si>
    <t>GGATGTACGTGATATGTAACACTGGTCATA</t>
  </si>
  <si>
    <t>GTGCGGTCTGTATCAGCATCTGAGGTTATA</t>
  </si>
  <si>
    <t>GTGCGGTCTGTATCAGCATCTGAGTCGATA</t>
  </si>
  <si>
    <t>TGTTGTAGTCTGTTTGATGATCCACAAATA</t>
  </si>
  <si>
    <t>CCCTGAGCGCTTCAACGAGACCATAACATA</t>
  </si>
  <si>
    <t>AGGAGCTGCTCATCTACTTGCGCGCGTATA</t>
  </si>
  <si>
    <t>GGGTGCAGCTCCAACACCACAGCAGCCATA</t>
  </si>
  <si>
    <t>GGATGTGAAAATGAAGCCAGACCGGTTATA</t>
  </si>
  <si>
    <t>GAAAGCTATTCTGAACCCTGCATGATCATA</t>
  </si>
  <si>
    <t>GTTTGTCAAATACATACCTCAGCAGCCATA</t>
  </si>
  <si>
    <t>GGGTGCAGCTCCAACACCACAGCATATATA</t>
  </si>
  <si>
    <t>AGGAGCTGCTCATCTACTTGCGCGTCCATA</t>
  </si>
  <si>
    <t>CTTCGCCTTCATCCGCTCAGACAGACCATA</t>
  </si>
  <si>
    <t>TTTTGCAGACATACATTGGAAGTGCTTATA</t>
  </si>
  <si>
    <t>AGTGGATTGTACTCACCCAGCCCCTTCATA</t>
  </si>
  <si>
    <t>CCCTGTCCTGTGGATCCTGCACACACTATA</t>
  </si>
  <si>
    <t>CAGCGCAAACTCTGCACACCACTGGTCATA</t>
  </si>
  <si>
    <t>GGAAGCAGTTAGTCCCAAAATGCGATCATA</t>
  </si>
  <si>
    <t>GTGGGCCATAGCTTACATGATAGACATATA</t>
  </si>
  <si>
    <t>ACAAGCCCTACGAAGAGATCTCTGCTTATA</t>
  </si>
  <si>
    <t>GGATGTACGTGATATGTAACACTGTAAATA</t>
  </si>
  <si>
    <t>GACTGTATAATCTCTCCTACCACCGCAATA</t>
  </si>
  <si>
    <t>GCATGGAGCGCTGTACCTGCGATGATCATA</t>
  </si>
  <si>
    <t>CGGCGCGCATCTTCAGGTAGCTCGACAATA</t>
  </si>
  <si>
    <t>AATTGGAGGACCGATTTGCCAGTGTCTATA</t>
  </si>
  <si>
    <t>TCCGGGCCCACGTCGCGCAGCTTGCTAATA</t>
  </si>
  <si>
    <t>CCCTGTCCTGTGGATCCTGCACACCTCATA</t>
  </si>
  <si>
    <t>TCCGGGCCCACGTCGCGCAGCTTGTCGATA</t>
  </si>
  <si>
    <t>CAGCGCAAACTCTGCACACCACTGTTTATA</t>
  </si>
  <si>
    <t>CGCCGCAGACTGCCCTGCCACGAGCCCATA</t>
  </si>
  <si>
    <t>CTTCGCCTTCATCCGCTCAGACAGATCATA</t>
  </si>
  <si>
    <t>TTTTGCTCTGACAGGTTGGTACAGCTAATA</t>
  </si>
  <si>
    <t>GGGTGCAGCTCCAACACCACAGCATTTATA</t>
  </si>
  <si>
    <t>TCCAGCAACTCGCAGATGCCTACGCACATA</t>
  </si>
  <si>
    <t>TCCAGGACCATGTACCGCGTTATGATAATA</t>
  </si>
  <si>
    <t>TGCTGCCGCTCTTCGTCTACTCCGGCTATA</t>
  </si>
  <si>
    <t>GGAAGACGTTCGCCTTGCACTGGTTCAATA</t>
  </si>
  <si>
    <t>GTGGGCCATAGCTTACATGATAGAGCTATA</t>
  </si>
  <si>
    <t>GGGTGCAGCTCCAACACCACAGCAATCATA</t>
  </si>
  <si>
    <t>CCAGGACTCAGCCATCTTCGACCTTACATA</t>
  </si>
  <si>
    <t>CGTCGGAATCCGATGAGGACGCAGGTTATA</t>
  </si>
  <si>
    <t>GCATGGAGCGCTGTACCTGCGATGATAATA</t>
  </si>
  <si>
    <t>AGCTGCTCATATACCTTGTCTCGACATATA</t>
  </si>
  <si>
    <t>AGCCGGCGATAGACGCGTGCACCAATCATA</t>
  </si>
  <si>
    <t>CTTCGCCTTCATCCGCTCAGACAGTTAATA</t>
  </si>
  <si>
    <t>GTAAGCGCTCGTGCTCCGTGCCCGTCAATA</t>
  </si>
  <si>
    <t>CGGCGCGCATCTTCAGGTAGCTCGTCTATA</t>
  </si>
  <si>
    <t>TGCCGCTGCACTACTACCCGCACGCACATA</t>
  </si>
  <si>
    <t>CCATGCTACGAAGACAGCAGATCATTCATA</t>
  </si>
  <si>
    <t>GGAAGCTCAACGACTCCATTGCCGACAATA</t>
  </si>
  <si>
    <t>TTTTGCAGACATACATTGGAAGTGCAAATA</t>
  </si>
  <si>
    <t>TACAGGCCAGCGGATCCACGCCAAAAAATA</t>
  </si>
  <si>
    <t>AGCCGAACCAGACGAAGACGTCGAATCATA</t>
  </si>
  <si>
    <t>AGGGGAACCCGTGCGGCTGGAGAGCTCATA</t>
  </si>
  <si>
    <t>GACAGGGCGGGACAAGCGGCTTCGTCCATA</t>
  </si>
  <si>
    <t>TGTTGTAGTCTGTTTGATGATCCAAACATA</t>
  </si>
  <si>
    <t>TTCAGCTGCAGTCCCATGACGCCCATAATA</t>
  </si>
  <si>
    <t>CAGGGGGGCTCACATCGATCAGGATAAATA</t>
  </si>
  <si>
    <t>CAAAGAAAAGAGCCTTGGAATGCGATCATA</t>
  </si>
  <si>
    <t>GGGGGCTTTCACGGCGACTATCTGTCCATA</t>
  </si>
  <si>
    <t>AGTGGATTGTACTCACCCAGCCCCATCATA</t>
  </si>
  <si>
    <t>TTCAGTATGCTGCGTATGTAACTGTTAATA</t>
  </si>
  <si>
    <t>GGGTGCAGCTCCAACACCACAGCATCCATA</t>
  </si>
  <si>
    <t>GTTTGTCAAATACATACCTCAGCATAAATA</t>
  </si>
  <si>
    <t>GTGAGTGCTATCTCATCGCTGCCATGTATA</t>
  </si>
  <si>
    <t>GCATGGAGCGCTGTACCTGCGATGAATATA</t>
  </si>
  <si>
    <t>GGAAGCTTATAATTTACTAATGACTCCATA</t>
  </si>
  <si>
    <t>CGCCGCAGACTGCCCTGCCACGAGTTAATA</t>
  </si>
  <si>
    <t>GACAGGGCGGGACAAGCGGCTTCGTTGATA</t>
  </si>
  <si>
    <t>GTTTGTCAAATACATACCTCAGCAAACATA</t>
  </si>
  <si>
    <t>TGCCGCTGCACTACTACCCGCACGGCAATA</t>
  </si>
  <si>
    <t>GAGAGGATCTGACGAACTACTCTCGCCATA</t>
  </si>
  <si>
    <t>GCCCGTCGTCCTCAGAGCTCATGCTTGATA</t>
  </si>
  <si>
    <t>GGAAGCAGTTAGTCCCAAAATGCGTTGATA</t>
  </si>
  <si>
    <t>GCGAGAGGCCATGATCTTCCGAAGATCATA</t>
  </si>
  <si>
    <t>GTGCGGTCTGTATCAGCATCTGAGCCAATA</t>
  </si>
  <si>
    <t>CGGCGCGCATCTTCAGGTAGCTCGCTTATA</t>
  </si>
  <si>
    <t>GACTGTATAATCTCTCCTACCACCCACATA</t>
  </si>
  <si>
    <t>GGATGTACGTGATATGTAACACTGCAAATA</t>
  </si>
  <si>
    <t>CAGGGGGGCTCACATCGATCAGGACTTATA</t>
  </si>
  <si>
    <t>CTGGGACTGCTCACAGCTCTACGGTTCATA</t>
  </si>
  <si>
    <t>TTCAGCTGCAGTCCCATGACGCCCTCGATA</t>
  </si>
  <si>
    <t>GTGGGCCATAGCTTACATGATAGAAACATA</t>
  </si>
  <si>
    <t>AGTGGATTGTACTCACCCAGCCCCTCCATA</t>
  </si>
  <si>
    <t>CTTCGCCTTCATCCGCTCAGACAGTCCATA</t>
  </si>
  <si>
    <t>CCTAGATTCTGCCATCCCAAGTCAACTATA</t>
  </si>
  <si>
    <t>TTTTGCAGACATACATTGGAAGTGCACATA</t>
  </si>
  <si>
    <t>CGGCGCGCGTCGAACACGAACCAGTCTATA</t>
  </si>
  <si>
    <t>TTTTGCTCTGACAGGTTGGTACAGCATATA</t>
  </si>
  <si>
    <t>TCCGGGCCCACGTCGCGCAGCTTGTTTATA</t>
  </si>
  <si>
    <t>CCCAGACCTGTGCACACCGATATGGTAATA</t>
  </si>
  <si>
    <t>GGAAGCTTATAATTTACTAATGACGTTATA</t>
  </si>
  <si>
    <t>TGCAGGGCGTCGCCACACTGACCCGATATA</t>
  </si>
  <si>
    <t>AGCCGGCGATAGACGCGTGCACCAACAATA</t>
  </si>
  <si>
    <t>GATTGAATAAGAAGGCATACTCAAGTCATA</t>
  </si>
  <si>
    <t>CAGGGAGTGCCAGCGCCGACCCGCTCGATA</t>
  </si>
  <si>
    <t>AGCCGAACCAGACGAAGACGTCGATAAATA</t>
  </si>
  <si>
    <t>GGATGTACGTGATATGTAACACTGCCCATA</t>
  </si>
  <si>
    <t>GTGGGCCATAGCTTACATGATAGATAAATA</t>
  </si>
  <si>
    <t>AGGGGAACCCGTGCGGCTGGAGAGTTTATA</t>
  </si>
  <si>
    <t>GTTTGTCAAATACATACCTCAGCACCCATA</t>
  </si>
  <si>
    <t>CCCTGAGCGCTTCAACGAGACCATGCCATA</t>
  </si>
  <si>
    <t>GCGAGAGGCCATGATCTTCCGAAGCCAATA</t>
  </si>
  <si>
    <t>CATCGTATACTCCATCGCAGACCGCCTATA</t>
  </si>
  <si>
    <t>GTGTGTTACTGAACTGTACCCACCTTCATA</t>
  </si>
  <si>
    <t>CCAGGACTCAGCCATCTTCGACCTGCAATA</t>
  </si>
  <si>
    <t>TCCGGGCCCACGTCGCGCAGCTTGTTGATA</t>
  </si>
  <si>
    <t>AAAAGTCCTCTTGATTCTGATAGATAAATA</t>
  </si>
  <si>
    <t>GAAAGCTATTCTGAACCCTGCATGCCAATA</t>
  </si>
  <si>
    <t>CGCAGGCTGCGAGACACTCGTAAAGTCATA</t>
  </si>
  <si>
    <t>TCCAGGACCATGTACCGCGTTATGACAATA</t>
  </si>
  <si>
    <t>TACAGGCCAGCGGATCCACGCCAAGTCATA</t>
  </si>
  <si>
    <t>AAAAGTCCTCTTGATTCTGATAGAAATATA</t>
  </si>
  <si>
    <t>GGAAGCTCAACGACTCCATTGCCGTTAATA</t>
  </si>
  <si>
    <t>CGGCGCGCGTCGAACACGAACCAGTCGATA</t>
  </si>
  <si>
    <t>CAGGGGGGCTCACATCGATCAGGAATCATA</t>
  </si>
  <si>
    <t>TGCCGCTGCACTACTACCCGCACGTTCATA</t>
  </si>
  <si>
    <t>TACAGGCCAGCGGATCCACGCCAAGCCATA</t>
  </si>
  <si>
    <t>AGCCGGCGATAGACGCGTGCACCATTGATA</t>
  </si>
  <si>
    <t>ATAGGTATGTCGAGAGTACCAACGCCCATA</t>
  </si>
  <si>
    <t>AATTGGAGGACCGATTTGCCAGTGGTAATA</t>
  </si>
  <si>
    <t>GTTTGTCAAATACATACCTCAGCATCAATA</t>
  </si>
  <si>
    <t>GAAAGCTATTCTGAACCCTGCATGAGTATA</t>
  </si>
  <si>
    <t>AGTTGGTAGTATTGAACTGCAGCTTACATA</t>
  </si>
  <si>
    <t>ATTCGTCCCAACTCCTGCGCACGATTCATA</t>
  </si>
  <si>
    <t>GCGAGAGGCCATGATCTTCCGAAGCGTATA</t>
  </si>
  <si>
    <t>GACAGGGCGGGACAAGCGGCTTCGGCTATA</t>
  </si>
  <si>
    <t>TCCAGCAACTCGCAGATGCCTACGTCCATA</t>
  </si>
  <si>
    <t>GATTGAATAAGAAGGCATACTCAATAAATA</t>
  </si>
  <si>
    <t>TACAGGCCAGCGGATCCACGCCAACTTATA</t>
  </si>
  <si>
    <t>AGCCGGCGATAGACGCGTGCACCACTCATA</t>
  </si>
  <si>
    <t>CAAAGAAAAGAGCCTTGGAATGCGGAAATA</t>
  </si>
  <si>
    <t>GTGTGTTACTGAACTGTACCCACCCCTATA</t>
  </si>
  <si>
    <t>GGGTGCAGCTCCAACACCACAGCAACTATA</t>
  </si>
  <si>
    <t>GAAAGCTATTCTGAACCCTGCATGTCCATA</t>
  </si>
  <si>
    <t>GCGAGAGGCCATGATCTTCCGAAGGACATA</t>
  </si>
  <si>
    <t>CTTCGCCTTCATCCGCTCAGACAGCCGATA</t>
  </si>
  <si>
    <t>GTAAGCGCTCGTGCTCCGTGCCCGACTATA</t>
  </si>
  <si>
    <t>TTCAGCTGCAGTCCCATGACGCCCCTAATA</t>
  </si>
  <si>
    <t>CTAGGAATTAAGCACCCACTCCACGCAATA</t>
  </si>
  <si>
    <t>CGCCGCAGACTGCCCTGCCACGAGACTATA</t>
  </si>
  <si>
    <t>CGTCGGAATCCGATGAGGACGCAGACAATA</t>
  </si>
  <si>
    <t>TGCCGCTGCACTACTACCCGCACGAATATA</t>
  </si>
  <si>
    <t>ATGGGATCCCTAATATGATACCACTTCATA</t>
  </si>
  <si>
    <t>CGGCGCGCGTCGAACACGAACCAGCTAATA</t>
  </si>
  <si>
    <t>AGGGGAACCCGTGCGGCTGGAGAGACCATA</t>
  </si>
  <si>
    <t>ATGGGATCCCTAATATGATACCACACCATA</t>
  </si>
  <si>
    <t>CTGGGACTGCTCACAGCTCTACGGGTCATA</t>
  </si>
  <si>
    <t>GGAAGCTTATAATTTACTAATGACGCCATA</t>
  </si>
  <si>
    <t>AGGAGCTGCTCATCTACTTGCGCGAAAATA</t>
  </si>
  <si>
    <t>GGAAGCTTATAATTTACTAATGACTCGATA</t>
  </si>
  <si>
    <t>TCCAGGACCATGTACCGCGTTATGTACATA</t>
  </si>
  <si>
    <t>AGCGGGCCTCAGGCCAGAGCTTCGTTTATA</t>
  </si>
  <si>
    <t>AGGGGAACCCGTGCGGCTGGAGAGTTAATA</t>
  </si>
  <si>
    <t>AGGAGCTGCTCATCTACTTGCGCGCTAATA</t>
  </si>
  <si>
    <t>CAGGGAGTGCCAGCGCCGACCCGCAGTATA</t>
  </si>
  <si>
    <t>CTTCGCCTTCATCCGCTCAGACAGTAAATA</t>
  </si>
  <si>
    <t>TGCAGGGCGTCGCCACACTGACCCACTATA</t>
  </si>
  <si>
    <t>GGATGTGAAAATGAAGCCAGACCGGTAATA</t>
  </si>
  <si>
    <t>AGGAGCTGCTCATCTACTTGCGCGGTAATA</t>
  </si>
  <si>
    <t>AGTTGGTAGTATTGAACTGCAGCTTGTATA</t>
  </si>
  <si>
    <t>CTGGGACTGCTCACAGCTCTACGGATTATA</t>
  </si>
  <si>
    <t>CATCGTATACTCCATCGCAGACCGGTCATA</t>
  </si>
  <si>
    <t>AGTGGATTGTACTCACCCAGCCCCCCCATA</t>
  </si>
  <si>
    <t>CGGCGCGCGTCGAACACGAACCAGACAATA</t>
  </si>
  <si>
    <t>CATAGATGACGACAAACCACAGCAATTATA</t>
  </si>
  <si>
    <t>GTTTGTCAAATACATACCTCAGCACTCATA</t>
  </si>
  <si>
    <t>TTAAGGAACTCTTCAGCCACAATGTAAATA</t>
  </si>
  <si>
    <t>GGAAGACGTTCGCCTTGCACTGGTGTAATA</t>
  </si>
  <si>
    <t>ATGGGATCCCTAATATGATACCACGACATA</t>
  </si>
  <si>
    <t>GCATGGAGCGCTGTACCTGCGATGTCAATA</t>
  </si>
  <si>
    <t>GGAAGCAGTTAGTCCCAAAATGCGGCCATA</t>
  </si>
  <si>
    <t>CATCGTATACTCCATCGCAGACCGAACATA</t>
  </si>
  <si>
    <t>CATCGTATACTCCATCGCAGACCGCTCATA</t>
  </si>
  <si>
    <t>GGGTGCAGCTCCAACACCACAGCATCTATA</t>
  </si>
  <si>
    <t>AGTGGATTGTACTCACCCAGCCCCCTCATA</t>
  </si>
  <si>
    <t>CAGGGAGTGCCAGCGCCGACCCGCCTCATA</t>
  </si>
  <si>
    <t>AGCCGAACCAGACGAAGACGTCGAGCTATA</t>
  </si>
  <si>
    <t>CAGGGAGTGCCAGCGCCGACCCGCGTAATA</t>
  </si>
  <si>
    <t>AATGGTGCTCCTTTAAGTAAACGAGACATA</t>
  </si>
  <si>
    <t>GTGGGCCATAGCTTACATGATAGATTGATA</t>
  </si>
  <si>
    <t>AATGGTGCTCCTTTAAGTAAACGAATTATA</t>
  </si>
  <si>
    <t>AATGGTGCTCCTTTAAGTAAACGATCGATA</t>
  </si>
  <si>
    <t>CCTAGATTCTGCCATCCCAAGTCACTAATA</t>
  </si>
  <si>
    <t>GGAAGCAGTTAGTCCCAAAATGCGACCATA</t>
  </si>
  <si>
    <t>TGAAGCAGGTGCTCCAAAGCTCCGTACATA</t>
  </si>
  <si>
    <t>CCCAGGCCCGCTTGATACCAATGTCCCATA</t>
  </si>
  <si>
    <t>CCCAGGCCCGCTTGATACCAATGTTCTATA</t>
  </si>
  <si>
    <t>GGAAGCAGTTAGTCCCAAAATGCGCCAATA</t>
  </si>
  <si>
    <t>TCCAGCAACTCGCAGATGCCTACGTACATA</t>
  </si>
  <si>
    <t>CCATGCTACGAAGACAGCAGATCACCGATA</t>
  </si>
  <si>
    <t>ATGGGATCCCTAATATGATACCACCACATA</t>
  </si>
  <si>
    <t>CTGGGACTGCTCACAGCTCTACGGTATATA</t>
  </si>
  <si>
    <t>AGCGGGCCTCAGGCCAGAGCTTCGGCTATA</t>
  </si>
  <si>
    <t>CAAAGAAAAGAGCCTTGGAATGCGGATATA</t>
  </si>
  <si>
    <t>GAAAGCTATTCTGAACCCTGCATGCTAATA</t>
  </si>
  <si>
    <t>CAGCGCAAACTCTGCACACCACTGCCGATA</t>
  </si>
  <si>
    <t>GGAAGACGTTCGCCTTGCACTGGTACCATA</t>
  </si>
  <si>
    <t>CCAGGACTCAGCCATCTTCGACCTCAAATA</t>
  </si>
  <si>
    <t>CCATGCTACGAAGACAGCAGATCACACATA</t>
  </si>
  <si>
    <t>TTAAGGAACTCTTCAGCCACAATGTCGATA</t>
  </si>
  <si>
    <t>TACAGGCCAGCGGATCCACGCCAAACAATA</t>
  </si>
  <si>
    <t>CGCCGCAGACTGCCCTGCCACGAGAGTATA</t>
  </si>
  <si>
    <t>AGCCGAACCAGACGAAGACGTCGATCGATA</t>
  </si>
  <si>
    <t>GGAAGCTTATAATTTACTAATGACAATATA</t>
  </si>
  <si>
    <t>TCCTGGAACGGCTGAGCGAGACCTCTAATA</t>
  </si>
  <si>
    <t>TTAAGGAACTCTTCAGCCACAATGCCGATA</t>
  </si>
  <si>
    <t>GCCTGTGTTCCCACAGCGACACCCTCAATA</t>
  </si>
  <si>
    <t>AGCTGCTCATATACCTTGTCTCGAATAATA</t>
  </si>
  <si>
    <t>TGCTGCGGCCACACACCGGCAACGGTTATA</t>
  </si>
  <si>
    <t>TGTTGTAGTCTGTTTGATGATCCAGTAATA</t>
  </si>
  <si>
    <t>AGGAGCTGCTCATCTACTTGCGCGATAATA</t>
  </si>
  <si>
    <t>TTAAGGAACTCTTCAGCCACAATGATCATA</t>
  </si>
  <si>
    <t>AGCTGCTCATATACCTTGTCTCGACGTATA</t>
  </si>
  <si>
    <t>GCATGGAGCGCTGTACCTGCGATGGCCATA</t>
  </si>
  <si>
    <t>CATAGATGACGACAAACCACAGCATTAATA</t>
  </si>
  <si>
    <t>TACAGGCCAGCGGATCCACGCCAACCAATA</t>
  </si>
  <si>
    <t>GCGAGAGGCCATGATCTTCCGAAGATTATA</t>
  </si>
  <si>
    <t>AATTGGAGGACCGATTTGCCAGTGTTTATA</t>
  </si>
  <si>
    <t>CATAGATGACGACAAACCACAGCAGACATA</t>
  </si>
  <si>
    <t>AGCAGTGCAGTACATAGAAGCATGCATATA</t>
  </si>
  <si>
    <t>TTTTGCTCTGACAGGTTGGTACAGCTTATA</t>
  </si>
  <si>
    <t>GGGTGCAGCTCCAACACCACAGCAGCTATA</t>
  </si>
  <si>
    <t>TACAGGCCAGCGGATCCACGCCAATTTATA</t>
  </si>
  <si>
    <t>GTGCGGTCTGTATCAGCATCTGAGAACATA</t>
  </si>
  <si>
    <t>AGCGGGCCTCAGGCCAGAGCTTCGTATATA</t>
  </si>
  <si>
    <t>GTAAGCGCTCGTGCTCCGTGCCCGCCGATA</t>
  </si>
  <si>
    <t>CAAAGAAAAGAGCCTTGGAATGCGAATATA</t>
  </si>
  <si>
    <t>CGGCGCGCGTCGAACACGAACCAGATCATA</t>
  </si>
  <si>
    <t>CCCTGTCCTGTGGATCCTGCACACACCATA</t>
  </si>
  <si>
    <t>TGCAGGGCGTCGCCACACTGACCCTTAATA</t>
  </si>
  <si>
    <t>ATAGGTATGTCGAGAGTACCAACGTTCATA</t>
  </si>
  <si>
    <t>GAAAGCTATTCTGAACCCTGCATGGTCATA</t>
  </si>
  <si>
    <t>CAGGGGGGCTCACATCGATCAGGAACAATA</t>
  </si>
  <si>
    <t>ACAAGCCCTACGAAGAGATCTCTGAAAATA</t>
  </si>
  <si>
    <t>GTGAGTGCTATCTCATCGCTGCCAGTAATA</t>
  </si>
  <si>
    <t>GGGTGCAGCTCCAACACCACAGCAAAAATA</t>
  </si>
  <si>
    <t>AGTTGGTAGTATTGAACTGCAGCTTAAATA</t>
  </si>
  <si>
    <t>CCATGCTACGAAGACAGCAGATCAAAAATA</t>
  </si>
  <si>
    <t>GCATGGAGCGCTGTACCTGCGATGCTTATA</t>
  </si>
  <si>
    <t>GTTTGTCAAATACATACCTCAGCACTAATA</t>
  </si>
  <si>
    <t>GTGTGTTACTGAACTGTACCCACCTTAATA</t>
  </si>
  <si>
    <t>TACAGGCCAGCGGATCCACGCCAAACCATA</t>
  </si>
  <si>
    <t>CGCCGCAGACTGCCCTGCCACGAGAACATA</t>
  </si>
  <si>
    <t>TTAAGGAACTCTTCAGCCACAATGCTCATA</t>
  </si>
  <si>
    <t>TGAAGCAGGTGCTCCAAAGCTCCGTCTATA</t>
  </si>
  <si>
    <t>CAGGGAGTGCCAGCGCCGACCCGCGATATA</t>
  </si>
  <si>
    <t>CCCTGTCCTGTGGATCCTGCACACTAAATA</t>
  </si>
  <si>
    <t>GTGGGCCATAGCTTACATGATAGAATTATA</t>
  </si>
  <si>
    <t>GGATGTGAAAATGAAGCCAGACCGTTCATA</t>
  </si>
  <si>
    <t>AAAAGTCCTCTTGATTCTGATAGATCTATA</t>
  </si>
  <si>
    <t>ACAAGCCCTACGAAGAGATCTCTGATCATA</t>
  </si>
  <si>
    <t>AAAAGTCCTCTTGATTCTGATAGATTCATA</t>
  </si>
  <si>
    <t>GGAAGCTCAACGACTCCATTGCCGGTAATA</t>
  </si>
  <si>
    <t>ACAAGCCCTACGAAGAGATCTCTGATAATA</t>
  </si>
  <si>
    <t>AGCCGGCGATAGACGCGTGCACCAGCTATA</t>
  </si>
  <si>
    <t>GGAAGACGTTCGCCTTGCACTGGTAACATA</t>
  </si>
  <si>
    <t>TCCGGGCCCACGTCGCGCAGCTTGAACATA</t>
  </si>
  <si>
    <t>TCCAGGACCATGTACCGCGTTATGAAAATA</t>
  </si>
  <si>
    <t>GTGGGCCATAGCTTACATGATAGAATGATA</t>
  </si>
  <si>
    <t>CCATGCTACGAAGACAGCAGATCATACATA</t>
  </si>
  <si>
    <t>TCCGGGCCCACGTCGCGCAGCTTGGATATA</t>
  </si>
  <si>
    <t>CCCAGGCCCGCCACCGAGCCACCCCTTATA</t>
  </si>
  <si>
    <t>AGCCGGCGATAGACGCGTGCACCACCAATA</t>
  </si>
  <si>
    <t>AGGAGCTGCTCATCTACTTGCGCGTCGATA</t>
  </si>
  <si>
    <t>TACAGGCCAGCGGATCCACGCCAAGTTATA</t>
  </si>
  <si>
    <t>CAGGGAGTGCCAGCGCCGACCCGCTCTATA</t>
  </si>
  <si>
    <t>AGCGGGCCTCAGGCCAGAGCTTCGGCGATA</t>
  </si>
  <si>
    <t>CAAAGAAAAGAGCCTTGGAATGCGTCCATA</t>
  </si>
  <si>
    <t>TGGAGGCGGAGCTGCGGAGCATGCAACATA</t>
  </si>
  <si>
    <t>GCATGGAGCGCTGTACCTGCGATGTGTATA</t>
  </si>
  <si>
    <t>TTTTGCTCTGACAGGTTGGTACAGTCCATA</t>
  </si>
  <si>
    <t>GGAAGACGTTCGCCTTGCACTGGTCCCATA</t>
  </si>
  <si>
    <t>TGAAGCAGGTGCTCCAAAGCTCCGGTCATA</t>
  </si>
  <si>
    <t>GACAGGGCGGGACAAGCGGCTTCGACAATA</t>
  </si>
  <si>
    <t>AATGGTGCTCCTTTAAGTAAACGAAACATA</t>
  </si>
  <si>
    <t>CCCAGGCCCGCTTGATACCAATGTCATATA</t>
  </si>
  <si>
    <t>CGCCGCAGACTGCCCTGCCACGAGCTCATA</t>
  </si>
  <si>
    <t>CGCAGGCTGCGAGACACTCGTAAATCCATA</t>
  </si>
  <si>
    <t>ATAGGTATGTCGAGAGTACCAACGCCAATA</t>
  </si>
  <si>
    <t>TGAAGCAGGTGCTCCAAAGCTCCGTATATA</t>
  </si>
  <si>
    <t>CAGGGAGTGCCAGCGCCGACCCGCCCTATA</t>
  </si>
  <si>
    <t>GGAAGACGTTCGCCTTGCACTGGTGATATA</t>
  </si>
  <si>
    <t>GTGTGTTACTGAACTGTACCCACCACTATA</t>
  </si>
  <si>
    <t>GATTGAATAAGAAGGCATACTCAAATAATA</t>
  </si>
  <si>
    <t>TTAAGGAACTCTTCAGCCACAATGAATATA</t>
  </si>
  <si>
    <t>TGCCGCTGCACTACTACCCGCACGTTTATA</t>
  </si>
  <si>
    <t>GAGAGGATCTGACGAACTACTCTCACGATA</t>
  </si>
  <si>
    <t>GTAAGCGCTCGTGCTCCGTGCCCGTATATA</t>
  </si>
  <si>
    <t>TCCTGGAACGGCTGAGCGAGACCTTCAATA</t>
  </si>
  <si>
    <t>TGCCGCTGCACTACTACCCGCACGTTAATA</t>
  </si>
  <si>
    <t>TGAAGCAGGTGCTCCAAAGCTCCGGAAATA</t>
  </si>
  <si>
    <t>AATTGGAGGACCGATTTGCCAGTGGATATA</t>
  </si>
  <si>
    <t>AGGGGAACCCGTGCGGCTGGAGAGATTATA</t>
  </si>
  <si>
    <t>AGCAGTGCAGTACATAGAAGCATGTGTATA</t>
  </si>
  <si>
    <t>CAGGGGGGCTCACATCGATCAGGAGCTATA</t>
  </si>
  <si>
    <t>GCCTGTGTTCCCACAGCGACACCCATAATA</t>
  </si>
  <si>
    <t>AGCAGTGCAGTACATAGAAGCATGGACATA</t>
  </si>
  <si>
    <t>GTTTGTCAAATACATACCTCAGCATTGATA</t>
  </si>
  <si>
    <t>ATGGGATCCCTAATATGATACCACATCATA</t>
  </si>
  <si>
    <t>TGCTGCCGCTCTTCGTCTACTCCGTCCATA</t>
  </si>
  <si>
    <t>GACTGTATAATCTCTCCTACCACCCAAATA</t>
  </si>
  <si>
    <t>AGTGGATTGTACTCACCCAGCCCCTATATA</t>
  </si>
  <si>
    <t>TGCCGCTGCACTACTACCCGCACGCAAATA</t>
  </si>
  <si>
    <t>TTTTGCAGACATACATTGGAAGTGGTTATA</t>
  </si>
  <si>
    <t>GATTGAATAAGAAGGCATACTCAAAACATA</t>
  </si>
  <si>
    <t>TGTTGTAGTCTGTTTGATGATCCATCAATA</t>
  </si>
  <si>
    <t>GCCCGTCGTCCTCAGAGCTCATGCCCAATA</t>
  </si>
  <si>
    <t>GGAAGCTTATAATTTACTAATGACTCAATA</t>
  </si>
  <si>
    <t>TGCTGCGGCCACACACCGGCAACGGACATA</t>
  </si>
  <si>
    <t>ATGAGATAACAGTCCATGTAGTAGAAAATA</t>
  </si>
  <si>
    <t>CCCAGACCTGTGCACACCGATATGGCAATA</t>
  </si>
  <si>
    <t>AATGGTGCTCCTTTAAGTAAACGATCAATA</t>
  </si>
  <si>
    <t>ACAAGCCCTACGAAGAGATCTCTGTCTATA</t>
  </si>
  <si>
    <t>CCCAGGCCCGCCACCGAGCCACCCTGTATA</t>
  </si>
  <si>
    <t>GCATGGAGCGCTGTACCTGCGATGCCTATA</t>
  </si>
  <si>
    <t>CAGCGCAAACTCTGCACACCACTGTTGATA</t>
  </si>
  <si>
    <t>GTAAGCGCTCGTGCTCCGTGCCCGAGTATA</t>
  </si>
  <si>
    <t>GGAAGACGTTCGCCTTGCACTGGTAATATA</t>
  </si>
  <si>
    <t>GTGGGCCATAGCTTACATGATAGAAAAATA</t>
  </si>
  <si>
    <t>TCCAGCAACTCGCAGATGCCTACGTGTATA</t>
  </si>
  <si>
    <t>ATTTGCTGTGACCGCTGTGAAGAAGCTATA</t>
  </si>
  <si>
    <t>CATCGTATACTCCATCGCAGACCGCTTATA</t>
  </si>
  <si>
    <t>TTAAGGAACTCTTCAGCCACAATGCCCATA</t>
  </si>
  <si>
    <t>CCTAGATTCTGCCATCCCAAGTCAGACATA</t>
  </si>
  <si>
    <t>CATAGATGACGACAAACCACAGCAACCATA</t>
  </si>
  <si>
    <t>TACAGGCCAGCGGATCCACGCCAAATCATA</t>
  </si>
  <si>
    <t>TCCAGCAACTCGCAGATGCCTACGACAATA</t>
  </si>
  <si>
    <t>GAGAGGATCTGACGAACTACTCTCAGTATA</t>
  </si>
  <si>
    <t>GGATGTGAAAATGAAGCCAGACCGCACATA</t>
  </si>
  <si>
    <t>GACTGTATAATCTCTCCTACCACCCTAATA</t>
  </si>
  <si>
    <t>GCCTGTGTTCCCACAGCGACACCCAATATA</t>
  </si>
  <si>
    <t>CAGGGAGTGCCAGCGCCGACCCGCCTAATA</t>
  </si>
  <si>
    <t>TGAAGCAGGTGCTCCAAAGCTCCGCTAATA</t>
  </si>
  <si>
    <t>GCCCGTCGTCCTCAGAGCTCATGCGATATA</t>
  </si>
  <si>
    <t>AGCTGCTCATATACCTTGTCTCGAATGATA</t>
  </si>
  <si>
    <t>AGGAGCTGCTCATCTACTTGCGCGTTTATA</t>
  </si>
  <si>
    <t>TTTTGCAGACATACATTGGAAGTGTTTATA</t>
  </si>
  <si>
    <t>CGGCGCGCGTCGAACACGAACCAGCACATA</t>
  </si>
  <si>
    <t>GTAAGCGCTCGTGCTCCGTGCCCGTTCATA</t>
  </si>
  <si>
    <t>AGCTGCTCATATACCTTGTCTCGAACGATA</t>
  </si>
  <si>
    <t>TTAAGGAACTCTTCAGCCACAATGGTCATA</t>
  </si>
  <si>
    <t>CCTAGATTCTGCCATCCCAAGTCAAGTATA</t>
  </si>
  <si>
    <t>CAGGGAGTGCCAGCGCCGACCCGCCAAATA</t>
  </si>
  <si>
    <t>ATTCGTCCCAACTCCTGCGCACGAATTATA</t>
  </si>
  <si>
    <t>ATGAGATAACAGTCCATGTAGTAGTAAATA</t>
  </si>
  <si>
    <t>GTGTGTTACTGAACTGTACCCACCCATATA</t>
  </si>
  <si>
    <t>GCATGGAGCGCTGTACCTGCGATGGACATA</t>
  </si>
  <si>
    <t>GAAAGCTATTCTGAACCCTGCATGTGTATA</t>
  </si>
  <si>
    <t>GTGCGGTCTGTATCAGCATCTGAGGTCATA</t>
  </si>
  <si>
    <t>GGAAGACGTTCGCCTTGCACTGGTACAATA</t>
  </si>
  <si>
    <t>TTTTGCTCTGACAGGTTGGTACAGGCTATA</t>
  </si>
  <si>
    <t>GACAGGGCGGGACAAGCGGCTTCGCAAATA</t>
  </si>
  <si>
    <t>GTTTGTCAAATACATACCTCAGCAATAATA</t>
  </si>
  <si>
    <t>AGCAGTGCAGTACATAGAAGCATGCCGATA</t>
  </si>
  <si>
    <t>AGGGGAACCCGTGCGGCTGGAGAGCGTATA</t>
  </si>
  <si>
    <t>CGGCGCGCATCTTCAGGTAGCTCGACTATA</t>
  </si>
  <si>
    <t>GAGAGGATCTGACGAACTACTCTCCAAATA</t>
  </si>
  <si>
    <t>TGCCGCTGCACTACTACCCGCACGCCAATA</t>
  </si>
  <si>
    <t>AGTTGGTAGTATTGAACTGCAGCTGTAATA</t>
  </si>
  <si>
    <t>GTGAGTGCTATCTCATCGCTGCCAGCAATA</t>
  </si>
  <si>
    <t>CCCTGTCCTGTGGATCCTGCACACTATATA</t>
  </si>
  <si>
    <t>GAAAGCTATTCTGAACCCTGCATGATAATA</t>
  </si>
  <si>
    <t>TTTTGCAGACATACATTGGAAGTGTCCATA</t>
  </si>
  <si>
    <t>TTTTGCTCTGACAGGTTGGTACAGTTAATA</t>
  </si>
  <si>
    <t>GGAAGCTCAACGACTCCATTGCCGATTATA</t>
  </si>
  <si>
    <t>AGGAGCTGCTCATCTACTTGCGCGGCTATA</t>
  </si>
  <si>
    <t>AGCAGTGCAGTACATAGAAGCATGCAAATA</t>
  </si>
  <si>
    <t>CCAGGACTCAGCCATCTTCGACCTGAAATA</t>
  </si>
  <si>
    <t>GACAGGGCGGGACAAGCGGCTTCGCTTATA</t>
  </si>
  <si>
    <t>TACAGGCCAGCGGATCCACGCCAATCTATA</t>
  </si>
  <si>
    <t>CCCAGGCCCGCCACCGAGCCACCCCCAATA</t>
  </si>
  <si>
    <t>CGCCGCAGACTGCCCTGCCACGAGTATATA</t>
  </si>
  <si>
    <t>AAAAGTCCTCTTGATTCTGATAGAGTCATA</t>
  </si>
  <si>
    <t>TTTTGCAGACATACATTGGAAGTGACTATA</t>
  </si>
  <si>
    <t>CCCTGTCCTGTGGATCCTGCACACAACATA</t>
  </si>
  <si>
    <t>CCCTGTCCTGTGGATCCTGCACACCCCATA</t>
  </si>
  <si>
    <t>GGATGTGAAAATGAAGCCAGACCGCCCATA</t>
  </si>
  <si>
    <t>AAAAGTCCTCTTGATTCTGATAGACCGATA</t>
  </si>
  <si>
    <t>GAAAGCTATTCTGAACCCTGCATGGACATA</t>
  </si>
  <si>
    <t>GGAAGCAGTTAGTCCCAAAATGCGGTAATA</t>
  </si>
  <si>
    <t>ATAGGTATGTCGAGAGTACCAACGAATATA</t>
  </si>
  <si>
    <t>AGGAGCTGCTCATCTACTTGCGCGCCTATA</t>
  </si>
  <si>
    <t>GGAAGACGTTCGCCTTGCACTGGTCAAATA</t>
  </si>
  <si>
    <t>ATAGGTATGTCGAGAGTACCAACGCTTATA</t>
  </si>
  <si>
    <t>GATTGAATAAGAAGGCATACTCAAGCAATA</t>
  </si>
  <si>
    <t>AGCGGGCCTCAGGCCAGAGCTTCGATTATA</t>
  </si>
  <si>
    <t>GCGAGAGGCCATGATCTTCCGAAGTTTATA</t>
  </si>
  <si>
    <t>TTCAGCTGCAGTCCCATGACGCCCGCCATA</t>
  </si>
  <si>
    <t>CCAGGACTCAGCCATCTTCGACCTGCTATA</t>
  </si>
  <si>
    <t>GTGGGCCATAGCTTACATGATAGACTTATA</t>
  </si>
  <si>
    <t>TGAAGCAGGTGCTCCAAAGCTCCGCTCATA</t>
  </si>
  <si>
    <t>CGCAGGCTGCGAGACACTCGTAAAGCAATA</t>
  </si>
  <si>
    <t>GTGTGTTACTGAACTGTACCCACCTTTATA</t>
  </si>
  <si>
    <t>TTCAGCTGCAGTCCCATGACGCCCAACATA</t>
  </si>
  <si>
    <t>GTAAGCGCTCGTGCTCCGTGCCCGCTTATA</t>
  </si>
  <si>
    <t>GGATGTGAAAATGAAGCCAGACCGCTAATA</t>
  </si>
  <si>
    <t>TTCAGCTGCAGTCCCATGACGCCCCACATA</t>
  </si>
  <si>
    <t>GCCCGTCGTCCTCAGAGCTCATGCACAATA</t>
  </si>
  <si>
    <t>TGAAGCAGGTGCTCCAAAGCTCCGATCATA</t>
  </si>
  <si>
    <t>TTTTGCAGACATACATTGGAAGTGTTAATA</t>
  </si>
  <si>
    <t>GGGGGCTTTCACGGCGACTATCTGTCTATA</t>
  </si>
  <si>
    <t>TCCAGCAACTCGCAGATGCCTACGTTGATA</t>
  </si>
  <si>
    <t>GCCTGTGTTCCCACAGCGACACCCACAATA</t>
  </si>
  <si>
    <t>AGGGGAACCCGTGCGGCTGGAGAGGCCATA</t>
  </si>
  <si>
    <t>GCATGGAGCGCTGTACCTGCGATGCCCATA</t>
  </si>
  <si>
    <t>CCAGGACTCAGCCATCTTCGACCTACAATA</t>
  </si>
  <si>
    <t>CATAGATGACGACAAACCACAGCACCAATA</t>
  </si>
  <si>
    <t>TCCGGGCCCACGTCGCGCAGCTTGAATATA</t>
  </si>
  <si>
    <t>GCCCGTCGTCCTCAGAGCTCATGCTTCATA</t>
  </si>
  <si>
    <t>CGGCGCGCATCTTCAGGTAGCTCGGCAATA</t>
  </si>
  <si>
    <t>AGTGGATTGTACTCACCCAGCCCCAACATA</t>
  </si>
  <si>
    <t>GGATGTGAAAATGAAGCCAGACCGTCAATA</t>
  </si>
  <si>
    <t>TTCAGCTGCAGTCCCATGACGCCCACAATA</t>
  </si>
  <si>
    <t>GTAAGCGCTCGTGCTCCGTGCCCGTTTATA</t>
  </si>
  <si>
    <t>GGAAGCTTATAATTTACTAATGACGCTATA</t>
  </si>
  <si>
    <t>CCTAGATTCTGCCATCCCAAGTCAATAATA</t>
  </si>
  <si>
    <t>CCAGGACTCAGCCATCTTCGACCTCCAATA</t>
  </si>
  <si>
    <t>GATTGAATAAGAAGGCATACTCAACTTATA</t>
  </si>
  <si>
    <t>GTGGGCCATAGCTTACATGATAGAGACATA</t>
  </si>
  <si>
    <t>CCAGGACTCAGCCATCTTCGACCTAGTATA</t>
  </si>
  <si>
    <t>CAGCGCAAACTCTGCACACCACTGACCATA</t>
  </si>
  <si>
    <t>CAGGGGGGCTCACATCGATCAGGATTTATA</t>
  </si>
  <si>
    <t>GGAAGACGTTCGCCTTGCACTGGTCTAATA</t>
  </si>
  <si>
    <t>CCCTGTCCTGTGGATCCTGCACACCTTATA</t>
  </si>
  <si>
    <t>AGGAGCTGCTCATCTACTTGCGCGGCGATA</t>
  </si>
  <si>
    <t>TTAAGGAACTCTTCAGCCACAATGACCATA</t>
  </si>
  <si>
    <t>AGTGGATTGTACTCACCCAGCCCCCTTATA</t>
  </si>
  <si>
    <t>CAGGGGGGCTCACATCGATCAGGATCAATA</t>
  </si>
  <si>
    <t>GACTGTATAATCTCTCCTACCACCCCCATA</t>
  </si>
  <si>
    <t>CCCAGGCCCGCTTGATACCAATGTGTCATA</t>
  </si>
  <si>
    <t>TCCGGGCCCACGTCGCGCAGCTTGCTTATA</t>
  </si>
  <si>
    <t>TGCCGCTGCACTACTACCCGCACGCGTATA</t>
  </si>
  <si>
    <t>CCAGGACTCAGCCATCTTCGACCTGATATA</t>
  </si>
  <si>
    <t>ACAAGCCCTACGAAGAGATCTCTGGTTATA</t>
  </si>
  <si>
    <t>GTGTGTTACTGAACTGTACCCACCTATATA</t>
  </si>
  <si>
    <t>AGCCGGCGATAGACGCGTGCACCAAACATA</t>
  </si>
  <si>
    <t>CATCGTATACTCCATCGCAGACCGTACATA</t>
  </si>
  <si>
    <t>TACAGGCCAGCGGATCCACGCCAATTCATA</t>
  </si>
  <si>
    <t>GAAAGCTATTCTGAACCCTGCATGTTAATA</t>
  </si>
  <si>
    <t>GGGGGCTTTCACGGCGACTATCTGGTTATA</t>
  </si>
  <si>
    <t>CAGGGAGTGCCAGCGCCGACCCGCACTATA</t>
  </si>
  <si>
    <t>AGGGGAACCCGTGCGGCTGGAGAGGATATA</t>
  </si>
  <si>
    <t>TTTTGCTCTGACAGGTTGGTACAGCACATA</t>
  </si>
  <si>
    <t>TGCAGGGCGTCGCCACACTGACCCACCATA</t>
  </si>
  <si>
    <t>AGCCGAACCAGACGAAGACGTCGAATAATA</t>
  </si>
  <si>
    <t>CCCTGAGCGCTTCAACGAGACCATCCAATA</t>
  </si>
  <si>
    <t>GGAAGACGTTCGCCTTGCACTGGTTTCATA</t>
  </si>
  <si>
    <t>TGCTGCGGCCACACACCGGCAACGCCTATA</t>
  </si>
  <si>
    <t>TACAGGCCAGCGGATCCACGCCAATATATA</t>
  </si>
  <si>
    <t>GCGAGAGGCCATGATCTTCCGAAGAAAATA</t>
  </si>
  <si>
    <t>CGGCGCGCGTCGAACACGAACCAGGAAATA</t>
  </si>
  <si>
    <t>TTAAGGAACTCTTCAGCCACAATGTCAATA</t>
  </si>
  <si>
    <t>TTTTGCTCTGACAGGTTGGTACAGTAAATA</t>
  </si>
  <si>
    <t>GGATGTGAAAATGAAGCCAGACCGTCCATA</t>
  </si>
  <si>
    <t>CCTAGATTCTGCCATCCCAAGTCAACCATA</t>
  </si>
  <si>
    <t>GGAAGCAGTTAGTCCCAAAATGCGTCAATA</t>
  </si>
  <si>
    <t>GGAAGCTCAACGACTCCATTGCCGTTTATA</t>
  </si>
  <si>
    <t>CCCAGACCTGTGCACACCGATATGAATATA</t>
  </si>
  <si>
    <t>CTAGGAATTAAGCACCCACTCCACAAAATA</t>
  </si>
  <si>
    <t>TGAAGCAGGTGCTCCAAAGCTCCGGACATA</t>
  </si>
  <si>
    <t>CGGCGCGCATCTTCAGGTAGCTCGGACATA</t>
  </si>
  <si>
    <t>CGCCGCAGACTGCCCTGCCACGAGAAAATA</t>
  </si>
  <si>
    <t>TGGAGGCGGAGCTGCGGAGCATGCACAATA</t>
  </si>
  <si>
    <t>GCCCGTCGTCCTCAGAGCTCATGCTCTATA</t>
  </si>
  <si>
    <t>TTTTGCAGACATACATTGGAAGTGGATATA</t>
  </si>
  <si>
    <t>TGCAGGGCGTCGCCACACTGACCCAACATA</t>
  </si>
  <si>
    <t>CATCGTATACTCCATCGCAGACCGCTAATA</t>
  </si>
  <si>
    <t>GGGTGCAGCTCCAACACCACAGCATTCATA</t>
  </si>
  <si>
    <t>CATCGTATACTCCATCGCAGACCGGAAATA</t>
  </si>
  <si>
    <t>TTTTGCAGACATACATTGGAAGTGACCATA</t>
  </si>
  <si>
    <t>TTTTGCTCTGACAGGTTGGTACAGATTATA</t>
  </si>
  <si>
    <t>GACAGGGCGGGACAAGCGGCTTCGGCAATA</t>
  </si>
  <si>
    <t>TTTTGCTCTGACAGGTTGGTACAGGACATA</t>
  </si>
  <si>
    <t>CCCTGAGCGCTTCAACGAGACCATATTATA</t>
  </si>
  <si>
    <t>TCCAGCAACTCGCAGATGCCTACGGATATA</t>
  </si>
  <si>
    <t>GGGTGCAGCTCCAACACCACAGCATCAATA</t>
  </si>
  <si>
    <t>AGCAGTGCAGTACATAGAAGCATGTATATA</t>
  </si>
  <si>
    <t>TTCAGCTGCAGTCCCATGACGCCCCCAATA</t>
  </si>
  <si>
    <t>GTGTGTTACTGAACTGTACCCACCCAAATA</t>
  </si>
  <si>
    <t>GGAAGCTTATAATTTACTAATGACGCGATA</t>
  </si>
  <si>
    <t>GGAAGCTTATAATTTACTAATGACTATATA</t>
  </si>
  <si>
    <t>CAGCGCAAACTCTGCACACCACTGAAAATA</t>
  </si>
  <si>
    <t>GGGGGCTTTCACGGCGACTATCTGTCAATA</t>
  </si>
  <si>
    <t>ATAGGTATGTCGAGAGTACCAACGCCTATA</t>
  </si>
  <si>
    <t>CAGGGAGTGCCAGCGCCGACCCGCTTCATA</t>
  </si>
  <si>
    <t>AGGAGCTGCTCATCTACTTGCGCGATTATA</t>
  </si>
  <si>
    <t>TTTTGCAGACATACATTGGAAGTGGAAATA</t>
  </si>
  <si>
    <t>GTAAGCGCTCGTGCTCCGTGCCCGCATATA</t>
  </si>
  <si>
    <t>TGCCGCTGCACTACTACCCGCACGTGTATA</t>
  </si>
  <si>
    <t>GGGGGCTTTCACGGCGACTATCTGTCGATA</t>
  </si>
  <si>
    <t>TACAGGCCAGCGGATCCACGCCAACATATA</t>
  </si>
  <si>
    <t>AGCGGGCCTCAGGCCAGAGCTTCGACGATA</t>
  </si>
  <si>
    <t>CTTCGCCTTCATCCGCTCAGACAGAGTATA</t>
  </si>
  <si>
    <t>CATCGTATACTCCATCGCAGACCGGCCATA</t>
  </si>
  <si>
    <t>ATGGGATCCCTAATATGATACCACACAATA</t>
  </si>
  <si>
    <t>CAGGGAGTGCCAGCGCCGACCCGCCCGATA</t>
  </si>
  <si>
    <t>CGCCGCAGACTGCCCTGCCACGAGTCGATA</t>
  </si>
  <si>
    <t>AATTGGAGGACCGATTTGCCAGTGTAAATA</t>
  </si>
  <si>
    <t>CTTCGCCTTCATCCGCTCAGACAGCATATA</t>
  </si>
  <si>
    <t>TTAAGGAACTCTTCAGCCACAATGTCCATA</t>
  </si>
  <si>
    <t>AGTTGGTAGTATTGAACTGCAGCTTCAATA</t>
  </si>
  <si>
    <t>GGAAGCTCAACGACTCCATTGCCGACCATA</t>
  </si>
  <si>
    <t>TGCTGCCGCTCTTCGTCTACTCCGGATATA</t>
  </si>
  <si>
    <t>GCCCGTCGTCCTCAGAGCTCATGCCCTATA</t>
  </si>
  <si>
    <t>GGGGGCTTTCACGGCGACTATCTGCCCATA</t>
  </si>
  <si>
    <t>ATAGGTATGTCGAGAGTACCAACGGCCATA</t>
  </si>
  <si>
    <t>CCCAGGCCCGCTTGATACCAATGTATAATA</t>
  </si>
  <si>
    <t>CTGGGACTGCTCACAGCTCTACGGGCTATA</t>
  </si>
  <si>
    <t>AGTGGATTGTACTCACCCAGCCCCCTAATA</t>
  </si>
  <si>
    <t>TGCTGCGGCCACACACCGGCAACGTGTATA</t>
  </si>
  <si>
    <t>GTGAGTGCTATCTCATCGCTGCCAATCATA</t>
  </si>
  <si>
    <t>AGGAGCTGCTCATCTACTTGCGCGTCAATA</t>
  </si>
  <si>
    <t>TTTTGCAGACATACATTGGAAGTGCCTATA</t>
  </si>
  <si>
    <t>GACTGTATAATCTCTCCTACCACCCCTATA</t>
  </si>
  <si>
    <t>TACAGGCCAGCGGATCCACGCCAAAATATA</t>
  </si>
  <si>
    <t>CGGCGCGCATCTTCAGGTAGCTCGCTAATA</t>
  </si>
  <si>
    <t>ACAAGCCCTACGAAGAGATCTCTGTACATA</t>
  </si>
  <si>
    <t>CCATGCTACGAAGACAGCAGATCAACTATA</t>
  </si>
  <si>
    <t>AGCGGGCCTCAGGCCAGAGCTTCGTCAATA</t>
  </si>
  <si>
    <t>GCCCGTCGTCCTCAGAGCTCATGCGCAATA</t>
  </si>
  <si>
    <t>CAGGGAGTGCCAGCGCCGACCCGCTAAATA</t>
  </si>
  <si>
    <t>TTAAGGAACTCTTCAGCCACAATGCACATA</t>
  </si>
  <si>
    <t>GTGAGTGCTATCTCATCGCTGCCAGACATA</t>
  </si>
  <si>
    <t>CAGGGAGTGCCAGCGCCGACCCGCTACATA</t>
  </si>
  <si>
    <t>ACAAGCCCTACGAAGAGATCTCTGAATATA</t>
  </si>
  <si>
    <t>AGGAGCTGCTCATCTACTTGCGCGTTCATA</t>
  </si>
  <si>
    <t>CAGGGAGTGCCAGCGCCGACCCGCGAAATA</t>
  </si>
  <si>
    <t>GAGAGGATCTGACGAACTACTCTCAACATA</t>
  </si>
  <si>
    <t>CCCTGAGCGCTTCAACGAGACCATTACATA</t>
  </si>
  <si>
    <t>AGCCGAACCAGACGAAGACGTCGATGTATA</t>
  </si>
  <si>
    <t>CTGGGACTGCTCACAGCTCTACGGTCGATA</t>
  </si>
  <si>
    <t>ACAAGCCCTACGAAGAGATCTCTGATTATA</t>
  </si>
  <si>
    <t>CGCAGGCTGCGAGACACTCGTAAAGTAATA</t>
  </si>
  <si>
    <t>GGATGTACGTGATATGTAACACTGTCCATA</t>
  </si>
  <si>
    <t>GGGGGCTTTCACGGCGACTATCTGTTGATA</t>
  </si>
  <si>
    <t>CGGCGCGCATCTTCAGGTAGCTCGCCTATA</t>
  </si>
  <si>
    <t>TTTTGCTCTGACAGGTTGGTACAGATCATA</t>
  </si>
  <si>
    <t>GTGCGGTCTGTATCAGCATCTGAGCCCATA</t>
  </si>
  <si>
    <t>CGCAGGCTGCGAGACACTCGTAAACCTATA</t>
  </si>
  <si>
    <t>CAGGGGGGCTCACATCGATCAGGATGTATA</t>
  </si>
  <si>
    <t>AATGGTGCTCCTTTAAGTAAACGACCCATA</t>
  </si>
  <si>
    <t>GAAAGCTATTCTGAACCCTGCATGGAAATA</t>
  </si>
  <si>
    <t>CGTCGGAATCCGATGAGGACGCAGGCAATA</t>
  </si>
  <si>
    <t>TACAGGCCAGCGGATCCACGCCAAGATATA</t>
  </si>
  <si>
    <t>GCATGGAGCGCTGTACCTGCGATGGTCATA</t>
  </si>
  <si>
    <t>GTGTGTTACTGAACTGTACCCACCGTAATA</t>
  </si>
  <si>
    <t>CTGGGACTGCTCACAGCTCTACGGTCAATA</t>
  </si>
  <si>
    <t>CAAAGAAAAGAGCCTTGGAATGCGGTAATA</t>
  </si>
  <si>
    <t>GACAGGGCGGGACAAGCGGCTTCGATGATA</t>
  </si>
  <si>
    <t>GTGAGTGCTATCTCATCGCTGCCACCCATA</t>
  </si>
  <si>
    <t>GGGGGCTTTCACGGCGACTATCTGGCAATA</t>
  </si>
  <si>
    <t>GACAGGGCGGGACAAGCGGCTTCGGAAATA</t>
  </si>
  <si>
    <t>GGGTGCAGCTCCAACACCACAGCATAAATA</t>
  </si>
  <si>
    <t>GTTTGTCAAATACATACCTCAGCACCGATA</t>
  </si>
  <si>
    <t>TCCAGGACCATGTACCGCGTTATGTTCATA</t>
  </si>
  <si>
    <t>TGCTGCGGCCACACACCGGCAACGCTTATA</t>
  </si>
  <si>
    <t>AAAAGTCCTCTTGATTCTGATAGACCAATA</t>
  </si>
  <si>
    <t>GGAAGACGTTCGCCTTGCACTGGTCCAATA</t>
  </si>
  <si>
    <t>GGATGTGAAAATGAAGCCAGACCGAAAATA</t>
  </si>
  <si>
    <t>ATGAGATAACAGTCCATGTAGTAGCCGATA</t>
  </si>
  <si>
    <t>TGGAGGCGGAGCTGCGGAGCATGCACGATA</t>
  </si>
  <si>
    <t>CTTCGCCTTCATCCGCTCAGACAGACAATA</t>
  </si>
  <si>
    <t>GAAAGCTATTCTGAACCCTGCATGCCCATA</t>
  </si>
  <si>
    <t>CTGGGACTGCTCACAGCTCTACGGGAAATA</t>
  </si>
  <si>
    <t>TGCTGCCGCTCTTCGTCTACTCCGAAAATA</t>
  </si>
  <si>
    <t>GGGTGCAGCTCCAACACCACAGCACCTATA</t>
  </si>
  <si>
    <t>CCATGCTACGAAGACAGCAGATCACAAATA</t>
  </si>
  <si>
    <t>GTAAGCGCTCGTGCTCCGTGCCCGAAAATA</t>
  </si>
  <si>
    <t>ACAAGCCCTACGAAGAGATCTCTGGACATA</t>
  </si>
  <si>
    <t>CTAGGAATTAAGCACCCACTCCACCCAATA</t>
  </si>
  <si>
    <t>GAGAGGATCTGACGAACTACTCTCCCAATA</t>
  </si>
  <si>
    <t>CTTCGCCTTCATCCGCTCAGACAGCTTATA</t>
  </si>
  <si>
    <t>TTTTGCAGACATACATTGGAAGTGGACATA</t>
  </si>
  <si>
    <t>CCATGCTACGAAGACAGCAGATCATCCATA</t>
  </si>
  <si>
    <t>CGGCGCGCATCTTCAGGTAGCTCGCATATA</t>
  </si>
  <si>
    <t>CCCTGAGCGCTTCAACGAGACCATCACATA</t>
  </si>
  <si>
    <t>GCCCGTCGTCCTCAGAGCTCATGCAATATA</t>
  </si>
  <si>
    <t>GGATGTACGTGATATGTAACACTGCATATA</t>
  </si>
  <si>
    <t>TCCAGCAACTCGCAGATGCCTACGAGTATA</t>
  </si>
  <si>
    <t>CAGGGAGTGCCAGCGCCGACCCGCCATATA</t>
  </si>
  <si>
    <t>TTCAGTATGCTGCGTATGTAACTGCCAATA</t>
  </si>
  <si>
    <t>TGCCGCTGCACTACTACCCGCACGTCAATA</t>
  </si>
  <si>
    <t>TTCAGCTGCAGTCCCATGACGCCCAATATA</t>
  </si>
  <si>
    <t>AATTGGAGGACCGATTTGCCAGTGCAAATA</t>
  </si>
  <si>
    <t>CGGCGCGCATCTTCAGGTAGCTCGGCCATA</t>
  </si>
  <si>
    <t>GCGAGAGGCCATGATCTTCCGAAGCTTATA</t>
  </si>
  <si>
    <t>GTGAGTGCTATCTCATCGCTGCCACGTATA</t>
  </si>
  <si>
    <t>CCCAGGCCCGCCACCGAGCCACCCAACATA</t>
  </si>
  <si>
    <t>GTGCGGTCTGTATCAGCATCTGAGCATATA</t>
  </si>
  <si>
    <t>CCCAGGCCCGCCACCGAGCCACCCTCAATA</t>
  </si>
  <si>
    <t>CCCAGACCTGTGCACACCGATATGTACATA</t>
  </si>
  <si>
    <t>TGCTGCCGCTCTTCGTCTACTCCGCCTATA</t>
  </si>
  <si>
    <t>CGCCGCAGACTGCCCTGCCACGAGCCGATA</t>
  </si>
  <si>
    <t>TCCAGGACCATGTACCGCGTTATGGATATA</t>
  </si>
  <si>
    <t>GTAAGCGCTCGTGCTCCGTGCCCGCACATA</t>
  </si>
  <si>
    <t>CAAAGAAAAGAGCCTTGGAATGCGCCAATA</t>
  </si>
  <si>
    <t>GATTGAATAAGAAGGCATACTCAAGATATA</t>
  </si>
  <si>
    <t>CGTCGGAATCCGATGAGGACGCAGCTGATA</t>
  </si>
  <si>
    <t>TGCTGCCGCTCTTCGTCTACTCCGACAATA</t>
  </si>
  <si>
    <t>TACAGGCCAGCGGATCCACGCCAACTCATA</t>
  </si>
  <si>
    <t>AGCCGGCGATAGACGCGTGCACCAAATATA</t>
  </si>
  <si>
    <t>CGCCGCAGACTGCCCTGCCACGAGTCAATA</t>
  </si>
  <si>
    <t>GCCCGTCGTCCTCAGAGCTCATGCCGTATA</t>
  </si>
  <si>
    <t>CCATGCTACGAAGACAGCAGATCATCAATA</t>
  </si>
  <si>
    <t>ATTCGTCCCAACTCCTGCGCACGACCAATA</t>
  </si>
  <si>
    <t>GTGTGTTACTGAACTGTACCCACCATAATA</t>
  </si>
  <si>
    <t>CCCTGTCCTGTGGATCCTGCACACAAAATA</t>
  </si>
  <si>
    <t>GATTGAATAAGAAGGCATACTCAATCAATA</t>
  </si>
  <si>
    <t>TTCAGCTGCAGTCCCATGACGCCCAAAATA</t>
  </si>
  <si>
    <t>GGATGTACGTGATATGTAACACTGGTAATA</t>
  </si>
  <si>
    <t>AGGAGCTGCTCATCTACTTGCGCGCCCATA</t>
  </si>
  <si>
    <t>ATGGGATCCCTAATATGATACCACCGTATA</t>
  </si>
  <si>
    <t>TACAGGCCAGCGGATCCACGCCAAGTAATA</t>
  </si>
  <si>
    <t>CTAGGAATTAAGCACCCACTCCACACCATA</t>
  </si>
  <si>
    <t>ATGAGATAACAGTCCATGTAGTAGCCAATA</t>
  </si>
  <si>
    <t>ATAGGTATGTCGAGAGTACCAACGCACATA</t>
  </si>
  <si>
    <t>TGCAGGGCGTCGCCACACTGACCCGCAATA</t>
  </si>
  <si>
    <t>TTCAGTATGCTGCGTATGTAACTGATTATA</t>
  </si>
  <si>
    <t>TTCAGTATGCTGCGTATGTAACTGATCATA</t>
  </si>
  <si>
    <t>TGCCGCTGCACTACTACCCGCACGCCCATA</t>
  </si>
  <si>
    <t>GCCCGTCGTCCTCAGAGCTCATGCTAAATA</t>
  </si>
  <si>
    <t>AGTTGGTAGTATTGAACTGCAGCTACAATA</t>
  </si>
  <si>
    <t>TGCAGGGCGTCGCCACACTGACCCCCAATA</t>
  </si>
  <si>
    <t>AGCAGTGCAGTACATAGAAGCATGCCAATA</t>
  </si>
  <si>
    <t>TCCTGGAACGGCTGAGCGAGACCTACAATA</t>
  </si>
  <si>
    <t>TTTTGCAGACATACATTGGAAGTGAAAATA</t>
  </si>
  <si>
    <t>CAGGGGGGCTCACATCGATCAGGATCCATA</t>
  </si>
  <si>
    <t>CATCGTATACTCCATCGCAGACCGTAAATA</t>
  </si>
  <si>
    <t>CCCAGGCCCGCCACCGAGCCACCCTAAATA</t>
  </si>
  <si>
    <t>AGGAGCTGCTCATCTACTTGCGCGCTGATA</t>
  </si>
  <si>
    <t>CTAGGAATTAAGCACCCACTCCACAGTATA</t>
  </si>
  <si>
    <t>TACAGGCCAGCGGATCCACGCCAATCCATA</t>
  </si>
  <si>
    <t>TGCTGCGGCCACACACCGGCAACGTCCATA</t>
  </si>
  <si>
    <t>TTTTGCTCTGACAGGTTGGTACAGAAAATA</t>
  </si>
  <si>
    <t>ATTCGTCCCAACTCCTGCGCACGAACGATA</t>
  </si>
  <si>
    <t>CAGCGCAAACTCTGCACACCACTGGATATA</t>
  </si>
  <si>
    <t>TGCTGCCGCTCTTCGTCTACTCCGTACATA</t>
  </si>
  <si>
    <t>AGCAGTGCAGTACATAGAAGCATGGAAATA</t>
  </si>
  <si>
    <t>GAAAGCTATTCTGAACCCTGCATGGCAATA</t>
  </si>
  <si>
    <t>ATAGGTATGTCGAGAGTACCAACGACCATA</t>
  </si>
  <si>
    <t>CAGGGAGTGCCAGCGCCGACCCGCGCCATA</t>
  </si>
  <si>
    <t>CCATGCTACGAAGACAGCAGATCAATCATA</t>
  </si>
  <si>
    <t>TTAAGGAACTCTTCAGCCACAATGTTCATA</t>
  </si>
  <si>
    <t>TGCTGCGGCCACACACCGGCAACGCATATA</t>
  </si>
  <si>
    <t>GGAAGACGTTCGCCTTGCACTGGTGCAATA</t>
  </si>
  <si>
    <t>CAGGGGGGCTCACATCGATCAGGAATAATA</t>
  </si>
  <si>
    <t>GTGTGTTACTGAACTGTACCCACCGTCATA</t>
  </si>
  <si>
    <t>TCCGGGCCCACGTCGCGCAGCTTGTAAATA</t>
  </si>
  <si>
    <t>CCTAGATTCTGCCATCCCAAGTCATTGATA</t>
  </si>
  <si>
    <t>CAGGGAGTGCCAGCGCCGACCCGCAACATA</t>
  </si>
  <si>
    <t>AAAAGTCCTCTTGATTCTGATAGACTAATA</t>
  </si>
  <si>
    <t>TCCGGGCCCACGTCGCGCAGCTTGAGTATA</t>
  </si>
  <si>
    <t>CAGGGAGTGCCAGCGCCGACCCGCCCCATA</t>
  </si>
  <si>
    <t>AAAAGTCCTCTTGATTCTGATAGATTGATA</t>
  </si>
  <si>
    <t>CCCAGGCCCGCTTGATACCAATGTTACATA</t>
  </si>
  <si>
    <t>ATGGGATCCCTAATATGATACCACAAAATA</t>
  </si>
  <si>
    <t>TGAAGCAGGTGCTCCAAAGCTCCGACCATA</t>
  </si>
  <si>
    <t>GGAAGCAGTTAGTCCCAAAATGCGAAAATA</t>
  </si>
  <si>
    <t>AAAAGTCCTCTTGATTCTGATAGACGTATA</t>
  </si>
  <si>
    <t>ATGGGATCCCTAATATGATACCACGTTATA</t>
  </si>
  <si>
    <t>CGGCGCGCATCTTCAGGTAGCTCGGTAATA</t>
  </si>
  <si>
    <t>GTTTGTCAAATACATACCTCAGCATGTATA</t>
  </si>
  <si>
    <t>AGCCGGCGATAGACGCGTGCACCATCAATA</t>
  </si>
  <si>
    <t>TTCAGCTGCAGTCCCATGACGCCCGACATA</t>
  </si>
  <si>
    <t>AGCGGGCCTCAGGCCAGAGCTTCGGTCATA</t>
  </si>
  <si>
    <t>ATGAGATAACAGTCCATGTAGTAGATCATA</t>
  </si>
  <si>
    <t>TCCAGCAACTCGCAGATGCCTACGCCTATA</t>
  </si>
  <si>
    <t>CCTAGATTCTGCCATCCCAAGTCACCAATA</t>
  </si>
  <si>
    <t>TGCCGCTGCACTACTACCCGCACGTAAATA</t>
  </si>
  <si>
    <t>CCCAGGCCCGCCACCGAGCCACCCAAAATA</t>
  </si>
  <si>
    <t>AGCGGGCCTCAGGCCAGAGCTTCGGATATA</t>
  </si>
  <si>
    <t>TTTTGCTCTGACAGGTTGGTACAGACCATA</t>
  </si>
  <si>
    <t>GGGTGCAGCTCCAACACCACAGCAACCATA</t>
  </si>
  <si>
    <t>GGGGGCTTTCACGGCGACTATCTGCATATA</t>
  </si>
  <si>
    <t>TTAAGGAACTCTTCAGCCACAATGTACATA</t>
  </si>
  <si>
    <t>TGCTGCGGCCACACACCGGCAACGCAAATA</t>
  </si>
  <si>
    <t>AAAAGTCCTCTTGATTCTGATAGAAGTATA</t>
  </si>
  <si>
    <t>TTTTGCTCTGACAGGTTGGTACAGGCAATA</t>
  </si>
  <si>
    <t>GTGTGTTACTGAACTGTACCCACCTACATA</t>
  </si>
  <si>
    <t>CCATGCTACGAAGACAGCAGATCAGTAATA</t>
  </si>
  <si>
    <t>GTGGGCCATAGCTTACATGATAGATCAATA</t>
  </si>
  <si>
    <t>TTTTGCTCTGACAGGTTGGTACAGGTTATA</t>
  </si>
  <si>
    <t>TTCAGCTGCAGTCCCATGACGCCCAGTATA</t>
  </si>
  <si>
    <t>TTTTGCTCTGACAGGTTGGTACAGGATATA</t>
  </si>
  <si>
    <t>TGTTGTAGTCTGTTTGATGATCCAATCATA</t>
  </si>
  <si>
    <t>GCGAGAGGCCATGATCTTCCGAAGATAATA</t>
  </si>
  <si>
    <t>AGTGGATTGTACTCACCCAGCCCCCATATA</t>
  </si>
  <si>
    <t>CATCGTATACTCCATCGCAGACCGGATATA</t>
  </si>
  <si>
    <t>ATGAGATAACAGTCCATGTAGTAGGTTATA</t>
  </si>
  <si>
    <t>TCCGGGCCCACGTCGCGCAGCTTGCTCATA</t>
  </si>
  <si>
    <t>TTTTGCTCTGACAGGTTGGTACAGAACATA</t>
  </si>
  <si>
    <t>ACAAGCCCTACGAAGAGATCTCTGGATATA</t>
  </si>
  <si>
    <t>GGAAGCTTATAATTTACTAATGACCCGATA</t>
  </si>
  <si>
    <t>TGGAGGCGGAGCTGCGGAGCATGCCGCATA</t>
  </si>
  <si>
    <t>ACAAGCCCTACGAAGAGATCTCTGGTAATA</t>
  </si>
  <si>
    <t>CAGCGCAAACTCTGCACACCACTGTCAATA</t>
  </si>
  <si>
    <t>GGAAGCTCAACGACTCCATTGCCGGTCATA</t>
  </si>
  <si>
    <t>GGGGGCTTTCACGGCGACTATCTGTAAATA</t>
  </si>
  <si>
    <t>AGCCGGCGATAGACGCGTGCACCAAGTATA</t>
  </si>
  <si>
    <t>TTTTGCAGACATACATTGGAAGTGAATATA</t>
  </si>
  <si>
    <t>GGGTGCAGCTCCAACACCACAGCACACATA</t>
  </si>
  <si>
    <t>GTGAGTGCTATCTCATCGCTGCCATTGATA</t>
  </si>
  <si>
    <t>GGATGTACGTGATATGTAACACTGTACATA</t>
  </si>
  <si>
    <t>TTTTGCTCTGACAGGTTGGTACAGTTTATA</t>
  </si>
  <si>
    <t>TGCTGCCGCTCTTCGTCTACTCCGCTAATA</t>
  </si>
  <si>
    <t>TGTTGTAGTCTGTTTGATGATCCACCAATA</t>
  </si>
  <si>
    <t>CCCTGTCCTGTGGATCCTGCACACGTCATA</t>
  </si>
  <si>
    <t>CCATGCTACGAAGACAGCAGATCATTGATA</t>
  </si>
  <si>
    <t>ATGGGATCCCTAATATGATACCACAACATA</t>
  </si>
  <si>
    <t>AGTGGATTGTACTCACCCAGCCCCATAATA</t>
  </si>
  <si>
    <t>CTTCGCCTTCATCCGCTCAGACAGGTCATA</t>
  </si>
  <si>
    <t>GGAAGCTCAACGACTCCATTGCCGTCGATA</t>
  </si>
  <si>
    <t>AATGGTGCTCCTTTAAGTAAACGACGTATA</t>
  </si>
  <si>
    <t>GCCCGTCGTCCTCAGAGCTCATGCAGTATA</t>
  </si>
  <si>
    <t>CGCAGGCTGCGAGACACTCGTAAAATAATA</t>
  </si>
  <si>
    <t>CAGCGCAAACTCTGCACACCACTGGTAATA</t>
  </si>
  <si>
    <t>ATTCGTCCCAACTCCTGCGCACGATCTATA</t>
  </si>
  <si>
    <t>GACTGTATAATCTCTCCTACCACCTAAATA</t>
  </si>
  <si>
    <t>GGAAGCAGTTAGTCCCAAAATGCGCAAATA</t>
  </si>
  <si>
    <t>CCCAGGCCCGCTTGATACCAATGTGTTATA</t>
  </si>
  <si>
    <t>GTGAGTGCTATCTCATCGCTGCCACACATA</t>
  </si>
  <si>
    <t>AGGAGCTGCTCATCTACTTGCGCGAGCATA</t>
  </si>
  <si>
    <t>TACAGGCCAGCGGATCCACGCCAATCAATA</t>
  </si>
  <si>
    <t>GAGAGGATCTGACGAACTACTCTCTATATA</t>
  </si>
  <si>
    <t>AAAAGTCCTCTTGATTCTGATAGAGACATA</t>
  </si>
  <si>
    <t>AGTTGGTAGTATTGAACTGCAGCTGACATA</t>
  </si>
  <si>
    <t>GATTGAATAAGAAGGCATACTCAAGACATA</t>
  </si>
  <si>
    <t>AGTGGATTGTACTCACCCAGCCCCAAAATA</t>
  </si>
  <si>
    <t>CAAAGAAAAGAGCCTTGGAATGCGGCCATA</t>
  </si>
  <si>
    <t>AGCAGTGCAGTACATAGAAGCATGGTCATA</t>
  </si>
  <si>
    <t>TTTTGCTCTGACAGGTTGGTACAGGTAATA</t>
  </si>
  <si>
    <t>GGATGTGAAAATGAAGCCAGACCGGAAATA</t>
  </si>
  <si>
    <t>TTTTGCAGACATACATTGGAAGTGTAAATA</t>
  </si>
  <si>
    <t>TTTTGCAGACATACATTGGAAGTGTATATA</t>
  </si>
  <si>
    <t>TTAAGGAACTCTTCAGCCACAATGCTTATA</t>
  </si>
  <si>
    <t>GCATGGAGCGCTGTACCTGCGATGCTCATA</t>
  </si>
  <si>
    <t>CCCAGACCTGTGCACACCGATATGATTATA</t>
  </si>
  <si>
    <t>GTGGGCCATAGCTTACATGATAGAGATATA</t>
  </si>
  <si>
    <t>GCGAGAGGCCATGATCTTCCGAAGTACATA</t>
  </si>
  <si>
    <t>TCCGGGCCCACGTCGCGCAGCTTGACCATA</t>
  </si>
  <si>
    <t>GGAAGCTCAACGACTCCATTGCCGGCTATA</t>
  </si>
  <si>
    <t>TTTTGCAGACATACATTGGAAGTGGTCATA</t>
  </si>
  <si>
    <t>GACAGGGCGGGACAAGCGGCTTCGTGTATA</t>
  </si>
  <si>
    <t>CCCAGGCCCGCTTGATACCAATGTACAATA</t>
  </si>
  <si>
    <t>TTTTGCAGACATACATTGGAAGTGATAATA</t>
  </si>
  <si>
    <t>CAAAGAAAAGAGCCTTGGAATGCGACAATA</t>
  </si>
  <si>
    <t>TCCAGCAACTCGCAGATGCCTACGCTTATA</t>
  </si>
  <si>
    <t>CCTAGATTCTGCCATCCCAAGTCAGAAATA</t>
  </si>
  <si>
    <t>TGCTGCGGCCACACACCGGCAACGACTATA</t>
  </si>
  <si>
    <t>GGGGGCTTTCACGGCGACTATCTGCCAATA</t>
  </si>
  <si>
    <t>AGTGGATTGTACTCACCCAGCCCCAATATA</t>
  </si>
  <si>
    <t>ATTTGCTGTGACCGCTGTGAAGAACCGATA</t>
  </si>
  <si>
    <t>CTTCGCCTTCATCCGCTCAGACAGAAAATA</t>
  </si>
  <si>
    <t>TTTTGCTCTGACAGGTTGGTACAGTGTATA</t>
  </si>
  <si>
    <t>GCATGGAGCGCTGTACCTGCGATGCCAATA</t>
  </si>
  <si>
    <t>TTTTGCTCTGACAGGTTGGTACAGGAAATA</t>
  </si>
  <si>
    <t>ATTTGCTGTGACCGCTGTGAAGAATGTATA</t>
  </si>
  <si>
    <t>AGTTGGTAGTATTGAACTGCAGCTTATATA</t>
  </si>
  <si>
    <t>CCATGCTACGAAGACAGCAGATCATATATA</t>
  </si>
  <si>
    <t>CGTCGGAATCCGATGAGGACGCAGGTAATA</t>
  </si>
  <si>
    <t>CAGGGAGTGCCAGCGCCGACCCGCTGTATA</t>
  </si>
  <si>
    <t>TGGAGGCGGAGCTGCGGAGCATGCCTCATA</t>
  </si>
  <si>
    <t>ATAGGTATGTCGAGAGTACCAACGGTCATA</t>
  </si>
  <si>
    <t>CCATGCTACGAAGACAGCAGATCACATATA</t>
  </si>
  <si>
    <t>TGGAGGCGGAGCTGCGGAGCATGCCCAATA</t>
  </si>
  <si>
    <t>CGCAGGCTGCGAGACACTCGTAAACAAATA</t>
  </si>
  <si>
    <t>CAGGGAGTGCCAGCGCCGACCCGCGTTATA</t>
  </si>
  <si>
    <t>TCCGGGCCCACGTCGCGCAGCTTGGACATA</t>
  </si>
  <si>
    <t>GCCTGTGTTCCCACAGCGACACCCCCCATA</t>
  </si>
  <si>
    <t>GGAAGCTCAACGACTCCATTGCCGAACATA</t>
  </si>
  <si>
    <t>GTGAGTGCTATCTCATCGCTGCCAGAAATA</t>
  </si>
  <si>
    <t>TCCGGGCCCACGTCGCGCAGCTTGCCTATA</t>
  </si>
  <si>
    <t>GTGAGTGCTATCTCATCGCTGCCAACAATA</t>
  </si>
  <si>
    <t>GCGAGAGGCCATGATCTTCCGAAGCTCATA</t>
  </si>
  <si>
    <t>TTTTGCTCTGACAGGTTGGTACAGTCGATA</t>
  </si>
  <si>
    <t>AGGAGCTGCTCATCTACTTGCGCGGATATA</t>
  </si>
  <si>
    <t>GTAAGCGCTCGTGCTCCGTGCCCGCAAATA</t>
  </si>
  <si>
    <t>AGGAGCTGCTCATCTACTTGCGCGACGATA</t>
  </si>
  <si>
    <t>GGAAGACGTTCGCCTTGCACTGGTAGTATA</t>
  </si>
  <si>
    <t>TTCAGTATGCTGCGTATGTAACTGTGTATA</t>
  </si>
  <si>
    <t>TGCTGCGGCCACACACCGGCAACGACAATA</t>
  </si>
  <si>
    <t>CCATGCTACGAAGACAGCAGATCAATAATA</t>
  </si>
  <si>
    <t>GTGCGGTCTGTATCAGCATCTGAGAGTATA</t>
  </si>
  <si>
    <t>GGGGGCTTTCACGGCGACTATCTGGATATA</t>
  </si>
  <si>
    <t>GGAAGCTCAACGACTCCATTGCCGGTTATA</t>
  </si>
  <si>
    <t>TGCTGCCGCTCTTCGTCTACTCCGCACATA</t>
  </si>
  <si>
    <t>TCCTGGAACGGCTGAGCGAGACCTCAAATA</t>
  </si>
  <si>
    <t>TTTTGCTCTGACAGGTTGGTACAGATAATA</t>
  </si>
  <si>
    <t>GGGGGCTTTCACGGCGACTATCTGATAATA</t>
  </si>
  <si>
    <t>CAGGGAGTGCCAGCGCCGACCCGCTATATA</t>
  </si>
  <si>
    <t>CCCAGGCCCGCCACCGAGCCACCCCTCATA</t>
  </si>
  <si>
    <t>AGTGGATTGTACTCACCCAGCCCCACAATA</t>
  </si>
  <si>
    <t>GTAAGCGCTCGTGCTCCGTGCCCGTTAATA</t>
  </si>
  <si>
    <t>GCGAGAGGCCATGATCTTCCGAAGGCAATA</t>
  </si>
  <si>
    <t>GACTGTATAATCTCTCCTACCACCGCCATA</t>
  </si>
  <si>
    <t>GGAAGCTCAACGACTCCATTGCCGTTGATA</t>
  </si>
  <si>
    <t>CAGCGCAAACTCTGCACACCACTGCAAATA</t>
  </si>
  <si>
    <t>ATGGGATCCCTAATATGATACCACTCGATA</t>
  </si>
  <si>
    <t>TTTTGCAGACATACATTGGAAGTGCTCATA</t>
  </si>
  <si>
    <t>TGTTGTAGTCTGTTTGATGATCCAGTCATA</t>
  </si>
  <si>
    <t>CCTAGATTCTGCCATCCCAAGTCAGCAATA</t>
  </si>
  <si>
    <t>GCCTGTGTTCCCACAGCGACACCCCACATA</t>
  </si>
  <si>
    <t>TCCGGGCCCACGTCGCGCAGCTTGGTAATA</t>
  </si>
  <si>
    <t>GTTTGTCAAATACATACCTCAGCAATCATA</t>
  </si>
  <si>
    <t>GACTGTATAATCTCTCCTACCACCAACATA</t>
  </si>
  <si>
    <t>CAGGGAGTGCCAGCGCCGACCCGCTTTATA</t>
  </si>
  <si>
    <t>ATGGGATCCCTAATATGATACCACTGTATA</t>
  </si>
  <si>
    <t>AATGGTGCTCCTTTAAGTAAACGACCAATA</t>
  </si>
  <si>
    <t>CCCAGGCCCGCTTGATACCAATGTCCTATA</t>
  </si>
  <si>
    <t>GTGCGGTCTGTATCAGCATCTGAGACTATA</t>
  </si>
  <si>
    <t>GTGAGTGCTATCTCATCGCTGCCAACCATA</t>
  </si>
  <si>
    <t>CTGGGACTGCTCACAGCTCTACGGATGATA</t>
  </si>
  <si>
    <t>AGGGGAACCCGTGCGGCTGGAGAGTAAATA</t>
  </si>
  <si>
    <t>TCCGGGCCCACGTCGCGCAGCTTGATAATA</t>
  </si>
  <si>
    <t>GTAAGCGCTCGTGCTCCGTGCCCGGTCATA</t>
  </si>
  <si>
    <t>TGAAGCAGGTGCTCCAAAGCTCCGTCAATA</t>
  </si>
  <si>
    <t>CAGGGAGTGCCAGCGCCGACCCGCTCAATA</t>
  </si>
  <si>
    <t>TACAGGCCAGCGGATCCACGCCAAGACATA</t>
  </si>
  <si>
    <t>CAGCGCAAACTCTGCACACCACTGTTAATA</t>
  </si>
  <si>
    <t>CCATGCTACGAAGACAGCAGATCATTTATA</t>
  </si>
  <si>
    <t>CCCAGACCTGTGCACACCGATATGTCAATA</t>
  </si>
  <si>
    <t>TGAAGCAGGTGCTCCAAAGCTCCGCATATA</t>
  </si>
  <si>
    <t>GAAAGCTATTCTGAACCCTGCATGTCTATA</t>
  </si>
  <si>
    <t>AGGAGCTGCTCATCTACTTGCGCGCGCATA</t>
  </si>
  <si>
    <t>CATAGATGACGACAAACCACAGCACGTATA</t>
  </si>
  <si>
    <t>ACAAGCCCTACGAAGAGATCTCTGCCTATA</t>
  </si>
  <si>
    <t>GCCTGTGTTCCCACAGCGACACCCTAAATA</t>
  </si>
  <si>
    <t>TTAAGGAACTCTTCAGCCACAATGCCAATA</t>
  </si>
  <si>
    <t>GCCTGTGTTCCCACAGCGACACCCCTTATA</t>
  </si>
  <si>
    <t>CCCTGAGCGCTTCAACGAGACCATTTTATA</t>
  </si>
  <si>
    <t>TGCTGCCGCTCTTCGTCTACTCCGGTTATA</t>
  </si>
  <si>
    <t>GGGTGCAGCTCCAACACCACAGCACCAATA</t>
  </si>
  <si>
    <t>GACTGTATAATCTCTCCTACCACCAAAATA</t>
  </si>
  <si>
    <t>GGAAGACGTTCGCCTTGCACTGGTCCGATA</t>
  </si>
  <si>
    <t>GTAAGCGCTCGTGCTCCGTGCCCGGTAATA</t>
  </si>
  <si>
    <t>CTAGGAATTAAGCACCCACTCCACTATATA</t>
  </si>
  <si>
    <t>TTTTGCAGACATACATTGGAAGTGGCCATA</t>
  </si>
  <si>
    <t>CAGGGGGGCTCACATCGATCAGGACCGATA</t>
  </si>
  <si>
    <t>CTGGGACTGCTCACAGCTCTACGGCCTATA</t>
  </si>
  <si>
    <t>ATGGGATCCCTAATATGATACCACCCAATA</t>
  </si>
  <si>
    <t>TGAAGCAGGTGCTCCAAAGCTCCGGATATA</t>
  </si>
  <si>
    <t>CCCTGAGCGCTTCAACGAGACCATACAATA</t>
  </si>
  <si>
    <t>CCCAGGCCCGCCACCGAGCCACCCTATATA</t>
  </si>
  <si>
    <t>CCAGGACTCAGCCATCTTCGACCTTCTATA</t>
  </si>
  <si>
    <t>GTGAGTGCTATCTCATCGCTGCCAATAATA</t>
  </si>
  <si>
    <t>CAGGGGGGCTCACATCGATCAGGACGTATA</t>
  </si>
  <si>
    <t>AGCCGAACCAGACGAAGACGTCGACCAATA</t>
  </si>
  <si>
    <t>CTGGGACTGCTCACAGCTCTACGGCCAATA</t>
  </si>
  <si>
    <t>TGCCGCTGCACTACTACCCGCACGGACATA</t>
  </si>
  <si>
    <t>TCCGGGCCCACGTCGCGCAGCTTGCAAATA</t>
  </si>
  <si>
    <t>AGCAGTGCAGTACATAGAAGCATGGCTATA</t>
  </si>
  <si>
    <t>TGCTGCGGCCACACACCGGCAACGATCATA</t>
  </si>
  <si>
    <t>TACAGGCCAGCGGATCCACGCCAAGCAATA</t>
  </si>
  <si>
    <t>CGGCGCGCATCTTCAGGTAGCTCGTATATA</t>
  </si>
  <si>
    <t>ATAGGTATGTCGAGAGTACCAACGCTAATA</t>
  </si>
  <si>
    <t>CCAGGACTCAGCCATCTTCGACCTCCGATA</t>
  </si>
  <si>
    <t>GTGCGGTCTGTATCAGCATCTGAGACAATA</t>
  </si>
  <si>
    <t>TGCTGCGGCCACACACCGGCAACGGCTATA</t>
  </si>
  <si>
    <t>CCCAGGCCCGCCACCGAGCCACCCTTTATA</t>
  </si>
  <si>
    <t>GGATGTACGTGATATGTAACACTGACCATA</t>
  </si>
  <si>
    <t>CCCAGACCTGTGCACACCGATATGACTATA</t>
  </si>
  <si>
    <t>TCCTGGAACGGCTGAGCGAGACCTTTTATA</t>
  </si>
  <si>
    <t>ATAGGTATGTCGAGAGTACCAACGACTATA</t>
  </si>
  <si>
    <t>GGAAGCTCAACGACTCCATTGCCGAGTATA</t>
  </si>
  <si>
    <t>CCCAGGCCCGCTTGATACCAATGTTTCATA</t>
  </si>
  <si>
    <t>CAAAGAAAAGAGCCTTGGAATGCGTTGATA</t>
  </si>
  <si>
    <t>GTGCGGTCTGTATCAGCATCTGAGCAAATA</t>
  </si>
  <si>
    <t>AGCTGCTCATATACCTTGTCTCGATCAATA</t>
  </si>
  <si>
    <t>GGGGGCTTTCACGGCGACTATCTGACCATA</t>
  </si>
  <si>
    <t>GGAAGACGTTCGCCTTGCACTGGTATAATA</t>
  </si>
  <si>
    <t>CCCTGTCCTGTGGATCCTGCACACGCAATA</t>
  </si>
  <si>
    <t>TTAAGGAACTCTTCAGCCACAATGGCTATA</t>
  </si>
  <si>
    <t>GTAAGCGCTCGTGCTCCGTGCCCGCTCATA</t>
  </si>
  <si>
    <t>GTTTGTCAAATACATACCTCAGCAATTATA</t>
  </si>
  <si>
    <t>AGTTGGTAGTATTGAACTGCAGCTAAAATA</t>
  </si>
  <si>
    <t>CATAGATGACGACAAACCACAGCAAGTATA</t>
  </si>
  <si>
    <t>AGCTGCTCATATACCTTGTCTCGAGCAATA</t>
  </si>
  <si>
    <t>GCATGGAGCGCTGTACCTGCGATGTCCATA</t>
  </si>
  <si>
    <t>GCATGGAGCGCTGTACCTGCGATGACAATA</t>
  </si>
  <si>
    <t>TTCAGTATGCTGCGTATGTAACTGCTAATA</t>
  </si>
  <si>
    <t>AAAAGTCCTCTTGATTCTGATAGATCAATA</t>
  </si>
  <si>
    <t>CAGCGCAAACTCTGCACACCACTGCACATA</t>
  </si>
  <si>
    <t>TTTTGCTCTGACAGGTTGGTACAGTTCATA</t>
  </si>
  <si>
    <t>CATCGTATACTCCATCGCAGACCGCCAATA</t>
  </si>
  <si>
    <t>CCCTGAGCGCTTCAACGAGACCATTGTATA</t>
  </si>
  <si>
    <t>GCCTGTGTTCCCACAGCGACACCCTCGATA</t>
  </si>
  <si>
    <t>CATAGATGACGACAAACCACAGCAAAAATA</t>
  </si>
  <si>
    <t>TTAAGGAACTCTTCAGCCACAATGCAAATA</t>
  </si>
  <si>
    <t>GCATGGAGCGCTGTACCTGCGATGGATATA</t>
  </si>
  <si>
    <t>CAAAGAAAAGAGCCTTGGAATGCGTCAATA</t>
  </si>
  <si>
    <t>AATGGTGCTCCTTTAAGTAAACGAATAATA</t>
  </si>
  <si>
    <t>ATAGGTATGTCGAGAGTACCAACGGTTATA</t>
  </si>
  <si>
    <t>TTAAGGAACTCTTCAGCCACAATGGACATA</t>
  </si>
  <si>
    <t>GACTGTATAATCTCTCCTACCACCTCAATA</t>
  </si>
  <si>
    <t>GGAAGCAGTTAGTCCCAAAATGCGCGCATA</t>
  </si>
  <si>
    <t>CTGGGACTGCTCACAGCTCTACGGGCAATA</t>
  </si>
  <si>
    <t>TTCAGTATGCTGCGTATGTAACTGGACATA</t>
  </si>
  <si>
    <t>TGGAGGCGGAGCTGCGGAGCATGCATGATA</t>
  </si>
  <si>
    <t>ACAAGCCCTACGAAGAGATCTCTGACAATA</t>
  </si>
  <si>
    <t>GACTGTATAATCTCTCCTACCACCACAATA</t>
  </si>
  <si>
    <t>CAGGGAGTGCCAGCGCCGACCCGCACAATA</t>
  </si>
  <si>
    <t>GGGTGCAGCTCCAACACCACAGCAAGTATA</t>
  </si>
  <si>
    <t>TCCAGCAACTCGCAGATGCCTACGCCAATA</t>
  </si>
  <si>
    <t>ACAAGCCCTACGAAGAGATCTCTGCACATA</t>
  </si>
  <si>
    <t>GTGGGCCATAGCTTACATGATAGAACAATA</t>
  </si>
  <si>
    <t>ACAAGCCCTACGAAGAGATCTCTGGTCATA</t>
  </si>
  <si>
    <t>GCCTGTGTTCCCACAGCGACACCCGCCATA</t>
  </si>
  <si>
    <t>CGCAGGCTGCGAGACACTCGTAAAAGTATA</t>
  </si>
  <si>
    <t>GAGAGGATCTGACGAACTACTCTCAATATA</t>
  </si>
  <si>
    <t>ATGAGATAACAGTCCATGTAGTAGAGCATA</t>
  </si>
  <si>
    <t>GTGCGGTCTGTATCAGCATCTGAGTCAATA</t>
  </si>
  <si>
    <t>CTAGGAATTAAGCACCCACTCCACTGTATA</t>
  </si>
  <si>
    <t>TGCTGCGGCCACACACCGGCAACGTACATA</t>
  </si>
  <si>
    <t>TACAGGCCAGCGGATCCACGCCAACCTATA</t>
  </si>
  <si>
    <t>CCATGCTACGAAGACAGCAGATCAGACATA</t>
  </si>
  <si>
    <t>ATAGGTATGTCGAGAGTACCAACGGTAATA</t>
  </si>
  <si>
    <t>CCATGCTACGAAGACAGCAGATCAAGTATA</t>
  </si>
  <si>
    <t>TTCAGCTGCAGTCCCATGACGCCCCATATA</t>
  </si>
  <si>
    <t>CCATGCTACGAAGACAGCAGATCACCAATA</t>
  </si>
  <si>
    <t>ATTTGCTGTGACCGCTGTGAAGAACAAATA</t>
  </si>
  <si>
    <t>TGCAGGGCGTCGCCACACTGACCCTAAATA</t>
  </si>
  <si>
    <t>AAAAGTCCTCTTGATTCTGATAGAACAATA</t>
  </si>
  <si>
    <t>CCCAGGCCCGCTTGATACCAATGTGCTATA</t>
  </si>
  <si>
    <t>ATGGGATCCCTAATATGATACCACTCAATA</t>
  </si>
  <si>
    <t>CGCAGGCTGCGAGACACTCGTAAACTAATA</t>
  </si>
  <si>
    <t>ATGGGATCCCTAATATGATACCACAGTATA</t>
  </si>
  <si>
    <t>TTTTGCAGACATACATTGGAAGTGCCAATA</t>
  </si>
  <si>
    <t>CCCTGAGCGCTTCAACGAGACCATCGTATA</t>
  </si>
  <si>
    <t>GGAAGCAGTTAGTCCCAAAATGCGGCAATA</t>
  </si>
  <si>
    <t>AGGAGCTGCTCATCTACTTGCGCGCCAATA</t>
  </si>
  <si>
    <t>CATCGTATACTCCATCGCAGACCGCAAATA</t>
  </si>
  <si>
    <t>TGCTGCCGCTCTTCGTCTACTCCGCGTATA</t>
  </si>
  <si>
    <t>GGAAGCTCAACGACTCCATTGCCGATAATA</t>
  </si>
  <si>
    <t>CGGCGCGCATCTTCAGGTAGCTCGTCAATA</t>
  </si>
  <si>
    <t>AATTGGAGGACCGATTTGCCAGTGCACATA</t>
  </si>
  <si>
    <t>TCCAGCAACTCGCAGATGCCTACGACTATA</t>
  </si>
  <si>
    <t>ATGAGATAACAGTCCATGTAGTAGGCAATA</t>
  </si>
  <si>
    <t>TGCTGCGGCCACACACCGGCAACGCTCATA</t>
  </si>
  <si>
    <t>TTCAGTATGCTGCGTATGTAACTGTCCATA</t>
  </si>
  <si>
    <t>AATGGTGCTCCTTTAAGTAAACGAGCAATA</t>
  </si>
  <si>
    <t>AGTGGATTGTACTCACCCAGCCCCAGTATA</t>
  </si>
  <si>
    <t>TACAGGCCAGCGGATCCACGCCAATTGATA</t>
  </si>
  <si>
    <t>AGGGGAACCCGTGCGGCTGGAGAGGCAATA</t>
  </si>
  <si>
    <t>AGCAGTGCAGTACATAGAAGCATGGTAATA</t>
  </si>
  <si>
    <t>GGGTGCAGCTCCAACACCACAGCAGATATA</t>
  </si>
  <si>
    <t>TGAAGCAGGTGCTCCAAAGCTCCGGTAATA</t>
  </si>
  <si>
    <t>GGAAGCTCAACGACTCCATTGCCGCATATA</t>
  </si>
  <si>
    <t>GCGAGAGGCCATGATCTTCCGAAGTCGATA</t>
  </si>
  <si>
    <t>TTAAGGAACTCTTCAGCCACAATGTTGATA</t>
  </si>
  <si>
    <t>GGAAGCTTATAATTTACTAATGACTTTATA</t>
  </si>
  <si>
    <t>GGGTGCAGCTCCAACACCACAGCACATATA</t>
  </si>
  <si>
    <t>GTGGGCCATAGCTTACATGATAGAAGTATA</t>
  </si>
  <si>
    <t>TTCAGCTGCAGTCCCATGACGCCCTTGATA</t>
  </si>
  <si>
    <t>GGGTGCAGCTCCAACACCACAGCAATAATA</t>
  </si>
  <si>
    <t>ACAAGCCCTACGAAGAGATCTCTGGCCATA</t>
  </si>
  <si>
    <t>TCCAGCAACTCGCAGATGCCTACGGAAATA</t>
  </si>
  <si>
    <t>GGGTGCAGCTCCAACACCACAGCAACAATA</t>
  </si>
  <si>
    <t>AGTGGATTGTACTCACCCAGCCCCGCCATA</t>
  </si>
  <si>
    <t>CCCAGACCTGTGCACACCGATATGTTAATA</t>
  </si>
  <si>
    <t>ATAGGTATGTCGAGAGTACCAACGTCTATA</t>
  </si>
  <si>
    <t>GCATGGAGCGCTGTACCTGCGATGGCTATA</t>
  </si>
  <si>
    <t>GTTTGTCAAATACATACCTCAGCACATATA</t>
  </si>
  <si>
    <t>CAGCGCAAACTCTGCACACCACTGTGTATA</t>
  </si>
  <si>
    <t>CAGCGCAAACTCTGCACACCACTGATAATA</t>
  </si>
  <si>
    <t>GGATGTACGTGATATGTAACACTGCCAATA</t>
  </si>
  <si>
    <t>TTCAGTATGCTGCGTATGTAACTGTATATA</t>
  </si>
  <si>
    <t>ATAGGTATGTCGAGAGTACCAACGAACATA</t>
  </si>
  <si>
    <t>TCCGGGCCCACGTCGCGCAGCTTGCATATA</t>
  </si>
  <si>
    <t>GTTTGTCAAATACATACCTCAGCAACCATA</t>
  </si>
  <si>
    <t>ACAAGCCCTACGAAGAGATCTCTGGCAATA</t>
  </si>
  <si>
    <t>TCCGGGCCCACGTCGCGCAGCTTGTCAATA</t>
  </si>
  <si>
    <t>TGCTGCGGCCACACACCGGCAACGCCAATA</t>
  </si>
  <si>
    <t>TGAAGCAGGTGCTCCAAAGCTCCGTGTATA</t>
  </si>
  <si>
    <t>CGGCGCGCATCTTCAGGTAGCTCGAATATA</t>
  </si>
  <si>
    <t>CATAGATGACGACAAACCACAGCATTGATA</t>
  </si>
  <si>
    <t>GGAAGCTCAACGACTCCATTGCCGTATATA</t>
  </si>
  <si>
    <t>TCCTGGAACGGCTGAGCGAGACCTGCAATA</t>
  </si>
  <si>
    <t>TGCTGCCGCTCTTCGTCTACTCCGGCCATA</t>
  </si>
  <si>
    <t>CCAGGACTCAGCCATCTTCGACCTTCAATA</t>
  </si>
  <si>
    <t>GGAAGCTCAACGACTCCATTGCCGTAAATA</t>
  </si>
  <si>
    <t>CAAAGAAAAGAGCCTTGGAATGCGCCGATA</t>
  </si>
  <si>
    <t>GTGTGTTACTGAACTGTACCCACCGCCATA</t>
  </si>
  <si>
    <t>TGCAGGGCGTCGCCACACTGACCCGCCATA</t>
  </si>
  <si>
    <t>GTGAGTGCTATCTCATCGCTGCCAGCGATA</t>
  </si>
  <si>
    <t>GACTGTATAATCTCTCCTACCACCAATATA</t>
  </si>
  <si>
    <t>CTTCGCCTTCATCCGCTCAGACAGTCAATA</t>
  </si>
  <si>
    <t>ATGGGATCCCTAATATGATACCACAATATA</t>
  </si>
  <si>
    <t>GTGCGGTCTGTATCAGCATCTGAGCACATA</t>
  </si>
  <si>
    <t>GAAAGCTATTCTGAACCCTGCATGACGATA</t>
  </si>
  <si>
    <t>TACAGGCCAGCGGATCCACGCCAATGTATA</t>
  </si>
  <si>
    <t>ATGAGATAACAGTCCATGTAGTAGCGTATA</t>
  </si>
  <si>
    <t>GTTTGTCAAATACATACCTCAGCAACAATA</t>
  </si>
  <si>
    <t>GCATGGAGCGCTGTACCTGCGATGCTAATA</t>
  </si>
  <si>
    <t>ATGGGATCCCTAATATGATACCACGAAATA</t>
  </si>
  <si>
    <t>AGGAGCTGCTCATCTACTTGCGCGGCAATA</t>
  </si>
  <si>
    <t>TCCAGCAACTCGCAGATGCCTACGACCATA</t>
  </si>
  <si>
    <t>CCCAGGCCCGCCACCGAGCCACCCCCCATA</t>
  </si>
  <si>
    <t>TGCAGGGCGTCGCCACACTGACCCAAAATA</t>
  </si>
  <si>
    <t>AGGAGCTGCTCATCTACTTGCGCGTGTATA</t>
  </si>
  <si>
    <t>GTTTGTCAAATACATACCTCAGCACAAATA</t>
  </si>
  <si>
    <t>CCCAGGCCCGCCACCGAGCCACCCACAATA</t>
  </si>
  <si>
    <t>CATCGTATACTCCATCGCAGACCGGACATA</t>
  </si>
  <si>
    <t>CGGCGCGCGTCGAACACGAACCAGCCTATA</t>
  </si>
  <si>
    <t>AGGGGAACCCGTGCGGCTGGAGAGCCAATA</t>
  </si>
  <si>
    <t>GATTGAATAAGAAGGCATACTCAACCCATA</t>
  </si>
  <si>
    <t>CCCAGACCTGTGCACACCGATATGCCGATA</t>
  </si>
  <si>
    <t>GGATGTGAAAATGAAGCCAGACCGAATATA</t>
  </si>
  <si>
    <t>GCCCGTCGTCCTCAGAGCTCATGCAACATA</t>
  </si>
  <si>
    <t>GGAAGCTTATAATTTACTAATGACAGCATA</t>
  </si>
  <si>
    <t>TCCTGGAACGGCTGAGCGAGACCTCCAATA</t>
  </si>
  <si>
    <t>TGTTGTAGTCTGTTTGATGATCCAATAATA</t>
  </si>
  <si>
    <t>CGGCGCGCATCTTCAGGTAGCTCGGAAATA</t>
  </si>
  <si>
    <t>CGGCGCGCGTCGAACACGAACCAGCCAATA</t>
  </si>
  <si>
    <t>CAGGGGGGCTCACATCGATCAGGAGAAATA</t>
  </si>
  <si>
    <t>GGAAGCAGTTAGTCCCAAAATGCGCCGATA</t>
  </si>
  <si>
    <t>TTCAGTATGCTGCGTATGTAACTGTCGATA</t>
  </si>
  <si>
    <t>CTTCGCCTTCATCCGCTCAGACAGGCAATA</t>
  </si>
  <si>
    <t>TTTTGCAGACATACATTGGAAGTGTGTATA</t>
  </si>
  <si>
    <t>CCTAGATTCTGCCATCCCAAGTCAGTAATA</t>
  </si>
  <si>
    <t>AGCCGGCGATAGACGCGTGCACCACACATA</t>
  </si>
  <si>
    <t>GCCTGTGTTCCCACAGCGACACCCGCAATA</t>
  </si>
  <si>
    <t>CCCAGGCCCGCTTGATACCAATGTCAAATA</t>
  </si>
  <si>
    <t>AGGAGCTGCTCATCTACTTGCGCGGGTATA</t>
  </si>
  <si>
    <t>CCCAGGCCCGCTTGATACCAATGTATCATA</t>
  </si>
  <si>
    <t>TCCAGGACCATGTACCGCGTTATGGACATA</t>
  </si>
  <si>
    <t>TCCAGGACCATGTACCGCGTTATGTTGATA</t>
  </si>
  <si>
    <t>TCCAGGACCATGTACCGCGTTATGTCAATA</t>
  </si>
  <si>
    <t>ATGAGATAACAGTCCATGTAGTAGACAATA</t>
  </si>
  <si>
    <t>CCCTGTCCTGTGGATCCTGCACACGACATA</t>
  </si>
  <si>
    <t>CCCTGTCCTGTGGATCCTGCACACTCTATA</t>
  </si>
  <si>
    <t>CAAAGAAAAGAGCCTTGGAATGCGTACATA</t>
  </si>
  <si>
    <t>CATCGTATACTCCATCGCAGACCGGTAATA</t>
  </si>
  <si>
    <t>CGGCGCGCGTCGAACACGAACCAGCTCATA</t>
  </si>
  <si>
    <t>GGAAGCTCAACGACTCCATTGCCGGCCATA</t>
  </si>
  <si>
    <t>TTTTGCTCTGACAGGTTGGTACAGGTCATA</t>
  </si>
  <si>
    <t>GATTGAATAAGAAGGCATACTCAATTTATA</t>
  </si>
  <si>
    <t>GGATGTGAAAATGAAGCCAGACCGCCGATA</t>
  </si>
  <si>
    <t>GGAAGCTCAACGACTCCATTGCCGATCATA</t>
  </si>
  <si>
    <t>TTTTGCTCTGACAGGTTGGTACAGTATATA</t>
  </si>
  <si>
    <t>GTAAGCGCTCGTGCTCCGTGCCCGTAAATA</t>
  </si>
  <si>
    <t>CCCAGGCCCGCCACCGAGCCACCCCAAATA</t>
  </si>
  <si>
    <t>GCCTGTGTTCCCACAGCGACACCCAAAATA</t>
  </si>
  <si>
    <t>GTGTGTTACTGAACTGTACCCACCCTAATA</t>
  </si>
  <si>
    <t>AGGAGCTGCTCATCTACTTGCGCGGACATA</t>
  </si>
  <si>
    <t>CCCAGGCCCGCCACCGAGCCACCCAGTATA</t>
  </si>
  <si>
    <t>ATTTGCTGTGACCGCTGTGAAGAAGAAATA</t>
  </si>
  <si>
    <t>CGGCGCGCATCTTCAGGTAGCTCGACGATA</t>
  </si>
  <si>
    <t>ATTCGTCCCAACTCCTGCGCACGAGTGATA</t>
  </si>
  <si>
    <t>TCCAGGACCATGTACCGCGTTATGCCAATA</t>
  </si>
  <si>
    <t>CCTAGATTCTGCCATCCCAAGTCAACAATA</t>
  </si>
  <si>
    <t>TTTTGCAGACATACATTGGAAGTGTCAATA</t>
  </si>
  <si>
    <t>TGTTGTAGTCTGTTTGATGATCCAGTTATA</t>
  </si>
  <si>
    <t>TCCAGGACCATGTACCGCGTTATGTGTATA</t>
  </si>
  <si>
    <t>TTTTGCAGACATACATTGGAAGTGATCATA</t>
  </si>
  <si>
    <t>CGCAGGCTGCGAGACACTCGTAAAAAAATA</t>
  </si>
  <si>
    <t>CAGGGAGTGCCAGCGCCGACCCGCAAAATA</t>
  </si>
  <si>
    <t>GGAAGCTCAACGACTCCATTGCCGTGTATA</t>
  </si>
  <si>
    <t>GCCCGTCGTCCTCAGAGCTCATGCGAAATA</t>
  </si>
  <si>
    <t>TACAGGCCAGCGGATCCACGCCAATAAATA</t>
  </si>
  <si>
    <t>CCCAGGCCCGCTTGATACCAATGTTCAATA</t>
  </si>
  <si>
    <t>TGCAGGGCGTCGCCACACTGACCCAGTATA</t>
  </si>
  <si>
    <t>TTTTGCTCTGACAGGTTGGTACAGTACATA</t>
  </si>
  <si>
    <t>GCCTGTGTTCCCACAGCGACACCCAACATA</t>
  </si>
  <si>
    <t>GGAAGCAGTTAGTCCCAAAATGCGTTTATA</t>
  </si>
  <si>
    <t>CTGGGACTGCTCACAGCTCTACGGAGTATA</t>
  </si>
  <si>
    <t>CCATGCTACGAAGACAGCAGATCAGCAATA</t>
  </si>
  <si>
    <t>TGAAGCAGGTGCTCCAAAGCTCCGTTGATA</t>
  </si>
  <si>
    <t>GGATGTACGTGATATGTAACACTGTTGATA</t>
  </si>
  <si>
    <t>GTTTGTCAAATACATACCTCAGCAGTAATA</t>
  </si>
  <si>
    <t>GGAAGCTCAACGACTCCATTGCCGCCTATA</t>
  </si>
  <si>
    <t>GTTTGTCAAATACATACCTCAGCATCGATA</t>
  </si>
  <si>
    <t>CAGCGCAAACTCTGCACACCACTGGACATA</t>
  </si>
  <si>
    <t>GGAAGACGTTCGCCTTGCACTGGTCGTATA</t>
  </si>
  <si>
    <t>GACTGTATAATCTCTCCTACCACCGCTATA</t>
  </si>
  <si>
    <t>TCCGGGCCCACGTCGCGCAGCTTGTACATA</t>
  </si>
  <si>
    <t>ATAGGTATGTCGAGAGTACCAACGGCTATA</t>
  </si>
  <si>
    <t>CCCTGAGCGCTTCAACGAGACCATGTAATA</t>
  </si>
  <si>
    <t>GAGAGGATCTGACGAACTACTCTCTGTATA</t>
  </si>
  <si>
    <t>TGCTGCGGCCACACACCGGCAACGGAAATA</t>
  </si>
  <si>
    <t>GCCTGTGTTCCCACAGCGACACCCGATATA</t>
  </si>
  <si>
    <t>GGAAGCTCAACGACTCCATTGCCGCCGATA</t>
  </si>
  <si>
    <t>ATGAGATAACAGTCCATGTAGTAGTCAATA</t>
  </si>
  <si>
    <t>GTAAGCGCTCGTGCTCCGTGCCCGCTGATA</t>
  </si>
  <si>
    <t>GTAAGCGCTCGTGCTCCGTGCCCGCCTATA</t>
  </si>
  <si>
    <t>GACAGGGCGGGACAAGCGGCTTCGCTGATA</t>
  </si>
  <si>
    <t>AGCAGTGCAGTACATAGAAGCATGTTGATA</t>
  </si>
  <si>
    <t>CTGGGACTGCTCACAGCTCTACGGCCCATA</t>
  </si>
  <si>
    <t>CGTCGGAATCCGATGAGGACGCAGTCAATA</t>
  </si>
  <si>
    <t>GCCCGTCGTCCTCAGAGCTCATGCCCGATA</t>
  </si>
  <si>
    <t>TCCTGGAACGGCTGAGCGAGACCTAATATA</t>
  </si>
  <si>
    <t>AGCAGTGCAGTACATAGAAGCATGTCAATA</t>
  </si>
  <si>
    <t>AGCAGTGCAGTACATAGAAGCATGCCTATA</t>
  </si>
  <si>
    <t>ATAGGTATGTCGAGAGTACCAACGCATATA</t>
  </si>
  <si>
    <t>AATTGGAGGACCGATTTGCCAGTGGCAATA</t>
  </si>
  <si>
    <t>GGGGGCTTTCACGGCGACTATCTGTGTATA</t>
  </si>
  <si>
    <t>TTTTGCAGACATACATTGGAAGTGTTGATA</t>
  </si>
  <si>
    <t>TGCTGCCGCTCTTCGTCTACTCCGGCAATA</t>
  </si>
  <si>
    <t>ATGGGATCCCTAATATGATACCACTATATA</t>
  </si>
  <si>
    <t>GAAAGCTATTCTGAACCCTGCATGAAAATA</t>
  </si>
  <si>
    <t>CCCAGGCCCGCTTGATACCAATGTAACATA</t>
  </si>
  <si>
    <t>TGCTGCGGCCACACACCGGCAACGTTTATA</t>
  </si>
  <si>
    <t>TGCTGCCGCTCTTCGTCTACTCCGGAAATA</t>
  </si>
  <si>
    <t>GGAAGCTCAACGACTCCATTGCCGCAAATA</t>
  </si>
  <si>
    <t>CGCAGGCTGCGAGACACTCGTAAATCGATA</t>
  </si>
  <si>
    <t>AATGGTGCTCCTTTAAGTAAACGAACCATA</t>
  </si>
  <si>
    <t>AATGGTGCTCCTTTAAGTAAACGAGATATA</t>
  </si>
  <si>
    <t>CCCAGGCCCGCTTGATACCAATGTGCCATA</t>
  </si>
  <si>
    <t>CCCAGACCTGTGCACACCGATATGGACATA</t>
  </si>
  <si>
    <t>AGGGGAACCCGTGCGGCTGGAGAGTCGATA</t>
  </si>
  <si>
    <t>TGCCGCTGCACTACTACCCGCACGGAAATA</t>
  </si>
  <si>
    <t>ATTCGTCCCAACTCCTGCGCACGAGAAATA</t>
  </si>
  <si>
    <t>CAGCGCAAACTCTGCACACCACTGTCGATA</t>
  </si>
  <si>
    <t>GCATGGAGCGCTGTACCTGCGATGTCGATA</t>
  </si>
  <si>
    <t>CCTAGATTCTGCCATCCCAAGTCACGTATA</t>
  </si>
  <si>
    <t>CAAAGAAAAGAGCCTTGGAATGCGACGATA</t>
  </si>
  <si>
    <t>CCCAGACCTGTGCACACCGATATGCCAATA</t>
  </si>
  <si>
    <t>AATTGGAGGACCGATTTGCCAGTGGTTATA</t>
  </si>
  <si>
    <t>TTCAGCTGCAGTCCCATGACGCCCGTAATA</t>
  </si>
  <si>
    <t>CCCTGAGCGCTTCAACGAGACCATGCAATA</t>
  </si>
  <si>
    <t>AGTGGATTGTACTCACCCAGCCCCCCTATA</t>
  </si>
  <si>
    <t>GATTGAATAAGAAGGCATACTCAACCGATA</t>
  </si>
  <si>
    <t>TGCTGCGGCCACACACCGGCAACGTATATA</t>
  </si>
  <si>
    <t>GGAAGCTCAACGACTCCATTGCCGCTCATA</t>
  </si>
  <si>
    <t>CCCAGGCCCGCCACCGAGCCACCCTCGATA</t>
  </si>
  <si>
    <t>GAGAGGATCTGACGAACTACTCTCGAAATA</t>
  </si>
  <si>
    <t>GTTTGTCAAATACATACCTCAGCACCAATA</t>
  </si>
  <si>
    <t>GCCCGTCGTCCTCAGAGCTCATGCTGTATA</t>
  </si>
  <si>
    <t>CCAGGACTCAGCCATCTTCGACCTCGTATA</t>
  </si>
  <si>
    <t>CATAGATGACGACAAACCACAGCATAAATA</t>
  </si>
  <si>
    <t>CAAAGAAAAGAGCCTTGGAATGCGATGATA</t>
  </si>
  <si>
    <t>TCCAGCAACTCGCAGATGCCTACGTATATA</t>
  </si>
  <si>
    <t>TGAAGCAGGTGCTCCAAAGCTCCGCACATA</t>
  </si>
  <si>
    <t>ATTTGCTGTGACCGCTGTGAAGAAGCAATA</t>
  </si>
  <si>
    <t>TGCTGCGGCCACACACCGGCAACGGATATA</t>
  </si>
  <si>
    <t>TCCGGGCCCACGTCGCGCAGCTTGACAATA</t>
  </si>
  <si>
    <t>GGATGTACGTGATATGTAACACTGAGTATA</t>
  </si>
  <si>
    <t>CCCAGGCCCGCTTGATACCAATGTGACATA</t>
  </si>
  <si>
    <t>GGGGGCTTTCACGGCGACTATCTGCCGATA</t>
  </si>
  <si>
    <t>CCCTGTCCTGTGGATCCTGCACACACAATA</t>
  </si>
  <si>
    <t>AGCTGCTCATATACCTTGTCTCGACTGATA</t>
  </si>
  <si>
    <t>TCCAGGACCATGTACCGCGTTATGCATATA</t>
  </si>
  <si>
    <t>TGCTGCCGCTCTTCGTCTACTCCGCCGATA</t>
  </si>
  <si>
    <t>CCAGGACTCAGCCATCTTCGACCTTCGATA</t>
  </si>
  <si>
    <t>AGTTGGTAGTATTGAACTGCAGCTTTGATA</t>
  </si>
  <si>
    <t>CCATGCTACGAAGACAGCAGATCAACCATA</t>
  </si>
  <si>
    <t>ACAAGCCCTACGAAGAGATCTCTGTATATA</t>
  </si>
  <si>
    <t>ATGAGATAACAGTCCATGTAGTAGCCCATA</t>
  </si>
  <si>
    <t>GAGAGGATCTGACGAACTACTCTCGCAATA</t>
  </si>
  <si>
    <t>GTGTGTTACTGAACTGTACCCACCCCAATA</t>
  </si>
  <si>
    <t>TCCAGCAACTCGCAGATGCCTACGGTAATA</t>
  </si>
  <si>
    <t>GGATGTGAAAATGAAGCCAGACCGCATATA</t>
  </si>
  <si>
    <t>GACAGGGCGGGACAAGCGGCTTCGCCAATA</t>
  </si>
  <si>
    <t>TGCTGCGGCCACACACCGGCAACGAAAATA</t>
  </si>
  <si>
    <t>TTTTGCAGACATACATTGGAAGTGTTCATA</t>
  </si>
  <si>
    <t>AGCCGAACCAGACGAAGACGTCGAGCAATA</t>
  </si>
  <si>
    <t>CATCGTATACTCCATCGCAGACCGCATATA</t>
  </si>
  <si>
    <t>TGAAGCAGGTGCTCCAAAGCTCCGAGTATA</t>
  </si>
  <si>
    <t>TCCGGGCCCACGTCGCGCAGCTTGCTGATA</t>
  </si>
  <si>
    <t>AATGGTGCTCCTTTAAGTAAACGATTTATA</t>
  </si>
  <si>
    <t>TTTTGCAGACATACATTGGAAGTGGTAATA</t>
  </si>
  <si>
    <t>CATCGTATACTCCATCGCAGACCGCACATA</t>
  </si>
  <si>
    <t>GCATGGAGCGCTGTACCTGCGATGGAAATA</t>
  </si>
  <si>
    <t>TCCGGGCCCACGTCGCGCAGCTTGCCCATA</t>
  </si>
  <si>
    <t>CTTCGCCTTCATCCGCTCAGACAGCGTATA</t>
  </si>
  <si>
    <t>TCCGGGCCCACGTCGCGCAGCTTGCACATA</t>
  </si>
  <si>
    <t>GTGTGTTACTGAACTGTACCCACCAAAATA</t>
  </si>
  <si>
    <t>TCCGGGCCCACGTCGCGCAGCTTGGAAATA</t>
  </si>
  <si>
    <t>GGAAGCTCAACGACTCCATTGCCGAAAATA</t>
  </si>
  <si>
    <t>GTAAGCGCTCGTGCTCCGTGCCCGTGTATA</t>
  </si>
  <si>
    <t>TGCTGCCGCTCTTCGTCTACTCCGTCGATA</t>
  </si>
  <si>
    <t>CCAGGACTCAGCCATCTTCGACCTTTGATA</t>
  </si>
  <si>
    <t>TGTTGTAGTCTGTTTGATGATCCATGTATA</t>
  </si>
  <si>
    <t>TGCTGCCGCTCTTCGTCTACTCCGTCAATA</t>
  </si>
  <si>
    <t>TTTTGCTCTGACAGGTTGGTACAGTCAATA</t>
  </si>
  <si>
    <t>ACAAGCCCTACGAAGAGATCTCTGCCGATA</t>
  </si>
  <si>
    <t>AGGAGCTGCTCATCTACTTGCGCGACCATA</t>
  </si>
  <si>
    <t>AATTGGAGGACCGATTTGCCAGTGTCGATA</t>
  </si>
  <si>
    <t>TGAAGCAGGTGCTCCAAAGCTCCGGCCATA</t>
  </si>
  <si>
    <t>CTGGGACTGCTCACAGCTCTACGGACCATA</t>
  </si>
  <si>
    <t>CATCGTATACTCCATCGCAGACCGCGTATA</t>
  </si>
  <si>
    <t>AATTGGAGGACCGATTTGCCAGTGTCAATA</t>
  </si>
  <si>
    <t>TGGAGGCGGAGCTGCGGAGCATGCTGCATA</t>
  </si>
  <si>
    <t>ATAGGTATGTCGAGAGTACCAACGCGTATA</t>
  </si>
  <si>
    <t>GGAAGCTCAACGACTCCATTGCCGCGTATA</t>
  </si>
  <si>
    <t>TGCTGCCGCTCTTCGTCTACTCCGACTATA</t>
  </si>
  <si>
    <t>GCGAGAGGCCATGATCTTCCGAAGTGTATA</t>
  </si>
  <si>
    <t>GATTGAATAAGAAGGCATACTCAATCGATA</t>
  </si>
  <si>
    <t>GCATGGAGCGCTGTACCTGCGATGAAAATA</t>
  </si>
  <si>
    <t>GGAAGCTCAACGACTCCATTGCCGGATATA</t>
  </si>
  <si>
    <t>GTAAGCGCTCGTGCTCCGTGCCCGCCCATA</t>
  </si>
  <si>
    <t>CCCAGGCCCGCTTGATACCAATGTCTCATA</t>
  </si>
  <si>
    <t>GACTGTATAATCTCTCCTACCACCTCTATA</t>
  </si>
  <si>
    <t>TGCTGCGGCCACACACCGGCAACGTAAATA</t>
  </si>
  <si>
    <t>TGCTGCCGCTCTTCGTCTACTCCGCAAATA</t>
  </si>
  <si>
    <t>GGGTGCAGCTCCAACACCACAGCATCGATA</t>
  </si>
  <si>
    <t>GGAAGACGTTCGCCTTGCACTGGTCACATA</t>
  </si>
  <si>
    <t>TCCTGGAACGGCTGAGCGAGACCTGATATA</t>
  </si>
  <si>
    <t>GCCCGTCGTCCTCAGAGCTCATGCTCAATA</t>
  </si>
  <si>
    <t>CTGGGACTGCTCACAGCTCTACGGCGTATA</t>
  </si>
  <si>
    <t>GGATGTGAAAATGAAGCCAGACCGGATATA</t>
  </si>
  <si>
    <t>AGCCGAACCAGACGAAGACGTCGAGAAATA</t>
  </si>
  <si>
    <t>CAGGGAGTGCCAGCGCCGACCCGCACGATA</t>
  </si>
  <si>
    <t>CCATGCTACGAAGACAGCAGATCACGTATA</t>
  </si>
  <si>
    <t>CATCGTATACTCCATCGCAGACCGTCAATA</t>
  </si>
  <si>
    <t>CATAGATGACGACAAACCACAGCACTAATA</t>
  </si>
  <si>
    <t>AGCCGAACCAGACGAAGACGTCGAACGATA</t>
  </si>
  <si>
    <t>CGGCGCGCGTCGAACACGAACCAGGTAATA</t>
  </si>
  <si>
    <t>TTTTGCAGACATACATTGGAAGTGCCCATA</t>
  </si>
  <si>
    <t>AAAAGTCCTCTTGATTCTGATAGATGTATA</t>
  </si>
  <si>
    <t>GGATGTGAAAATGAAGCCAGACCGACTATA</t>
  </si>
  <si>
    <t>AGCAGTGCAGTACATAGAAGCATGGCAATA</t>
  </si>
  <si>
    <t>GGATGTGAAAATGAAGCCAGACCGCAAATA</t>
  </si>
  <si>
    <t>GGAAGACGTTCGCCTTGCACTGGTGAAATA</t>
  </si>
  <si>
    <t>CCCAGGCCCGCTTGATACCAATGTGCAATA</t>
  </si>
  <si>
    <t>GTGGGCCATAGCTTACATGATAGACCAATA</t>
  </si>
  <si>
    <t>CTGGGACTGCTCACAGCTCTACGGTGTATA</t>
  </si>
  <si>
    <t>GCATGGAGCGCTGTACCTGCGATGTTGATA</t>
  </si>
  <si>
    <t>TGCAGGGCGTCGCCACACTGACCCGACATA</t>
  </si>
  <si>
    <t>GTGTGTTACTGAACTGTACCCACCCACATA</t>
  </si>
  <si>
    <t>TCCTGGAACGGCTGAGCGAGACCTGCTATA</t>
  </si>
  <si>
    <t>GCCCGTCGTCCTCAGAGCTCATGCGACATA</t>
  </si>
  <si>
    <t>TACAGGCCAGCGGATCCACGCCAACAAATA</t>
  </si>
  <si>
    <t>TTAAGGAACTCTTCAGCCACAATGCATATA</t>
  </si>
  <si>
    <t>ATAGGTATGTCGAGAGTACCAACGACAATA</t>
  </si>
  <si>
    <t>TCCAGCAACTCGCAGATGCCTACGGCCATA</t>
  </si>
  <si>
    <t>TACAGGCCAGCGGATCCACGCCAACCGATA</t>
  </si>
  <si>
    <t>TGAAGCAGGTGCTCCAAAGCTCCGTAAATA</t>
  </si>
  <si>
    <t>ATAGGTATGTCGAGAGTACCAACGTAAATA</t>
  </si>
  <si>
    <t>GCGAGAGGCCATGATCTTCCGAAGGTTATA</t>
  </si>
  <si>
    <t>AGTGGATTGTACTCACCCAGCCCCGCAATA</t>
  </si>
  <si>
    <t>TGCTGCGGCCACACACCGGCAACGGCCATA</t>
  </si>
  <si>
    <t>CCAGGACTCAGCCATCTTCGACCTGGTATA</t>
  </si>
  <si>
    <t>TGAAGCAGGTGCTCCAAAGCTCCGCCGATA</t>
  </si>
  <si>
    <t>GGGTGCAGCTCCAACACCACAGCAGACATA</t>
  </si>
  <si>
    <t>GTAAGCGCTCGTGCTCCGTGCCCGACGATA</t>
  </si>
  <si>
    <t>GCCCGTCGTCCTCAGAGCTCATGCTCGATA</t>
  </si>
  <si>
    <t>GTGTGTTACTGAACTGTACCCACCTCAATA</t>
  </si>
  <si>
    <t>GTAAGCGCTCGTGCTCCGTGCCCGCCAATA</t>
  </si>
  <si>
    <t>CTTCGCCTTCATCCGCTCAGACAGGATATA</t>
  </si>
  <si>
    <t>TGCCGCTGCACTACTACCCGCACGAGTATA</t>
  </si>
  <si>
    <t>CATCGTATACTCCATCGCAGACCGCCGATA</t>
  </si>
  <si>
    <t>TTCAGCTGCAGTCCCATGACGCCCTGTATA</t>
  </si>
  <si>
    <t>CCCAGGCCCGCTTGATACCAATGTACTATA</t>
  </si>
  <si>
    <t>ATTTGCTGTGACCGCTGTGAAGAAATAATA</t>
  </si>
  <si>
    <t>TTTTGCTCTGACAGGTTGGTACAGCGTATA</t>
  </si>
  <si>
    <t>AGGAGCTGCTCATCTACTTGCGCGGTCATA</t>
  </si>
  <si>
    <t>TTCAGCTGCAGTCCCATGACGCCCGCAATA</t>
  </si>
  <si>
    <t>AATTGGAGGACCGATTTGCCAGTGCTAATA</t>
  </si>
  <si>
    <t>TCCAGGACCATGTACCGCGTTATGGCAATA</t>
  </si>
  <si>
    <t>GTGTGTTACTGAACTGTACCCACCCCCATA</t>
  </si>
  <si>
    <t>GGAAGCTTATAATTTACTAATGACCGTATA</t>
  </si>
  <si>
    <t>TGTTGTAGTCTGTTTGATGATCCACCGATA</t>
  </si>
  <si>
    <t>GATTGAATAAGAAGGCATACTCAACAAATA</t>
  </si>
  <si>
    <t>CGCAGGCTGCGAGACACTCGTAAAACAATA</t>
  </si>
  <si>
    <t>GACTGTATAATCTCTCCTACCACCGTAATA</t>
  </si>
  <si>
    <t>TACAGGCCAGCGGATCCACGCCAACGTATA</t>
  </si>
  <si>
    <t>AGCCGGCGATAGACGCGTGCACCAGAAATA</t>
  </si>
  <si>
    <t>CTTCGCCTTCATCCGCTCAGACAGACGATA</t>
  </si>
  <si>
    <t>TGCTGCCGCTCTTCGTCTACTCCGTTCATA</t>
  </si>
  <si>
    <t>TCCTGGAACGGCTGAGCGAGACCTAAAATA</t>
  </si>
  <si>
    <t>CAGGGAGTGCCAGCGCCGACCCGCATGATA</t>
  </si>
  <si>
    <t>CCCTGTCCTGTGGATCCTGCACACCCAATA</t>
  </si>
  <si>
    <t>TTTTGCTCTGACAGGTTGGTACAGGCCATA</t>
  </si>
  <si>
    <t>GCGAGAGGCCATGATCTTCCGAAGTTGATA</t>
  </si>
  <si>
    <t>GGATGTACGTGATATGTAACACTGAAAATA</t>
  </si>
  <si>
    <t>GACTGTATAATCTCTCCTACCACCACCATA</t>
  </si>
  <si>
    <t>AGTTGGTAGTATTGAACTGCAGCTCGTATA</t>
  </si>
  <si>
    <t>AATTGGAGGACCGATTTGCCAGTGCCGATA</t>
  </si>
  <si>
    <t>TTCAGCTGCAGTCCCATGACGCCCACTATA</t>
  </si>
  <si>
    <t>GACTGTATAATCTCTCCTACCACCTACATA</t>
  </si>
  <si>
    <t>GACTGTATAATCTCTCCTACCACCGCGATA</t>
  </si>
  <si>
    <t>TGTTGTAGTCTGTTTGATGATCCAAGTATA</t>
  </si>
  <si>
    <t>GGATGTACGTGATATGTAACACTGCGTATA</t>
  </si>
  <si>
    <t>GGGTGCAGCTCCAACACCACAGCATTGATA</t>
  </si>
  <si>
    <t>CCTAGATTCTGCCATCCCAAGTCAGCGATA</t>
  </si>
  <si>
    <t>CAGGGAGTGCCAGCGCCGACCCGCCGTATA</t>
  </si>
  <si>
    <t>GGAAGCTCAACGACTCCATTGCCGGACATA</t>
  </si>
  <si>
    <t>TCCAGGACCATGTACCGCGTTATGCCGATA</t>
  </si>
  <si>
    <t>AGCGGGCCTCAGGCCAGAGCTTCGGCAATA</t>
  </si>
  <si>
    <t>GACTGTATAATCTCTCCTACCACCACTATA</t>
  </si>
  <si>
    <t>TGAAGCAGGTGCTCCAAAGCTCCGCAAATA</t>
  </si>
  <si>
    <t>GATTGAATAAGAAGGCATACTCAACCTATA</t>
  </si>
  <si>
    <t>TCCAGCAACTCGCAGATGCCTACGCTCATA</t>
  </si>
  <si>
    <t>AGCCGGCGATAGACGCGTGCACCAGCAATA</t>
  </si>
  <si>
    <t>TTTTGCAGACATACATTGGAAGTGCCGATA</t>
  </si>
  <si>
    <t>CAGGGAGTGCCAGCGCCGACCCGCCACATA</t>
  </si>
  <si>
    <t>CTGGGACTGCTCACAGCTCTACGGTTGATA</t>
  </si>
  <si>
    <t>GAGAGGATCTGACGAACTACTCTCGGTATA</t>
  </si>
  <si>
    <t>GGAAGCTCAACGACTCCATTGCCGCTAATA</t>
  </si>
  <si>
    <t>TGCCGCTGCACTACTACCCGCACGCCGATA</t>
  </si>
  <si>
    <t>GTAAGCGCTCGTGCTCCGTGCCCGGCGATA</t>
  </si>
  <si>
    <t>TCCAGGACCATGTACCGCGTTATGCCCATA</t>
  </si>
  <si>
    <t>TCCAGGACCATGTACCGCGTTATGTAAATA</t>
  </si>
  <si>
    <t>CCCTGTCCTGTGGATCCTGCACACGAAATA</t>
  </si>
  <si>
    <t>CCCAGACCTGTGCACACCGATATGGTTATA</t>
  </si>
  <si>
    <t>TGCTGCCGCTCTTCGTCTACTCCGAATATA</t>
  </si>
  <si>
    <t>CGTCGGAATCCGATGAGGACGCAGGAAATA</t>
  </si>
  <si>
    <t>TCCGGGCCCACGTCGCGCAGCTTGCCAATA</t>
  </si>
  <si>
    <t>TGCTGCGGCCACACACCGGCAACGTCGATA</t>
  </si>
  <si>
    <t>CCCAGACCTGTGCACACCGATATGTGTATA</t>
  </si>
  <si>
    <t>GATTGAATAAGAAGGCATACTCAATGTATA</t>
  </si>
  <si>
    <t>TGCTGCGGCCACACACCGGCAACGAACATA</t>
  </si>
  <si>
    <t>GTGAGTGCTATCTCATCGCTGCCAAGTATA</t>
  </si>
  <si>
    <t>GAAAGCTATTCTGAACCCTGCATGGTAATA</t>
  </si>
  <si>
    <t>GGAAGCTCAACGACTCCATTGCCGTCCATA</t>
  </si>
  <si>
    <t>CTTCGCCTTCATCCGCTCAGACAGTGTATA</t>
  </si>
  <si>
    <t>TGAAGCAGGTGCTCCAAAGCTCCGCGTATA</t>
  </si>
  <si>
    <t>AATGGTGCTCCTTTAAGTAAACGACAAATA</t>
  </si>
  <si>
    <t>AGCCGGCGATAGACGCGTGCACCATGTATA</t>
  </si>
  <si>
    <t>CCCAGGCCCGCCACCGAGCCACCCAGCATA</t>
  </si>
  <si>
    <t>ACAAGCCCTACGAAGAGATCTCTGCGTATA</t>
  </si>
  <si>
    <t>ATTCGTCCCAACTCCTGCGCACGACCGATA</t>
  </si>
  <si>
    <t>CATAGATGACGACAAACCACAGCACAAATA</t>
  </si>
  <si>
    <t>ATTCGTCCCAACTCCTGCGCACGAGCGATA</t>
  </si>
  <si>
    <t>GATTGAATAAGAAGGCATACTCAACGTATA</t>
  </si>
  <si>
    <t>CGGCGCGCATCTTCAGGTAGCTCGGCGATA</t>
  </si>
  <si>
    <t>GCATGGAGCGCTGTACCTGCGATGACGATA</t>
  </si>
  <si>
    <t>GGGGGCTTTCACGGCGACTATCTGCGTATA</t>
  </si>
  <si>
    <t>TCCGGGCCCACGTCGCGCAGCTTGGTTATA</t>
  </si>
  <si>
    <t>GGATGTGAAAATGAAGCCAGACCGCGTATA</t>
  </si>
  <si>
    <t>TGAAGCAGGTGCTCCAAAGCTCCGACAATA</t>
  </si>
  <si>
    <t>AGCAGTGCAGTACATAGAAGCATGCGTATA</t>
  </si>
  <si>
    <t>GCGAGAGGCCATGATCTTCCGAAGGTCATA</t>
  </si>
  <si>
    <t>TACAGGCCAGCGGATCCACGCCAACACATA</t>
  </si>
  <si>
    <t>CTAGGAATTAAGCACCCACTCCACACAATA</t>
  </si>
  <si>
    <t>TGCTGCGGCCACACACCGGCAACGAGTATA</t>
  </si>
  <si>
    <t>CCCTGTCCTGTGGATCCTGCACACTTGATA</t>
  </si>
  <si>
    <t>AATGGTGCTCCTTTAAGTAAACGAGAAATA</t>
  </si>
  <si>
    <t>CATAGATGACGACAAACCACAGCACACATA</t>
  </si>
  <si>
    <t>GCCTGTGTTCCCACAGCGACACCCCAAATA</t>
  </si>
  <si>
    <t>ACAAGCCCTACGAAGAGATCTCTGCCAATA</t>
  </si>
  <si>
    <t>TGGAGGCGGAGCTGCGGAGCATGCCGTATA</t>
  </si>
  <si>
    <t>TGTTGTAGTCTGTTTGATGATCCATTGATA</t>
  </si>
  <si>
    <t>AGCGGGCCTCAGGCCAGAGCTTCGGGCATA</t>
  </si>
  <si>
    <t>ACAAGCCCTACGAAGAGATCTCTGGAAATA</t>
  </si>
  <si>
    <t>AGCCGAACCAGACGAAGACGTCGATTGATA</t>
  </si>
  <si>
    <t>TTTTGCAGACATACATTGGAAGTGGCAATA</t>
  </si>
  <si>
    <t>CCCAGGCCCGCTTGATACCAATGTAAAATA</t>
  </si>
  <si>
    <t>ATAGGTATGTCGAGAGTACCAACGTTGATA</t>
  </si>
  <si>
    <t>GTGGGCCATAGCTTACATGATAGAGAAATA</t>
  </si>
  <si>
    <t>TCCGGGCCCACGTCGCGCAGCTTGCGTATA</t>
  </si>
  <si>
    <t>TGAAGCAGGTGCTCCAAAGCTCCGAAAATA</t>
  </si>
  <si>
    <t>CCTAGATTCTGCCATCCCAAGTCAAATATA</t>
  </si>
  <si>
    <t>CATCGTATACTCCATCGCAGACCGAAAATA</t>
  </si>
  <si>
    <t>GGGTGCAGCTCCAACACCACAGCAGCAATA</t>
  </si>
  <si>
    <t>TTTTGCTCTGACAGGTTGGTACAGACGATA</t>
  </si>
  <si>
    <t>GCGAGAGGCCATGATCTTCCGAAGTCAATA</t>
  </si>
  <si>
    <t>GGATGTGAAAATGAAGCCAGACCGAGTATA</t>
  </si>
  <si>
    <t>GGAAGCTCAACGACTCCATTGCCGTCAATA</t>
  </si>
  <si>
    <t>GACAGGGCGGGACAAGCGGCTTCGCGCATA</t>
  </si>
  <si>
    <t>GCCTGTGTTCCCACAGCGACACCCAGTATA</t>
  </si>
  <si>
    <t>TCCAGGACCATGTACCGCGTTATGAATATA</t>
  </si>
  <si>
    <t>GGATGTGAAAATGAAGCCAGACCGCTTATA</t>
  </si>
  <si>
    <t>AGCTGCTCATATACCTTGTCTCGAATCATA</t>
  </si>
  <si>
    <t>TGCCGCTGCACTACTACCCGCACGAAAATA</t>
  </si>
  <si>
    <t>GAGAGGATCTGACGAACTACTCTCTCAATA</t>
  </si>
  <si>
    <t>ATAGGTATGTCGAGAGTACCAACGCCGATA</t>
  </si>
  <si>
    <t>ATAGGTATGTCGAGAGTACCAACGCAAATA</t>
  </si>
  <si>
    <t>TGAAGCAGGTGCTCCAAAGCTCCGACGATA</t>
  </si>
  <si>
    <t>CCCTGAGCGCTTCAACGAGACCATGAAATA</t>
  </si>
  <si>
    <t>GGAAGCTCAACGACTCCATTGCCGACGATA</t>
  </si>
  <si>
    <t>GAGAGGATCTGACGAACTACTCTCTCGATA</t>
  </si>
  <si>
    <t>TGAAGCAGGTGCTCCAAAGCTCCGCCCATA</t>
  </si>
  <si>
    <t>CCCAGGCCCGCTTGATACCAATGTCCGATA</t>
  </si>
  <si>
    <t>GAAAGCTATTCTGAACCCTGCATGCACATA</t>
  </si>
  <si>
    <t>GGATGTGAAAATGAAGCCAGACCGGCCATA</t>
  </si>
  <si>
    <t>TGGAGGCGGAGCTGCGGAGCATGCAGCATA</t>
  </si>
  <si>
    <t>AGTGGATTGTACTCACCCAGCCCCCCAATA</t>
  </si>
  <si>
    <t>CCCAGGCCCGCCACCGAGCCACCCCGTATA</t>
  </si>
  <si>
    <t>TTTTGCTCTGACAGGTTGGTACAGTTGATA</t>
  </si>
  <si>
    <t>CTAGGAATTAAGCACCCACTCCACTCGATA</t>
  </si>
  <si>
    <t>TCCGGGCCCACGTCGCGCAGCTTGCCGATA</t>
  </si>
  <si>
    <t>CTAGGAATTAAGCACCCACTCCACTTGATA</t>
  </si>
  <si>
    <t>TTAAGGAACTCTTCAGCCACAATGCGTATA</t>
  </si>
  <si>
    <t>CAGGGAGTGCCAGCGCCGACCCGCTCCATA</t>
  </si>
  <si>
    <t>AAAAGTCCTCTTGATTCTGATAGAGAAATA</t>
  </si>
  <si>
    <t>CATCGTATACTCCATCGCAGACCGTGTATA</t>
  </si>
  <si>
    <t>CATAGATGACGACAAACCACAGCAGATATA</t>
  </si>
  <si>
    <t>CCCTGTCCTGTGGATCCTGCACACCGTATA</t>
  </si>
  <si>
    <t>TTTTGCTCTGACAGGTTGGTACAGCTGATA</t>
  </si>
  <si>
    <t>TGCCGCTGCACTACTACCCGCACGGATATA</t>
  </si>
  <si>
    <t>GGAAGACGTTCGCCTTGCACTGGTTGTATA</t>
  </si>
  <si>
    <t>GTGCGGTCTGTATCAGCATCTGAGGAAATA</t>
  </si>
  <si>
    <t>TGTTGTAGTCTGTTTGATGATCCAGATATA</t>
  </si>
  <si>
    <t>AGGAGCTGCTCATCTACTTGCGCGTATATA</t>
  </si>
  <si>
    <t>TTCAGTATGCTGCGTATGTAACTGGTAATA</t>
  </si>
  <si>
    <t>TCCGGGCCCACGTCGCGCAGCTTGATGATA</t>
  </si>
  <si>
    <t>CGTCGGAATCCGATGAGGACGCAGGATATA</t>
  </si>
  <si>
    <t>CCTAGATTCTGCCATCCCAAGTCAAAAATA</t>
  </si>
  <si>
    <t>TCCAGCAACTCGCAGATGCCTACGGCTATA</t>
  </si>
  <si>
    <t>CTAGGAATTAAGCACCCACTCCACTACATA</t>
  </si>
  <si>
    <t>GACTGTATAATCTCTCCTACCACCGACATA</t>
  </si>
  <si>
    <t>CAGGGAGTGCCAGCGCCGACCCGCTGCATA</t>
  </si>
  <si>
    <t>TTCAGCTGCAGTCCCATGACGCCCCGTATA</t>
  </si>
  <si>
    <t>GGAAGCTTATAATTTACTAATGACAAAATA</t>
  </si>
  <si>
    <t>CGCCGCAGACTGCCCTGCCACGAGTGTATA</t>
  </si>
  <si>
    <t>GGAAGCTCAACGACTCCATTGCCGGAAATA</t>
  </si>
  <si>
    <t>AGCTGCTCATATACCTTGTCTCGAGCGATA</t>
  </si>
  <si>
    <t>GTGGGCCATAGCTTACATGATAGATGTATA</t>
  </si>
  <si>
    <t>CAGGGAGTGCCAGCGCCGACCCGCGGCATA</t>
  </si>
  <si>
    <t>GGATGTGAAAATGAAGCCAGACCGACAATA</t>
  </si>
  <si>
    <t>GCCCGTCGTCCTCAGAGCTCATGCGGCATA</t>
  </si>
  <si>
    <t>GGAAGCAGTTAGTCCCAAAATGCGGATATA</t>
  </si>
  <si>
    <t>GTGTGTTACTGAACTGTACCCACCGCAATA</t>
  </si>
  <si>
    <t>GACTGTATAATCTCTCCTACCACCGATATA</t>
  </si>
  <si>
    <t>GTGCGGTCTGTATCAGCATCTGAGCTAATA</t>
  </si>
  <si>
    <t>AGCGGGCCTCAGGCCAGAGCTTCGCTGATA</t>
  </si>
  <si>
    <t>CGCCGCAGACTGCCCTGCCACGAGGCAATA</t>
  </si>
  <si>
    <t>AGTGGATTGTACTCACCCAGCCCCTGTATA</t>
  </si>
  <si>
    <t>CCCAGGCCCGCCACCGAGCCACCCTTGATA</t>
  </si>
  <si>
    <t>GCGAGAGGCCATGATCTTCCGAAGACGATA</t>
  </si>
  <si>
    <t>GTTTGTCAAATACATACCTCAGCAGAAATA</t>
  </si>
  <si>
    <t>GAAAGCTATTCTGAACCCTGCATGTTGATA</t>
  </si>
  <si>
    <t>TCCAGCAACTCGCAGATGCCTACGCGTATA</t>
  </si>
  <si>
    <t>AATTGGAGGACCGATTTGCCAGTGGACATA</t>
  </si>
  <si>
    <t>TCCAGCAACTCGCAGATGCCTACGCCGATA</t>
  </si>
  <si>
    <t>CGCCGCAGACTGCCCTGCCACGAGCGTATA</t>
  </si>
  <si>
    <t>CGCCGCAGACTGCCCTGCCACGAGGCGATA</t>
  </si>
  <si>
    <t>CCATGCTACGAAGACAGCAGATCAACGATA</t>
  </si>
  <si>
    <t>GCCTGTGTTCCCACAGCGACACCCGACATA</t>
  </si>
  <si>
    <t>CAAAGAAAAGAGCCTTGGAATGCGGCGATA</t>
  </si>
  <si>
    <t>ATGAGATAACAGTCCATGTAGTAGTCGATA</t>
  </si>
  <si>
    <t>TGCTGCGGCCACACACCGGCAACGAATATA</t>
  </si>
  <si>
    <t>TGGAGGCGGAGCTGCGGAGCATGCCTGATA</t>
  </si>
  <si>
    <t>AGGAGCTGCTCATCTACTTGCGCGATGATA</t>
  </si>
  <si>
    <t>TGGAGGCGGAGCTGCGGAGCATGCCCCATA</t>
  </si>
  <si>
    <t>CAGCGCAAACTCTGCACACCACTGCCCATA</t>
  </si>
  <si>
    <t>CAGGGAGTGCCAGCGCCGACCCGCGCGATA</t>
  </si>
  <si>
    <t>TTAAGGAACTCTTCAGCCACAATGAGTATA</t>
  </si>
  <si>
    <t>TGTTGTAGTCTGTTTGATGATCCAACAATA</t>
  </si>
  <si>
    <t>GCGAGAGGCCATGATCTTCCGAAGTGCATA</t>
  </si>
  <si>
    <t>ATAGGTATGTCGAGAGTACCAACGTCGATA</t>
  </si>
  <si>
    <t>TGTTGTAGTCTGTTTGATGATCCAACTATA</t>
  </si>
  <si>
    <t>CATAGATGACGACAAACCACAGCATACATA</t>
  </si>
  <si>
    <t>AGGAGCTGCTCATCTACTTGCGCGCATATA</t>
  </si>
  <si>
    <t>TGCTGCCGCTCTTCGTCTACTCCGGACATA</t>
  </si>
  <si>
    <t>CGTCGGAATCCGATGAGGACGCAGATGATA</t>
  </si>
  <si>
    <t>TGCTGCGGCCACACACCGGCAACGTCAATA</t>
  </si>
  <si>
    <t>TTCAGTATGCTGCGTATGTAACTGTCAATA</t>
  </si>
  <si>
    <t>AGCCGAACCAGACGAAGACGTCGATCAATA</t>
  </si>
  <si>
    <t>CCAGGACTCAGCCATCTTCGACCTTGTATA</t>
  </si>
  <si>
    <t>TGAAGCAGGTGCTCCAAAGCTCCGTCGATA</t>
  </si>
  <si>
    <t>GGAAGCTCAACGACTCCATTGCCGCCAATA</t>
  </si>
  <si>
    <t>ATTCGTCCCAACTCCTGCGCACGACGCATA</t>
  </si>
  <si>
    <t>GGATGTGAAAATGAAGCCAGACCGGCAATA</t>
  </si>
  <si>
    <t>CTGGGACTGCTCACAGCTCTACGGTAAATA</t>
  </si>
  <si>
    <t>ATAGGTATGTCGAGAGTACCAACGTCAATA</t>
  </si>
  <si>
    <t>ATGGGATCCCTAATATGATACCACCCCATA</t>
  </si>
  <si>
    <t>CCCAGACCTGTGCACACCGATATGAGTATA</t>
  </si>
  <si>
    <t>CCAGGACTCAGCCATCTTCGACCTTTTATA</t>
  </si>
  <si>
    <t>GTTTGTCAAATACATACCTCAGCAAAAATA</t>
  </si>
  <si>
    <t>ATTCGTCCCAACTCCTGCGCACGACTGATA</t>
  </si>
  <si>
    <t>GCATGGAGCGCTGTACCTGCGATGAGTATA</t>
  </si>
  <si>
    <t>TGGAGGCGGAGCTGCGGAGCATGCAAAATA</t>
  </si>
  <si>
    <t>CAGGGAGTGCCAGCGCCGACCCGCATTATA</t>
  </si>
  <si>
    <t>GGAAGCAGTTAGTCCCAAAATGCGGTCATA</t>
  </si>
  <si>
    <t>TTTTGCAGACATACATTGGAAGTGACAATA</t>
  </si>
  <si>
    <t>GCCTGTGTTCCCACAGCGACACCCCCTATA</t>
  </si>
  <si>
    <t>CCCAGGCCCGCCACCGAGCCACCCACGATA</t>
  </si>
  <si>
    <t>AGCCGGCGATAGACGCGTGCACCAGTCATA</t>
  </si>
  <si>
    <t>TGGAGGCGGAGCTGCGGAGCATGCCAAATA</t>
  </si>
  <si>
    <t>GCCTGTGTTCCCACAGCGACACCCTTGATA</t>
  </si>
  <si>
    <t>GTGTGTTACTGAACTGTACCCACCTCTATA</t>
  </si>
  <si>
    <t>CAGCGCAAACTCTGCACACCACTGCGTATA</t>
  </si>
  <si>
    <t>GCCTGTGTTCCCACAGCGACACCCTGTATA</t>
  </si>
  <si>
    <t>ACAAGCCCTACGAAGAGATCTCTGTTGATA</t>
  </si>
  <si>
    <t>CGGCGCGCGTCGAACACGAACCAGACGATA</t>
  </si>
  <si>
    <t>GGAAGCTCAACGACTCCATTGCCGCTGATA</t>
  </si>
  <si>
    <t>ATTCGTCCCAACTCCTGCGCACGAATGATA</t>
  </si>
  <si>
    <t>AGCGGGCCTCAGGCCAGAGCTTCGTGCATA</t>
  </si>
  <si>
    <t>GGAAGCTCAACGACTCCATTGCCGGCGATA</t>
  </si>
  <si>
    <t>GACTGTATAATCTCTCCTACCACCATAATA</t>
  </si>
  <si>
    <t>GTGAGTGCTATCTCATCGCTGCCAGTCATA</t>
  </si>
  <si>
    <t>AGTTGGTAGTATTGAACTGCAGCTAGTATA</t>
  </si>
  <si>
    <t>CCCAGGCCCGCTTGATACCAATGTATTATA</t>
  </si>
  <si>
    <t>CGGCGCGCATCTTCAGGTAGCTCGACCATA</t>
  </si>
  <si>
    <t>CATCGTATACTCCATCGCAGACCGATAATA</t>
  </si>
  <si>
    <t>CCCTGTCCTGTGGATCCTGCACACTGTATA</t>
  </si>
  <si>
    <t>AGTTGGTAGTATTGAACTGCAGCTGAAATA</t>
  </si>
  <si>
    <t>TGGAGGCGGAGCTGCGGAGCATGCGCAATA</t>
  </si>
  <si>
    <t>GACTGTATAATCTCTCCTACCACCTTGATA</t>
  </si>
  <si>
    <t>CGCCGCAGACTGCCCTGCCACGAGGTCATA</t>
  </si>
  <si>
    <t>TGCTGCCGCTCTTCGTCTACTCCGCCAATA</t>
  </si>
  <si>
    <t>TTCAGTATGCTGCGTATGTAACTGGATATA</t>
  </si>
  <si>
    <t>CGCAGGCTGCGAGACACTCGTAAATGTATA</t>
  </si>
  <si>
    <t>ATGGGATCCCTAATATGATACCACCAAATA</t>
  </si>
  <si>
    <t>GGATGTACGTGATATGTAACACTGTCGATA</t>
  </si>
  <si>
    <t>GGAAGCAGTTAGTCCCAAAATGCGTGCATA</t>
  </si>
  <si>
    <t>CAGGGAGTGCCAGCGCCGACCCGCGGTATA</t>
  </si>
  <si>
    <t>TTCAGTATGCTGCGTATGTAACTGGAAATA</t>
  </si>
  <si>
    <t>TCCTGGAACGGCTGAGCGAGACCTTTGATA</t>
  </si>
  <si>
    <t>GCATGGAGCGCTGTACCTGCGATGCGTATA</t>
  </si>
  <si>
    <t>GGATGTACGTGATATGTAACACTGGAAATA</t>
  </si>
  <si>
    <t>TTCAGCTGCAGTCCCATGACGCCCGATATA</t>
  </si>
  <si>
    <t>GGAAGCAGTTAGTCCCAAAATGCGATGATA</t>
  </si>
  <si>
    <t>TGCAGGGCGTCGCCACACTGACCCTCGATA</t>
  </si>
  <si>
    <t>GTGGGCCATAGCTTACATGATAGACGTATA</t>
  </si>
  <si>
    <t>TTTTGCAGACATACATTGGAAGTGCTGATA</t>
  </si>
  <si>
    <t>TGTTGTAGTCTGTTTGATGATCCACGTATA</t>
  </si>
  <si>
    <t>CCCAGGCCCGCTTGATACCAATGTGTAATA</t>
  </si>
  <si>
    <t>CTGGGACTGCTCACAGCTCTACGGAAAATA</t>
  </si>
  <si>
    <t>AGCCGAACCAGACGAAGACGTCGAGTCATA</t>
  </si>
  <si>
    <t>GTGAGTGCTATCTCATCGCTGCCATCAATA</t>
  </si>
  <si>
    <t>TTCAGTATGCTGCGTATGTAACTGCCGATA</t>
  </si>
  <si>
    <t>CCATGCTACGAAGACAGCAGATCAGATATA</t>
  </si>
  <si>
    <t>TGCTGCGGCCACACACCGGCAACGCTAATA</t>
  </si>
  <si>
    <t>CCCTGAGCGCTTCAACGAGACCATCCTATA</t>
  </si>
  <si>
    <t>GCCTGTGTTCCCACAGCGACACCCCATATA</t>
  </si>
  <si>
    <t>CAGGGGGGCTCACATCGATCAGGAACGATA</t>
  </si>
  <si>
    <t>TGCTGCGGCCACACACCGGCAACGCGTATA</t>
  </si>
  <si>
    <t>AGTGGATTGTACTCACCCAGCCCCGAAATA</t>
  </si>
  <si>
    <t>AGTGGATTGTACTCACCCAGCCCCTTGATA</t>
  </si>
  <si>
    <t>AGCCGAACCAGACGAAGACGTCGACTGATA</t>
  </si>
  <si>
    <t>CCCAGACCTGTGCACACCGATATGTCGATA</t>
  </si>
  <si>
    <t>GACTGTATAATCTCTCCTACCACCGAAATA</t>
  </si>
  <si>
    <t>AGTGGATTGTACTCACCCAGCCCCTCGATA</t>
  </si>
  <si>
    <t>ATGAGATAACAGTCCATGTAGTAGGCCATA</t>
  </si>
  <si>
    <t>ACAAGCCCTACGAAGAGATCTCTGTGTATA</t>
  </si>
  <si>
    <t>AGCGGGCCTCAGGCCAGAGCTTCGTCTATA</t>
  </si>
  <si>
    <t>GCCTGTGTTCCCACAGCGACACCCATCATA</t>
  </si>
  <si>
    <t>TTCAGCTGCAGTCCCATGACGCCCCCCATA</t>
  </si>
  <si>
    <t>TCCTGGAACGGCTGAGCGAGACCTCATATA</t>
  </si>
  <si>
    <t>CTGGGACTGCTCACAGCTCTACGGAACATA</t>
  </si>
  <si>
    <t>TGCAGGGCGTCGCCACACTGACCCCAAATA</t>
  </si>
  <si>
    <t>TCCGGGCCCACGTCGCGCAGCTTGTCCATA</t>
  </si>
  <si>
    <t>GGAAGACGTTCGCCTTGCACTGGTTAAATA</t>
  </si>
  <si>
    <t>GATTGAATAAGAAGGCATACTCAATTGATA</t>
  </si>
  <si>
    <t>CATAGATGACGACAAACCACAGCACCGATA</t>
  </si>
  <si>
    <t>ATAGGTATGTCGAGAGTACCAACGTGTATA</t>
  </si>
  <si>
    <t>GGAAGCAGTTAGTCCCAAAATGCGAGCATA</t>
  </si>
  <si>
    <t>CATCGTATACTCCATCGCAGACCGTTGATA</t>
  </si>
  <si>
    <t>AGGGGAACCCGTGCGGCTGGAGAGCCGATA</t>
  </si>
  <si>
    <t>AATTGGAGGACCGATTTGCCAGTGAGTATA</t>
  </si>
  <si>
    <t>GCGAGAGGCCATGATCTTCCGAAGGATATA</t>
  </si>
  <si>
    <t>GGAAGACGTTCGCCTTGCACTGGTTCGATA</t>
  </si>
  <si>
    <t>CGGCGCGCATCTTCAGGTAGCTCGAGCATA</t>
  </si>
  <si>
    <t>AGGAGCTGCTCATCTACTTGCGCGGCCATA</t>
  </si>
  <si>
    <t>GTGTGTTACTGAACTGTACCCACCACAATA</t>
  </si>
  <si>
    <t>CATAGATGACGACAAACCACAGCAATCATA</t>
  </si>
  <si>
    <t>CCCTGTCCTGTGGATCCTGCACACTCGATA</t>
  </si>
  <si>
    <t>TGTTGTAGTCTGTTTGATGATCCATCCATA</t>
  </si>
  <si>
    <t>CCCAGACCTGTGCACACCGATATGGAAATA</t>
  </si>
  <si>
    <t>AATTGGAGGACCGATTTGCCAGTGTTGATA</t>
  </si>
  <si>
    <t>GACTGTATAATCTCTCCTACCACCCCAATA</t>
  </si>
  <si>
    <t>AGCCGAACCAGACGAAGACGTCGACATATA</t>
  </si>
  <si>
    <t>TGAAGCAGGTGCTCCAAAGCTCCGCCAATA</t>
  </si>
  <si>
    <t>TTAAGGAACTCTTCAGCCACAATGGCAATA</t>
  </si>
  <si>
    <t>CAGGGAGTGCCAGCGCCGACCCGCAGCATA</t>
  </si>
  <si>
    <t>GCCCGTCGTCCTCAGAGCTCATGCGCGATA</t>
  </si>
  <si>
    <t>CCCTGAGCGCTTCAACGAGACCATTCGATA</t>
  </si>
  <si>
    <t>GACTGTATAATCTCTCCTACCACCTCGATA</t>
  </si>
  <si>
    <t>GATTGAATAAGAAGGCATACTCAAAGTATA</t>
  </si>
  <si>
    <t>GACAGGGCGGGACAAGCGGCTTCGGCGATA</t>
  </si>
  <si>
    <t>TTTTGCAGACATACATTGGAAGTGGCGATA</t>
  </si>
  <si>
    <t>TGCAGGGCGTCGCCACACTGACCCTTGATA</t>
  </si>
  <si>
    <t>TGCCGCTGCACTACTACCCGCACGGCCATA</t>
  </si>
  <si>
    <t>TCCGGGCCCACGTCGCGCAGCTTGAGCATA</t>
  </si>
  <si>
    <t>CCCAGGCCCGCCACCGAGCCACCCTACATA</t>
  </si>
  <si>
    <t>TCCAGGACCATGTACCGCGTTATGACGATA</t>
  </si>
  <si>
    <t>CAGCGCAAACTCTGCACACCACTGGCCATA</t>
  </si>
  <si>
    <t>CGGCGCGCGTCGAACACGAACCAGTAAATA</t>
  </si>
  <si>
    <t>GCATGGAGCGCTGTACCTGCGATGGCAATA</t>
  </si>
  <si>
    <t>CATAGATGACGACAAACCACAGCAGTCATA</t>
  </si>
  <si>
    <t>TGGAGGCGGAGCTGCGGAGCATGCGGCATA</t>
  </si>
  <si>
    <t>TGCTGCGGCCACACACCGGCAACGCACATA</t>
  </si>
  <si>
    <t>TGCTGCCGCTCTTCGTCTACTCCGTGTATA</t>
  </si>
  <si>
    <t>TGCTGCCGCTCTTCGTCTACTCCGTTGATA</t>
  </si>
  <si>
    <t>GGATGTGAAAATGAAGCCAGACCGCCTATA</t>
  </si>
  <si>
    <t>CCTAGATTCTGCCATCCCAAGTCAGTTATA</t>
  </si>
  <si>
    <t>ATAGGTATGTCGAGAGTACCAACGTACATA</t>
  </si>
  <si>
    <t>CTTCGCCTTCATCCGCTCAGACAGGCCATA</t>
  </si>
  <si>
    <t>AGGAGCTGCTCATCTACTTGCGCGTGCATA</t>
  </si>
  <si>
    <t>GATTGAATAAGAAGGCATACTCAAACCATA</t>
  </si>
  <si>
    <t>AATTGGAGGACCGATTTGCCAGTGACAATA</t>
  </si>
  <si>
    <t>GCGAGAGGCCATGATCTTCCGAAGCAAATA</t>
  </si>
  <si>
    <t>GGAAGACGTTCGCCTTGCACTGGTAAAATA</t>
  </si>
  <si>
    <t>TTTTGCTCTGACAGGTTGGTACAGCAAATA</t>
  </si>
  <si>
    <t>CTGGGACTGCTCACAGCTCTACGGCCGATA</t>
  </si>
  <si>
    <t>TCCTGGAACGGCTGAGCGAGACCTATCATA</t>
  </si>
  <si>
    <t>AGCCGGCGATAGACGCGTGCACCATAAATA</t>
  </si>
  <si>
    <t>AGCTGCTCATATACCTTGTCTCGAGTTATA</t>
  </si>
  <si>
    <t>GGGTGCAGCTCCAACACCACAGCACAAATA</t>
  </si>
  <si>
    <t>CTTCGCCTTCATCCGCTCAGACAGGAAATA</t>
  </si>
  <si>
    <t>TCCTGGAACGGCTGAGCGAGACCTCCGATA</t>
  </si>
  <si>
    <t>CAAAGAAAAGAGCCTTGGAATGCGCTAATA</t>
  </si>
  <si>
    <t>TTCAGCTGCAGTCCCATGACGCCCGGTATA</t>
  </si>
  <si>
    <t>TCCAGCAACTCGCAGATGCCTACGTTTATA</t>
  </si>
  <si>
    <t>CTAGGAATTAAGCACCCACTCCACACGATA</t>
  </si>
  <si>
    <t>GGAAGCTCAACGACTCCATTGCCGCACATA</t>
  </si>
  <si>
    <t>GTTTGTCAAATACATACCTCAGCACGTATA</t>
  </si>
  <si>
    <t>AAAAGTCCTCTTGATTCTGATAGAGCGATA</t>
  </si>
  <si>
    <t>ATTTGCTGTGACCGCTGTGAAGAACCAATA</t>
  </si>
  <si>
    <t>CCCTGAGCGCTTCAACGAGACCATGCGATA</t>
  </si>
  <si>
    <t>AGTTGGTAGTATTGAACTGCAGCTTTAATA</t>
  </si>
  <si>
    <t>TCCGGGCCCACGTCGCGCAGCTTGTATATA</t>
  </si>
  <si>
    <t>GCCCGTCGTCCTCAGAGCTCATGCGGTATA</t>
  </si>
  <si>
    <t>GCATGGAGCGCTGTACCTGCGATGGTAATA</t>
  </si>
  <si>
    <t>CTTCGCCTTCATCCGCTCAGACAGGTAATA</t>
  </si>
  <si>
    <t>GACTGTATAATCTCTCCTACCACCTCCATA</t>
  </si>
  <si>
    <t>TTTTGCAGACATACATTGGAAGTGAACATA</t>
  </si>
  <si>
    <t>CTAGGAATTAAGCACCCACTCCACCACATA</t>
  </si>
  <si>
    <t>TTTTGCTCTGACAGGTTGGTACAGCCGATA</t>
  </si>
  <si>
    <t>CGGCGCGCGTCGAACACGAACCAGGCGATA</t>
  </si>
  <si>
    <t>CCCAGGCCCGCTTGATACCAATGTCTAATA</t>
  </si>
  <si>
    <t>TTCAGTATGCTGCGTATGTAACTGTTGATA</t>
  </si>
  <si>
    <t>TCCTGGAACGGCTGAGCGAGACCTAACATA</t>
  </si>
  <si>
    <t>AATGGTGCTCCTTTAAGTAAACGAACGATA</t>
  </si>
  <si>
    <t>CCCAGACCTGTGCACACCGATATGCGTATA</t>
  </si>
  <si>
    <t>ATGGGATCCCTAATATGATACCACTTGATA</t>
  </si>
  <si>
    <t>AGCCGGCGATAGACGCGTGCACCAACGATA</t>
  </si>
  <si>
    <t>AGCTGCTCATATACCTTGTCTCGAGGTATA</t>
  </si>
  <si>
    <t>GTAAGCGCTCGTGCTCCGTGCCCGGAAATA</t>
  </si>
  <si>
    <t>AGGGGAACCCGTGCGGCTGGAGAGAAAATA</t>
  </si>
  <si>
    <t>GTAAGCGCTCGTGCTCCGTGCCCGCGCATA</t>
  </si>
  <si>
    <t>TTTTGCTCTGACAGGTTGGTACAGTGCATA</t>
  </si>
  <si>
    <t>ATGGGATCCCTAATATGATACCACCTTATA</t>
  </si>
  <si>
    <t>CCATGCTACGAAGACAGCAGATCACCCATA</t>
  </si>
  <si>
    <t>CGGCGCGCGTCGAACACGAACCAGTTAATA</t>
  </si>
  <si>
    <t>TGTTGTAGTCTGTTTGATGATCCATAAATA</t>
  </si>
  <si>
    <t>CCCAGGCCCGCTTGATACCAATGTCGTATA</t>
  </si>
  <si>
    <t>CCCTGTCCTGTGGATCCTGCACACTACATA</t>
  </si>
  <si>
    <t>GGAAGCTCAACGACTCCATTGCCGGCAATA</t>
  </si>
  <si>
    <t>CGCAGGCTGCGAGACACTCGTAAAATGATA</t>
  </si>
  <si>
    <t>TGCTGCCGCTCTTCGTCTACTCCGGTCATA</t>
  </si>
  <si>
    <t>CCATGCTACGAAGACAGCAGATCAATGATA</t>
  </si>
  <si>
    <t>GTGTGTTACTGAACTGTACCCACCAACATA</t>
  </si>
  <si>
    <t>GTGTGTTACTGAACTGTACCCACCGATATA</t>
  </si>
  <si>
    <t>CAGCGCAAACTCTGCACACCACTGTATATA</t>
  </si>
  <si>
    <t>GAGAGGATCTGACGAACTACTCTCGCGATA</t>
  </si>
  <si>
    <t>ATGGGATCCCTAATATGATACCACGCGATA</t>
  </si>
  <si>
    <t>GTGTGTTACTGAACTGTACCCACCGAAATA</t>
  </si>
  <si>
    <t>ATAGGTATGTCGAGAGTACCAACGTATATA</t>
  </si>
  <si>
    <t>CCATGCTACGAAGACAGCAGATCATCTATA</t>
  </si>
  <si>
    <t>GAGAGGATCTGACGAACTACTCTCCGTATA</t>
  </si>
  <si>
    <t>TCCGGGCCCACGTCGCGCAGCTTGACGATA</t>
  </si>
  <si>
    <t>CCCTGAGCGCTTCAACGAGACCATTTGATA</t>
  </si>
  <si>
    <t>CATAGATGACGACAAACCACAGCAACAATA</t>
  </si>
  <si>
    <t>GGATGTGAAAATGAAGCCAGACCGTGTATA</t>
  </si>
  <si>
    <t>AGCTGCTCATATACCTTGTCTCGAAGCATA</t>
  </si>
  <si>
    <t>GTAAGCGCTCGTGCTCCGTGCCCGGGCATA</t>
  </si>
  <si>
    <t>ATGAGATAACAGTCCATGTAGTAGTGTATA</t>
  </si>
  <si>
    <t>AGCTGCTCATATACCTTGTCTCGAGTGATA</t>
  </si>
  <si>
    <t>CCCAGGCCCGCTTGATACCAATGTAATATA</t>
  </si>
  <si>
    <t>AGCCGGCGATAGACGCGTGCACCACGTATA</t>
  </si>
  <si>
    <t>TTCAGCTGCAGTCCCATGACGCCCGCGATA</t>
  </si>
  <si>
    <t>GGAAGACGTTCGCCTTGCACTGGTTCTATA</t>
  </si>
  <si>
    <t>TTTTGCAGACATACATTGGAAGTGAGCATA</t>
  </si>
  <si>
    <t>TTTTGCAGACATACATTGGAAGTGACGATA</t>
  </si>
  <si>
    <t>GGGTGCAGCTCCAACACCACAGCACCGATA</t>
  </si>
  <si>
    <t>GTGAGTGCTATCTCATCGCTGCCAATTATA</t>
  </si>
  <si>
    <t>ATGAGATAACAGTCCATGTAGTAGACGATA</t>
  </si>
  <si>
    <t>GGAAGACGTTCGCCTTGCACTGGTTTGATA</t>
  </si>
  <si>
    <t>TGCAGGGCGTCGCCACACTGACCCTACATA</t>
  </si>
  <si>
    <t>ACAAGCCCTACGAAGAGATCTCTGACGATA</t>
  </si>
  <si>
    <t>CAGGGAGTGCCAGCGCCGACCCGCCTGATA</t>
  </si>
  <si>
    <t>AGTTGGTAGTATTGAACTGCAGCTGCGATA</t>
  </si>
  <si>
    <t>TTAAGGAACTCTTCAGCCACAATGGAAATA</t>
  </si>
  <si>
    <t>GTTTGTCAAATACATACCTCAGCACCTATA</t>
  </si>
  <si>
    <t>CAAAGAAAAGAGCCTTGGAATGCGCTGATA</t>
  </si>
  <si>
    <t>AGCTGCTCATATACCTTGTCTCGATTCATA</t>
  </si>
  <si>
    <t>ATTCGTCCCAACTCCTGCGCACGAGGTATA</t>
  </si>
  <si>
    <t>CGGCGCGCATCTTCAGGTAGCTCGATGATA</t>
  </si>
  <si>
    <t>GACTGTATAATCTCTCCTACCACCAGTATA</t>
  </si>
  <si>
    <t>GCCTGTGTTCCCACAGCGACACCCGTCATA</t>
  </si>
  <si>
    <t>AGTTGGTAGTATTGAACTGCAGCTACGATA</t>
  </si>
  <si>
    <t>CCCTGAGCGCTTCAACGAGACCATAGTATA</t>
  </si>
  <si>
    <t>ATAGGTATGTCGAGAGTACCAACGGAAATA</t>
  </si>
  <si>
    <t>TTTTGCAGACATACATTGGAAGTGGCTATA</t>
  </si>
  <si>
    <t>ATTTGCTGTGACCGCTGTGAAGAAGTTATA</t>
  </si>
  <si>
    <t>TTCAGTATGCTGCGTATGTAACTGCTGATA</t>
  </si>
  <si>
    <t>CCTAGATTCTGCCATCCCAAGTCACTGATA</t>
  </si>
  <si>
    <t>ATTTGCTGTGACCGCTGTGAAGAACTTATA</t>
  </si>
  <si>
    <t>TTCAGTATGCTGCGTATGTAACTGCAAATA</t>
  </si>
  <si>
    <t>ATGGGATCCCTAATATGATACCACAGCATA</t>
  </si>
  <si>
    <t>ATGGGATCCCTAATATGATACCACCCGATA</t>
  </si>
  <si>
    <t>CGGCGCGCGTCGAACACGAACCAGGTTATA</t>
  </si>
  <si>
    <t>GTGAGTGCTATCTCATCGCTGCCACTAATA</t>
  </si>
  <si>
    <t>TGGAGGCGGAGCTGCGGAGCATGCTTTATA</t>
  </si>
  <si>
    <t>TTAAGGAACTCTTCAGCCACAATGTTAATA</t>
  </si>
  <si>
    <t>ATAGGTATGTCGAGAGTACCAACGACGATA</t>
  </si>
  <si>
    <t>GCCTGTGTTCCCACAGCGACACCCGAAATA</t>
  </si>
  <si>
    <t>TTTTGCTCTGACAGGTTGGTACAGGCGATA</t>
  </si>
  <si>
    <t>GTAAGCGCTCGTGCTCCGTGCCCGATGATA</t>
  </si>
  <si>
    <t>GACAGGGCGGGACAAGCGGCTTCGTGCATA</t>
  </si>
  <si>
    <t>TTAAGGAACTCTTCAGCCACAATGACGATA</t>
  </si>
  <si>
    <t>CTGGGACTGCTCACAGCTCTACGGGTAATA</t>
  </si>
  <si>
    <t>GGAAGCAGTTAGTCCCAAAATGCGGCGATA</t>
  </si>
  <si>
    <t>CGTCGGAATCCGATGAGGACGCAGACGATA</t>
  </si>
  <si>
    <t>TTCAGCTGCAGTCCCATGACGCCCGGCATA</t>
  </si>
  <si>
    <t>GTTTGTCAAATACATACCTCAGCAAGCATA</t>
  </si>
  <si>
    <t>GCATGGAGCGCTGTACCTGCGATGCGCATA</t>
  </si>
  <si>
    <t>CTGGGACTGCTCACAGCTCTACGGCATATA</t>
  </si>
  <si>
    <t>CCTAGATTCTGCCATCCCAAGTCAATGATA</t>
  </si>
  <si>
    <t>GGAAGCTCAACGACTCCATTGCCGTGCATA</t>
  </si>
  <si>
    <t>AGTTGGTAGTATTGAACTGCAGCTAGCATA</t>
  </si>
  <si>
    <t>AATTGGAGGACCGATTTGCCAGTGTGTATA</t>
  </si>
  <si>
    <t>GGGTGCAGCTCCAACACCACAGCACTAATA</t>
  </si>
  <si>
    <t>CCCAGACCTGTGCACACCGATATGTTGATA</t>
  </si>
  <si>
    <t>ATTCGTCCCAACTCCTGCGCACGAAGCATA</t>
  </si>
  <si>
    <t>CTAGGAATTAAGCACCCACTCCACAGCATA</t>
  </si>
  <si>
    <t>ATGGGATCCCTAATATGATACCACGGTATA</t>
  </si>
  <si>
    <t>TGCTGCGGCCACACACCGGCAACGTTGATA</t>
  </si>
  <si>
    <t>ATTCGTCCCAACTCCTGCGCACGAATAATA</t>
  </si>
  <si>
    <t>GCCTGTGTTCCCACAGCGACACCCACGATA</t>
  </si>
  <si>
    <t>TCCAGGACCATGTACCGCGTTATGGAAATA</t>
  </si>
  <si>
    <t>GGATGTACGTGATATGTAACACTGCCGATA</t>
  </si>
  <si>
    <t>ATGGGATCCCTAATATGATACCACACGATA</t>
  </si>
  <si>
    <t>TCCGGGCCCACGTCGCGCAGCTTGCGCATA</t>
  </si>
  <si>
    <t>GTGTGTTACTGAACTGTACCCACCTTGATA</t>
  </si>
  <si>
    <t>CCCTGTCCTGTGGATCCTGCACACCCGATA</t>
  </si>
  <si>
    <t>CGCCGCAGACTGCCCTGCCACGAGATCATA</t>
  </si>
  <si>
    <t>CAGCGCAAACTCTGCACACCACTGAGTATA</t>
  </si>
  <si>
    <t>TGCAGGGCGTCGCCACACTGACCCTGTATA</t>
  </si>
  <si>
    <t>CGCCGCAGACTGCCCTGCCACGAGAGCATA</t>
  </si>
  <si>
    <t>GATTGAATAAGAAGGCATACTCAAGAAATA</t>
  </si>
  <si>
    <t>CAGGGGGGCTCACATCGATCAGGAATGATA</t>
  </si>
  <si>
    <t>AGCTGCTCATATACCTTGTCTCGAGGCATA</t>
  </si>
  <si>
    <t>AATTGGAGGACCGATTTGCCAGTGAAAATA</t>
  </si>
  <si>
    <t>CCCAGGCCCGCCACCGAGCCACCCGCGATA</t>
  </si>
  <si>
    <t>CCCTGTCCTGTGGATCCTGCACACTCAATA</t>
  </si>
  <si>
    <t>GTGGGCCATAGCTTACATGATAGAACGATA</t>
  </si>
  <si>
    <t>CATAGATGACGACAAACCACAGCATCAATA</t>
  </si>
  <si>
    <t>TGCTGCGGCCACACACCGGCAACGTCTATA</t>
  </si>
  <si>
    <t>GCCTGTGTTCCCACAGCGACACCCCGTATA</t>
  </si>
  <si>
    <t>ATTCGTCCCAACTCCTGCGCACGATGCATA</t>
  </si>
  <si>
    <t>TGCTGCGGCCACACACCGGCAACGCCGATA</t>
  </si>
  <si>
    <t>GGAAGCTTATAATTTACTAATGACGCAATA</t>
  </si>
  <si>
    <t>TGCAGGGCGTCGCCACACTGACCCGTTATA</t>
  </si>
  <si>
    <t>GTGTGTTACTGAACTGTACCCACCTCGATA</t>
  </si>
  <si>
    <t>AGCTGCTCATATACCTTGTCTCGACCAATA</t>
  </si>
  <si>
    <t>GATTGAATAAGAAGGCATACTCAATACATA</t>
  </si>
  <si>
    <t>CATCGTATACTCCATCGCAGACCGGCAATA</t>
  </si>
  <si>
    <t>CCTAGATTCTGCCATCCCAAGTCATCAATA</t>
  </si>
  <si>
    <t>TTTTGCTCTGACAGGTTGGTACAGAGTATA</t>
  </si>
  <si>
    <t>CGCAGGCTGCGAGACACTCGTAAACGTATA</t>
  </si>
  <si>
    <t>CGGCGCGCATCTTCAGGTAGCTCGCGCATA</t>
  </si>
  <si>
    <t>GTGCGGTCTGTATCAGCATCTGAGCCGATA</t>
  </si>
  <si>
    <t>AGGGGAACCCGTGCGGCTGGAGAGTTGATA</t>
  </si>
  <si>
    <t>TCCTGGAACGGCTGAGCGAGACCTGACATA</t>
  </si>
  <si>
    <t>AGCTGCTCATATACCTTGTCTCGACGCATA</t>
  </si>
  <si>
    <t>GGGGGCTTTCACGGCGACTATCTGACGATA</t>
  </si>
  <si>
    <t>TTTTGCAGACATACATTGGAAGTGATGATA</t>
  </si>
  <si>
    <t>ACAAGCCCTACGAAGAGATCTCTGGCGATA</t>
  </si>
  <si>
    <t>GCCTGTGTTCCCACAGCGACACCCTATATA</t>
  </si>
  <si>
    <t>GTGAGTGCTATCTCATCGCTGCCAATGATA</t>
  </si>
  <si>
    <t>ATAGGTATGTCGAGAGTACCAACGAGTATA</t>
  </si>
  <si>
    <t>CAAAGAAAAGAGCCTTGGAATGCGCGTATA</t>
  </si>
  <si>
    <t>GGATGTGAAAATGAAGCCAGACCGTATATA</t>
  </si>
  <si>
    <t>ACAAGCCCTACGAAGAGATCTCTGCTGATA</t>
  </si>
  <si>
    <t>GTGCGGTCTGTATCAGCATCTGAGTTGATA</t>
  </si>
  <si>
    <t>ATGAGATAACAGTCCATGTAGTAGATGATA</t>
  </si>
  <si>
    <t>TACAGGCCAGCGGATCCACGCCAAAGCATA</t>
  </si>
  <si>
    <t>CTAGGAATTAAGCACCCACTCCACTAAATA</t>
  </si>
  <si>
    <t>GGGTGCAGCTCCAACACCACAGCAGAAATA</t>
  </si>
  <si>
    <t>GGGGGCTTTCACGGCGACTATCTGAGTATA</t>
  </si>
  <si>
    <t>TTTTGCAGACATACATTGGAAGTGCGTATA</t>
  </si>
  <si>
    <t>CTAGGAATTAAGCACCCACTCCACCAAATA</t>
  </si>
  <si>
    <t>TACAGGCCAGCGGATCCACGCCAAATGATA</t>
  </si>
  <si>
    <t>AGCTGCTCATATACCTTGTCTCGAGTAATA</t>
  </si>
  <si>
    <t>CGCCGCAGACTGCCCTGCCACGAGATGATA</t>
  </si>
  <si>
    <t>CGCAGGCTGCGAGACACTCGTAAACTCATA</t>
  </si>
  <si>
    <t>GAAAGCTATTCTGAACCCTGCATGCGCATA</t>
  </si>
  <si>
    <t>AGCCGGCGATAGACGCGTGCACCAGCCATA</t>
  </si>
  <si>
    <t>TCCTGGAACGGCTGAGCGAGACCTGAAATA</t>
  </si>
  <si>
    <t>CGGCGCGCGTCGAACACGAACCAGCGCATA</t>
  </si>
  <si>
    <t>GTGCGGTCTGTATCAGCATCTGAGCGTATA</t>
  </si>
  <si>
    <t>TGCCGCTGCACTACTACCCGCACGCTTATA</t>
  </si>
  <si>
    <t>GGAAGACGTTCGCCTTGCACTGGTCTGATA</t>
  </si>
  <si>
    <t>GCCCGTCGTCCTCAGAGCTCATGCATTATA</t>
  </si>
  <si>
    <t>CAGGGAGTGCCAGCGCCGACCCGCCCAATA</t>
  </si>
  <si>
    <t>TGCTGCCGCTCTTCGTCTACTCCGAGTATA</t>
  </si>
  <si>
    <t>GTGCGGTCTGTATCAGCATCTGAGGCAATA</t>
  </si>
  <si>
    <t>CAGGGAGTGCCAGCGCCGACCCGCCGCATA</t>
  </si>
  <si>
    <t>CATCGTATACTCCATCGCAGACCGCCCATA</t>
  </si>
  <si>
    <t>GCCCGTCGTCCTCAGAGCTCATGCCAAATA</t>
  </si>
  <si>
    <t>TTTTGCAGACATACATTGGAAGTGTGCATA</t>
  </si>
  <si>
    <t>GTGGGCCATAGCTTACATGATAGACCGATA</t>
  </si>
  <si>
    <t>CAGGGGGGCTCACATCGATCAGGAGTAATA</t>
  </si>
  <si>
    <t>TGCTGCGGCCACACACCGGCAACGACGATA</t>
  </si>
  <si>
    <t>AGTGGATTGTACTCACCCAGCCCCTGCATA</t>
  </si>
  <si>
    <t>TTTTGCTCTGACAGGTTGGTACAGAGCATA</t>
  </si>
  <si>
    <t>AGCTGCTCATATACCTTGTCTCGATGCATA</t>
  </si>
  <si>
    <t>GTGGGCCATAGCTTACATGATAGAGTAATA</t>
  </si>
  <si>
    <t>CAGGGGGGCTCACATCGATCAGGATGCATA</t>
  </si>
  <si>
    <t>CCAGGACTCAGCCATCTTCGACCTACGATA</t>
  </si>
  <si>
    <t>TGCCGCTGCACTACTACCCGCACGGCGATA</t>
  </si>
  <si>
    <t>GGAAGCTTATAATTTACTAATGACTGCATA</t>
  </si>
  <si>
    <t>AGCGGGCCTCAGGCCAGAGCTTCGAGCATA</t>
  </si>
  <si>
    <t>GCCCGTCGTCCTCAGAGCTCATGCCTGATA</t>
  </si>
  <si>
    <t>CCCAGGCCCGCTTGATACCAATGTAGTATA</t>
  </si>
  <si>
    <t>GTGTGTTACTGAACTGTACCCACCGACATA</t>
  </si>
  <si>
    <t>ACAAGCCCTACGAAGAGATCTCTGAGTATA</t>
  </si>
  <si>
    <t>CGTCGGAATCCGATGAGGACGCAGGCGATA</t>
  </si>
  <si>
    <t>AATTGGAGGACCGATTTGCCAGTGCGTATA</t>
  </si>
  <si>
    <t>GAAAGCTATTCTGAACCCTGCATGATGATA</t>
  </si>
  <si>
    <t>GTTTGTCAAATACATACCTCAGCATCTATA</t>
  </si>
  <si>
    <t>GACAGGGCGGGACAAGCGGCTTCGGTTATA</t>
  </si>
  <si>
    <t>GGAAGACGTTCGCCTTGCACTGGTGTTATA</t>
  </si>
  <si>
    <t>GAAAGCTATTCTGAACCCTGCATGTGCATA</t>
  </si>
  <si>
    <t>GTGGGCCATAGCTTACATGATAGACTGATA</t>
  </si>
  <si>
    <t>GGGTGCAGCTCCAACACCACAGCACGTATA</t>
  </si>
  <si>
    <t>CTGGGACTGCTCACAGCTCTACGGCGCATA</t>
  </si>
  <si>
    <t>TACAGGCCAGCGGATCCACGCCAAGCGATA</t>
  </si>
  <si>
    <t>CCCTGAGCGCTTCAACGAGACCATCTGATA</t>
  </si>
  <si>
    <t>GGGGGCTTTCACGGCGACTATCTGCTGATA</t>
  </si>
  <si>
    <t>CAGGGGGGCTCACATCGATCAGGAAATATA</t>
  </si>
  <si>
    <t>CAGGGGGGCTCACATCGATCAGGAAGCATA</t>
  </si>
  <si>
    <t>CTGGGACTGCTCACAGCTCTACGGCTGATA</t>
  </si>
  <si>
    <t>ATTTGCTGTGACCGCTGTGAAGAAAGCATA</t>
  </si>
  <si>
    <t>CCCAGGCCCGCTTGATACCAATGTTTGATA</t>
  </si>
  <si>
    <t>GGATGTACGTGATATGTAACACTGATCATA</t>
  </si>
  <si>
    <t>AGCCGAACCAGACGAAGACGTCGAGCCATA</t>
  </si>
  <si>
    <t>GCATGGAGCGCTGTACCTGCGATGTTCATA</t>
  </si>
  <si>
    <t>TGCTGCGGCCACACACCGGCAACGTTCATA</t>
  </si>
  <si>
    <t>AGTTGGTAGTATTGAACTGCAGCTCTGATA</t>
  </si>
  <si>
    <t>GGAAGCAGTTAGTCCCAAAATGCGCTGATA</t>
  </si>
  <si>
    <t>CATCGTATACTCCATCGCAGACCGAGTATA</t>
  </si>
  <si>
    <t>GGGGGCTTTCACGGCGACTATCTGGCGATA</t>
  </si>
  <si>
    <t>GTGGGCCATAGCTTACATGATAGACGCATA</t>
  </si>
  <si>
    <t>GAAAGCTATTCTGAACCCTGCATGCTGATA</t>
  </si>
  <si>
    <t>TTCAGTATGCTGCGTATGTAACTGAAAATA</t>
  </si>
  <si>
    <t>CCCAGGCCCGCCACCGAGCCACCCATGATA</t>
  </si>
  <si>
    <t>TCCAGGACCATGTACCGCGTTATGAGTATA</t>
  </si>
  <si>
    <t>TGCTGCCGCTCTTCGTCTACTCCGCGCATA</t>
  </si>
  <si>
    <t>CCATGCTACGAAGACAGCAGATCAAGCATA</t>
  </si>
  <si>
    <t>GGAAGCTTATAATTTACTAATGACTTGATA</t>
  </si>
  <si>
    <t>CATAGATGACGACAAACCACAGCAGCGATA</t>
  </si>
  <si>
    <t>CCCTGAGCGCTTCAACGAGACCATCCGATA</t>
  </si>
  <si>
    <t>AATGGTGCTCCTTTAAGTAAACGAGCGATA</t>
  </si>
  <si>
    <t>CATCGTATACTCCATCGCAGACCGACGATA</t>
  </si>
  <si>
    <t>GCGAGAGGCCATGATCTTCCGAAGGCGATA</t>
  </si>
  <si>
    <t>ATTTGCTGTGACCGCTGTGAAGAAACAATA</t>
  </si>
  <si>
    <t>GCCCGTCGTCCTCAGAGCTCATGCCGCATA</t>
  </si>
  <si>
    <t>TTTTGCTCTGACAGGTTGGTACAGGGTATA</t>
  </si>
  <si>
    <t>TGCCGCTGCACTACTACCCGCACGACGATA</t>
  </si>
  <si>
    <t>CTGGGACTGCTCACAGCTCTACGGAGCATA</t>
  </si>
  <si>
    <t>CCCAGGCCCGCCACCGAGCCACCCTTCATA</t>
  </si>
  <si>
    <t>GGGGGCTTTCACGGCGACTATCTGCGCATA</t>
  </si>
  <si>
    <t>GACTGTATAATCTCTCCTACCACCCGTATA</t>
  </si>
  <si>
    <t>CGCCGCAGACTGCCCTGCCACGAGTGCATA</t>
  </si>
  <si>
    <t>TTCAGCTGCAGTCCCATGACGCCCACGATA</t>
  </si>
  <si>
    <t>GCATGGAGCGCTGTACCTGCGATGCTGATA</t>
  </si>
  <si>
    <t>CGGCGCGCATCTTCAGGTAGCTCGTCCATA</t>
  </si>
  <si>
    <t>CGGCGCGCATCTTCAGGTAGCTCGGATATA</t>
  </si>
  <si>
    <t>TGCTGCCGCTCTTCGTCTACTCCGCCCATA</t>
  </si>
  <si>
    <t>CAAAGAAAAGAGCCTTGGAATGCGAGCATA</t>
  </si>
  <si>
    <t>TGCTGCCGCTCTTCGTCTACTCCGCTGATA</t>
  </si>
  <si>
    <t>GCGAGAGGCCATGATCTTCCGAAGCTGATA</t>
  </si>
  <si>
    <t>GTTTGTCAAATACATACCTCAGCAGCGATA</t>
  </si>
  <si>
    <t>AGTTGGTAGTATTGAACTGCAGCTTGCATA</t>
  </si>
  <si>
    <t>GGAAGCAGTTAGTCCCAAAATGCGCTAATA</t>
  </si>
  <si>
    <t>TTCAGCTGCAGTCCCATGACGCCCAGCATA</t>
  </si>
  <si>
    <t>GGAAGCTCAACGACTCCATTGCCGATGATA</t>
  </si>
  <si>
    <t>TGTTGTAGTCTGTTTGATGATCCAGCAATA</t>
  </si>
  <si>
    <t>TGCTGCGGCCACACACCGGCAACGACCATA</t>
  </si>
  <si>
    <t>CGGCGCGCATCTTCAGGTAGCTCGTGCATA</t>
  </si>
  <si>
    <t>CGCAGGCTGCGAGACACTCGTAAATGCATA</t>
  </si>
  <si>
    <t>CCTAGATTCTGCCATCCCAAGTCAACGATA</t>
  </si>
  <si>
    <t>GGAAGCTTATAATTTACTAATGACATGATA</t>
  </si>
  <si>
    <t>GGATGTGAAAATGAAGCCAGACCGACGATA</t>
  </si>
  <si>
    <t>TGAAGCAGGTGCTCCAAAGCTCCGACTATA</t>
  </si>
  <si>
    <t>CGGCGCGCGTCGAACACGAACCAGTCAATA</t>
  </si>
  <si>
    <t>TCCAGGACCATGTACCGCGTTATGCGCATA</t>
  </si>
  <si>
    <t>TCCTGGAACGGCTGAGCGAGACCTCTGATA</t>
  </si>
  <si>
    <t>GCGAGAGGCCATGATCTTCCGAAGAGCATA</t>
  </si>
  <si>
    <t>TACAGGCCAGCGGATCCACGCCAAGGTATA</t>
  </si>
  <si>
    <t>TCCAGCAACTCGCAGATGCCTACGTTCATA</t>
  </si>
  <si>
    <t>GCCCGTCGTCCTCAGAGCTCATGCTGCATA</t>
  </si>
  <si>
    <t>GCGAGAGGCCATGATCTTCCGAAGCGCATA</t>
  </si>
  <si>
    <t>CTAGGAATTAAGCACCCACTCCACTCAATA</t>
  </si>
  <si>
    <t>ATTCGTCCCAACTCCTGCGCACGAGATATA</t>
  </si>
  <si>
    <t>GCCTGTGTTCCCACAGCGACACCCCCAATA</t>
  </si>
  <si>
    <t>AGCAGTGCAGTACATAGAAGCATGGCGATA</t>
  </si>
  <si>
    <t>GTGGGCCATAGCTTACATGATAGATGCATA</t>
  </si>
  <si>
    <t>TGCAGGGCGTCGCCACACTGACCCCGTATA</t>
  </si>
  <si>
    <t>CAAAGAAAAGAGCCTTGGAATGCGCGCATA</t>
  </si>
  <si>
    <t>CAGGGAGTGCCAGCGCCGACCCGCGTGATA</t>
  </si>
  <si>
    <t>TGGAGGCGGAGCTGCGGAGCATGCGACATA</t>
  </si>
  <si>
    <t>CAGCGCAAACTCTGCACACCACTGTACATA</t>
  </si>
  <si>
    <t>CCAGGACTCAGCCATCTTCGACCTTATATA</t>
  </si>
  <si>
    <t>CTGGGACTGCTCACAGCTCTACGGGCGATA</t>
  </si>
  <si>
    <t>TCCAGCAACTCGCAGATGCCTACGACGATA</t>
  </si>
  <si>
    <t>AGCCGAACCAGACGAAGACGTCGAATGATA</t>
  </si>
  <si>
    <t>CTGGGACTGCTCACAGCTCTACGGTACATA</t>
  </si>
  <si>
    <t>AGGAGCTGCTCATCTACTTGCGCGGTGATA</t>
  </si>
  <si>
    <t>GTTTGTCAAATACATACCTCAGCAAATATA</t>
  </si>
  <si>
    <t>GGAAGCTTATAATTTACTAATGACGGCATA</t>
  </si>
  <si>
    <t>AATGGTGCTCCTTTAAGTAAACGAATGATA</t>
  </si>
  <si>
    <t>GGAAGCTTATAATTTACTAATGACCGCATA</t>
  </si>
  <si>
    <t>CGCAGGCTGCGAGACACTCGTAAAAGCATA</t>
  </si>
  <si>
    <t>GAGAGGATCTGACGAACTACTCTCACAATA</t>
  </si>
  <si>
    <t>GGATGTGAAAATGAAGCCAGACCGGACATA</t>
  </si>
  <si>
    <t>AGGGGAACCCGTGCGGCTGGAGAGAATATA</t>
  </si>
  <si>
    <t>CTAGGAATTAAGCACCCACTCCACCCGATA</t>
  </si>
  <si>
    <t>TCCTGGAACGGCTGAGCGAGACCTTCGATA</t>
  </si>
  <si>
    <t>GTTTGTCAAATACATACCTCAGCAACGATA</t>
  </si>
  <si>
    <t>CTTCGCCTTCATCCGCTCAGACAGCGCATA</t>
  </si>
  <si>
    <t>TTAAGGAACTCTTCAGCCACAATGATAATA</t>
  </si>
  <si>
    <t>GCCCGTCGTCCTCAGAGCTCATGCATGATA</t>
  </si>
  <si>
    <t>TGGAGGCGGAGCTGCGGAGCATGCTAGATA</t>
  </si>
  <si>
    <t>AGCCGAACCAGACGAAGACGTCGAAGCATA</t>
  </si>
  <si>
    <t>GTGAGTGCTATCTCATCGCTGCCAGGCATA</t>
  </si>
  <si>
    <t>GGGTGCAGCTCCAACACCACAGCAAACATA</t>
  </si>
  <si>
    <t>TGCAGGGCGTCGCCACACTGACCCACGATA</t>
  </si>
  <si>
    <t>AGCTGCTCATATACCTTGTCTCGATTTATA</t>
  </si>
  <si>
    <t>CCCTGTCCTGTGGATCCTGCACACAGTATA</t>
  </si>
  <si>
    <t>CCATGCTACGAAGACAGCAGATCAGCGATA</t>
  </si>
  <si>
    <t>TGTTGTAGTCTGTTTGATGATCCAAGCATA</t>
  </si>
  <si>
    <t>GTGTGTTACTGAACTGTACCCACCAGTATA</t>
  </si>
  <si>
    <t>AGCAGTGCAGTACATAGAAGCATGCTGATA</t>
  </si>
  <si>
    <t>TGCAGGGCGTCGCCACACTGACCCTGCATA</t>
  </si>
  <si>
    <t>GTGAGTGCTATCTCATCGCTGCCATGCATA</t>
  </si>
  <si>
    <t>AAAAGTCCTCTTGATTCTGATAGACTGATA</t>
  </si>
  <si>
    <t>GTGTGTTACTGAACTGTACCCACCTGTATA</t>
  </si>
  <si>
    <t>AGCCGAACCAGACGAAGACGTCGAGCGATA</t>
  </si>
  <si>
    <t>CGCCGCAGACTGCCCTGCCACGAGCTAATA</t>
  </si>
  <si>
    <t>ATTTGCTGTGACCGCTGTGAAGAATGCATA</t>
  </si>
  <si>
    <t>CAAAGAAAAGAGCCTTGGAATGCGGCTATA</t>
  </si>
  <si>
    <t>GCATGGAGCGCTGTACCTGCGATGGCGATA</t>
  </si>
  <si>
    <t>TCCTGGAACGGCTGAGCGAGACCTCGTATA</t>
  </si>
  <si>
    <t>CCATGCTACGAAGACAGCAGATCAGAAATA</t>
  </si>
  <si>
    <t>ATGGGATCCCTAATATGATACCACGTGATA</t>
  </si>
  <si>
    <t>TCCAGCAACTCGCAGATGCCTACGGCGATA</t>
  </si>
  <si>
    <t>CCCAGGCCCGCTTGATACCAATGTTCGATA</t>
  </si>
  <si>
    <t>AATGGTGCTCCTTTAAGTAAACGACTGATA</t>
  </si>
  <si>
    <t>GGAAGCTTATAATTTACTAATGACGTGATA</t>
  </si>
  <si>
    <t>CCAGGACTCAGCCATCTTCGACCTCTGATA</t>
  </si>
  <si>
    <t>GTAAGCGCTCGTGCTCCGTGCCCGGCAATA</t>
  </si>
  <si>
    <t>AGTTGGTAGTATTGAACTGCAGCTGGTATA</t>
  </si>
  <si>
    <t>CCCTGAGCGCTTCAACGAGACCATGGTATA</t>
  </si>
  <si>
    <t>AATTGGAGGACCGATTTGCCAGTGGCGATA</t>
  </si>
  <si>
    <t>GTGTGTTACTGAACTGTACCCACCGTTATA</t>
  </si>
  <si>
    <t>AGTTGGTAGTATTGAACTGCAGCTCACATA</t>
  </si>
  <si>
    <t>GATTGAATAAGAAGGCATACTCAACTGATA</t>
  </si>
  <si>
    <t>CTAGGAATTAAGCACCCACTCCACCGCATA</t>
  </si>
  <si>
    <t>TGCCGCTGCACTACTACCCGCACGCTGATA</t>
  </si>
  <si>
    <t>GGATGTGAAAATGAAGCCAGACCGCTGATA</t>
  </si>
  <si>
    <t>CTAGGAATTAAGCACCCACTCCACTGCATA</t>
  </si>
  <si>
    <t>CTAGGAATTAAGCACCCACTCCACCGTATA</t>
  </si>
  <si>
    <t>CGCAGGCTGCGAGACACTCGTAAACTGATA</t>
  </si>
  <si>
    <t>AATTGGAGGACCGATTTGCCAGTGCCAATA</t>
  </si>
  <si>
    <t>CGCAGGCTGCGAGACACTCGTAAACATATA</t>
  </si>
  <si>
    <t>TGCCGCTGCACTACTACCCGCACGATAATA</t>
  </si>
  <si>
    <t>CCAGGACTCAGCCATCTTCGACCTCATATA</t>
  </si>
  <si>
    <t>TCCTGGAACGGCTGAGCGAGACCTGCGATA</t>
  </si>
  <si>
    <t>CATAGATGACGACAAACCACAGCAAGCATA</t>
  </si>
  <si>
    <t>TGCCGCTGCACTACTACCCGCACGAGCATA</t>
  </si>
  <si>
    <t>GTTTGTCAAATACATACCTCAGCACTGATA</t>
  </si>
  <si>
    <t>GTGAGTGCTATCTCATCGCTGCCACTGATA</t>
  </si>
  <si>
    <t>CTAGGAATTAAGCACCCACTCCACCTGATA</t>
  </si>
  <si>
    <t>ATGAGATAACAGTCCATGTAGTAGGAAATA</t>
  </si>
  <si>
    <t>AGGAGCTGCTCATCTACTTGCGCGGGCATA</t>
  </si>
  <si>
    <t>TCCGGGCCCACGTCGCGCAGCTTGTGCATA</t>
  </si>
  <si>
    <t>AAAAGTCCTCTTGATTCTGATAGAATGATA</t>
  </si>
  <si>
    <t>CAGGGGGGCTCACATCGATCAGGAGCGATA</t>
  </si>
  <si>
    <t>GCCTGTGTTCCCACAGCGACACCCGGTATA</t>
  </si>
  <si>
    <t>ATTCGTCCCAACTCCTGCGCACGAACAATA</t>
  </si>
  <si>
    <t>CTAGGAATTAAGCACCCACTCCACGGTATA</t>
  </si>
  <si>
    <t>GTGTGTTACTGAACTGTACCCACCCGTATA</t>
  </si>
  <si>
    <t>AGTGGATTGTACTCACCCAGCCCCCCGATA</t>
  </si>
  <si>
    <t>GGAAGCTCAACGACTCCATTGCCGAGCATA</t>
  </si>
  <si>
    <t>CATCGTATACTCCATCGCAGACCGAATATA</t>
  </si>
  <si>
    <t>GGAAGCTTATAATTTACTAATGACCTGATA</t>
  </si>
  <si>
    <t>GTAAGCGCTCGTGCTCCGTGCCCGGGTATA</t>
  </si>
  <si>
    <t>AGCCGGCGATAGACGCGTGCACCAATGATA</t>
  </si>
  <si>
    <t>AGGGGAACCCGTGCGGCTGGAGAGCTGATA</t>
  </si>
  <si>
    <t>TGCTGCGGCCACACACCGGCAACGCTGATA</t>
  </si>
  <si>
    <t>CCCTGTCCTGTGGATCCTGCACACTTCATA</t>
  </si>
  <si>
    <t>AGTGGATTGTACTCACCCAGCCCCAGCATA</t>
  </si>
  <si>
    <t>AGTTGGTAGTATTGAACTGCAGCTCGCATA</t>
  </si>
  <si>
    <t>TCCTGGAACGGCTGAGCGAGACCTCGCATA</t>
  </si>
  <si>
    <t>TGCAGGGCGTCGCCACACTGACCCAGCATA</t>
  </si>
  <si>
    <t>TTTTGCTCTGACAGGTTGGTACAGATGATA</t>
  </si>
  <si>
    <t>TACAGGCCAGCGGATCCACGCCAACTGATA</t>
  </si>
  <si>
    <t>CGGCGCGCGTCGAACACGAACCAGAGCATA</t>
  </si>
  <si>
    <t>AGCGGGCCTCAGGCCAGAGCTTCGATGATA</t>
  </si>
  <si>
    <t>CCAGGACTCAGCCATCTTCGACCTGGCATA</t>
  </si>
  <si>
    <t>TGTTGTAGTCTGTTTGATGATCCAATGATA</t>
  </si>
  <si>
    <t>TGAAGCAGGTGCTCCAAAGCTCCGCGCATA</t>
  </si>
  <si>
    <t>CGCCGCAGACTGCCCTGCCACGAGCGCATA</t>
  </si>
  <si>
    <t>CCTAGATTCTGCCATCCCAAGTCACGCATA</t>
  </si>
  <si>
    <t>CCCTGTCCTGTGGATCCTGCACACCTGATA</t>
  </si>
  <si>
    <t>TGTTGTAGTCTGTTTGATGATCCAGACATA</t>
  </si>
  <si>
    <t>CGCAGGCTGCGAGACACTCGTAAAGTGATA</t>
  </si>
  <si>
    <t>TTTTGCTCTGACAGGTTGGTACAGGTGATA</t>
  </si>
  <si>
    <t>AGTGGATTGTACTCACCCAGCCCCACGATA</t>
  </si>
  <si>
    <t>AGCGGGCCTCAGGCCAGAGCTTCGCGCATA</t>
  </si>
  <si>
    <t>GGAAGCAGTTAGTCCCAAAATGCGGAAATA</t>
  </si>
  <si>
    <t>CTAGGAATTAAGCACCCACTCCACGCGATA</t>
  </si>
  <si>
    <t>AGCCGAACCAGACGAAGACGTCGATGCATA</t>
  </si>
  <si>
    <t>ATGAGATAACAGTCCATGTAGTAGTATATA</t>
  </si>
  <si>
    <t>TCCGGGCCCACGTCGCGCAGCTTGGCTATA</t>
  </si>
  <si>
    <t>TGCAGGGCGTCGCCACACTGACCCGAAATA</t>
  </si>
  <si>
    <t>GAGAGGATCTGACGAACTACTCTCGGCATA</t>
  </si>
  <si>
    <t>GAGAGGATCTGACGAACTACTCTCCCGATA</t>
  </si>
  <si>
    <t>ATAGGTATGTCGAGAGTACCAACGATGATA</t>
  </si>
  <si>
    <t>CCCAGGCCCGCTTGATACCAATGTGAAATA</t>
  </si>
  <si>
    <t>TGGAGGCGGAGCTGCGGAGCATGCGTTATA</t>
  </si>
  <si>
    <t>GCCTGTGTTCCCACAGCGACACCCATGATA</t>
  </si>
  <si>
    <t>GGATGTACGTGATATGTAACACTGACGATA</t>
  </si>
  <si>
    <t>GCCTGTGTTCCCACAGCGACACCCTCCATA</t>
  </si>
  <si>
    <t>AGGGGAACCCGTGCGGCTGGAGAGTCAATA</t>
  </si>
  <si>
    <t>CCTAGATTCTGCCATCCCAAGTCATGCATA</t>
  </si>
  <si>
    <t>AAAAGTCCTCTTGATTCTGATAGATGCATA</t>
  </si>
  <si>
    <t>CCTAGATTCTGCCATCCCAAGTCAAGCATA</t>
  </si>
  <si>
    <t>AGCAGTGCAGTACATAGAAGCATGATGATA</t>
  </si>
  <si>
    <t>GCCCGTCGTCCTCAGAGCTCATGCACGATA</t>
  </si>
  <si>
    <t>AGCCGAACCAGACGAAGACGTCGACGCATA</t>
  </si>
  <si>
    <t>CGCCGCAGACTGCCCTGCCACGAGCTGATA</t>
  </si>
  <si>
    <t>CTAGGAATTAAGCACCCACTCCACATGATA</t>
  </si>
  <si>
    <t>CCAGGACTCAGCCATCTTCGACCTTGCATA</t>
  </si>
  <si>
    <t>TCCGGGCCCACGTCGCGCAGCTTGGCGATA</t>
  </si>
  <si>
    <t>CAGGGGGGCTCACATCGATCAGGACGCATA</t>
  </si>
  <si>
    <t>GTAAGCGCTCGTGCTCCGTGCCCGGCTATA</t>
  </si>
  <si>
    <t>TTTTGCAGACATACATTGGAAGTGTACATA</t>
  </si>
  <si>
    <t>TGCTGCGGCCACACACCGGCAACGATGATA</t>
  </si>
  <si>
    <t>CGGCGCGCATCTTCAGGTAGCTCGGGTATA</t>
  </si>
  <si>
    <t>TGCTGCGGCCACACACCGGCAACGGCGATA</t>
  </si>
  <si>
    <t>GGAAGACGTTCGCCTTGCACTGGTGCGATA</t>
  </si>
  <si>
    <t>CTTCGCCTTCATCCGCTCAGACAGTACATA</t>
  </si>
  <si>
    <t>TGTTGTAGTCTGTTTGATGATCCAGAAATA</t>
  </si>
  <si>
    <t>GTAAGCGCTCGTGCTCCGTGCCCGCAGATA</t>
  </si>
  <si>
    <t>TCCAGGACCATGTACCGCGTTATGGCGATA</t>
  </si>
  <si>
    <t>ATAGGTATGTCGAGAGTACCAACGAAAATA</t>
  </si>
  <si>
    <t>GTGCGGTCTGTATCAGCATCTGAGAATATA</t>
  </si>
  <si>
    <t>ATGGGATCCCTAATATGATACCACTGCATA</t>
  </si>
  <si>
    <t>GCGAGAGGCCATGATCTTCCGAAGGGCATA</t>
  </si>
  <si>
    <t>GTGAGTGCTATCTCATCGCTGCCAAAAATA</t>
  </si>
  <si>
    <t>GCGAGAGGCCATGATCTTCCGAAGGTGATA</t>
  </si>
  <si>
    <t>ACAAGCCCTACGAAGAGATCTCTGTAAATA</t>
  </si>
  <si>
    <t>GCCCGTCGTCCTCAGAGCTCATGCAGCATA</t>
  </si>
  <si>
    <t>CAGGGGGGCTCACATCGATCAGGAGTGATA</t>
  </si>
  <si>
    <t>TGTTGTAGTCTGTTTGATGATCCAAAAATA</t>
  </si>
  <si>
    <t>AGCCGGCGATAGACGCGTGCACCAACCATA</t>
  </si>
  <si>
    <t>TGCTGCCGCTCTTCGTCTACTCCGGCGATA</t>
  </si>
  <si>
    <t>TGCTGCCGCTCTTCGTCTACTCCGACGATA</t>
  </si>
  <si>
    <t>CCCAGACCTGTGCACACCGATATGACGATA</t>
  </si>
  <si>
    <t>GTGCGGTCTGTATCAGCATCTGAGATGATA</t>
  </si>
  <si>
    <t>TGGAGGCGGAGCTGCGGAGCATGCCAGATA</t>
  </si>
  <si>
    <t>AATGGTGCTCCTTTAAGTAAACGAAGCATA</t>
  </si>
  <si>
    <t>GTGCGGTCTGTATCAGCATCTGAGGCGATA</t>
  </si>
  <si>
    <t>AAAAGTCCTCTTGATTCTGATAGAAGCATA</t>
  </si>
  <si>
    <t>TTTTGCTCTGACAGGTTGGTACAGCGCATA</t>
  </si>
  <si>
    <t>CGGCGCGCGTCGAACACGAACCAGCGAATA</t>
  </si>
  <si>
    <t>TCCGGGCCCACGTCGCGCAGCTTGGGTATA</t>
  </si>
  <si>
    <t>CCATGCTACGAAGACAGCAGATCAACAATA</t>
  </si>
  <si>
    <t>CTTCGCCTTCATCCGCTCAGACAGCTGATA</t>
  </si>
  <si>
    <t>CGTCGGAATCCGATGAGGACGCAGCCAATA</t>
  </si>
  <si>
    <t>TGAAGCAGGTGCTCCAAAGCTCCGGCGATA</t>
  </si>
  <si>
    <t>ATTTGCTGTGACCGCTGTGAAGAACTGATA</t>
  </si>
  <si>
    <t>CAGGGGGGCTCACATCGATCAGGACTGATA</t>
  </si>
  <si>
    <t>CCCAGGCCCGCCACCGAGCCACCCTGCATA</t>
  </si>
  <si>
    <t>TCCAGCAACTCGCAGATGCCTACGTAAATA</t>
  </si>
  <si>
    <t>GACAGGGCGGGACAAGCGGCTTCGGGCATA</t>
  </si>
  <si>
    <t>GACAGGGCGGGACAAGCGGCTTCGGTGATA</t>
  </si>
  <si>
    <t>CTTCGCCTTCATCCGCTCAGACAGTTGATA</t>
  </si>
  <si>
    <t>GAAAGCTATTCTGAACCCTGCATGGTGATA</t>
  </si>
  <si>
    <t>GCGAGAGGCCATGATCTTCCGAAGATGATA</t>
  </si>
  <si>
    <t>CAGGGAGTGCCAGCGCCGACCCGCGGAATA</t>
  </si>
  <si>
    <t>CCCTGAGCGCTTCAACGAGACCATACGATA</t>
  </si>
  <si>
    <t>CCCAGGCCCGCTTGATACCAATGTTATATA</t>
  </si>
  <si>
    <t>CTTCGCCTTCATCCGCTCAGACAGGCGATA</t>
  </si>
  <si>
    <t>AGCCGGCGATAGACGCGTGCACCACTGATA</t>
  </si>
  <si>
    <t>TCCTGGAACGGCTGAGCGAGACCTACGATA</t>
  </si>
  <si>
    <t>TGCTGCCGCTCTTCGTCTACTCCGATGATA</t>
  </si>
  <si>
    <t>AGGGGAACCCGTGCGGCTGGAGAGATGATA</t>
  </si>
  <si>
    <t>AGCGGGCCTCAGGCCAGAGCTTCGTTAATA</t>
  </si>
  <si>
    <t>ATGAGATAACAGTCCATGTAGTAGCGCATA</t>
  </si>
  <si>
    <t>AGGGGAACCCGTGCGGCTGGAGAGGCGATA</t>
  </si>
  <si>
    <t>GATTGAATAAGAAGGCATACTCAAAGCATA</t>
  </si>
  <si>
    <t>GCATGGAGCGCTGTACCTGCGATGAGCATA</t>
  </si>
  <si>
    <t>CAGCGCAAACTCTGCACACCACTGATGATA</t>
  </si>
  <si>
    <t>CGGCGCGCGTCGAACACGAACCAGAGTATA</t>
  </si>
  <si>
    <t>GCCTGTGTTCCCACAGCGACACCCAGCATA</t>
  </si>
  <si>
    <t>GGAAGCTTATAATTTACTAATGACGGTATA</t>
  </si>
  <si>
    <t>TGGAGGCGGAGCTGCGGAGCATGCCGAATA</t>
  </si>
  <si>
    <t>TCCGGGCCCACGTCGCGCAGCTTGGCAATA</t>
  </si>
  <si>
    <t>CCAGGACTCAGCCATCTTCGACCTAGCATA</t>
  </si>
  <si>
    <t>ATTTGCTGTGACCGCTGTGAAGAAACGATA</t>
  </si>
  <si>
    <t>TCCTGGAACGGCTGAGCGAGACCTGGTATA</t>
  </si>
  <si>
    <t>CGTCGGAATCCGATGAGGACGCAGTGCATA</t>
  </si>
  <si>
    <t>CGGCGCGCATCTTCAGGTAGCTCGAGAATA</t>
  </si>
  <si>
    <t>CATAGATGACGACAAACCACAGCACTGATA</t>
  </si>
  <si>
    <t>TTAAGGAACTCTTCAGCCACAATGAAAATA</t>
  </si>
  <si>
    <t>GGGTGCAGCTCCAACACCACAGCATGTATA</t>
  </si>
  <si>
    <t>TGCAGGGCGTCGCCACACTGACCCGGTATA</t>
  </si>
  <si>
    <t>ACAAGCCCTACGAAGAGATCTCTGAGCATA</t>
  </si>
  <si>
    <t>CAGGGAGTGCCAGCGCCGACCCGCAAGATA</t>
  </si>
  <si>
    <t>AATGGTGCTCCTTTAAGTAAACGACGCATA</t>
  </si>
  <si>
    <t>CCCAGGCCCGCCACCGAGCCACCCGGTATA</t>
  </si>
  <si>
    <t>AAAAGTCCTCTTGATTCTGATAGAGATATA</t>
  </si>
  <si>
    <t>GACAGGGCGGGACAAGCGGCTTCGCGAATA</t>
  </si>
  <si>
    <t>CCAGGACTCAGCCATCTTCGACCTGCGATA</t>
  </si>
  <si>
    <t>GACTGTATAATCTCTCCTACCACCACGATA</t>
  </si>
  <si>
    <t>GGATGTGAAAATGAAGCCAGACCGGCGATA</t>
  </si>
  <si>
    <t>TGTTGTAGTCTGTTTGATGATCCACTGATA</t>
  </si>
  <si>
    <t>CCATGCTACGAAGACAGCAGATCACGCATA</t>
  </si>
  <si>
    <t>CGCCGCAGACTGCCCTGCCACGAGGGTATA</t>
  </si>
  <si>
    <t>TGGAGGCGGAGCTGCGGAGCATGCTGTATA</t>
  </si>
  <si>
    <t>ATGAGATAACAGTCCATGTAGTAGGGTATA</t>
  </si>
  <si>
    <t>TGCAGGGCGTCGCCACACTGACCCGGCATA</t>
  </si>
  <si>
    <t>GGGGGCTTTCACGGCGACTATCTGAGCATA</t>
  </si>
  <si>
    <t>TTCAGCTGCAGTCCCATGACGCCCGTGATA</t>
  </si>
  <si>
    <t>TCCAGCAACTCGCAGATGCCTACGCTGATA</t>
  </si>
  <si>
    <t>CCCAGGCCCGCCACCGAGCCACCCGGCATA</t>
  </si>
  <si>
    <t>CAGCGCAAACTCTGCACACCACTGCTGATA</t>
  </si>
  <si>
    <t>TCCAGGACCATGTACCGCGTTATGCTGATA</t>
  </si>
  <si>
    <t>GGAAGCTCAACGACTCCATTGCCGGTGATA</t>
  </si>
  <si>
    <t>TTTTGCAGACATACATTGGAAGTGCGCATA</t>
  </si>
  <si>
    <t>CCCTGAGCGCTTCAACGAGACCATCGCATA</t>
  </si>
  <si>
    <t>GTTTGTCAAATACATACCTCAGCAATGATA</t>
  </si>
  <si>
    <t>CCCTGTCCTGTGGATCCTGCACACACGATA</t>
  </si>
  <si>
    <t>CTAGGAATTAAGCACCCACTCCACGTGATA</t>
  </si>
  <si>
    <t>TTTTGCTCTGACAGGTTGGTACAGCGAATA</t>
  </si>
  <si>
    <t>ATTTGCTGTGACCGCTGTGAAGAAATGATA</t>
  </si>
  <si>
    <t>AATGGTGCTCCTTTAAGTAAACGATGCATA</t>
  </si>
  <si>
    <t>GCCTGTGTTCCCACAGCGACACCCGCGATA</t>
  </si>
  <si>
    <t>CCCAGGCCCGCCACCGAGCCACCCCGCATA</t>
  </si>
  <si>
    <t>TGAAGCAGGTGCTCCAAAGCTCCGCTGATA</t>
  </si>
  <si>
    <t>CATCGTATACTCCATCGCAGACCGCTGATA</t>
  </si>
  <si>
    <t>CAAAGAAAAGAGCCTTGGAATGCGGTGATA</t>
  </si>
  <si>
    <t>TTCAGCTGCAGTCCCATGACGCCCCGCATA</t>
  </si>
  <si>
    <t>TTTTGCAGACATACATTGGAAGTGCGAATA</t>
  </si>
  <si>
    <t>TTTTGCAGACATACATTGGAAGTGCAGATA</t>
  </si>
  <si>
    <t>ATAGGTATGTCGAGAGTACCAACGCTGATA</t>
  </si>
  <si>
    <t>TCCGGGCCCACGTCGCGCAGCTTGGGCATA</t>
  </si>
  <si>
    <t>AGCAGTGCAGTACATAGAAGCATGAGCATA</t>
  </si>
  <si>
    <t>AGCTGCTCATATACCTTGTCTCGATAGATA</t>
  </si>
  <si>
    <t>TTTTGCTCTGACAGGTTGGTACAGTGAATA</t>
  </si>
  <si>
    <t>ATAGGTATGTCGAGAGTACCAACGGATATA</t>
  </si>
  <si>
    <t>GGATGTGAAAATGAAGCCAGACCGATGATA</t>
  </si>
  <si>
    <t>TCCAGCAACTCGCAGATGCCTACGTGCATA</t>
  </si>
  <si>
    <t>CGGCGCGCGTCGAACACGAACCAGATAATA</t>
  </si>
  <si>
    <t>CGGCGCGCGTCGAACACGAACCAGATGATA</t>
  </si>
  <si>
    <t>CGGCGCGCGTCGAACACGAACCAGCATATA</t>
  </si>
  <si>
    <t>TGCTGCGGCCACACACCGGCAACGAGCATA</t>
  </si>
  <si>
    <t>TCCTGGAACGGCTGAGCGAGACCTGGCATA</t>
  </si>
  <si>
    <t>TGTTGTAGTCTGTTTGATGATCCAACGATA</t>
  </si>
  <si>
    <t>TGCAGGGCGTCGCCACACTGACCCCGCATA</t>
  </si>
  <si>
    <t>CTGGGACTGCTCACAGCTCTACGGTGCATA</t>
  </si>
  <si>
    <t>AGGAGCTGCTCATCTACTTGCGCGCGAATA</t>
  </si>
  <si>
    <t>CTTCGCCTTCATCCGCTCAGACAGATGATA</t>
  </si>
  <si>
    <t>TTTTGCTCTGACAGGTTGGTACAGACTATA</t>
  </si>
  <si>
    <t>CGGCGCGCGTCGAACACGAACCAGTGCATA</t>
  </si>
  <si>
    <t>GGAAGCTCAACGACTCCATTGCCGGGTATA</t>
  </si>
  <si>
    <t>GGAAGCAGTTAGTCCCAAAATGCGCGAATA</t>
  </si>
  <si>
    <t>TCCTGGAACGGCTGAGCGAGACCTAGCATA</t>
  </si>
  <si>
    <t>GGAAGACGTTCGCCTTGCACTGGTGGTATA</t>
  </si>
  <si>
    <t>AGTGGATTGTACTCACCCAGCCCCCGCATA</t>
  </si>
  <si>
    <t>CCTAGATTCTGCCATCCCAAGTCAGGTATA</t>
  </si>
  <si>
    <t>GCGAGAGGCCATGATCTTCCGAAGGGTATA</t>
  </si>
  <si>
    <t>GCCTGTGTTCCCACAGCGACACCCCCGATA</t>
  </si>
  <si>
    <t>GTGAGTGCTATCTCATCGCTGCCACGCATA</t>
  </si>
  <si>
    <t>AAAAGTCCTCTTGATTCTGATAGAACGATA</t>
  </si>
  <si>
    <t>GGAAGACGTTCGCCTTGCACTGGTACGATA</t>
  </si>
  <si>
    <t>GAGAGGATCTGACGAACTACTCTCCGCATA</t>
  </si>
  <si>
    <t>GAGAGGATCTGACGAACTACTCTCTAGATA</t>
  </si>
  <si>
    <t>GCCCGTCGTCCTCAGAGCTCATGCGTGATA</t>
  </si>
  <si>
    <t>CCCTGTCCTGTGGATCCTGCACACGGTATA</t>
  </si>
  <si>
    <t>CGGCGCGCGTCGAACACGAACCAGGGTATA</t>
  </si>
  <si>
    <t>TGGAGGCGGAGCTGCGGAGCATGCTGAATA</t>
  </si>
  <si>
    <t>GTGTGTTACTGAACTGTACCCACCACGATA</t>
  </si>
  <si>
    <t>GGGTGCAGCTCCAACACCACAGCAGCGATA</t>
  </si>
  <si>
    <t>CTAGGAATTAAGCACCCACTCCACGGCATA</t>
  </si>
  <si>
    <t>GGGGGCTTTCACGGCGACTATCTGCGAATA</t>
  </si>
  <si>
    <t>GCGAGAGGCCATGATCTTCCGAAGCGAATA</t>
  </si>
  <si>
    <t>CCATGCTACGAAGACAGCAGATCACTGATA</t>
  </si>
  <si>
    <t>CGCAGGCTGCGAGACACTCGTAAAGGCATA</t>
  </si>
  <si>
    <t>TACAGGCCAGCGGATCCACGCCAACGCATA</t>
  </si>
  <si>
    <t>CAAAGAAAAGAGCCTTGGAATGCGTGCATA</t>
  </si>
  <si>
    <t>CTTCGCCTTCATCCGCTCAGACAGTGCATA</t>
  </si>
  <si>
    <t>CCCAGACCTGTGCACACCGATATGAGCATA</t>
  </si>
  <si>
    <t>TACAGGCCAGCGGATCCACGCCAATGCATA</t>
  </si>
  <si>
    <t>GATTGAATAAGAAGGCATACTCAAGCGATA</t>
  </si>
  <si>
    <t>AGCGGGCCTCAGGCCAGAGCTTCGGTGATA</t>
  </si>
  <si>
    <t>CAGCGCAAACTCTGCACACCACTGGCGATA</t>
  </si>
  <si>
    <t>TTAAGGAACTCTTCAGCCACAATGTGCATA</t>
  </si>
  <si>
    <t>GCATGGAGCGCTGTACCTGCGATGATGATA</t>
  </si>
  <si>
    <t>TTAAGGAACTCTTCAGCCACAATGAGCATA</t>
  </si>
  <si>
    <t>CGCAGGCTGCGAGACACTCGTAAAGCTATA</t>
  </si>
  <si>
    <t>GGATGTACGTGATATGTAACACTGGCCATA</t>
  </si>
  <si>
    <t>AGCGGGCCTCAGGCCAGAGCTTCGCGAATA</t>
  </si>
  <si>
    <t>AATTGGAGGACCGATTTGCCAGTGATGATA</t>
  </si>
  <si>
    <t>TTCAGTATGCTGCGTATGTAACTGACGATA</t>
  </si>
  <si>
    <t>ATGAGATAACAGTCCATGTAGTAGGCGATA</t>
  </si>
  <si>
    <t>CGTCGGAATCCGATGAGGACGCAGGGTATA</t>
  </si>
  <si>
    <t>GTGAGTGCTATCTCATCGCTGCCAGTGATA</t>
  </si>
  <si>
    <t>TGCCGCTGCACTACTACCCGCACGCGCATA</t>
  </si>
  <si>
    <t>TTTTGCAGACATACATTGGAAGTGGTGATA</t>
  </si>
  <si>
    <t>CTGGGACTGCTCACAGCTCTACGGGTGATA</t>
  </si>
  <si>
    <t>GTGGGCCATAGCTTACATGATAGAGCGATA</t>
  </si>
  <si>
    <t>GTAAGCGCTCGTGCTCCGTGCCCGTGCATA</t>
  </si>
  <si>
    <t>GATTGAATAAGAAGGCATACTCAAACGATA</t>
  </si>
  <si>
    <t>TTTTGCTCTGACAGGTTGGTACAGCAGATA</t>
  </si>
  <si>
    <t>TCCAGCAACTCGCAGATGCCTACGATGATA</t>
  </si>
  <si>
    <t>CCCAGACCTGTGCACACCGATATGGCGATA</t>
  </si>
  <si>
    <t>TTCAGCTGCAGTCCCATGACGCCCCGAATA</t>
  </si>
  <si>
    <t>ATGAGATAACAGTCCATGTAGTAGGGCATA</t>
  </si>
  <si>
    <t>CCCAGGCCCGCTTGATACCAATGTACGATA</t>
  </si>
  <si>
    <t>GCCTGTGTTCCCACAGCGACACCCTGCATA</t>
  </si>
  <si>
    <t>TGAAGCAGGTGCTCCAAAGCTCCGAGCATA</t>
  </si>
  <si>
    <t>AGTGGATTGTACTCACCCAGCCCCCTGATA</t>
  </si>
  <si>
    <t>CCATGCTACGAAGACAGCAGATCATGCATA</t>
  </si>
  <si>
    <t>CCCAGACCTGTGCACACCGATATGATGATA</t>
  </si>
  <si>
    <t>CCCTGAGCGCTTCAACGAGACCATTGCATA</t>
  </si>
  <si>
    <t>GGAAGCTTATAATTTACTAATGACTAGATA</t>
  </si>
  <si>
    <t>AGCGGGCCTCAGGCCAGAGCTTCGAGAATA</t>
  </si>
  <si>
    <t>GGATGTACGTGATATGTAACACTGCTGATA</t>
  </si>
  <si>
    <t>GGAAGCTTATAATTTACTAATGACCCCATA</t>
  </si>
  <si>
    <t>TTCAGCTGCAGTCCCATGACGCCCCCGATA</t>
  </si>
  <si>
    <t>CCCAGGCCCGCTTGATACCAATGTCGCATA</t>
  </si>
  <si>
    <t>AGTTGGTAGTATTGAACTGCAGCTTCTATA</t>
  </si>
  <si>
    <t>GGATGTACGTGATATGTAACACTGGCGATA</t>
  </si>
  <si>
    <t>ATTTGCTGTGACCGCTGTGAAGAAGTGATA</t>
  </si>
  <si>
    <t>GACTGTATAATCTCTCCTACCACCCCGATA</t>
  </si>
  <si>
    <t>TTTTGCAGACATACATTGGAAGTGGGTATA</t>
  </si>
  <si>
    <t>TGAAGCAGGTGCTCCAAAGCTCCGTGCATA</t>
  </si>
  <si>
    <t>CCCTGTCCTGTGGATCCTGCACACGCGATA</t>
  </si>
  <si>
    <t>GTGGGCCATAGCTTACATGATAGAAGCATA</t>
  </si>
  <si>
    <t>GAGAGGATCTGACGAACTACTCTCAGCATA</t>
  </si>
  <si>
    <t>AGGGGAACCCGTGCGGCTGGAGAGCTAATA</t>
  </si>
  <si>
    <t>GGGGGCTTTCACGGCGACTATCTGATGATA</t>
  </si>
  <si>
    <t>TTTTGCTCTGACAGGTTGGTACAGAAGATA</t>
  </si>
  <si>
    <t>GTAAGCGCTCGTGCTCCGTGCCCGGTGATA</t>
  </si>
  <si>
    <t>AATGGTGCTCCTTTAAGTAAACGAGTGATA</t>
  </si>
  <si>
    <t>GGAAGCTCAACGACTCCATTGCCGGGCATA</t>
  </si>
  <si>
    <t>GAGAGGATCTGACGAACTACTCTCCTGATA</t>
  </si>
  <si>
    <t>CCCTGTCCTGTGGATCCTGCACACATTATA</t>
  </si>
  <si>
    <t>AATTGGAGGACCGATTTGCCAGTGAGCATA</t>
  </si>
  <si>
    <t>CCCTGTCCTGTGGATCCTGCACACAGCATA</t>
  </si>
  <si>
    <t>TTTTGCAGACATACATTGGAAGTGGGCATA</t>
  </si>
  <si>
    <t>GACTGTATAATCTCTCCTACCACCCGCATA</t>
  </si>
  <si>
    <t>GTGCGGTCTGTATCAGCATCTGAGTGCATA</t>
  </si>
  <si>
    <t>TGCAGGGCGTCGCCACACTGACCCCCGATA</t>
  </si>
  <si>
    <t>AGCCGAACCAGACGAAGACGTCGAGTGATA</t>
  </si>
  <si>
    <t>TCCTGGAACGGCTGAGCGAGACCTTGCATA</t>
  </si>
  <si>
    <t>TTCAGCTGCAGTCCCATGACGCCCTGCATA</t>
  </si>
  <si>
    <t>GGGTGCAGCTCCAACACCACAGCAACGATA</t>
  </si>
  <si>
    <t>TGGAGGCGGAGCTGCGGAGCATGCGGAATA</t>
  </si>
  <si>
    <t>CGGCGCGCGTCGAACACGAACCAGGTGATA</t>
  </si>
  <si>
    <t>CAGGGAGTGCCAGCGCCGACCCGCCGAATA</t>
  </si>
  <si>
    <t>CCCTGAGCGCTTCAACGAGACCATGGCATA</t>
  </si>
  <si>
    <t>AGTTGGTAGTATTGAACTGCAGCTATGATA</t>
  </si>
  <si>
    <t>ACAAGCCCTACGAAGAGATCTCTGATGATA</t>
  </si>
  <si>
    <t>CCCAGGCCCGCTTGATACCAATGTTGCATA</t>
  </si>
  <si>
    <t>CCCTGTCCTGTGGATCCTGCACACTGCATA</t>
  </si>
  <si>
    <t>GACAGGGCGGGACAAGCGGCTTCGAGAATA</t>
  </si>
  <si>
    <t>TGAAGCAGGTGCTCCAAAGCTCCGGGTATA</t>
  </si>
  <si>
    <t>CATAGATGACGACAAACCACAGCATGCATA</t>
  </si>
  <si>
    <t>TGCTGCGGCCACACACCGGCAACGCGCATA</t>
  </si>
  <si>
    <t>ATGAGATAACAGTCCATGTAGTAGCTGATA</t>
  </si>
  <si>
    <t>ATGGGATCCCTAATATGATACCACGCAATA</t>
  </si>
  <si>
    <t>CCCTGTCCTGTGGATCCTGCACACGGCATA</t>
  </si>
  <si>
    <t>TACAGGCCAGCGGATCCACGCCAAGTGATA</t>
  </si>
  <si>
    <t>ACAAGCCCTACGAAGAGATCTCTGCGCATA</t>
  </si>
  <si>
    <t>CATCGTATACTCCATCGCAGACCGAGCATA</t>
  </si>
  <si>
    <t>AGCCGGCGATAGACGCGTGCACCAAGCATA</t>
  </si>
  <si>
    <t>AGTGGATTGTACTCACCCAGCCCCATGATA</t>
  </si>
  <si>
    <t>CGGCGCGCGTCGAACACGAACCAGTAGATA</t>
  </si>
  <si>
    <t>GGAAGCAGTTAGTCCCAAAATGCGCCCATA</t>
  </si>
  <si>
    <t>CCCAGGCCCGCCACCGAGCCACCCGTGATA</t>
  </si>
  <si>
    <t>AGCTGCTCATATACCTTGTCTCGAGGAATA</t>
  </si>
  <si>
    <t>TTAAGGAACTCTTCAGCCACAATGGCGATA</t>
  </si>
  <si>
    <t>CAGCGCAAACTCTGCACACCACTGAGCATA</t>
  </si>
  <si>
    <t>AAAAGTCCTCTTGATTCTGATAGACGCATA</t>
  </si>
  <si>
    <t>ATTCGTCCCAACTCCTGCGCACGACGAATA</t>
  </si>
  <si>
    <t>ATGGGATCCCTAATATGATACCACCGCATA</t>
  </si>
  <si>
    <t>CATAGATGACGACAAACCACAGCAACGATA</t>
  </si>
  <si>
    <t>CCCAGGCCCGCTTGATACCAATGTCTGATA</t>
  </si>
  <si>
    <t>CATCGTATACTCCATCGCAGACCGATGATA</t>
  </si>
  <si>
    <t>ACAAGCCCTACGAAGAGATCTCTGTGCATA</t>
  </si>
  <si>
    <t>CGTCGGAATCCGATGAGGACGCAGCGCATA</t>
  </si>
  <si>
    <t>AGCTGCTCATATACCTTGTCTCGAAGAATA</t>
  </si>
  <si>
    <t>TGCCGCTGCACTACTACCCGCACGATGATA</t>
  </si>
  <si>
    <t>CAGGGAGTGCCAGCGCCGACCCGCCAGATA</t>
  </si>
  <si>
    <t>GGAAGACGTTCGCCTTGCACTGGTCGCATA</t>
  </si>
  <si>
    <t>CAGGGGGGCTCACATCGATCAGGAGTTATA</t>
  </si>
  <si>
    <t>AGGGGAACCCGTGCGGCTGGAGAGCGCATA</t>
  </si>
  <si>
    <t>AGTTGGTAGTATTGAACTGCAGCTGGCATA</t>
  </si>
  <si>
    <t>CGGCGCGCGTCGAACACGAACCAGGGCATA</t>
  </si>
  <si>
    <t>GGGTGCAGCTCCAACACCACAGCAAGCATA</t>
  </si>
  <si>
    <t>GATTGAATAAGAAGGCATACTCAAGGTATA</t>
  </si>
  <si>
    <t>CGGCGCGCATCTTCAGGTAGCTCGGTGATA</t>
  </si>
  <si>
    <t>ATTTGCTGTGACCGCTGTGAAGAACGCATA</t>
  </si>
  <si>
    <t>AGTGGATTGTACTCACCCAGCCCCGGCATA</t>
  </si>
  <si>
    <t>ATTCGTCCCAACTCCTGCGCACGAGGCATA</t>
  </si>
  <si>
    <t>CCCAGACCTGTGCACACCGATATGCTGATA</t>
  </si>
  <si>
    <t>ATGGGATCCCTAATATGATACCACGGCATA</t>
  </si>
  <si>
    <t>TCCAGCAACTCGCAGATGCCTACGCGCATA</t>
  </si>
  <si>
    <t>TCCAGGACCATGTACCGCGTTATGAGCATA</t>
  </si>
  <si>
    <t>CCCTGAGCGCTTCAACGAGACCATATGATA</t>
  </si>
  <si>
    <t>TTCAGTATGCTGCGTATGTAACTGAGCATA</t>
  </si>
  <si>
    <t>AAAAGTCCTCTTGATTCTGATAGAAAGATA</t>
  </si>
  <si>
    <t>GTAAGCGCTCGTGCTCCGTGCCCGAGAATA</t>
  </si>
  <si>
    <t>ATAGGTATGTCGAGAGTACCAACGGCGATA</t>
  </si>
  <si>
    <t>ATGGGATCCCTAATATGATACCACCTGATA</t>
  </si>
  <si>
    <t>GTGTGTTACTGAACTGTACCCACCGCGATA</t>
  </si>
  <si>
    <t>CGCCGCAGACTGCCCTGCCACGAGGTGATA</t>
  </si>
  <si>
    <t>GAGAGGATCTGACGAACTACTCTCATGATA</t>
  </si>
  <si>
    <t>AGTGGATTGTACTCACCCAGCCCCGTGATA</t>
  </si>
  <si>
    <t>AGGAGCTGCTCATCTACTTGCGCGAGAATA</t>
  </si>
  <si>
    <t>CTTCGCCTTCATCCGCTCAGACAGGGCATA</t>
  </si>
  <si>
    <t>CTTCGCCTTCATCCGCTCAGACAGGGTATA</t>
  </si>
  <si>
    <t>GATTGAATAAGAAGGCATACTCAACGCATA</t>
  </si>
  <si>
    <t>TCCAGGACCATGTACCGCGTTATGATGATA</t>
  </si>
  <si>
    <t>GACTGTATAATCTCTCCTACCACCAGCATA</t>
  </si>
  <si>
    <t>CCAGGACTCAGCCATCTTCGACCTCGCATA</t>
  </si>
  <si>
    <t>AATGGTGCTCCTTTAAGTAAACGAGGTATA</t>
  </si>
  <si>
    <t>CGTCGGAATCCGATGAGGACGCAGGGCATA</t>
  </si>
  <si>
    <t>CGCAGGCTGCGAGACACTCGTAAAGGTATA</t>
  </si>
  <si>
    <t>TGCTGCCGCTCTTCGTCTACTCCGGTGATA</t>
  </si>
  <si>
    <t>AGCAGTGCAGTACATAGAAGCATGTGCATA</t>
  </si>
  <si>
    <t>CCCTGTCCTGTGGATCCTGCACACGTGATA</t>
  </si>
  <si>
    <t>TGAAGCAGGTGCTCCAAAGCTCCGATGATA</t>
  </si>
  <si>
    <t>TGCTGCCGCTCTTCGTCTACTCCGAGCATA</t>
  </si>
  <si>
    <t>AATGGTGCTCCTTTAAGTAAACGATGAATA</t>
  </si>
  <si>
    <t>CCCTGTCCTGTGGATCCTGCACACCGCATA</t>
  </si>
  <si>
    <t>GCCTGTGTTCCCACAGCGACACCCGGCATA</t>
  </si>
  <si>
    <t>GCCTGTGTTCCCACAGCGACACCCCGCATA</t>
  </si>
  <si>
    <t>CAGGGAGTGCCAGCGCCGACCCGCTGAATA</t>
  </si>
  <si>
    <t>TGTTGTAGTCTGTTTGATGATCCACGCATA</t>
  </si>
  <si>
    <t>ATAGGTATGTCGAGAGTACCAACGAGCATA</t>
  </si>
  <si>
    <t>TTCAGCTGCAGTCCCATGACGCCCATGATA</t>
  </si>
  <si>
    <t>CATAGATGACGACAAACCACAGCACGCATA</t>
  </si>
  <si>
    <t>ATGAGATAACAGTCCATGTAGTAGTGCATA</t>
  </si>
  <si>
    <t>CGCAGGCTGCGAGACACTCGTAAACGCATA</t>
  </si>
  <si>
    <t>CTAGGAATTAAGCACCCACTCCACTAGATA</t>
  </si>
  <si>
    <t>CCCTGTCCTGTGGATCCTGCACACATGATA</t>
  </si>
  <si>
    <t>CAGGGAGTGCCAGCGCCGACCCGCAGAATA</t>
  </si>
  <si>
    <t>GACAGGGCGGGACAAGCGGCTTCGTAGATA</t>
  </si>
  <si>
    <t>TCCAGGACCATGTACCGCGTTATGTGCATA</t>
  </si>
  <si>
    <t>CCCTGAGCGCTTCAACGAGACCATAGCATA</t>
  </si>
  <si>
    <t>TTTTGCTCTGACAGGTTGGTACAGAGAATA</t>
  </si>
  <si>
    <t>CGGCGCGCATCTTCAGGTAGCTCGCGAATA</t>
  </si>
  <si>
    <t>TCCTGGAACGGCTGAGCGAGACCTATGATA</t>
  </si>
  <si>
    <t>GTGGGCCATAGCTTACATGATAGAGGTATA</t>
  </si>
  <si>
    <t>ATGAGATAACAGTCCATGTAGTAGGTGATA</t>
  </si>
  <si>
    <t>GCATGGAGCGCTGTACCTGCGATGTGCATA</t>
  </si>
  <si>
    <t>GTAAGCGCTCGTGCTCCGTGCCCGTAGATA</t>
  </si>
  <si>
    <t>CTTCGCCTTCATCCGCTCAGACAGAGCATA</t>
  </si>
  <si>
    <t>TCCTGGAACGGCTGAGCGAGACCTAAGATA</t>
  </si>
  <si>
    <t>CTGGGACTGCTCACAGCTCTACGGTAGATA</t>
  </si>
  <si>
    <t>CCCAGACCTGTGCACACCGATATGTGCATA</t>
  </si>
  <si>
    <t>CCCAGGCCCGCCACCGAGCCACCCAGAATA</t>
  </si>
  <si>
    <t>CGTCGGAATCCGATGAGGACGCAGGTGATA</t>
  </si>
  <si>
    <t>ATAGGTATGTCGAGAGTACCAACGCGCATA</t>
  </si>
  <si>
    <t>TTCAGTATGCTGCGTATGTAACTGCGCATA</t>
  </si>
  <si>
    <t>CCTAGATTCTGCCATCCCAAGTCAAGAATA</t>
  </si>
  <si>
    <t>ATAGGTATGTCGAGAGTACCAACGTGCATA</t>
  </si>
  <si>
    <t>TTAAGGAACTCTTCAGCCACAATGATGATA</t>
  </si>
  <si>
    <t>CAGCGCAAACTCTGCACACCACTGACGATA</t>
  </si>
  <si>
    <t>GAGAGGATCTGACGAACTACTCTCCGAATA</t>
  </si>
  <si>
    <t>ATTTGCTGTGACCGCTGTGAAGAAGCGATA</t>
  </si>
  <si>
    <t>TCCGGGCCCACGTCGCGCAGCTTGGTGATA</t>
  </si>
  <si>
    <t>ACAAGCCCTACGAAGAGATCTCTGGTGATA</t>
  </si>
  <si>
    <t>TTTTGCAGACATACATTGGAAGTGTAGATA</t>
  </si>
  <si>
    <t>TGGAGGCGGAGCTGCGGAGCATGCGAGATA</t>
  </si>
  <si>
    <t>CGCCGCAGACTGCCCTGCCACGAGGGCATA</t>
  </si>
  <si>
    <t>CGTCGGAATCCGATGAGGACGCAGCGAATA</t>
  </si>
  <si>
    <t>TTTTGCAGACATACATTGGAAGTGAAGATA</t>
  </si>
  <si>
    <t>TTCAGTATGCTGCGTATGTAACTGGCAATA</t>
  </si>
  <si>
    <t>TTCAGCTGCAGTCCCATGACGCCCCTGATA</t>
  </si>
  <si>
    <t>AGGAGCTGCTCATCTACTTGCGCGGGAATA</t>
  </si>
  <si>
    <t>CAGGGAGTGCCAGCGCCGACCCGCTAGATA</t>
  </si>
  <si>
    <t>CCAGGACTCAGCCATCTTCGACCTATGATA</t>
  </si>
  <si>
    <t>GTTTGTCAAATACATACCTCAGCACGCATA</t>
  </si>
  <si>
    <t>TGCTGCGGCCACACACCGGCAACGTGCATA</t>
  </si>
  <si>
    <t>CCTAGATTCTGCCATCCCAAGTCATGAATA</t>
  </si>
  <si>
    <t>AATTGGAGGACCGATTTGCCAGTGCTGATA</t>
  </si>
  <si>
    <t>ATTCGTCCCAACTCCTGCGCACGAGGAATA</t>
  </si>
  <si>
    <t>CGGCGCGCATCTTCAGGTAGCTCGCAGATA</t>
  </si>
  <si>
    <t>GTTTGTCAAATACATACCTCAGCATGCATA</t>
  </si>
  <si>
    <t>AAAAGTCCTCTTGATTCTGATAGAGTGATA</t>
  </si>
  <si>
    <t>TGCAGGGCGTCGCCACACTGACCCATGATA</t>
  </si>
  <si>
    <t>CATCGTATACTCCATCGCAGACCGGCGATA</t>
  </si>
  <si>
    <t>CGGCGCGCGTCGAACACGAACCAGAGAATA</t>
  </si>
  <si>
    <t>GTGTGTTACTGAACTGTACCCACCCCGATA</t>
  </si>
  <si>
    <t>TTTTGCAGACATACATTGGAAGTGAGAATA</t>
  </si>
  <si>
    <t>ATTCGTCCCAACTCCTGCGCACGATAGATA</t>
  </si>
  <si>
    <t>GCCTGTGTTCCCACAGCGACACCCCTGATA</t>
  </si>
  <si>
    <t>AGTGGATTGTACTCACCCAGCCCCGGTATA</t>
  </si>
  <si>
    <t>GTGCGGTCTGTATCAGCATCTGAGAGCATA</t>
  </si>
  <si>
    <t>GGATGTGAAAATGAAGCCAGACCGAGCATA</t>
  </si>
  <si>
    <t>ATGAGATAACAGTCCATGTAGTAGTAGATA</t>
  </si>
  <si>
    <t>CTAGGAATTAAGCACCCACTCCACTGAATA</t>
  </si>
  <si>
    <t>GTGCGGTCTGTATCAGCATCTGAGCGCATA</t>
  </si>
  <si>
    <t>CCCAGGCCCGCCACCGAGCCACCCCTGATA</t>
  </si>
  <si>
    <t>CCCAGGCCCGCTTGATACCAATGTGCGATA</t>
  </si>
  <si>
    <t>CGGCGCGCGTCGAACACGAACCAGTGAATA</t>
  </si>
  <si>
    <t>GTGCGGTCTGTATCAGCATCTGAGCTGATA</t>
  </si>
  <si>
    <t>GACAGGGCGGGACAAGCGGCTTCGTGAATA</t>
  </si>
  <si>
    <t>AGGGGAACCCGTGCGGCTGGAGAGGTGATA</t>
  </si>
  <si>
    <t>GGATGTGAAAATGAAGCCAGACCGCGCATA</t>
  </si>
  <si>
    <t>TTTTGCAGACATACATTGGAAGTGGGAATA</t>
  </si>
  <si>
    <t>GTGAGTGCTATCTCATCGCTGCCAAGAATA</t>
  </si>
  <si>
    <t>TTTTGCTCTGACAGGTTGGTACAGGGAATA</t>
  </si>
  <si>
    <t>CATAGATGACGACAAACCACAGCAATGATA</t>
  </si>
  <si>
    <t>GTGTGTTACTGAACTGTACCCACCAGCATA</t>
  </si>
  <si>
    <t>GGAAGACGTTCGCCTTGCACTGGTAGCATA</t>
  </si>
  <si>
    <t>GGAAGACGTTCGCCTTGCACTGGTGTGATA</t>
  </si>
  <si>
    <t>GGAAGACGTTCGCCTTGCACTGGTATGATA</t>
  </si>
  <si>
    <t>TGCCGCTGCACTACTACCCGCACGTGCATA</t>
  </si>
  <si>
    <t>CTTCGCCTTCATCCGCTCAGACAGGTGATA</t>
  </si>
  <si>
    <t>TTTTGCAGACATACATTGGAAGTGTGAATA</t>
  </si>
  <si>
    <t>CCAGGACTCAGCCATCTTCGACCTGTGATA</t>
  </si>
  <si>
    <t>CGTCGGAATCCGATGAGGACGCAGTGAATA</t>
  </si>
  <si>
    <t>GTGGGCCATAGCTTACATGATAGAGTGATA</t>
  </si>
  <si>
    <t>GAAAGCTATTCTGAACCCTGCATGGGTATA</t>
  </si>
  <si>
    <t>ATGAGATAACAGTCCATGTAGTAGCAGATA</t>
  </si>
  <si>
    <t>CTAGGAATTAAGCACCCACTCCACCGAATA</t>
  </si>
  <si>
    <t>CAGGGGGGCTCACATCGATCAGGATAGATA</t>
  </si>
  <si>
    <t>CCCTGAGCGCTTCAACGAGACCATGTGATA</t>
  </si>
  <si>
    <t>GACTGTATAATCTCTCCTACCACCTGCATA</t>
  </si>
  <si>
    <t>AGCTGCTCATATACCTTGTCTCGATGAATA</t>
  </si>
  <si>
    <t>CGCAGGCTGCGAGACACTCGTAAATAGATA</t>
  </si>
  <si>
    <t>GGAAGACGTTCGCCTTGCACTGGTTGCATA</t>
  </si>
  <si>
    <t>AATTGGAGGACCGATTTGCCAGTGTGCATA</t>
  </si>
  <si>
    <t>AGCCGGCGATAGACGCGTGCACCAGTGATA</t>
  </si>
  <si>
    <t>GGGGGCTTTCACGGCGACTATCTGAGAATA</t>
  </si>
  <si>
    <t>TTAAGGAACTCTTCAGCCACAATGCGCATA</t>
  </si>
  <si>
    <t>AGCGGGCCTCAGGCCAGAGCTTCGGGAATA</t>
  </si>
  <si>
    <t>TGTTGTAGTCTGTTTGATGATCCATGCATA</t>
  </si>
  <si>
    <t>CAGCGCAAACTCTGCACACCACTGCGCATA</t>
  </si>
  <si>
    <t>AGCCGGCGATAGACGCGTGCACCAGGTATA</t>
  </si>
  <si>
    <t>GATTGAATAAGAAGGCATACTCAATAGATA</t>
  </si>
  <si>
    <t>TTTTGCTCTGACAGGTTGGTACAGGAGATA</t>
  </si>
  <si>
    <t>CAGCGCAAACTCTGCACACCACTGTGAATA</t>
  </si>
  <si>
    <t>TGCTGCCGCTCTTCGTCTACTCCGCGAATA</t>
  </si>
  <si>
    <t>AGGAGCTGCTCATCTACTTGCGCGTGAATA</t>
  </si>
  <si>
    <t>CCCAGGCCCGCCACCGAGCCACCCAAGATA</t>
  </si>
  <si>
    <t>GTAAGCGCTCGTGCTCCGTGCCCGCGAATA</t>
  </si>
  <si>
    <t>GGGGGCTTTCACGGCGACTATCTGTGAATA</t>
  </si>
  <si>
    <t>CCCAGACCTGTGCACACCGATATGCGCATA</t>
  </si>
  <si>
    <t>CATCGTATACTCCATCGCAGACCGTGCATA</t>
  </si>
  <si>
    <t>TGGAGGCGGAGCTGCGGAGCATGCAAGATA</t>
  </si>
  <si>
    <t>AATTGGAGGACCGATTTGCCAGTGCGCATA</t>
  </si>
  <si>
    <t>CCATGCTACGAAGACAGCAGATCAGTGATA</t>
  </si>
  <si>
    <t>GACAGGGCGGGACAAGCGGCTTCGCAGATA</t>
  </si>
  <si>
    <t>CCAGGACTCAGCCATCTTCGACCTCGAATA</t>
  </si>
  <si>
    <t>ATGGGATCCCTAATATGATACCACGGAATA</t>
  </si>
  <si>
    <t>CCTAGATTCTGCCATCCCAAGTCAGGCATA</t>
  </si>
  <si>
    <t>TGAAGCAGGTGCTCCAAAGCTCCGGGAATA</t>
  </si>
  <si>
    <t>CCCAGGCCCGCCACCGAGCCACCCGGAATA</t>
  </si>
  <si>
    <t>CTGGGACTGCTCACAGCTCTACGGAGAATA</t>
  </si>
  <si>
    <t>TCCGGGCCCACGTCGCGCAGCTTGGGAATA</t>
  </si>
  <si>
    <t>TACAGGCCAGCGGATCCACGCCAAGGCATA</t>
  </si>
  <si>
    <t>GTGCGGTCTGTATCAGCATCTGAGGGTATA</t>
  </si>
  <si>
    <t>GACTGTATAATCTCTCCTACCACCATGATA</t>
  </si>
  <si>
    <t>GAAAGCTATTCTGAACCCTGCATGGGCATA</t>
  </si>
  <si>
    <t>GTAAGCGCTCGTGCTCCGTGCCCGTGAATA</t>
  </si>
  <si>
    <t>GGAAGCAGTTAGTCCCAAAATGCGGAGATA</t>
  </si>
  <si>
    <t>CCATGCTACGAAGACAGCAGATCAAGAATA</t>
  </si>
  <si>
    <t>GCATGGAGCGCTGTACCTGCGATGCAGATA</t>
  </si>
  <si>
    <t>AGGGGAACCCGTGCGGCTGGAGAGTAGATA</t>
  </si>
  <si>
    <t>CAGGGGGGCTCACATCGATCAGGAGGTATA</t>
  </si>
  <si>
    <t>ATTTGCTGTGACCGCTGTGAAGAAGGTATA</t>
  </si>
  <si>
    <t>CGGCGCGCATCTTCAGGTAGCTCGGGAATA</t>
  </si>
  <si>
    <t>CCCTGAGCGCTTCAACGAGACCATGGAATA</t>
  </si>
  <si>
    <t>GGGTGCAGCTCCAACACCACAGCACTGATA</t>
  </si>
  <si>
    <t>CAGGGGGGCTCACATCGATCAGGAGGAATA</t>
  </si>
  <si>
    <t>AGGGGAACCCGTGCGGCTGGAGAGGGTATA</t>
  </si>
  <si>
    <t>GGGTGCAGCTCCAACACCACAGCAATGATA</t>
  </si>
  <si>
    <t>GTAAGCGCTCGTGCTCCGTGCCCGGGAATA</t>
  </si>
  <si>
    <t>ATGAGATAACAGTCCATGTAGTAGAAGATA</t>
  </si>
  <si>
    <t>AGCCGGCGATAGACGCGTGCACCAGGCATA</t>
  </si>
  <si>
    <t>ATGGGATCCCTAATATGATACCACTGAATA</t>
  </si>
  <si>
    <t>AGCAGTGCAGTACATAGAAGCATGGGCATA</t>
  </si>
  <si>
    <t>AGTGGATTGTACTCACCCAGCCCCTAGATA</t>
  </si>
  <si>
    <t>CCCAGACCTGTGCACACCGATATGGATATA</t>
  </si>
  <si>
    <t>AGCTGCTCATATACCTTGTCTCGACGAATA</t>
  </si>
  <si>
    <t>GTGGGCCATAGCTTACATGATAGAGGAATA</t>
  </si>
  <si>
    <t>CTAGGAATTAAGCACCCACTCCACGGAATA</t>
  </si>
  <si>
    <t>ATGGGATCCCTAATATGATACCACCGAATA</t>
  </si>
  <si>
    <t>GGGGGCTTTCACGGCGACTATCTGTGCATA</t>
  </si>
  <si>
    <t>GAGAGGATCTGACGAACTACTCTCGAGATA</t>
  </si>
  <si>
    <t>GGAAGCTTATAATTTACTAATGACTGAATA</t>
  </si>
  <si>
    <t>AGTGGATTGTACTCACCCAGCCCCAGAATA</t>
  </si>
  <si>
    <t>GCCTGTGTTCCCACAGCGACACCCGTGATA</t>
  </si>
  <si>
    <t>ATGAGATAACAGTCCATGTAGTAGAGAATA</t>
  </si>
  <si>
    <t>GGATGTACGTGATATGTAACACTGCGCATA</t>
  </si>
  <si>
    <t>GATTGAATAAGAAGGCATACTCAAATGATA</t>
  </si>
  <si>
    <t>GTGTGTTACTGAACTGTACCCACCGTGATA</t>
  </si>
  <si>
    <t>GATTGAATAAGAAGGCATACTCAAGTGATA</t>
  </si>
  <si>
    <t>AGCGGGCCTCAGGCCAGAGCTTCGCAGATA</t>
  </si>
  <si>
    <t>AGCTGCTCATATACCTTGTCTCGAAAGATA</t>
  </si>
  <si>
    <t>CAAAGAAAAGAGCCTTGGAATGCGTGAATA</t>
  </si>
  <si>
    <t>CTTCGCCTTCATCCGCTCAGACAGTAGATA</t>
  </si>
  <si>
    <t>GAGAGGATCTGACGAACTACTCTCTGCATA</t>
  </si>
  <si>
    <t>CCTAGATTCTGCCATCCCAAGTCAGAGATA</t>
  </si>
  <si>
    <t>CCCAGGCCCGCCACCGAGCCACCCCGAATA</t>
  </si>
  <si>
    <t>CAGCGCAAACTCTGCACACCACTGTGCATA</t>
  </si>
  <si>
    <t>CCTAGATTCTGCCATCCCAAGTCACGAATA</t>
  </si>
  <si>
    <t>ATGAGATAACAGTCCATGTAGTAGTGAATA</t>
  </si>
  <si>
    <t>TTCAGTATGCTGCGTATGTAACTGTGCATA</t>
  </si>
  <si>
    <t>CAAAGAAAAGAGCCTTGGAATGCGAGAATA</t>
  </si>
  <si>
    <t>TCCTGGAACGGCTGAGCGAGACCTGTGATA</t>
  </si>
  <si>
    <t>CTTCGCCTTCATCCGCTCAGACAGGGAATA</t>
  </si>
  <si>
    <t>GACTGTATAATCTCTCCTACCACCCTGATA</t>
  </si>
  <si>
    <t>GGAAGCTTATAATTTACTAATGACAAGATA</t>
  </si>
  <si>
    <t>AGCAGTGCAGTACATAGAAGCATGGGTATA</t>
  </si>
  <si>
    <t>CCCTGTCCTGTGGATCCTGCACACTAGATA</t>
  </si>
  <si>
    <t>GGGGGCTTTCACGGCGACTATCTGGGAATA</t>
  </si>
  <si>
    <t>TCCAGGACCATGTACCGCGTTATGGTGATA</t>
  </si>
  <si>
    <t>AGTGGATTGTACTCACCCAGCCCCCGAATA</t>
  </si>
  <si>
    <t>CCCAGGCCCGCTTGATACCAATGTAGCATA</t>
  </si>
  <si>
    <t>AGGAGCTGCTCATCTACTTGCGCGAAGATA</t>
  </si>
  <si>
    <t>GTGTGTTACTGAACTGTACCCACCATGATA</t>
  </si>
  <si>
    <t>TCCAGCAACTCGCAGATGCCTACGGTGATA</t>
  </si>
  <si>
    <t>GAAAGCTATTCTGAACCCTGCATGTGAATA</t>
  </si>
  <si>
    <t>TTCAGCTGCAGTCCCATGACGCCCGGAATA</t>
  </si>
  <si>
    <t>GTGGGCCATAGCTTACATGATAGATGAATA</t>
  </si>
  <si>
    <t>GGAAGCTTATAATTTACTAATGACCGAATA</t>
  </si>
  <si>
    <t>GAGAGGATCTGACGAACTACTCTCGTGATA</t>
  </si>
  <si>
    <t>GCCCGTCGTCCTCAGAGCTCATGCAGAATA</t>
  </si>
  <si>
    <t>ATGAGATAACAGTCCATGTAGTAGCGAATA</t>
  </si>
  <si>
    <t>CCTAGATTCTGCCATCCCAAGTCAAAGATA</t>
  </si>
  <si>
    <t>AGCGGGCCTCAGGCCAGAGCTTCGTAGATA</t>
  </si>
  <si>
    <t>CGGCGCGCGTCGAACACGAACCAGCAGATA</t>
  </si>
  <si>
    <t>GGAAGCTCAACGACTCCATTGCCGAGAATA</t>
  </si>
  <si>
    <t>CCATGCTACGAAGACAGCAGATCAGGTATA</t>
  </si>
  <si>
    <t>CGTCGGAATCCGATGAGGACGCAGAGAATA</t>
  </si>
  <si>
    <t>TGCTGCCGCTCTTCGTCTACTCCGTGCATA</t>
  </si>
  <si>
    <t>CGCCGCAGACTGCCCTGCCACGAGCGAATA</t>
  </si>
  <si>
    <t>ACAAGCCCTACGAAGAGATCTCTGTAGATA</t>
  </si>
  <si>
    <t>CAGGGGGGCTCACATCGATCAGGAAAGATA</t>
  </si>
  <si>
    <t>ACAAGCCCTACGAAGAGATCTCTGTGAATA</t>
  </si>
  <si>
    <t>CCATGCTACGAAGACAGCAGATCAGGCATA</t>
  </si>
  <si>
    <t>CAAAGAAAAGAGCCTTGGAATGCGCGAATA</t>
  </si>
  <si>
    <t>GGATGTACGTGATATGTAACACTGATGATA</t>
  </si>
  <si>
    <t>GGAAGCTTATAATTTACTAATGACGGAATA</t>
  </si>
  <si>
    <t>GGAAGCAGTTAGTCCCAAAATGCGGGTATA</t>
  </si>
  <si>
    <t>GGAAGCTCAACGACTCCATTGCCGTAGATA</t>
  </si>
  <si>
    <t>GATTGAATAAGAAGGCATACTCAATGCATA</t>
  </si>
  <si>
    <t>CTGGGACTGCTCACAGCTCTACGGCAGATA</t>
  </si>
  <si>
    <t>CCCTGAGCGCTTCAACGAGACCATCGAATA</t>
  </si>
  <si>
    <t>GAAAGCTATTCTGAACCCTGCATGAGAATA</t>
  </si>
  <si>
    <t>GTGGGCCATAGCTTACATGATAGATAGATA</t>
  </si>
  <si>
    <t>GAAAGCTATTCTGAACCCTGCATGCGAATA</t>
  </si>
  <si>
    <t>GGAAGCTCAACGACTCCATTGCCGCGAATA</t>
  </si>
  <si>
    <t>CCTAGATTCTGCCATCCCAAGTCAGGAATA</t>
  </si>
  <si>
    <t>TGTTGTAGTCTGTTTGATGATCCAGGCATA</t>
  </si>
  <si>
    <t>CCTAGATTCTGCCATCCCAAGTCACAGATA</t>
  </si>
  <si>
    <t>GGAAGCTTATAATTTACTAATGACGAGATA</t>
  </si>
  <si>
    <t>CGCCGCAGACTGCCCTGCCACGAGAGAATA</t>
  </si>
  <si>
    <t>GCCCGTCGTCCTCAGAGCTCATGCGGAATA</t>
  </si>
  <si>
    <t>TCCTGGAACGGCTGAGCGAGACCTTAGATA</t>
  </si>
  <si>
    <t>TCCAGGACCATGTACCGCGTTATGCGAATA</t>
  </si>
  <si>
    <t>ACAAGCCCTACGAAGAGATCTCTGGGCATA</t>
  </si>
  <si>
    <t>GGAAGCAGTTAGTCCCAAAATGCGAGAATA</t>
  </si>
  <si>
    <t>TCCAGCAACTCGCAGATGCCTACGGGTATA</t>
  </si>
  <si>
    <t>GAAAGCTATTCTGAACCCTGCATGTAGATA</t>
  </si>
  <si>
    <t>ATTCGTCCCAACTCCTGCGCACGAAGAATA</t>
  </si>
  <si>
    <t>CAGGGAGTGCCAGCGCCGACCCGCGAGATA</t>
  </si>
  <si>
    <t>CCCTGAGCGCTTCAACGAGACCATAAGATA</t>
  </si>
  <si>
    <t>TGTTGTAGTCTGTTTGATGATCCAGGTATA</t>
  </si>
  <si>
    <t>CTAGGAATTAAGCACCCACTCCACAGAATA</t>
  </si>
  <si>
    <t>CGCCGCAGACTGCCCTGCCACGAGAAGATA</t>
  </si>
  <si>
    <t>GTTTGTCAAATACATACCTCAGCAAGAATA</t>
  </si>
  <si>
    <t>CCAGGACTCAGCCATCTTCGACCTCAGATA</t>
  </si>
  <si>
    <t>GTGGGCCATAGCTTACATGATAGAAGAATA</t>
  </si>
  <si>
    <t>AGCGGGCCTCAGGCCAGAGCTTCGAAGATA</t>
  </si>
  <si>
    <t>GGGTGCAGCTCCAACACCACAGCATGCATA</t>
  </si>
  <si>
    <t>CTAGGAATTAAGCACCCACTCCACCAGATA</t>
  </si>
  <si>
    <t>CAAAGAAAAGAGCCTTGGAATGCGGGCATA</t>
  </si>
  <si>
    <t>AGTTGGTAGTATTGAACTGCAGCTGTGATA</t>
  </si>
  <si>
    <t>AATTGGAGGACCGATTTGCCAGTGCGAATA</t>
  </si>
  <si>
    <t>CCATGCTACGAAGACAGCAGATCATGAATA</t>
  </si>
  <si>
    <t>CCAGGACTCAGCCATCTTCGACCTTGAATA</t>
  </si>
  <si>
    <t>CCCAGACCTGTGCACACCGATATGAGAATA</t>
  </si>
  <si>
    <t>AGGGGAACCCGTGCGGCTGGAGAGCAGATA</t>
  </si>
  <si>
    <t>GCCCGTCGTCCTCAGAGCTCATGCCGAATA</t>
  </si>
  <si>
    <t>CCTAGATTCTGCCATCCCAAGTCATAGATA</t>
  </si>
  <si>
    <t>GCCCGTCGTCCTCAGAGCTCATGCTAGATA</t>
  </si>
  <si>
    <t>AGCCGGCGATAGACGCGTGCACCATGCATA</t>
  </si>
  <si>
    <t>CGGCGCGCATCTTCAGGTAGCTCGTGAATA</t>
  </si>
  <si>
    <t>TACAGGCCAGCGGATCCACGCCAAAGAATA</t>
  </si>
  <si>
    <t>TGAAGCAGGTGCTCCAAAGCTCCGAGAATA</t>
  </si>
  <si>
    <t>CGTCGGAATCCGATGAGGACGCAGCAGATA</t>
  </si>
  <si>
    <t>CTGGGACTGCTCACAGCTCTACGGAAGATA</t>
  </si>
  <si>
    <t>AAAAGTCCTCTTGATTCTGATAGAAGAATA</t>
  </si>
  <si>
    <t>GTGGGCCATAGCTTACATGATAGAAAGATA</t>
  </si>
  <si>
    <t>GAGAGGATCTGACGAACTACTCTCCAGATA</t>
  </si>
  <si>
    <t>CTTCGCCTTCATCCGCTCAGACAGTGAATA</t>
  </si>
  <si>
    <t>CGCCGCAGACTGCCCTGCCACGAGTGAATA</t>
  </si>
  <si>
    <t>CGCCGCAGACTGCCCTGCCACGAGTAGATA</t>
  </si>
  <si>
    <t>GTGCGGTCTGTATCAGCATCTGAGGTGATA</t>
  </si>
  <si>
    <t>ATTCGTCCCAACTCCTGCGCACGATGAATA</t>
  </si>
  <si>
    <t>CCCTGTCCTGTGGATCCTGCACACAGAATA</t>
  </si>
  <si>
    <t>GCATGGAGCGCTGTACCTGCGATGGTGATA</t>
  </si>
  <si>
    <t>TGCAGGGCGTCGCCACACTGACCCCTGATA</t>
  </si>
  <si>
    <t>CTGGGACTGCTCACAGCTCTACGGGGTATA</t>
  </si>
  <si>
    <t>TGCAGGGCGTCGCCACACTGACCCGTGATA</t>
  </si>
  <si>
    <t>TGCTGCGGCCACACACCGGCAACGGTGATA</t>
  </si>
  <si>
    <t>GTTTGTCAAATACATACCTCAGCAGTGATA</t>
  </si>
  <si>
    <t>CCCAGGCCCGCCACCGAGCCACCCTGAATA</t>
  </si>
  <si>
    <t>CGGCGCGCGTCGAACACGAACCAGAAGATA</t>
  </si>
  <si>
    <t>GTGTGTTACTGAACTGTACCCACCCTGATA</t>
  </si>
  <si>
    <t>AGTGGATTGTACTCACCCAGCCCCTGAATA</t>
  </si>
  <si>
    <t>CAGGGGGGCTCACATCGATCAGGAAGAATA</t>
  </si>
  <si>
    <t>TCCAGGACCATGTACCGCGTTATGGGAATA</t>
  </si>
  <si>
    <t>GAGAGGATCTGACGAACTACTCTCTGAATA</t>
  </si>
  <si>
    <t>AGCCGAACCAGACGAAGACGTCGACGAATA</t>
  </si>
  <si>
    <t>GGGGGCTTTCACGGCGACTATCTGGGCATA</t>
  </si>
  <si>
    <t>TGAAGCAGGTGCTCCAAAGCTCCGGTGATA</t>
  </si>
  <si>
    <t>GTGGGCCATAGCTTACATGATAGAGGCATA</t>
  </si>
  <si>
    <t>AGCTGCTCATATACCTTGTCTCGACAGATA</t>
  </si>
  <si>
    <t>GGAAGACGTTCGCCTTGCACTGGTCAGATA</t>
  </si>
  <si>
    <t>CAGGGAGTGCCAGCGCCGACCCGCAGGGTA</t>
  </si>
  <si>
    <t>TCCAGCAACTCGCAGATGCCTACGGGCATA</t>
  </si>
  <si>
    <t>CGTCGGAATCCGATGAGGACGCAGAAGATA</t>
  </si>
  <si>
    <t>GTGAGTGCTATCTCATCGCTGCCACGAATA</t>
  </si>
  <si>
    <t>CCCAGGCCCGCCACCGAGCCACCCGAGATA</t>
  </si>
  <si>
    <t>CCCAGGCCCGCTTGATACCAATGTGGTATA</t>
  </si>
  <si>
    <t>CCCTGTCCTGTGGATCCTGCACACCGAATA</t>
  </si>
  <si>
    <t>CCCAGGCCCGCTTGATACCAATGTATGATA</t>
  </si>
  <si>
    <t>AGCCGAACCAGACGAAGACGTCGAGGTATA</t>
  </si>
  <si>
    <t>TGCAGGGCGTCGCCACACTGACCCTAGATA</t>
  </si>
  <si>
    <t>ATGGGATCCCTAATATGATACCACTAGATA</t>
  </si>
  <si>
    <t>AGTGGATTGTACTCACCCAGCCCCCAGATA</t>
  </si>
  <si>
    <t>TGCCGCTGCACTACTACCCGCACGTGAATA</t>
  </si>
  <si>
    <t>CGTCGGAATCCGATGAGGACGCAGGAGATA</t>
  </si>
  <si>
    <t>AAAAGTCCTCTTGATTCTGATAGATAGATA</t>
  </si>
  <si>
    <t>ACAAGCCCTACGAAGAGATCTCTGAGAATA</t>
  </si>
  <si>
    <t>GGATGTACGTGATATGTAACACTGAGCATA</t>
  </si>
  <si>
    <t>CCCTGAGCGCTTCAACGAGACCATTAGATA</t>
  </si>
  <si>
    <t>GGAAGACGTTCGCCTTGCACTGGTCGAATA</t>
  </si>
  <si>
    <t>TCCGGGCCCACGTCGCGCAGCTTGCGAATA</t>
  </si>
  <si>
    <t>GGGGGCTTTCACGGCGACTATCTGAAGATA</t>
  </si>
  <si>
    <t>TGCAGGGCGTCGCCACACTGACCCAGAATA</t>
  </si>
  <si>
    <t>CAAAGAAAAGAGCCTTGGAATGCGGGTATA</t>
  </si>
  <si>
    <t>AGGAGCTGCTCATCTACTTGCGCGCAGATA</t>
  </si>
  <si>
    <t>GTGGGCCATAGCTTACATGATAGAGAGATA</t>
  </si>
  <si>
    <t>GTTTGTCAAATACATACCTCAGCATAGATA</t>
  </si>
  <si>
    <t>CTGGGACTGCTCACAGCTCTACGGTGAATA</t>
  </si>
  <si>
    <t>AGTGGATTGTACTCACCCAGCCCCGGAATA</t>
  </si>
  <si>
    <t>ATTTGCTGTGACCGCTGTGAAGAAAGAATA</t>
  </si>
  <si>
    <t>CCCTGAGCGCTTCAACGAGACCATAGAATA</t>
  </si>
  <si>
    <t>CAAAGAAAAGAGCCTTGGAATGCGTAGATA</t>
  </si>
  <si>
    <t>AGGGGAACCCGTGCGGCTGGAGAGCGAATA</t>
  </si>
  <si>
    <t>GGAAGACGTTCGCCTTGCACTGGTGGCATA</t>
  </si>
  <si>
    <t>CGCCGCAGACTGCCCTGCCACGAGCAGATA</t>
  </si>
  <si>
    <t>AAAAGTCCTCTTGATTCTGATAGACGAATA</t>
  </si>
  <si>
    <t>ATTTGCTGTGACCGCTGTGAAGAACGAATA</t>
  </si>
  <si>
    <t>GATTGAATAAGAAGGCATACTCAATGAATA</t>
  </si>
  <si>
    <t>GCCTGTGTTCCCACAGCGACACCCGGAATA</t>
  </si>
  <si>
    <t>TTCAGTATGCTGCGTATGTAACTGATGATA</t>
  </si>
  <si>
    <t>AAAAGTCCTCTTGATTCTGATAGAGGAATA</t>
  </si>
  <si>
    <t>CGTCGGAATCCGATGAGGACGCAGGGAATA</t>
  </si>
  <si>
    <t>GCCCGTCGTCCTCAGAGCTCATGCTGAATA</t>
  </si>
  <si>
    <t>TGAAGCAGGTGCTCCAAAGCTCCGGGCATA</t>
  </si>
  <si>
    <t>TGCTGCCGCTCTTCGTCTACTCCGCAGATA</t>
  </si>
  <si>
    <t>CCATGCTACGAAGACAGCAGATCAAAGATA</t>
  </si>
  <si>
    <t>CTAGGAATTAAGCACCCACTCCACGAGATA</t>
  </si>
  <si>
    <t>CAGCGCAAACTCTGCACACCACTGCGAATA</t>
  </si>
  <si>
    <t>CAGCGCAAACTCTGCACACCACTGGGCATA</t>
  </si>
  <si>
    <t>ATTCGTCCCAACTCCTGCGCACGACAGATA</t>
  </si>
  <si>
    <t>GCATGGAGCGCTGTACCTGCGATGGGAATA</t>
  </si>
  <si>
    <t>CTGGGACTGCTCACAGCTCTACGGGGCATA</t>
  </si>
  <si>
    <t>AGGAGCTGCTCATCTACTTGCGCGGAGATA</t>
  </si>
  <si>
    <t>ATGAGATAACAGTCCATGTAGTAGGAGATA</t>
  </si>
  <si>
    <t>CAGGGGGGCTCACATCGATCAGGACGAATA</t>
  </si>
  <si>
    <t>CCCAGGCCCGCTTGATACCAATGTTGAATA</t>
  </si>
  <si>
    <t>ATGAGATAACAGTCCATGTAGTAGGGAATA</t>
  </si>
  <si>
    <t>CCATGCTACGAAGACAGCAGATCAGGAATA</t>
  </si>
  <si>
    <t>CCCTGAGCGCTTCAACGAGACCATTGAATA</t>
  </si>
  <si>
    <t>GGAAGACGTTCGCCTTGCACTGGTTAGATA</t>
  </si>
  <si>
    <t>CGGCGCGCATCTTCAGGTAGCTCGTAGATA</t>
  </si>
  <si>
    <t>CGCAGGCTGCGAGACACTCGTAAACGAATA</t>
  </si>
  <si>
    <t>GCCCGTCGTCCTCAGAGCTCATGCAAGATA</t>
  </si>
  <si>
    <t>GTGCGGTCTGTATCAGCATCTGAGGGCATA</t>
  </si>
  <si>
    <t>GGGTGCAGCTCCAACACCACAGCACGCATA</t>
  </si>
  <si>
    <t>GCCTGTGTTCCCACAGCGACACCCTAGATA</t>
  </si>
  <si>
    <t>CTTCGCCTTCATCCGCTCAGACAGAGAATA</t>
  </si>
  <si>
    <t>CGGCGCGCATCTTCAGGTAGCTCGAAGATA</t>
  </si>
  <si>
    <t>TGCCGCTGCACTACTACCCGCACGTAGATA</t>
  </si>
  <si>
    <t>TGTTGTAGTCTGTTTGATGATCCACGAATA</t>
  </si>
  <si>
    <t>GAAAGCTATTCTGAACCCTGCATGGGAATA</t>
  </si>
  <si>
    <t>GTGAGTGCTATCTCATCGCTGCCATAGATA</t>
  </si>
  <si>
    <t>CAGCGCAAACTCTGCACACCACTGTAGATA</t>
  </si>
  <si>
    <t>GGGGGCTTTCACGGCGACTATCTGGGTATA</t>
  </si>
  <si>
    <t>GAGAGGATCTGACGAACTACTCTCAAGATA</t>
  </si>
  <si>
    <t>TGCTGCCGCTCTTCGTCTACTCCGGGCATA</t>
  </si>
  <si>
    <t>GACAGGGCGGGACAAGCGGCTTCGGAGATA</t>
  </si>
  <si>
    <t>AATGGTGCTCCTTTAAGTAAACGAAAGATA</t>
  </si>
  <si>
    <t>AGCCGGCGATAGACGCGTGCACCACGCATA</t>
  </si>
  <si>
    <t>GTGGGCCATAGCTTACATGATAGACAGATA</t>
  </si>
  <si>
    <t>CCCAGACCTGTGCACACCGATATGTAGATA</t>
  </si>
  <si>
    <t>TCCGGGCCCACGTCGCGCAGCTTGGAGATA</t>
  </si>
  <si>
    <t>AGGGGAACCCGTGCGGCTGGAGAGTGAATA</t>
  </si>
  <si>
    <t>GGATGTGAAAATGAAGCCAGACCGTGAATA</t>
  </si>
  <si>
    <t>TGCCGCTGCACTACTACCCGCACGGGTATA</t>
  </si>
  <si>
    <t>CAGCGCAAACTCTGCACACCACTGAGAATA</t>
  </si>
  <si>
    <t>TGCTGCCGCTCTTCGTCTACTCCGTGAATA</t>
  </si>
  <si>
    <t>GTGTGTTACTGAACTGTACCCACCCGCATA</t>
  </si>
  <si>
    <t>TGTTGTAGTCTGTTTGATGATCCAGTGATA</t>
  </si>
  <si>
    <t>TCCGGGCCCACGTCGCGCAGCTTGTAGATA</t>
  </si>
  <si>
    <t>GGAAGCTCAACGACTCCATTGCCGGGAATA</t>
  </si>
  <si>
    <t>AATGGTGCTCCTTTAAGTAAACGAGGCATA</t>
  </si>
  <si>
    <t>CAGGGGGGCTCACATCGATCAGGAGGCATA</t>
  </si>
  <si>
    <t>GCGAGAGGCCATGATCTTCCGAAGAGAATA</t>
  </si>
  <si>
    <t>GCATGGAGCGCTGTACCTGCGATGTAGATA</t>
  </si>
  <si>
    <t>GTGTGTTACTGAACTGTACCCACCCGAATA</t>
  </si>
  <si>
    <t>TCCTGGAACGGCTGAGCGAGACCTGGAATA</t>
  </si>
  <si>
    <t>GTAAGCGCTCGTGCTCCGTGCCCGAAGATA</t>
  </si>
  <si>
    <t>CATAGATGACGACAAACCACAGCAAGAATA</t>
  </si>
  <si>
    <t>AATGGTGCTCCTTTAAGTAAACGATAGATA</t>
  </si>
  <si>
    <t>CTTCGCCTTCATCCGCTCAGACAGCAGATA</t>
  </si>
  <si>
    <t>ATTTGCTGTGACCGCTGTGAAGAATGAATA</t>
  </si>
  <si>
    <t>TTCAGTATGCTGCGTATGTAACTGGGAATA</t>
  </si>
  <si>
    <t>TGAAGCAGGTGCTCCAAAGCTCCGTGAATA</t>
  </si>
  <si>
    <t>TCCAGGACCATGTACCGCGTTATGTAGATA</t>
  </si>
  <si>
    <t>CCCTGTCCTGTGGATCCTGCACACCAGATA</t>
  </si>
  <si>
    <t>AGCCGGCGATAGACGCGTGCACCATGAATA</t>
  </si>
  <si>
    <t>GGAAGCAGTTAGTCCCAAAATGCGGGCATA</t>
  </si>
  <si>
    <t>TTCAGTATGCTGCGTATGTAACTGGGTATA</t>
  </si>
  <si>
    <t>CATCGTATACTCCATCGCAGACCGCGCATA</t>
  </si>
  <si>
    <t>AGTTGGTAGTATTGAACTGCAGCTCGAATA</t>
  </si>
  <si>
    <t>CCCAGGCCCGCCACCGAGCCACCCCAGATA</t>
  </si>
  <si>
    <t>TCCAGCAACTCGCAGATGCCTACGAAGATA</t>
  </si>
  <si>
    <t>CCCTGTCCTGTGGATCCTGCACACTGAATA</t>
  </si>
  <si>
    <t>AGGGGAACCCGTGCGGCTGGAGAGGGAATA</t>
  </si>
  <si>
    <t>GAGAGGATCTGACGAACTACTCTCAGAATA</t>
  </si>
  <si>
    <t>GAAAGCTATTCTGAACCCTGCATGAAGATA</t>
  </si>
  <si>
    <t>GATTGAATAAGAAGGCATACTCAAAGAATA</t>
  </si>
  <si>
    <t>TACAGGCCAGCGGATCCACGCCAATGAATA</t>
  </si>
  <si>
    <t>TTCAGCTGCAGTCCCATGACGCCCAGAATA</t>
  </si>
  <si>
    <t>GATTGAATAAGAAGGCATACTCAAGAGATA</t>
  </si>
  <si>
    <t>GGAAGACGTTCGCCTTGCACTGGTTGAATA</t>
  </si>
  <si>
    <t>TGCTGCGGCCACACACCGGCAACGGGCATA</t>
  </si>
  <si>
    <t>TGCCGCTGCACTACTACCCGCACGAGAATA</t>
  </si>
  <si>
    <t>TTCAGTATGCTGCGTATGTAACTGGTGATA</t>
  </si>
  <si>
    <t>CCAGGACTCAGCCATCTTCGACCTGAGATA</t>
  </si>
  <si>
    <t>TTCAGCTGCAGTCCCATGACGCCCTAGATA</t>
  </si>
  <si>
    <t>GTGGGCCATAGCTTACATGATAGACGAATA</t>
  </si>
  <si>
    <t>AGCCGAACCAGACGAAGACGTCGATAGATA</t>
  </si>
  <si>
    <t>CTTCGCCTTCATCCGCTCAGACAGCGAATA</t>
  </si>
  <si>
    <t>GTGTGTTACTGAACTGTACCCACCTGCATA</t>
  </si>
  <si>
    <t>TCCAGCAACTCGCAGATGCCTACGTGAATA</t>
  </si>
  <si>
    <t>GCATGGAGCGCTGTACCTGCGATGGGCATA</t>
  </si>
  <si>
    <t>TGCTGCGGCCACACACCGGCAACGCAGATA</t>
  </si>
  <si>
    <t>ATAGGTATGTCGAGAGTACCAACGGTGATA</t>
  </si>
  <si>
    <t>ATGGGATCCCTAATATGATACCACCAGATA</t>
  </si>
  <si>
    <t>GGAAGCTCAACGACTCCATTGCCGAAGATA</t>
  </si>
  <si>
    <t>TCCGGGCCCACGTCGCGCAGCTTGAAGATA</t>
  </si>
  <si>
    <t>CCCAGGCCCGCTTGATACCAATGTGTGATA</t>
  </si>
  <si>
    <t>GCCTGTGTTCCCACAGCGACACCCAAGATA</t>
  </si>
  <si>
    <t>TGAAGCAGGTGCTCCAAAGCTCCGCGAATA</t>
  </si>
  <si>
    <t>CCAGGACTCAGCCATCTTCGACCTTAGATA</t>
  </si>
  <si>
    <t>CCCAGACCTGTGCACACCGATATGGTGATA</t>
  </si>
  <si>
    <t>AGCCGAACCAGACGAAGACGTCGAGGCATA</t>
  </si>
  <si>
    <t>GCGAGAGGCCATGATCTTCCGAAGAAGATA</t>
  </si>
  <si>
    <t>GTGTGTTACTGAACTGTACCCACCTAGATA</t>
  </si>
  <si>
    <t>TCCTGGAACGGCTGAGCGAGACCTTGAATA</t>
  </si>
  <si>
    <t>GACAGGGCGGGACAAGCGGCTTCGAAGATA</t>
  </si>
  <si>
    <t>GACTGTATAATCTCTCCTACCACCGTGATA</t>
  </si>
  <si>
    <t>TCCAGGACCATGTACCGCGTTATGGGTATA</t>
  </si>
  <si>
    <t>CCCAGACCTGTGCACACCGATATGAAGATA</t>
  </si>
  <si>
    <t>CGCAGGCTGCGAGACACTCGTAAAAGAATA</t>
  </si>
  <si>
    <t>GGGGGCTTTCACGGCGACTATCTGCAGATA</t>
  </si>
  <si>
    <t>TGCCGCTGCACTACTACCCGCACGCGAATA</t>
  </si>
  <si>
    <t>TGAAGCAGGTGCTCCAAAGCTCCGAAGATA</t>
  </si>
  <si>
    <t>CCAGGACTCAGCCATCTTCGACCTAGAATA</t>
  </si>
  <si>
    <t>CGCAGGCTGCGAGACACTCGTAAACAGATA</t>
  </si>
  <si>
    <t>GTGCGGTCTGTATCAGCATCTGAGAAGATA</t>
  </si>
  <si>
    <t>CCCTGTCCTGTGGATCCTGCACACAAGATA</t>
  </si>
  <si>
    <t>TTTTGCAGACATACATTGGAAGTGGAGATA</t>
  </si>
  <si>
    <t>TCCTGGAACGGCTGAGCGAGACCTCGAATA</t>
  </si>
  <si>
    <t>ATTTGCTGTGACCGCTGTGAAGAAGGCATA</t>
  </si>
  <si>
    <t>TGCTGCGGCCACACACCGGCAACGTAGATA</t>
  </si>
  <si>
    <t>GCGAGAGGCCATGATCTTCCGAAGTAGATA</t>
  </si>
  <si>
    <t>GGAAGCAGTTAGTCCCAAAATGCGGGAATA</t>
  </si>
  <si>
    <t>TTAAGGAACTCTTCAGCCACAATGGTGATA</t>
  </si>
  <si>
    <t>GTTTGTCAAATACATACCTCAGCACGAATA</t>
  </si>
  <si>
    <t>GGATGTACGTGATATGTAACACTGTGCATA</t>
  </si>
  <si>
    <t>ACAAGCCCTACGAAGAGATCTCTGCGAATA</t>
  </si>
  <si>
    <t>AGCAGTGCAGTACATAGAAGCATGGTGATA</t>
  </si>
  <si>
    <t>TCCAGCAACTCGCAGATGCCTACGAGAATA</t>
  </si>
  <si>
    <t>ATAGGTATGTCGAGAGTACCAACGAGAATA</t>
  </si>
  <si>
    <t>TTAAGGAACTCTTCAGCCACAATGCAGATA</t>
  </si>
  <si>
    <t>AATTGGAGGACCGATTTGCCAGTGGGTATA</t>
  </si>
  <si>
    <t>CCCAGACCTGTGCACACCGATATGTGAATA</t>
  </si>
  <si>
    <t>TCCGGGCCCACGTCGCGCAGCTTGTGAATA</t>
  </si>
  <si>
    <t>GCGAGAGGCCATGATCTTCCGAAGTGAATA</t>
  </si>
  <si>
    <t>TGCAGGGCGTCGCCACACTGACCCCGAATA</t>
  </si>
  <si>
    <t>GCATGGAGCGCTGTACCTGCGATGAGAATA</t>
  </si>
  <si>
    <t>ACAAGCCCTACGAAGAGATCTCTGAAGATA</t>
  </si>
  <si>
    <t>AGCCGAACCAGACGAAGACGTCGAAAGATA</t>
  </si>
  <si>
    <t>GTTTGTCAAATACATACCTCAGCAGGAATA</t>
  </si>
  <si>
    <t>GGGGGCTTTCACGGCGACTATCTGGTGATA</t>
  </si>
  <si>
    <t>AGCAGTGCAGTACATAGAAGCATGAGAATA</t>
  </si>
  <si>
    <t>GTGAGTGCTATCTCATCGCTGCCATGAATA</t>
  </si>
  <si>
    <t>TGCTGCCGCTCTTCGTCTACTCCGGGTATA</t>
  </si>
  <si>
    <t>AATGGTGCTCCTTTAAGTAAACGAGGAATA</t>
  </si>
  <si>
    <t>GGAAGCTCAACGACTCCATTGCCGTGAATA</t>
  </si>
  <si>
    <t>AGTTGGTAGTATTGAACTGCAGCTGCAATA</t>
  </si>
  <si>
    <t>TTCAGTATGCTGCGTATGTAACTGGGCATA</t>
  </si>
  <si>
    <t>AAAAGTCCTCTTGATTCTGATAGATGAATA</t>
  </si>
  <si>
    <t>GATTGAATAAGAAGGCATACTCAACAGATA</t>
  </si>
  <si>
    <t>GCCTGTGTTCCCACAGCGACACCCAGAATA</t>
  </si>
  <si>
    <t>TCCAGGACCATGTACCGCGTTATGCAGATA</t>
  </si>
  <si>
    <t>TCCAGGACCATGTACCGCGTTATGTGAATA</t>
  </si>
  <si>
    <t>CCCAGGCCCGCTTGATACCAATGTCGAATA</t>
  </si>
  <si>
    <t>GAAAGCTATTCTGAACCCTGCATGCAGATA</t>
  </si>
  <si>
    <t>AGCAGTGCAGTACATAGAAGCATGTAGATA</t>
  </si>
  <si>
    <t>CAGCGCAAACTCTGCACACCACTGCAGATA</t>
  </si>
  <si>
    <t>AGCCGAACCAGACGAAGACGTCGATGAATA</t>
  </si>
  <si>
    <t>ATTCGTCCCAACTCCTGCGCACGAAAGATA</t>
  </si>
  <si>
    <t>GTGCGGTCTGTATCAGCATCTGAGCGAATA</t>
  </si>
  <si>
    <t>GTGTGTTACTGAACTGTACCCACCGAGATA</t>
  </si>
  <si>
    <t>TGTTGTAGTCTGTTTGATGATCCAAGAATA</t>
  </si>
  <si>
    <t>GCATGGAGCGCTGTACCTGCGATGAGGAGA</t>
  </si>
  <si>
    <t>GCATGGAGCGCTGTACCTGCGATGGGTATA</t>
  </si>
  <si>
    <t>CGCAGGCTGCGAGACACTCGTAAATGAATA</t>
  </si>
  <si>
    <t>CCCAGGCCCGCCACCGAGCCACCCTAGATA</t>
  </si>
  <si>
    <t>CCCAGGCCCGCTTGATACCAATGTTAGATA</t>
  </si>
  <si>
    <t>AGCGGGCCTCAGGCCAGAGCTTCGGAGATA</t>
  </si>
  <si>
    <t>AAAAGTCCTCTTGATTCTGATAGAGGCATA</t>
  </si>
  <si>
    <t>GTTTGTCAAATACATACCTCAGCAGGTATA</t>
  </si>
  <si>
    <t>CAGCGCAAACTCTGCACACCACTGAAGATA</t>
  </si>
  <si>
    <t>AGCCGGCGATAGACGCGTGCACCACGAATA</t>
  </si>
  <si>
    <t>TGCAGGGCGTCGCCACACTGACCCTGAATA</t>
  </si>
  <si>
    <t>TGCCGCTGCACTACTACCCGCACGAAGATA</t>
  </si>
  <si>
    <t>ATGGGATCCCTAATATGATACCACAAGATA</t>
  </si>
  <si>
    <t>GGATGTGAAAATGAAGCCAGACCGCGAATA</t>
  </si>
  <si>
    <t>TCCGGGCCCACGTCGCGCAGCTTGAGGAAA</t>
  </si>
  <si>
    <t>GGATGTACGTGATATGTAACACTGGTGATA</t>
  </si>
  <si>
    <t>CCATGCTACGAAGACAGCAGATCACGAATA</t>
  </si>
  <si>
    <t>CCCTGAGCGCTTCAACGAGACCATCAGATA</t>
  </si>
  <si>
    <t>TACAGGCCAGCGGATCCACGCCAACGAATA</t>
  </si>
  <si>
    <t>GATTGAATAAGAAGGCATACTCAAGGAATA</t>
  </si>
  <si>
    <t>CATCGTATACTCCATCGCAGACCGGTGATA</t>
  </si>
  <si>
    <t>CCCAGGCCCGCTTGATACCAATGTGGCATA</t>
  </si>
  <si>
    <t>CCATGCTACGAAGACAGCAGATCATAGATA</t>
  </si>
  <si>
    <t>GTGAGTGCTATCTCATCGCTGCCACAGATA</t>
  </si>
  <si>
    <t>ATTTGCTGTGACCGCTGTGAAGAAAAGATA</t>
  </si>
  <si>
    <t>GCATGGAGCGCTGTACCTGCGATGCGAATA</t>
  </si>
  <si>
    <t>TCCTGGAACGGCTGAGCGAGACCTCAGATA</t>
  </si>
  <si>
    <t>AAAAGTCCTCTTGATTCTGATAGAGGTATA</t>
  </si>
  <si>
    <t>AGTTGGTAGTATTGAACTGCAGCTTAGATA</t>
  </si>
  <si>
    <t>ATGGGATCCCTAATATGATACCACGAGATA</t>
  </si>
  <si>
    <t>CTGGGACTGCTCACAGCTCTACGGGAGATA</t>
  </si>
  <si>
    <t>GTTTGTCAAATACATACCTCAGCAGGCATA</t>
  </si>
  <si>
    <t>CCCTGTCCTGTGGATCCTGCACACGGAATA</t>
  </si>
  <si>
    <t>GGATGTGAAAATGAAGCCAGACCGTAGATA</t>
  </si>
  <si>
    <t>CGCAGGCTGCGAGACACTCGTAAAGAGATA</t>
  </si>
  <si>
    <t>AGTGGATTGTACTCACCCAGCCCCGAGATA</t>
  </si>
  <si>
    <t>TACAGGCCAGCGGATCCACGCCAAGGAATA</t>
  </si>
  <si>
    <t>TGCCGCTGCACTACTACCCGCACGGTGATA</t>
  </si>
  <si>
    <t>AGTTGGTAGTATTGAACTGCAGCTCAGATA</t>
  </si>
  <si>
    <t>GGAAGCAGTTAGTCCCAAAATGCGTAGATA</t>
  </si>
  <si>
    <t>TTCAGCTGCAGTCCCATGACGCCCCAGATA</t>
  </si>
  <si>
    <t>AGCCGGCGATAGACGCGTGCACCAAGAATA</t>
  </si>
  <si>
    <t>TACAGGCCAGCGGATCCACGCCAAAAGATA</t>
  </si>
  <si>
    <t>GGAAGCAGTTAGTCCCAAAATGCGAAGATA</t>
  </si>
  <si>
    <t>TGTTGTAGTCTGTTTGATGATCCATAGATA</t>
  </si>
  <si>
    <t>ATGGGATCCCTAATATGATACCACAGAATA</t>
  </si>
  <si>
    <t>AAAAGTCCTCTTGATTCTGATAGACAGATA</t>
  </si>
  <si>
    <t>TTAAGGAACTCTTCAGCCACAATGTAGATA</t>
  </si>
  <si>
    <t>TCCGGGCCCACGTCGCGCAGCTTGCAGATA</t>
  </si>
  <si>
    <t>GCGAGAGGCCATGATCTTCCGAAGCAGATA</t>
  </si>
  <si>
    <t>GACTGTATAATCTCTCCTACCACCTGAATA</t>
  </si>
  <si>
    <t>GGAAGCTTATAATTTACTAATGACAACATA</t>
  </si>
  <si>
    <t>TGCCGCTGCACTACTACCCGCACGGGAATA</t>
  </si>
  <si>
    <t>TTAAGGAACTCTTCAGCCACAATGGGTATA</t>
  </si>
  <si>
    <t>CAGCGCAAACTCTGCACACCACTGGAGATA</t>
  </si>
  <si>
    <t>ATTTGCTGTGACCGCTGTGAAGAAGGAATA</t>
  </si>
  <si>
    <t>CGCAGGCTGCGAGACACTCGTAAAGGAATA</t>
  </si>
  <si>
    <t>AGTGGATTGTACTCACCCAGCCCCAAGATA</t>
  </si>
  <si>
    <t>TACAGGCCAGCGGATCCACGCCAACAGATA</t>
  </si>
  <si>
    <t>ACAAGCCCTACGAAGAGATCTCTGGGAATA</t>
  </si>
  <si>
    <t>GAGAGGATCTGACGAACTACTCTCGGAATA</t>
  </si>
  <si>
    <t>TCCAGGACCATGTACCGCGTTATGAAGATA</t>
  </si>
  <si>
    <t>GATTGAATAAGAAGGCATACTCAAAAGATA</t>
  </si>
  <si>
    <t>AGCCGAACCAGACGAAGACGTCGAAGAATA</t>
  </si>
  <si>
    <t>TTCAGCTGCAGTCCCATGACGCCCAAGATA</t>
  </si>
  <si>
    <t>GCCTGTGTTCCCACAGCGACACCCTGAATA</t>
  </si>
  <si>
    <t>AGCCGAACCAGACGAAGACGTCGAGGAATA</t>
  </si>
  <si>
    <t>TTAAGGAACTCTTCAGCCACAATGGGCATA</t>
  </si>
  <si>
    <t>CCCAGGCCCGCTTGATACCAATGTCAGATA</t>
  </si>
  <si>
    <t>GTGTGTTACTGAACTGTACCCACCAAGATA</t>
  </si>
  <si>
    <t>AGGGGAACCCGTGCGGCTGGAGAGAGAATA</t>
  </si>
  <si>
    <t>TGCTGCGGCCACACACCGGCAACGCGAATA</t>
  </si>
  <si>
    <t>GTGCGGTCTGTATCAGCATCTGAGTGAATA</t>
  </si>
  <si>
    <t>CAAAGAAAAGAGCCTTGGAATGCGCAGATA</t>
  </si>
  <si>
    <t>ATTTGCTGTGACCGCTGTGAAGAACAGATA</t>
  </si>
  <si>
    <t>CGCAGGCTGCGAGACACTCGTAAAAGGATA</t>
  </si>
  <si>
    <t>TACAGGCCAGCGGATCCACGCCAATAGATA</t>
  </si>
  <si>
    <t>TCCAGCAACTCGCAGATGCCTACGTAGATA</t>
  </si>
  <si>
    <t>GCGAGAGGCCATGATCTTCCGAAGGAGATA</t>
  </si>
  <si>
    <t>GACTGTATAATCTCTCCTACCACCAAGATA</t>
  </si>
  <si>
    <t>GGATGTACGTGATATGTAACACTGGGCATA</t>
  </si>
  <si>
    <t>CTTCGCCTTCATCCGCTCAGACAGAAGATA</t>
  </si>
  <si>
    <t>ACAAGCCCTACGAAGAGATCTCTGGGTATA</t>
  </si>
  <si>
    <t>CCCAGGCCCGCTTGATACCAATGTAGAATA</t>
  </si>
  <si>
    <t>TGAAGCAGGTGCTCCAAAGCTCCGTAGATA</t>
  </si>
  <si>
    <t>GATTGAATAAGAAGGCATACTCAACGAATA</t>
  </si>
  <si>
    <t>CCCAGACCTGTGCACACCGATATGGGAATA</t>
  </si>
  <si>
    <t>CATAGATGACGACAAACCACAGCAGGCATA</t>
  </si>
  <si>
    <t>CAGCGCAAACTCTGCACACCACTGGTGATA</t>
  </si>
  <si>
    <t>ATAGGTATGTCGAGAGTACCAACGAAGATA</t>
  </si>
  <si>
    <t>TTAAGGAACTCTTCAGCCACAATGTGAATA</t>
  </si>
  <si>
    <t>GACTGTATAATCTCTCCTACCACCCAGATA</t>
  </si>
  <si>
    <t>CAAAGAAAAGAGCCTTGGAATGCGGAGATA</t>
  </si>
  <si>
    <t>CGGCGCGCGTCGAACACGAACCAGGAGATA</t>
  </si>
  <si>
    <t>GGATGTGAAAATGAAGCCAGACCGGGTATA</t>
  </si>
  <si>
    <t>TGCTGCCGCTCTTCGTCTACTCCGAGAATA</t>
  </si>
  <si>
    <t>AATTGGAGGACCGATTTGCCAGTGGGCATA</t>
  </si>
  <si>
    <t>TGTTGTAGTCTGTTTGATGATCCAAAGATA</t>
  </si>
  <si>
    <t>GTGCGGTCTGTATCAGCATCTGAGTAGATA</t>
  </si>
  <si>
    <t>TGCTGCGGCCACACACCGGCAACGTGAATA</t>
  </si>
  <si>
    <t>CCCAGACCTGTGCACACCGATATGGGCATA</t>
  </si>
  <si>
    <t>GGAAGCAGTTAGTCCCAAAATGCGTGAATA</t>
  </si>
  <si>
    <t>CTTCGCCTTCATCCGCTCAGACAGGAGATA</t>
  </si>
  <si>
    <t>CAGCGCAAACTCTGCACACCACTGGGTATA</t>
  </si>
  <si>
    <t>GGAAGCTCAACGACTCCATTGCCGCAGATA</t>
  </si>
  <si>
    <t>CGCCGCAGACTGCCCTGCCACGAGGAGATA</t>
  </si>
  <si>
    <t>GACTGTATAATCTCTCCTACCACCTAGATA</t>
  </si>
  <si>
    <t>ACAAGCCCTACGAAGAGATCTCTGCAGATA</t>
  </si>
  <si>
    <t>TCCAGGACCATGTACCGCGTTATGGGCATA</t>
  </si>
  <si>
    <t>CCCAGACCTGTGCACACCGATATGCGAATA</t>
  </si>
  <si>
    <t>CCCAGGCCCGCTTGATACCAATGTGGAATA</t>
  </si>
  <si>
    <t>GTTTGTCAAATACATACCTCAGCATGAATA</t>
  </si>
  <si>
    <t>GTAAGCGCTCGTGCTCCGTGCCCGGAGATA</t>
  </si>
  <si>
    <t>TGTTGTAGTCTGTTTGATGATCCATGAATA</t>
  </si>
  <si>
    <t>ATAGGTATGTCGAGAGTACCAACGTGAATA</t>
  </si>
  <si>
    <t>AATTGGAGGACCGATTTGCCAGTGCAGATA</t>
  </si>
  <si>
    <t>GGAAGACGTTCGCCTTGCACTGGTGGAATA</t>
  </si>
  <si>
    <t>TGTTGTAGTCTGTTTGATGATCCAGGAATA</t>
  </si>
  <si>
    <t>GCCTGTGTTCCCACAGCGACACCCCAGATA</t>
  </si>
  <si>
    <t>GACTGTATAATCTCTCCTACCACCGGTATA</t>
  </si>
  <si>
    <t>GTTTGTCAAATACATACCTCAGCAAAGATA</t>
  </si>
  <si>
    <t>TGCTGCGGCCACACACCGGCAACGGGTATA</t>
  </si>
  <si>
    <t>TCCAGGACCATGTACCGCGTTATGAGAATA</t>
  </si>
  <si>
    <t>CCATGCTACGAAGACAGCAGATCAAGGGTA</t>
  </si>
  <si>
    <t>TGCTGCCGCTCTTCGTCTACTCCGTAGATA</t>
  </si>
  <si>
    <t>GTGCGGTCTGTATCAGCATCTGAGGGAATA</t>
  </si>
  <si>
    <t>TGCCGCTGCACTACTACCCGCACGGGCATA</t>
  </si>
  <si>
    <t>TGCTGCGGCCACACACCGGCAACGAAGATA</t>
  </si>
  <si>
    <t>GGAAGCAGTTAGTCCCAAAATGCGCAGATA</t>
  </si>
  <si>
    <t>CCAGGACTCAGCCATCTTCGACCTGGAATA</t>
  </si>
  <si>
    <t>GACTGTATAATCTCTCCTACCACCAGAATA</t>
  </si>
  <si>
    <t>GCATGGAGCGCTGTACCTGCGATGGAGATA</t>
  </si>
  <si>
    <t>TGCAGGGCGTCGCCACACTGACCCCAGATA</t>
  </si>
  <si>
    <t>CATAGATGACGACAAACCACAGCAGGTATA</t>
  </si>
  <si>
    <t>AGCCGAACCAGACGAAGACGTCGAGAGATA</t>
  </si>
  <si>
    <t>GACTGTATAATCTCTCCTACCACCCGAATA</t>
  </si>
  <si>
    <t>TGCTGCCGCTCTTCGTCTACTCCGAAGATA</t>
  </si>
  <si>
    <t>AGTTGGTAGTATTGAACTGCAGCTTGAATA</t>
  </si>
  <si>
    <t>CAGCGCAAACTCTGCACACCACTGGGAATA</t>
  </si>
  <si>
    <t>GGATGTACGTGATATGTAACACTGTGAATA</t>
  </si>
  <si>
    <t>ATAGGTATGTCGAGAGTACCAACGTAGATA</t>
  </si>
  <si>
    <t>CCCAGACCTGTGCACACCGATATGGGTATA</t>
  </si>
  <si>
    <t>AGCAGTGCAGTACATAGAAGCATGGGAATA</t>
  </si>
  <si>
    <t>GAAAGCTATTCTGAACCCTGCATGGAGATA</t>
  </si>
  <si>
    <t>GGAAGCTCAACGACTCCATTGCCGGAGATA</t>
  </si>
  <si>
    <t>CCCTGAGCGCTTCAACGAGACCATGAGATA</t>
  </si>
  <si>
    <t>GTGCGGTCTGTATCAGCATCTGAGCAGATA</t>
  </si>
  <si>
    <t>GGATGTACGTGATATGTAACACTGGGTATA</t>
  </si>
  <si>
    <t>ATTCGTCCCAACTCCTGCGCACGAGAGATA</t>
  </si>
  <si>
    <t>GCCTGTGTTCCCACAGCGACACCCCGAATA</t>
  </si>
  <si>
    <t>CCCAGGCCCGCTTGATACCAATGTAAGATA</t>
  </si>
  <si>
    <t>ATAGGTATGTCGAGAGTACCAACGAGGTTA</t>
  </si>
  <si>
    <t>ATTTGCTGTGACCGCTGTGAAGAATAGATA</t>
  </si>
  <si>
    <t>GCCCGTCGTCCTCAGAGCTCATGCCAGATA</t>
  </si>
  <si>
    <t>CCCAGACCTGTGCACACCGATATGCAGATA</t>
  </si>
  <si>
    <t>GGATGTGAAAATGAAGCCAGACCGGGAATA</t>
  </si>
  <si>
    <t>CATAGATGACGACAAACCACAGCACGAATA</t>
  </si>
  <si>
    <t>GTGAGTGCTATCTCATCGCTGCCAGAGATA</t>
  </si>
  <si>
    <t>GGATGTGAAAATGAAGCCAGACCGCAGATA</t>
  </si>
  <si>
    <t>TCCAGCAACTCGCAGATGCCTACGGAGATA</t>
  </si>
  <si>
    <t>AATTGGAGGACCGATTTGCCAGTGGTGATA</t>
  </si>
  <si>
    <t>TGCTGCCGCTCTTCGTCTACTCCGGGAATA</t>
  </si>
  <si>
    <t>TTTTGCAGACATACATTGGAAGTGAGGTAA</t>
  </si>
  <si>
    <t>ATTTGCTGTGACCGCTGTGAAGAAGAGATA</t>
  </si>
  <si>
    <t>GGGTGCAGCTCCAACACCACAGCAGTGATA</t>
  </si>
  <si>
    <t>AGCCGGCGATAGACGCGTGCACCAGGAATA</t>
  </si>
  <si>
    <t>GGAAGCTTATAATTTACTAATGACAGGGAA</t>
  </si>
  <si>
    <t>CCCTGTCCTGTGGATCCTGCACACGAGATA</t>
  </si>
  <si>
    <t>GCCTGTGTTCCCACAGCGACACCCGAGATA</t>
  </si>
  <si>
    <t>TTAAGGAACTCTTCAGCCACAATGAGAATA</t>
  </si>
  <si>
    <t>AGCTGCTCATATACCTTGTCTCGAGAGATA</t>
  </si>
  <si>
    <t>GTGGGCCATAGCTTACATGATAGAAGGGTA</t>
  </si>
  <si>
    <t>TTAAGGAACTCTTCAGCCACAATGGGAATA</t>
  </si>
  <si>
    <t>GTGTGTTACTGAACTGTACCCACCGGCATA</t>
  </si>
  <si>
    <t>GTGCGGTCTGTATCAGCATCTGAGAGAATA</t>
  </si>
  <si>
    <t>GGAAGCTTATAATTTACTAATGACAGGGTA</t>
  </si>
  <si>
    <t>AGCCGGCGATAGACGCGTGCACCATAGATA</t>
  </si>
  <si>
    <t>CTGGGACTGCTCACAGCTCTACGGGGAATA</t>
  </si>
  <si>
    <t>TGCTGCGGCCACACACCGGCAACGGAGATA</t>
  </si>
  <si>
    <t>TGGAGGCGGAGCTGCGGAGCATGCAGGCCA</t>
  </si>
  <si>
    <t>GACTGTATAATCTCTCCTACCACCGGAATA</t>
  </si>
  <si>
    <t>CATCGTATACTCCATCGCAGACCGGGCATA</t>
  </si>
  <si>
    <t>TTCAGTATGCTGCGTATGTAACTGCAGATA</t>
  </si>
  <si>
    <t>AGCAGTGCAGTACATAGAAGCATGCAGATA</t>
  </si>
  <si>
    <t>AGTTGGTAGTATTGAACTGCAGCTAAGATA</t>
  </si>
  <si>
    <t>TTCAGCTGCAGTCCCATGACGCCCGAGATA</t>
  </si>
  <si>
    <t>AGCGGGCCTCAGGCCAGAGCTTCGAGGAGA</t>
  </si>
  <si>
    <t>TCCTGGAACGGCTGAGCGAGACCTGAGATA</t>
  </si>
  <si>
    <t>TGCTGCCGCTCTTCGTCTACTCCGGAGATA</t>
  </si>
  <si>
    <t>ATAGGTATGTCGAGAGTACCAACGCAGATA</t>
  </si>
  <si>
    <t>CATAGATGACGACAAACCACAGCAGGAATA</t>
  </si>
  <si>
    <t>GGAAGACGTTCGCCTTGCACTGGTAAGATA</t>
  </si>
  <si>
    <t>CATCGTATACTCCATCGCAGACCGTGAATA</t>
  </si>
  <si>
    <t>AGCAGTGCAGTACATAGAAGCATGTGAATA</t>
  </si>
  <si>
    <t>GCATGGAGCGCTGTACCTGCGATGAAGATA</t>
  </si>
  <si>
    <t>GACTGTATAATCTCTCCTACCACCGGCATA</t>
  </si>
  <si>
    <t>GTGGGCCATAGCTTACATGATAGATGGATA</t>
  </si>
  <si>
    <t>GCCCGTCGTCCTCAGAGCTCATGCGAGATA</t>
  </si>
  <si>
    <t>TGCCGCTGCACTACTACCCGCACGAGGGAA</t>
  </si>
  <si>
    <t>CCAGGACTCAGCCATCTTCGACCTAAGATA</t>
  </si>
  <si>
    <t>TGTTGTAGTCTGTTTGATGATCCACAGATA</t>
  </si>
  <si>
    <t>TGCCGCTGCACTACTACCCGCACGCAGATA</t>
  </si>
  <si>
    <t>GGGGGCTTTCACGGCGACTATCTGGAGATA</t>
  </si>
  <si>
    <t>AAAAGTCCTCTTGATTCTGATAGAGAGATA</t>
  </si>
  <si>
    <t>TGCAGGGCGTCGCCACACTGACCCAAGATA</t>
  </si>
  <si>
    <t>TTCAGTATGCTGCGTATGTAACTGAGAATA</t>
  </si>
  <si>
    <t>GGATGTGAAAATGAAGCCAGACCGAAGATA</t>
  </si>
  <si>
    <t>CAGGGGGGCTCACATCGATCAGGAGAGATA</t>
  </si>
  <si>
    <t>TGGAGGCGGAGCTGCGGAGCATGCAGGGAA</t>
  </si>
  <si>
    <t>TCCAGGACCATGTACCGCGTTATGAGGGTA</t>
  </si>
  <si>
    <t>GTGAGTGCTATCTCATCGCTGCCAAAGATA</t>
  </si>
  <si>
    <t>AGCCGGCGATAGACGCGTGCACCAGAGATA</t>
  </si>
  <si>
    <t>CAGGGGGGCTCACATCGATCAGGAAGGTAA</t>
  </si>
  <si>
    <t>AATTGGAGGACCGATTTGCCAGTGTGAATA</t>
  </si>
  <si>
    <t>CGCAGGCTGCGAGACACTCGTAAAAAGATA</t>
  </si>
  <si>
    <t>GTGTGTTACTGAACTGTACCCACCTGAATA</t>
  </si>
  <si>
    <t>GGATGTACGTGATATGTAACACTGCGAATA</t>
  </si>
  <si>
    <t>CAAAGAAAAGAGCCTTGGAATGCGAAGATA</t>
  </si>
  <si>
    <t>GTGGGCCATAGCTTACATGATAGAAGGGCA</t>
  </si>
  <si>
    <t>GTTTGTCAAATACATACCTCAGCAGAGATA</t>
  </si>
  <si>
    <t>CCCAGACCTGTGCACACCGATATGGAGATA</t>
  </si>
  <si>
    <t>GGAAGACGTTCGCCTTGCACTGGTGAGATA</t>
  </si>
  <si>
    <t>AGTTGGTAGTATTGAACTGCAGCTGAGATA</t>
  </si>
  <si>
    <t>CCATGCTACGAAGACAGCAGATCAGAGATA</t>
  </si>
  <si>
    <t>TCCAGCAACTCGCAGATGCCTACGCAGATA</t>
  </si>
  <si>
    <t>GTTTGTCAAATACATACCTCAGCACAGATA</t>
  </si>
  <si>
    <t>TGAAGCAGGTGCTCCAAAGCTCCGCAGATA</t>
  </si>
  <si>
    <t>CGCAGGCTGCGAGACACTCGTAAAAGGGAA</t>
  </si>
  <si>
    <t>GGGTGCAGCTCCAACACCACAGCAAGAATA</t>
  </si>
  <si>
    <t>GTGGGCCATAGCTTACATGATAGAAGGCTA</t>
  </si>
  <si>
    <t>CCCTGTCCTGTGGATCCTGCACACAGGAGA</t>
  </si>
  <si>
    <t>CTAGGAATTAAGCACCCACTCCACAGGATA</t>
  </si>
  <si>
    <t>TTAAGGAACTCTTCAGCCACAATGAAGATA</t>
  </si>
  <si>
    <t>CATAGATGACGACAAACCACAGCAAAGATA</t>
  </si>
  <si>
    <t>ATAGGTATGTCGAGAGTACCAACGAGGCCA</t>
  </si>
  <si>
    <t>TCCTGGAACGGCTGAGCGAGACCTAGGATA</t>
  </si>
  <si>
    <t>CCCAGGCCCGCCACCGAGCCACCCAGGAAA</t>
  </si>
  <si>
    <t>AATGGTGCTCCTTTAAGTAAACGACAGATA</t>
  </si>
  <si>
    <t>AATGGTGCTCCTTTAAGTAAACGAGAGATA</t>
  </si>
  <si>
    <t>CGTCGGAATCCGATGAGGACGCAGAGGCTA</t>
  </si>
  <si>
    <t>AATTGGAGGACCGATTTGCCAGTGTAGATA</t>
  </si>
  <si>
    <t>AGGAGCTGCTCATCTACTTGCGCGAGGGAA</t>
  </si>
  <si>
    <t>TGTTGTAGTCTGTTTGATGATCCAGAGATA</t>
  </si>
  <si>
    <t>ATGAGATAACAGTCCATGTAGTAGAGGTCA</t>
  </si>
  <si>
    <t>ATAGGTATGTCGAGAGTACCAACGAGGCTA</t>
  </si>
  <si>
    <t>AGCCGAACCAGACGAAGACGTCGACAGATA</t>
  </si>
  <si>
    <t>GTGGGCCATAGCTTACATGATAGACGGATA</t>
  </si>
  <si>
    <t>GGAAGCTTATAATTTACTAATGACAGGGGA</t>
  </si>
  <si>
    <t>TGGAGGCGGAGCTGCGGAGCATGCAGGGTA</t>
  </si>
  <si>
    <t>TTTTGCAGACATACATTGGAAGTGAGGTTA</t>
  </si>
  <si>
    <t>TACAGGCCAGCGGATCCACGCCAAGAGATA</t>
  </si>
  <si>
    <t>GTAAGCGCTCGTGCTCCGTGCCCGAGGAAA</t>
  </si>
  <si>
    <t>AGCTGCTCATATACCTTGTCTCGAAGGCGA</t>
  </si>
  <si>
    <t>CATAGATGACGACAAACCACAGCACAGATA</t>
  </si>
  <si>
    <t>CATCGTATACTCCATCGCAGACCGTAGATA</t>
  </si>
  <si>
    <t>TCCAGGACCATGTACCGCGTTATGGAGATA</t>
  </si>
  <si>
    <t>AGGAGCTGCTCATCTACTTGCGCGAGGGGA</t>
  </si>
  <si>
    <t>AATTGGAGGACCGATTTGCCAGTGAAGATA</t>
  </si>
  <si>
    <t>TGGAGGCGGAGCTGCGGAGCATGCAGGTGA</t>
  </si>
  <si>
    <t>GGGGGCTTTCACGGCGACTATCTGAGGTCA</t>
  </si>
  <si>
    <t>GACTGTATAATCTCTCCTACCACCGAGATA</t>
  </si>
  <si>
    <t>GTTTGTCAAATACATACCTCAGCAAGGACA</t>
  </si>
  <si>
    <t>ATAGGTATGTCGAGAGTACCAACGCGAATA</t>
  </si>
  <si>
    <t>TTCAGTATGCTGCGTATGTAACTGTGAATA</t>
  </si>
  <si>
    <t>GCGAGAGGCCATGATCTTCCGAAGAGGTAA</t>
  </si>
  <si>
    <t>GTGTGTTACTGAACTGTACCCACCGGAATA</t>
  </si>
  <si>
    <t>AATTGGAGGACCGATTTGCCAGTGGGAATA</t>
  </si>
  <si>
    <t>GTGTGTTACTGAACTGTACCCACCCAGATA</t>
  </si>
  <si>
    <t>GGATGTGAAAATGAAGCCAGACCGGAGATA</t>
  </si>
  <si>
    <t>TTTTGCTCTGACAGGTTGGTACAGAGGAGA</t>
  </si>
  <si>
    <t>TTCAGTATGCTGCGTATGTAACTGGAGATA</t>
  </si>
  <si>
    <t>TGCTGCGGCCACACACCGGCAACGGGAATA</t>
  </si>
  <si>
    <t>CCAGGACTCAGCCATCTTCGACCTAGGAGA</t>
  </si>
  <si>
    <t>AGTTGGTAGTATTGAACTGCAGCTTGGATA</t>
  </si>
  <si>
    <t>CATCGTATACTCCATCGCAGACCGCAGATA</t>
  </si>
  <si>
    <t>GTGGGCCATAGCTTACATGATAGAAGGAAA</t>
  </si>
  <si>
    <t>GGGTGCAGCTCCAACACCACAGCAGGAATA</t>
  </si>
  <si>
    <t>ATAGGTATGTCGAGAGTACCAACGAGGACA</t>
  </si>
  <si>
    <t>TCCAGCAACTCGCAGATGCCTACGGGAATA</t>
  </si>
  <si>
    <t>CATAGATGACGACAAACCACAGCATGAATA</t>
  </si>
  <si>
    <t>TGAAGCAGGTGCTCCAAAGCTCCGGAGATA</t>
  </si>
  <si>
    <t>TGGAGGCGGAGCTGCGGAGCATGCTGGATA</t>
  </si>
  <si>
    <t>CAGGGGGGCTCACATCGATCAGGAAGGACA</t>
  </si>
  <si>
    <t>CGTCGGAATCCGATGAGGACGCAGAGGATA</t>
  </si>
  <si>
    <t>TCCTGGAACGGCTGAGCGAGACCTAGGCCA</t>
  </si>
  <si>
    <t>TCCGGGCCCACGTCGCGCAGCTTGAGGCTA</t>
  </si>
  <si>
    <t>GTGTGTTACTGAACTGTACCCACCGGTATA</t>
  </si>
  <si>
    <t>GATTGAATAAGAAGGCATACTCAAAGGTCA</t>
  </si>
  <si>
    <t>ATGGGATCCCTAATATGATACCACAGGCGA</t>
  </si>
  <si>
    <t>ATAGGTATGTCGAGAGTACCAACGGGTATA</t>
  </si>
  <si>
    <t>CAGGGGGGCTCACATCGATCAGGAAGGAAA</t>
  </si>
  <si>
    <t>GGATGTACGTGATATGTAACACTGCAGATA</t>
  </si>
  <si>
    <t>AGTTGGTAGTATTGAACTGCAGCTAGGGCA</t>
  </si>
  <si>
    <t>CGCCGCAGACTGCCCTGCCACGAGAGGGTA</t>
  </si>
  <si>
    <t>CTAGGAATTAAGCACCCACTCCACAGGGTA</t>
  </si>
  <si>
    <t>TTAAGGAACTCTTCAGCCACAATGGAGATA</t>
  </si>
  <si>
    <t>AGCCGGCGATAGACGCGTGCACCAAAGATA</t>
  </si>
  <si>
    <t>GATTGAATAAGAAGGCATACTCAAAGGTAA</t>
  </si>
  <si>
    <t>AAAAGTCCTCTTGATTCTGATAGAAGGGCA</t>
  </si>
  <si>
    <t>TGCAGGGCGTCGCCACACTGACCCAGGGAA</t>
  </si>
  <si>
    <t>ATTCGTCCCAACTCCTGCGCACGAAGGAAA</t>
  </si>
  <si>
    <t>GGATGTACGTGATATGTAACACTGGAGATA</t>
  </si>
  <si>
    <t>GGGTGCAGCTCCAACACCACAGCAAAGATA</t>
  </si>
  <si>
    <t>GATTGAATAAGAAGGCATACTCAAAGGTGA</t>
  </si>
  <si>
    <t>CCAGGACTCAGCCATCTTCGACCTTGGATA</t>
  </si>
  <si>
    <t>CTAGGAATTAAGCACCCACTCCACAGGCCA</t>
  </si>
  <si>
    <t>GGAAGCTTATAATTTACTAATGACTGGATA</t>
  </si>
  <si>
    <t>TCCAGGACCATGTACCGCGTTATGTGGATA</t>
  </si>
  <si>
    <t>GGGTGCAGCTCCAACACCACAGCACGAATA</t>
  </si>
  <si>
    <t>TTCAGTATGCTGCGTATGTAACTGAAGATA</t>
  </si>
  <si>
    <t>AGGAGCTGCTCATCTACTTGCGCGAGGTCA</t>
  </si>
  <si>
    <t>CATCGTATACTCCATCGCAGACCGAAGATA</t>
  </si>
  <si>
    <t>CCTAGATTCTGCCATCCCAAGTCAAGGTCA</t>
  </si>
  <si>
    <t>AAAAGTCCTCTTGATTCTGATAGAAGGATA</t>
  </si>
  <si>
    <t>TTAAGGAACTCTTCAGCCACAATGAGGTGA</t>
  </si>
  <si>
    <t>GTAAGCGCTCGTGCTCCGTGCCCGAGGCCA</t>
  </si>
  <si>
    <t>TGGAGGCGGAGCTGCGGAGCATGCAGGAGA</t>
  </si>
  <si>
    <t>GGAAGCTTATAATTTACTAATGACAGGTAA</t>
  </si>
  <si>
    <t>ATAGGTATGTCGAGAGTACCAACGGAGATA</t>
  </si>
  <si>
    <t>GTGGGCCATAGCTTACATGATAGAAGGGAA</t>
  </si>
  <si>
    <t>TGGAGGCGGAGCTGCGGAGCATGCAGGGCA</t>
  </si>
  <si>
    <t>GGGTGCAGCTCCAACACCACAGCAGAGATA</t>
  </si>
  <si>
    <t>GTGGGCCATAGCTTACATGATAGAAGGTCA</t>
  </si>
  <si>
    <t>AAAAGTCCTCTTGATTCTGATAGAAGGGTA</t>
  </si>
  <si>
    <t>AGCTGCTCATATACCTTGTCTCGAAGGGTA</t>
  </si>
  <si>
    <t>CGGCGCGCGTCGAACACGAACCAGAGGGTA</t>
  </si>
  <si>
    <t>CCATGCTACGAAGACAGCAGATCAAGGGGA</t>
  </si>
  <si>
    <t>TGGAGGCGGAGCTGCGGAGCATGCAGGACA</t>
  </si>
  <si>
    <t>GGAAGCTTATAATTTACTAATGACAGGAGA</t>
  </si>
  <si>
    <t>AAAAGTCCTCTTGATTCTGATAGAAGGGAA</t>
  </si>
  <si>
    <t>CCCAGGCCCGCCACCGAGCCACCCAGGCAA</t>
  </si>
  <si>
    <t>GGGTGCAGCTCCAACACCACAGCAGGTATA</t>
  </si>
  <si>
    <t>GAAAGCTATTCTGAACCCTGCATGAGGGTA</t>
  </si>
  <si>
    <t>CCTAGATTCTGCCATCCCAAGTCAAGGTAA</t>
  </si>
  <si>
    <t>AGCAGTGCAGTACATAGAAGCATGGAGATA</t>
  </si>
  <si>
    <t>TTCAGTATGCTGCGTATGTAACTGAGGATA</t>
  </si>
  <si>
    <t>GGATGTGAAAATGAAGCCAGACCGGGCATA</t>
  </si>
  <si>
    <t>CATCGTATACTCCATCGCAGACCGAGAATA</t>
  </si>
  <si>
    <t>ATGGGATCCCTAATATGATACCACGGGATA</t>
  </si>
  <si>
    <t>ATGGGATCCCTAATATGATACCACAGGGAA</t>
  </si>
  <si>
    <t>GGGGGCTTTCACGGCGACTATCTGAGGAAA</t>
  </si>
  <si>
    <t>CTAGGAATTAAGCACCCACTCCACAGGGGA</t>
  </si>
  <si>
    <t>CTAGGAATTAAGCACCCACTCCACCGGATA</t>
  </si>
  <si>
    <t>GTGTGTTACTGAACTGTACCCACCAGAATA</t>
  </si>
  <si>
    <t>CCTAGATTCTGCCATCCCAAGTCAAGGGTA</t>
  </si>
  <si>
    <t>AGCAGTGCAGTACATAGAAGCATGAAGATA</t>
  </si>
  <si>
    <t>AGCTGCTCATATACCTTGTCTCGAAGGGCA</t>
  </si>
  <si>
    <t>GTGGGCCATAGCTTACATGATAGAAGGCCA</t>
  </si>
  <si>
    <t>TGCCGCTGCACTACTACCCGCACGGAGATA</t>
  </si>
  <si>
    <t>ATTTGCTGTGACCGCTGTGAAGAAAGGTCA</t>
  </si>
  <si>
    <t>GCCCGTCGTCCTCAGAGCTCATGCAGGGGA</t>
  </si>
  <si>
    <t>GCCTGTGTTCCCACAGCGACACCCAGGTTA</t>
  </si>
  <si>
    <t>CTAGGAATTAAGCACCCACTCCACAGGGCA</t>
  </si>
  <si>
    <t>CGCCGCAGACTGCCCTGCCACGAGAGGGCA</t>
  </si>
  <si>
    <t>GGAAGCTCAACGACTCCATTGCCGAGGCCA</t>
  </si>
  <si>
    <t>AGCTGCTCATATACCTTGTCTCGAAGGGGA</t>
  </si>
  <si>
    <t>GTGGGCCATAGCTTACATGATAGAAGGGGA</t>
  </si>
  <si>
    <t>CATCGTATACTCCATCGCAGACCGGGTATA</t>
  </si>
  <si>
    <t>TGGAGGCGGAGCTGCGGAGCATGCAGGCGA</t>
  </si>
  <si>
    <t>GTAAGCGCTCGTGCTCCGTGCCCGAGGGGA</t>
  </si>
  <si>
    <t>AGCGGGCCTCAGGCCAGAGCTTCGAGGATA</t>
  </si>
  <si>
    <t>AAAAGTCCTCTTGATTCTGATAGATGGATA</t>
  </si>
  <si>
    <t>CTAGGAATTAAGCACCCACTCCACAGGTTA</t>
  </si>
  <si>
    <t>TGGAGGCGGAGCTGCGGAGCATGCAGGCAA</t>
  </si>
  <si>
    <t>GAGAGGATCTGACGAACTACTCTCGGGATA</t>
  </si>
  <si>
    <t>GTGTGTTACTGAACTGTACCCACCAGGCTA</t>
  </si>
  <si>
    <t>AGGAGCTGCTCATCTACTTGCGCGAGGCCA</t>
  </si>
  <si>
    <t>ATAGGTATGTCGAGAGTACCAACGGGCATA</t>
  </si>
  <si>
    <t>TGGAGGCGGAGCTGCGGAGCATGCAGGGGA</t>
  </si>
  <si>
    <t>GGATGTGAAAATGAAGCCAGACCGCGGATA</t>
  </si>
  <si>
    <t>TTTTGCTCTGACAGGTTGGTACAGCGGATA</t>
  </si>
  <si>
    <t>AAAAGTCCTCTTGATTCTGATAGAAGGCCA</t>
  </si>
  <si>
    <t>CAGGGAGTGCCAGCGCCGACCCGCAGGCAA</t>
  </si>
  <si>
    <t>CCCTGTCCTGTGGATCCTGCACACAGGACA</t>
  </si>
  <si>
    <t>AGTTGGTAGTATTGAACTGCAGCTAGGCAA</t>
  </si>
  <si>
    <t>CCCTGTCCTGTGGATCCTGCACACCGGATA</t>
  </si>
  <si>
    <t>GTGCGGTCTGTATCAGCATCTGAGGAGATA</t>
  </si>
  <si>
    <t>CTAGGAATTAAGCACCCACTCCACGGGATA</t>
  </si>
  <si>
    <t>TGCAGGGCGTCGCCACACTGACCCAGGTCA</t>
  </si>
  <si>
    <t>AATTGGAGGACCGATTTGCCAGTGGAGATA</t>
  </si>
  <si>
    <t>GATTGAATAAGAAGGCATACTCAAAGGGCA</t>
  </si>
  <si>
    <t>AGCTGCTCATATACCTTGTCTCGACGGATA</t>
  </si>
  <si>
    <t>GTGGGCCATAGCTTACATGATAGAAGGAGA</t>
  </si>
  <si>
    <t>ATTTGCTGTGACCGCTGTGAAGAAGGGATA</t>
  </si>
  <si>
    <t>GTGGGCCATAGCTTACATGATAGAGGGATA</t>
  </si>
  <si>
    <t>AAAAGTCCTCTTGATTCTGATAGAAGGACA</t>
  </si>
  <si>
    <t>GGAAGCAGTTAGTCCCAAAATGCGAGGCTA</t>
  </si>
  <si>
    <t>CATCGTATACTCCATCGCAGACCGCGAATA</t>
  </si>
  <si>
    <t>GATTGAATAAGAAGGCATACTCAAAGGGGA</t>
  </si>
  <si>
    <t>TCCGGGCCCACGTCGCGCAGCTTGAGGTTA</t>
  </si>
  <si>
    <t>CCTAGATTCTGCCATCCCAAGTCAAGGAAA</t>
  </si>
  <si>
    <t>TCCAGCAACTCGCAGATGCCTACGAGGGCA</t>
  </si>
  <si>
    <t>GTGGGCCATAGCTTACATGATAGAAGGATA</t>
  </si>
  <si>
    <t>CAGGGAGTGCCAGCGCCGACCCGCAGGGCA</t>
  </si>
  <si>
    <t>TTTTGCTCTGACAGGTTGGTACAGAGGGAA</t>
  </si>
  <si>
    <t>CTAGGAATTAAGCACCCACTCCACAGGACA</t>
  </si>
  <si>
    <t>GCATGGAGCGCTGTACCTGCGATGTGGATA</t>
  </si>
  <si>
    <t>AGCAGTGCAGTACATAGAAGCATGAGGTCA</t>
  </si>
  <si>
    <t>TGGAGGCGGAGCTGCGGAGCATGCAGGTTA</t>
  </si>
  <si>
    <t>GAGAGGATCTGACGAACTACTCTCAGGATA</t>
  </si>
  <si>
    <t>CGCAGGCTGCGAGACACTCGTAAAAGGGTA</t>
  </si>
  <si>
    <t>GGAAGCTTATAATTTACTAATGACAGGCTA</t>
  </si>
  <si>
    <t>GCATGGAGCGCTGTACCTGCGATGAGGAAA</t>
  </si>
  <si>
    <t>CTAGGAATTAAGCACCCACTCCACAGGAAA</t>
  </si>
  <si>
    <t>AGTGGATTGTACTCACCCAGCCCCAGGTCA</t>
  </si>
  <si>
    <t>TTTTGCAGACATACATTGGAAGTGAGGGTA</t>
  </si>
  <si>
    <t>GATTGAATAAGAAGGCATACTCAAAGGCCA</t>
  </si>
  <si>
    <t>TTTTGCTCTGACAGGTTGGTACAGAGGCCA</t>
  </si>
  <si>
    <t>CGGCGCGCGTCGAACACGAACCAGTGGATA</t>
  </si>
  <si>
    <t>TGGAGGCGGAGCTGCGGAGCATGCGGGATA</t>
  </si>
  <si>
    <t>CGGCGCGCGTCGAACACGAACCAGCGGATA</t>
  </si>
  <si>
    <t>AAAAGTCCTCTTGATTCTGATAGAAGGGGA</t>
  </si>
  <si>
    <t>CGTCGGAATCCGATGAGGACGCAGAGGAAA</t>
  </si>
  <si>
    <t>AATGGTGCTCCTTTAAGTAAACGAAGGCAA</t>
  </si>
  <si>
    <t>CTGGGACTGCTCACAGCTCTACGGAGGCCA</t>
  </si>
  <si>
    <t>CGGCGCGCGTCGAACACGAACCAGAGGGGA</t>
  </si>
  <si>
    <t>CCTAGATTCTGCCATCCCAAGTCAAGGCTA</t>
  </si>
  <si>
    <t>GATTGAATAAGAAGGCATACTCAATGGATA</t>
  </si>
  <si>
    <t>GGAAGCTTATAATTTACTAATGACAGGGCA</t>
  </si>
  <si>
    <t>CCCAGGCCCGCCACCGAGCCACCCAGGTTA</t>
  </si>
  <si>
    <t>CCCTGAGCGCTTCAACGAGACCATAGGGGA</t>
  </si>
  <si>
    <t>GGAAGCTTATAATTTACTAATGACAGGACA</t>
  </si>
  <si>
    <t>GGATGTACGTGATATGTAACACTGGGAATA</t>
  </si>
  <si>
    <t>TTTTGCAGACATACATTGGAAGTGAGGTCA</t>
  </si>
  <si>
    <t>CCATGCTACGAAGACAGCAGATCAAGGAGA</t>
  </si>
  <si>
    <t>AGGAGCTGCTCATCTACTTGCGCGAGGGTA</t>
  </si>
  <si>
    <t>CAGCGCAAACTCTGCACACCACTGAGGAAA</t>
  </si>
  <si>
    <t>CCCAGGCCCGCTTGATACCAATGTGAGATA</t>
  </si>
  <si>
    <t>AGCTGCTCATATACCTTGTCTCGAAGGATA</t>
  </si>
  <si>
    <t>CTTCGCCTTCATCCGCTCAGACAGAGGGAA</t>
  </si>
  <si>
    <t>ATTTGCTGTGACCGCTGTGAAGAAAGGGGA</t>
  </si>
  <si>
    <t>ATGAGATAACAGTCCATGTAGTAGCGGATA</t>
  </si>
  <si>
    <t>GAGAGGATCTGACGAACTACTCTCAGGGGA</t>
  </si>
  <si>
    <t>GAAAGCTATTCTGAACCCTGCATGAGGGAA</t>
  </si>
  <si>
    <t>TTTTGCTCTGACAGGTTGGTACAGAGGGCA</t>
  </si>
  <si>
    <t>TGCTGCGGCCACACACCGGCAACGAGGAAA</t>
  </si>
  <si>
    <t>CTTCGCCTTCATCCGCTCAGACAGCGGATA</t>
  </si>
  <si>
    <t>CCATGCTACGAAGACAGCAGATCAAGGAAA</t>
  </si>
  <si>
    <t>TGGAGGCGGAGCTGCGGAGCATGCCGGATA</t>
  </si>
  <si>
    <t>AGGAGCTGCTCATCTACTTGCGCGAGGTGA</t>
  </si>
  <si>
    <t>GAGAGGATCTGACGAACTACTCTCAGGGCA</t>
  </si>
  <si>
    <t>GGGGGCTTTCACGGCGACTATCTGAGGAGA</t>
  </si>
  <si>
    <t>TTCAGTATGCTGCGTATGTAACTGAGGACA</t>
  </si>
  <si>
    <t>ATGAGATAACAGTCCATGTAGTAGAGGCGA</t>
  </si>
  <si>
    <t>CTAGGAATTAAGCACCCACTCCACAGGTCA</t>
  </si>
  <si>
    <t>AAAAGTCCTCTTGATTCTGATAGAAGGCGA</t>
  </si>
  <si>
    <t>ATAGGTATGTCGAGAGTACCAACGGGAATA</t>
  </si>
  <si>
    <t>GTGAGTGCTATCTCATCGCTGCCAAGGATA</t>
  </si>
  <si>
    <t>GGATGTACGTGATATGTAACACTGAGGCCA</t>
  </si>
  <si>
    <t>CATCGTATACTCCATCGCAGACCGGGAATA</t>
  </si>
  <si>
    <t>GGAAGACGTTCGCCTTGCACTGGTAGGTTA</t>
  </si>
  <si>
    <t>CTGGGACTGCTCACAGCTCTACGGAGGAAA</t>
  </si>
  <si>
    <t>TTTTGCAGACATACATTGGAAGTGAGGGGA</t>
  </si>
  <si>
    <t>TGGAGGCGGAGCTGCGGAGCATGCAGGAAA</t>
  </si>
  <si>
    <t>CCCAGGCCCGCTTGATACCAATGTAGGTAA</t>
  </si>
  <si>
    <t>TTTTGCAGACATACATTGGAAGTGAGGCTA</t>
  </si>
  <si>
    <t>AGCTGCTCATATACCTTGTCTCGAAGGCTA</t>
  </si>
  <si>
    <t>AAAAGTCCTCTTGATTCTGATAGAGGGATA</t>
  </si>
  <si>
    <t>CAGCGCAAACTCTGCACACCACTGCGGATA</t>
  </si>
  <si>
    <t>TTTTGCAGACATACATTGGAAGTGTGGATA</t>
  </si>
  <si>
    <t>GTGGGCCATAGCTTACATGATAGAAGGTAA</t>
  </si>
  <si>
    <t>CAGGGAGTGCCAGCGCCGACCCGCAGGAAA</t>
  </si>
  <si>
    <t>CGTCGGAATCCGATGAGGACGCAGAGGTTA</t>
  </si>
  <si>
    <t>AGTTGGTAGTATTGAACTGCAGCTAGGTTA</t>
  </si>
  <si>
    <t>TTCAGTATGCTGCGTATGTAACTGAGGGTA</t>
  </si>
  <si>
    <t>TGGAGGCGGAGCTGCGGAGCATGCAGGATA</t>
  </si>
  <si>
    <t>CAGGGAGTGCCAGCGCCGACCCGCTGGATA</t>
  </si>
  <si>
    <t>AGCCGGCGATAGACGCGTGCACCAAGGGAA</t>
  </si>
  <si>
    <t>CCCTGAGCGCTTCAACGAGACCATAGGAGA</t>
  </si>
  <si>
    <t>CGTCGGAATCCGATGAGGACGCAGAGGTAA</t>
  </si>
  <si>
    <t>TACAGGCCAGCGGATCCACGCCAAAGGCCA</t>
  </si>
  <si>
    <t>AGCGGGCCTCAGGCCAGAGCTTCGAGGCTA</t>
  </si>
  <si>
    <t>GCGAGAGGCCATGATCTTCCGAAGAGGCTA</t>
  </si>
  <si>
    <t>GGGGGCTTTCACGGCGACTATCTGAGGGGA</t>
  </si>
  <si>
    <t>CATCGTATACTCCATCGCAGACCGAGGGTA</t>
  </si>
  <si>
    <t>TGCTGCGGCCACACACCGGCAACGCGGATA</t>
  </si>
  <si>
    <t>ATTTGCTGTGACCGCTGTGAAGAAAGGCCA</t>
  </si>
  <si>
    <t>ATGAGATAACAGTCCATGTAGTAGAGGTAA</t>
  </si>
  <si>
    <t>CTAGGAATTAAGCACCCACTCCACAGGGAA</t>
  </si>
  <si>
    <t>TGCCGCTGCACTACTACCCGCACGAGGAAA</t>
  </si>
  <si>
    <t>GTGGGCCATAGCTTACATGATAGAAGGCGA</t>
  </si>
  <si>
    <t>AAAAGTCCTCTTGATTCTGATAGAAGGAAA</t>
  </si>
  <si>
    <t>GAAAGCTATTCTGAACCCTGCATGGGGATA</t>
  </si>
  <si>
    <t>CGGCGCGCATCTTCAGGTAGCTCGAGGTCA</t>
  </si>
  <si>
    <t>GACAGGGCGGGACAAGCGGCTTCGTGGATA</t>
  </si>
  <si>
    <t>CCCAGGCCCGCTTGATACCAATGTAGGAGA</t>
  </si>
  <si>
    <t>GGAAGCTTATAATTTACTAATGACAGGTGA</t>
  </si>
  <si>
    <t>CAGGGAGTGCCAGCGCCGACCCGCGGGATA</t>
  </si>
  <si>
    <t>CAGGGAGTGCCAGCGCCGACCCGCAGGTCA</t>
  </si>
  <si>
    <t>TCCAGGACCATGTACCGCGTTATGAGGAGA</t>
  </si>
  <si>
    <t>CAGGGAGTGCCAGCGCCGACCCGCAGGACA</t>
  </si>
  <si>
    <t>AGCTGCTCATATACCTTGTCTCGAAGGAAA</t>
  </si>
  <si>
    <t>TTCAGTATGCTGCGTATGTAACTGTAGATA</t>
  </si>
  <si>
    <t>CTAGGAATTAAGCACCCACTCCACAGGCGA</t>
  </si>
  <si>
    <t>TACAGGCCAGCGGATCCACGCCAAAGGGCA</t>
  </si>
  <si>
    <t>CAGGGAGTGCCAGCGCCGACCCGCAGGTGA</t>
  </si>
  <si>
    <t>GGATGTGAAAATGAAGCCAGACCGAGGGTA</t>
  </si>
  <si>
    <t>ATGGGATCCCTAATATGATACCACAGGGTA</t>
  </si>
  <si>
    <t>GACAGGGCGGGACAAGCGGCTTCGAGGTAA</t>
  </si>
  <si>
    <t>TACAGGCCAGCGGATCCACGCCAAAGGGTA</t>
  </si>
  <si>
    <t>TCCAGCAACTCGCAGATGCCTACGAGGAGA</t>
  </si>
  <si>
    <t>TTTTGCTCTGACAGGTTGGTACAGAGGGGA</t>
  </si>
  <si>
    <t>CGCAGGCTGCGAGACACTCGTAAAAGGGCA</t>
  </si>
  <si>
    <t>CCTAGATTCTGCCATCCCAAGTCAAGGTGA</t>
  </si>
  <si>
    <t>TACAGGCCAGCGGATCCACGCCAAAGGCTA</t>
  </si>
  <si>
    <t>GTGTGTTACTGAACTGTACCCACCAGGGTA</t>
  </si>
  <si>
    <t>GTGTGTTACTGAACTGTACCCACCAGGGGA</t>
  </si>
  <si>
    <t>TCCAGGACCATGTACCGCGTTATGAGGGGA</t>
  </si>
  <si>
    <t>GCCCGTCGTCCTCAGAGCTCATGCAGGACA</t>
  </si>
  <si>
    <t>GAAAGCTATTCTGAACCCTGCATGAGGTGA</t>
  </si>
  <si>
    <t>CAGGGGGGCTCACATCGATCAGGAAGGTGA</t>
  </si>
  <si>
    <t>CGCCGCAGACTGCCCTGCCACGAGAGGGAA</t>
  </si>
  <si>
    <t>CCTAGATTCTGCCATCCCAAGTCAAGGACA</t>
  </si>
  <si>
    <t>GGGTGCAGCTCCAACACCACAGCATAGATA</t>
  </si>
  <si>
    <t>GGAAGCAGTTAGTCCCAAAATGCGAGGAAA</t>
  </si>
  <si>
    <t>ATTCGTCCCAACTCCTGCGCACGAAGGAGA</t>
  </si>
  <si>
    <t>CCTAGATTCTGCCATCCCAAGTCAAGGTTA</t>
  </si>
  <si>
    <t>AGGAGCTGCTCATCTACTTGCGCGAGGCTA</t>
  </si>
  <si>
    <t>CAGGGGGGCTCACATCGATCAGGAGGGATA</t>
  </si>
  <si>
    <t>GGAAGCTTATAATTTACTAATGACAGGCCA</t>
  </si>
  <si>
    <t>CCCTGAGCGCTTCAACGAGACCATAGGTGA</t>
  </si>
  <si>
    <t>ATGGGATCCCTAATATGATACCACAGGTAA</t>
  </si>
  <si>
    <t>ATTCGTCCCAACTCCTGCGCACGAAGGGCA</t>
  </si>
  <si>
    <t>GGAAGCAGTTAGTCCCAAAATGCGAGGGTA</t>
  </si>
  <si>
    <t>GCGAGAGGCCATGATCTTCCGAAGAGGCCA</t>
  </si>
  <si>
    <t>CGCCGCAGACTGCCCTGCCACGAGAGGTCA</t>
  </si>
  <si>
    <t>CCCTGTCCTGTGGATCCTGCACACAGGCGA</t>
  </si>
  <si>
    <t>CCTAGATTCTGCCATCCCAAGTCAGGGATA</t>
  </si>
  <si>
    <t>GTAAGCGCTCGTGCTCCGTGCCCGAGGGAA</t>
  </si>
  <si>
    <t>GTGGGCCATAGCTTACATGATAGAAGGTTA</t>
  </si>
  <si>
    <t>GGAAGACGTTCGCCTTGCACTGGTAGGAGA</t>
  </si>
  <si>
    <t>CCTAGATTCTGCCATCCCAAGTCAAGGCGA</t>
  </si>
  <si>
    <t>GGAAGCTCAACGACTCCATTGCCGTGGATA</t>
  </si>
  <si>
    <t>GAGAGGATCTGACGAACTACTCTCAGGACA</t>
  </si>
  <si>
    <t>TTTTGCAGACATACATTGGAAGTGAGGCGA</t>
  </si>
  <si>
    <t>GCATGGAGCGCTGTACCTGCGATGAGGCCA</t>
  </si>
  <si>
    <t>TGGAGGCGGAGCTGCGGAGCATGCAGGTAA</t>
  </si>
  <si>
    <t>TTAAGGAACTCTTCAGCCACAATGAGGCAA</t>
  </si>
  <si>
    <t>CCCAGGCCCGCCACCGAGCCACCCAGGATA</t>
  </si>
  <si>
    <t>CCTAGATTCTGCCATCCCAAGTCACGGATA</t>
  </si>
  <si>
    <t>AGCGGGCCTCAGGCCAGAGCTTCGAGGGAA</t>
  </si>
  <si>
    <t>CCTAGATTCTGCCATCCCAAGTCAAGGCAA</t>
  </si>
  <si>
    <t>AGCTGCTCATATACCTTGTCTCGAAGGGAA</t>
  </si>
  <si>
    <t>AGCTGCTCATATACCTTGTCTCGAAGGCCA</t>
  </si>
  <si>
    <t>GCGAGAGGCCATGATCTTCCGAAGAGGGAA</t>
  </si>
  <si>
    <t>GAAAGCTATTCTGAACCCTGCATGAGGTTA</t>
  </si>
  <si>
    <t>GTAAGCGCTCGTGCTCCGTGCCCGAGGCGA</t>
  </si>
  <si>
    <t>GCATGGAGCGCTGTACCTGCGATGGGGATA</t>
  </si>
  <si>
    <t>GTGAGTGCTATCTCATCGCTGCCAAGGCCA</t>
  </si>
  <si>
    <t>TCCTGGAACGGCTGAGCGAGACCTAGGCGA</t>
  </si>
  <si>
    <t>AATGGTGCTCCTTTAAGTAAACGAAGGGTA</t>
  </si>
  <si>
    <t>GTGGGCCATAGCTTACATGATAGAAGGACA</t>
  </si>
  <si>
    <t>AATTGGAGGACCGATTTGCCAGTGAGGCAA</t>
  </si>
  <si>
    <t>CATCGTATACTCCATCGCAGACCGAGGCCA</t>
  </si>
  <si>
    <t>TGCTGCGGCCACACACCGGCAACGAGGTTA</t>
  </si>
  <si>
    <t>ATGGGATCCCTAATATGATACCACAGGTGA</t>
  </si>
  <si>
    <t>ATTTGCTGTGACCGCTGTGAAGAAAGGGAA</t>
  </si>
  <si>
    <t>ATGAGATAACAGTCCATGTAGTAGAGGGAA</t>
  </si>
  <si>
    <t>GTGTGTTACTGAACTGTACCCACCAGGCCA</t>
  </si>
  <si>
    <t>AGGAGCTGCTCATCTACTTGCGCGAGGAAA</t>
  </si>
  <si>
    <t>CGTCGGAATCCGATGAGGACGCAGGGGATA</t>
  </si>
  <si>
    <t>CAGCGCAAACTCTGCACACCACTGAGGGGA</t>
  </si>
  <si>
    <t>ATGGGATCCCTAATATGATACCACAGGATA</t>
  </si>
  <si>
    <t>CGGCGCGCGTCGAACACGAACCAGAGGATA</t>
  </si>
  <si>
    <t>GAGAGGATCTGACGAACTACTCTCAGGGAA</t>
  </si>
  <si>
    <t>CTGGGACTGCTCACAGCTCTACGGCGGATA</t>
  </si>
  <si>
    <t>CAGCGCAAACTCTGCACACCACTGAGGGTA</t>
  </si>
  <si>
    <t>GGGGGCTTTCACGGCGACTATCTGAGGACA</t>
  </si>
  <si>
    <t>ATGAGATAACAGTCCATGTAGTAGGGGATA</t>
  </si>
  <si>
    <t>GAGAGGATCTGACGAACTACTCTCAGGTCA</t>
  </si>
  <si>
    <t>TTTTGCTCTGACAGGTTGGTACAGAGGGTA</t>
  </si>
  <si>
    <t>CGCAGGCTGCGAGACACTCGTAAAAGGTCA</t>
  </si>
  <si>
    <t>GGGGGCTTTCACGGCGACTATCTGAGGTAA</t>
  </si>
  <si>
    <t>ATTTGCTGTGACCGCTGTGAAGAAAGGTTA</t>
  </si>
  <si>
    <t>GCGAGAGGCCATGATCTTCCGAAGTGGATA</t>
  </si>
  <si>
    <t>CCAGGACTCAGCCATCTTCGACCTAGGATA</t>
  </si>
  <si>
    <t>CCTAGATTCTGCCATCCCAAGTCAAGGGCA</t>
  </si>
  <si>
    <t>ATTCGTCCCAACTCCTGCGCACGAAGGTAA</t>
  </si>
  <si>
    <t>TGGAGGCGGAGCTGCGGAGCATGCAGGCTA</t>
  </si>
  <si>
    <t>CCCAGGCCCGCTTGATACCAATGTAGGTTA</t>
  </si>
  <si>
    <t>TTTTGCTCTGACAGGTTGGTACAGAGGCGA</t>
  </si>
  <si>
    <t>GATTGAATAAGAAGGCATACTCAAAGGACA</t>
  </si>
  <si>
    <t>CGCCGCAGACTGCCCTGCCACGAGTGGATA</t>
  </si>
  <si>
    <t>AGGAGCTGCTCATCTACTTGCGCGAGGACA</t>
  </si>
  <si>
    <t>GAGAGGATCTGACGAACTACTCTCAGGTTA</t>
  </si>
  <si>
    <t>AGTGGATTGTACTCACCCAGCCCCAGGGCA</t>
  </si>
  <si>
    <t>GGAAGCTTATAATTTACTAATGACAGGATA</t>
  </si>
  <si>
    <t>GTGGGCCATAGCTTACATGATAGAAGGCAA</t>
  </si>
  <si>
    <t>ATGGGATCCCTAATATGATACCACAGGTCA</t>
  </si>
  <si>
    <t>ATTCGTCCCAACTCCTGCGCACGATGGATA</t>
  </si>
  <si>
    <t>TCCGGGCCCACGTCGCGCAGCTTGAGGATA</t>
  </si>
  <si>
    <t>GATTGAATAAGAAGGCATACTCAAAGGGAA</t>
  </si>
  <si>
    <t>CCAGGACTCAGCCATCTTCGACCTAGGAAA</t>
  </si>
  <si>
    <t>CAGGGAGTGCCAGCGCCGACCCGCAGGCTA</t>
  </si>
  <si>
    <t>GGGTGCAGCTCCAACACCACAGCACAGATA</t>
  </si>
  <si>
    <t>GGGGGCTTTCACGGCGACTATCTGCGGATA</t>
  </si>
  <si>
    <t>ATGGGATCCCTAATATGATACCACTGGATA</t>
  </si>
  <si>
    <t>GAGAGGATCTGACGAACTACTCTCAGGAAA</t>
  </si>
  <si>
    <t>AGGAGCTGCTCATCTACTTGCGCGTGGATA</t>
  </si>
  <si>
    <t>GTTTGTCAAATACATACCTCAGCAAGGGTA</t>
  </si>
  <si>
    <t>AGCCGAACCAGACGAAGACGTCGAAGGTGA</t>
  </si>
  <si>
    <t>GGAAGACGTTCGCCTTGCACTGGTAGGACA</t>
  </si>
  <si>
    <t>TTTTGCTCTGACAGGTTGGTACAGAGGAAA</t>
  </si>
  <si>
    <t>AGCGGGCCTCAGGCCAGAGCTTCGAGGGGA</t>
  </si>
  <si>
    <t>ATGAGATAACAGTCCATGTAGTAGAGGCCA</t>
  </si>
  <si>
    <t>GAGAGGATCTGACGAACTACTCTCAGGCAA</t>
  </si>
  <si>
    <t>GACTGTATAATCTCTCCTACCACCAGGTTA</t>
  </si>
  <si>
    <t>GCGAGAGGCCATGATCTTCCGAAGAGGACA</t>
  </si>
  <si>
    <t>AATGGTGCTCCTTTAAGTAAACGAAGGTAA</t>
  </si>
  <si>
    <t>CCCAGGCCCGCCACCGAGCCACCCAGGAGA</t>
  </si>
  <si>
    <t>CTAGGAATTAAGCACCCACTCCACAGGCTA</t>
  </si>
  <si>
    <t>TTTTGCAGACATACATTGGAAGTGAGGGCA</t>
  </si>
  <si>
    <t>GGGGGCTTTCACGGCGACTATCTGAGGGAA</t>
  </si>
  <si>
    <t>GAAAGCTATTCTGAACCCTGCATGAGGCGA</t>
  </si>
  <si>
    <t>GGAAGACGTTCGCCTTGCACTGGTGGGATA</t>
  </si>
  <si>
    <t>ATGAGATAACAGTCCATGTAGTAGAGGGCA</t>
  </si>
  <si>
    <t>GGAAGCTCAACGACTCCATTGCCGCGGATA</t>
  </si>
  <si>
    <t>CCATGCTACGAAGACAGCAGATCAAGGGCA</t>
  </si>
  <si>
    <t>CATCGTATACTCCATCGCAGACCGAGGATA</t>
  </si>
  <si>
    <t>GGAAGCAGTTAGTCCCAAAATGCGAGGTGA</t>
  </si>
  <si>
    <t>AGCTGCTCATATACCTTGTCTCGAAGGACA</t>
  </si>
  <si>
    <t>AGTGGATTGTACTCACCCAGCCCCTGGATA</t>
  </si>
  <si>
    <t>GGAAGCTTATAATTTACTAATGACAGGAAA</t>
  </si>
  <si>
    <t>AGGAGCTGCTCATCTACTTGCGCGAGGCGA</t>
  </si>
  <si>
    <t>TTCAGTATGCTGCGTATGTAACTGTGGATA</t>
  </si>
  <si>
    <t>GATTGAATAAGAAGGCATACTCAAAGGGTA</t>
  </si>
  <si>
    <t>GTGTGTTACTGAACTGTACCCACCAGGATA</t>
  </si>
  <si>
    <t>GAGAGGATCTGACGAACTACTCTCAGGTGA</t>
  </si>
  <si>
    <t>GCATGGAGCGCTGTACCTGCGATGAGGACA</t>
  </si>
  <si>
    <t>TGCCGCTGCACTACTACCCGCACGAGGTTA</t>
  </si>
  <si>
    <t>CCTAGATTCTGCCATCCCAAGTCAAGGAGA</t>
  </si>
  <si>
    <t>AGGAGCTGCTCATCTACTTGCGCGGGGATA</t>
  </si>
  <si>
    <t>GTGAGTGCTATCTCATCGCTGCCACGGATA</t>
  </si>
  <si>
    <t>TTTTGCAGACATACATTGGAAGTGAGGGAA</t>
  </si>
  <si>
    <t>TCCGGGCCCACGTCGCGCAGCTTGAGGGTA</t>
  </si>
  <si>
    <t>AGCTGCTCATATACCTTGTCTCGATGGATA</t>
  </si>
  <si>
    <t>TCCGGGCCCACGTCGCGCAGCTTGAGGTCA</t>
  </si>
  <si>
    <t>TACAGGCCAGCGGATCCACGCCAAAGGACA</t>
  </si>
  <si>
    <t>CCATGCTACGAAGACAGCAGATCACGGATA</t>
  </si>
  <si>
    <t>TGCCGCTGCACTACTACCCGCACGAGGAGA</t>
  </si>
  <si>
    <t>GGATGTGAAAATGAAGCCAGACCGAGGTGA</t>
  </si>
  <si>
    <t>GACAGGGCGGGACAAGCGGCTTCGAGGGGA</t>
  </si>
  <si>
    <t>AGCCGAACCAGACGAAGACGTCGAAGGCCA</t>
  </si>
  <si>
    <t>GAGAGGATCTGACGAACTACTCTCAGGAGA</t>
  </si>
  <si>
    <t>AGTGGATTGTACTCACCCAGCCCCAGGCAA</t>
  </si>
  <si>
    <t>CCCTGTCCTGTGGATCCTGCACACAGGATA</t>
  </si>
  <si>
    <t>TGAAGCAGGTGCTCCAAAGCTCCGAGGGGA</t>
  </si>
  <si>
    <t>CGCAGGCTGCGAGACACTCGTAAAAGGAAA</t>
  </si>
  <si>
    <t>CGCCGCAGACTGCCCTGCCACGAGAGGGGA</t>
  </si>
  <si>
    <t>TGTTGTAGTCTGTTTGATGATCCAAGGATA</t>
  </si>
  <si>
    <t>GTGAGTGCTATCTCATCGCTGCCAAGGTGA</t>
  </si>
  <si>
    <t>AGCTGCTCATATACCTTGTCTCGAAGGTGA</t>
  </si>
  <si>
    <t>ACAAGCCCTACGAAGAGATCTCTGAGGGCA</t>
  </si>
  <si>
    <t>GTGAGTGCTATCTCATCGCTGCCAAGGGTA</t>
  </si>
  <si>
    <t>TGCTGCGGCCACACACCGGCAACGAGGTCA</t>
  </si>
  <si>
    <t>GGAAGACGTTCGCCTTGCACTGGTAGGGAA</t>
  </si>
  <si>
    <t>GAGAGGATCTGACGAACTACTCTCAGGCCA</t>
  </si>
  <si>
    <t>GCGAGAGGCCATGATCTTCCGAAGAGGGCA</t>
  </si>
  <si>
    <t>TCCAGGACCATGTACCGCGTTATGAGGGAA</t>
  </si>
  <si>
    <t>TCCAGGACCATGTACCGCGTTATGAGGTCA</t>
  </si>
  <si>
    <t>AGTTGGTAGTATTGAACTGCAGCTAGGATA</t>
  </si>
  <si>
    <t>CCCTGTCCTGTGGATCCTGCACACAGGGGA</t>
  </si>
  <si>
    <t>AGCTGCTCATATACCTTGTCTCGAAGGTTA</t>
  </si>
  <si>
    <t>ATGAGATAACAGTCCATGTAGTAGAGGCTA</t>
  </si>
  <si>
    <t>GCCCGTCGTCCTCAGAGCTCATGCAGGGTA</t>
  </si>
  <si>
    <t>TGCTGCCGCTCTTCGTCTACTCCGAGGGTA</t>
  </si>
  <si>
    <t>TCCTGGAACGGCTGAGCGAGACCTGGGATA</t>
  </si>
  <si>
    <t>CCCTGAGCGCTTCAACGAGACCATCGGATA</t>
  </si>
  <si>
    <t>ATTTGCTGTGACCGCTGTGAAGAAAGGTGA</t>
  </si>
  <si>
    <t>GGGGGCTTTCACGGCGACTATCTGAGGTTA</t>
  </si>
  <si>
    <t>TGAAGCAGGTGCTCCAAAGCTCCGTGGATA</t>
  </si>
  <si>
    <t>CTTCGCCTTCATCCGCTCAGACAGAGGGGA</t>
  </si>
  <si>
    <t>CGTCGGAATCCGATGAGGACGCAGAGGTCA</t>
  </si>
  <si>
    <t>GGAAGCTCAACGACTCCATTGCCGGGGATA</t>
  </si>
  <si>
    <t>TGCCGCTGCACTACTACCCGCACGAGGTAA</t>
  </si>
  <si>
    <t>CAGGGAGTGCCAGCGCCGACCCGCAGGCGA</t>
  </si>
  <si>
    <t>CCTAGATTCTGCCATCCCAAGTCAAGGATA</t>
  </si>
  <si>
    <t>CCAGGACTCAGCCATCTTCGACCTAGGTGA</t>
  </si>
  <si>
    <t>TTAAGGAACTCTTCAGCCACAATGAGGGCA</t>
  </si>
  <si>
    <t>AGTGGATTGTACTCACCCAGCCCCAGGCCA</t>
  </si>
  <si>
    <t>CAAAGAAAAGAGCCTTGGAATGCGAGGGTA</t>
  </si>
  <si>
    <t>AGCGGGCCTCAGGCCAGAGCTTCGAGGGTA</t>
  </si>
  <si>
    <t>AGCGGGCCTCAGGCCAGAGCTTCGAGGTTA</t>
  </si>
  <si>
    <t>GACTGTATAATCTCTCCTACCACCAGGGCA</t>
  </si>
  <si>
    <t>GATTGAATAAGAAGGCATACTCAAAGGCTA</t>
  </si>
  <si>
    <t>GTGTGTTACTGAACTGTACCCACCAGGCGA</t>
  </si>
  <si>
    <t>GGGGGCTTTCACGGCGACTATCTGAGGGCA</t>
  </si>
  <si>
    <t>TGTTGTAGTCTGTTTGATGATCCAAGGTCA</t>
  </si>
  <si>
    <t>ACAAGCCCTACGAAGAGATCTCTGGGGATA</t>
  </si>
  <si>
    <t>GCATGGAGCGCTGTACCTGCGATGAGGGTA</t>
  </si>
  <si>
    <t>CAGGGAGTGCCAGCGCCGACCCGCAGGCCA</t>
  </si>
  <si>
    <t>AAAAGTCCTCTTGATTCTGATAGAAGGTTA</t>
  </si>
  <si>
    <t>TCCTGGAACGGCTGAGCGAGACCTAGGAAA</t>
  </si>
  <si>
    <t>ATGAGATAACAGTCCATGTAGTAGAGGGTA</t>
  </si>
  <si>
    <t>AGCTGCTCATATACCTTGTCTCGAAGGCAA</t>
  </si>
  <si>
    <t>CCCAGGCCCGCCACCGAGCCACCCAGGACA</t>
  </si>
  <si>
    <t>GGAAGCTCAACGACTCCATTGCCGAGGCTA</t>
  </si>
  <si>
    <t>GGAAGCTTATAATTTACTAATGACAGGTTA</t>
  </si>
  <si>
    <t>TGTTGTAGTCTGTTTGATGATCCAAGGAGA</t>
  </si>
  <si>
    <t>GTAAGCGCTCGTGCTCCGTGCCCGAGGGTA</t>
  </si>
  <si>
    <t>AATTGGAGGACCGATTTGCCAGTGAGGTAA</t>
  </si>
  <si>
    <t>CAAAGAAAAGAGCCTTGGAATGCGAGGTTA</t>
  </si>
  <si>
    <t>TTTTGCTCTGACAGGTTGGTACAGAGGTAA</t>
  </si>
  <si>
    <t>TCCGGGCCCACGTCGCGCAGCTTGAGGGCA</t>
  </si>
  <si>
    <t>GGAAGCTTATAATTTACTAATGACAGGCGA</t>
  </si>
  <si>
    <t>AGCTGCTCATATACCTTGTCTCGAAGGAGA</t>
  </si>
  <si>
    <t>TTTTGCAGACATACATTGGAAGTGCGGATA</t>
  </si>
  <si>
    <t>GGGGGCTTTCACGGCGACTATCTGAGGGTA</t>
  </si>
  <si>
    <t>CCCAGGCCCGCCACCGAGCCACCCAGGGTA</t>
  </si>
  <si>
    <t>TGCTGCCGCTCTTCGTCTACTCCGAGGTCA</t>
  </si>
  <si>
    <t>AGCCGAACCAGACGAAGACGTCGAAGGAGA</t>
  </si>
  <si>
    <t>AGTTGGTAGTATTGAACTGCAGCTGGGATA</t>
  </si>
  <si>
    <t>CCTAGATTCTGCCATCCCAAGTCATGGATA</t>
  </si>
  <si>
    <t>CTAGGAATTAAGCACCCACTCCACAGGAGA</t>
  </si>
  <si>
    <t>TACAGGCCAGCGGATCCACGCCAAAGGTTA</t>
  </si>
  <si>
    <t>TACAGGCCAGCGGATCCACGCCAAAGGGAA</t>
  </si>
  <si>
    <t>AGTGGATTGTACTCACCCAGCCCCAGGCTA</t>
  </si>
  <si>
    <t>CCCAGGCCCGCCACCGAGCCACCCAGGTCA</t>
  </si>
  <si>
    <t>ATGAGATAACAGTCCATGTAGTAGAGGATA</t>
  </si>
  <si>
    <t>AGCTGCTCATATACCTTGTCTCGAGGGATA</t>
  </si>
  <si>
    <t>GTAAGCGCTCGTGCTCCGTGCCCGCGGATA</t>
  </si>
  <si>
    <t>GGATGTACGTGATATGTAACACTGAGGTAA</t>
  </si>
  <si>
    <t>CCATGCTACGAAGACAGCAGATCAGGGATA</t>
  </si>
  <si>
    <t>AGGAGCTGCTCATCTACTTGCGCGAGGGCA</t>
  </si>
  <si>
    <t>GGGGGCTTTCACGGCGACTATCTGAGGCAA</t>
  </si>
  <si>
    <t>AAAAGTCCTCTTGATTCTGATAGAAGGCAA</t>
  </si>
  <si>
    <t>ATTTGCTGTGACCGCTGTGAAGAAAGGAAA</t>
  </si>
  <si>
    <t>AGCCGAACCAGACGAAGACGTCGAAGGAAA</t>
  </si>
  <si>
    <t>AGGAGCTGCTCATCTACTTGCGCGAGGTTA</t>
  </si>
  <si>
    <t>GGAAGCAGTTAGTCCCAAAATGCGAGGGGA</t>
  </si>
  <si>
    <t>TTTTGCAGACATACATTGGAAGTGAGGATA</t>
  </si>
  <si>
    <t>TGTTGTAGTCTGTTTGATGATCCAAGGGCA</t>
  </si>
  <si>
    <t>GGGTGCAGCTCCAACACCACAGCACGGATA</t>
  </si>
  <si>
    <t>ATGGGATCCCTAATATGATACCACAGGGCA</t>
  </si>
  <si>
    <t>TGAAGCAGGTGCTCCAAAGCTCCGAGGAGA</t>
  </si>
  <si>
    <t>GGAAGCTTATAATTTACTAATGACAGGCAA</t>
  </si>
  <si>
    <t>GACTGTATAATCTCTCCTACCACCTGGATA</t>
  </si>
  <si>
    <t>TGCCGCTGCACTACTACCCGCACGAGGCAA</t>
  </si>
  <si>
    <t>GTGTGTTACTGAACTGTACCCACCCGGATA</t>
  </si>
  <si>
    <t>TGCTGCCGCTCTTCGTCTACTCCGAGGACA</t>
  </si>
  <si>
    <t>ATTTGCTGTGACCGCTGTGAAGAAAGGGTA</t>
  </si>
  <si>
    <t>CTAGGAATTAAGCACCCACTCCACAGGCAA</t>
  </si>
  <si>
    <t>TTTTGCTCTGACAGGTTGGTACAGAGGTGA</t>
  </si>
  <si>
    <t>CCCAGACCTGTGCACACCGATATGAGGGAA</t>
  </si>
  <si>
    <t>CGCCGCAGACTGCCCTGCCACGAGAGGAAA</t>
  </si>
  <si>
    <t>CAGCGCAAACTCTGCACACCACTGAGGTAA</t>
  </si>
  <si>
    <t>CCCTGTCCTGTGGATCCTGCACACAGGCTA</t>
  </si>
  <si>
    <t>GGAAGCTCAACGACTCCATTGCCGAGGCAA</t>
  </si>
  <si>
    <t>GCGAGAGGCCATGATCTTCCGAAGAGGGTA</t>
  </si>
  <si>
    <t>CCCTGAGCGCTTCAACGAGACCATAGGCAA</t>
  </si>
  <si>
    <t>CCCAGGCCCGCCACCGAGCCACCCAGGGAA</t>
  </si>
  <si>
    <t>ATGAGATAACAGTCCATGTAGTAGTGGATA</t>
  </si>
  <si>
    <t>CGGCGCGCATCTTCAGGTAGCTCGAGGTTA</t>
  </si>
  <si>
    <t>GGAAGACGTTCGCCTTGCACTGGTAGGGTA</t>
  </si>
  <si>
    <t>GAGAGGATCTGACGAACTACTCTCAGGTAA</t>
  </si>
  <si>
    <t>CAGGGAGTGCCAGCGCCGACCCGCAGGGGA</t>
  </si>
  <si>
    <t>GAAAGCTATTCTGAACCCTGCATGAGGACA</t>
  </si>
  <si>
    <t>CCATGCTACGAAGACAGCAGATCAAGGCCA</t>
  </si>
  <si>
    <t>CAGCGCAAACTCTGCACACCACTGAGGGCA</t>
  </si>
  <si>
    <t>TTTTGCTCTGACAGGTTGGTACAGAGGCTA</t>
  </si>
  <si>
    <t>AAAAGTCCTCTTGATTCTGATAGAAGGCTA</t>
  </si>
  <si>
    <t>CAGGGAGTGCCAGCGCCGACCCGCCGGATA</t>
  </si>
  <si>
    <t>CAGGGAGTGCCAGCGCCGACCCGCAGGATA</t>
  </si>
  <si>
    <t>CCCAGGCCCGCTTGATACCAATGTAGGGAA</t>
  </si>
  <si>
    <t>GACTGTATAATCTCTCCTACCACCCGGATA</t>
  </si>
  <si>
    <t>TGCAGGGCGTCGCCACACTGACCCAGGATA</t>
  </si>
  <si>
    <t>CCATGCTACGAAGACAGCAGATCAAGGGAA</t>
  </si>
  <si>
    <t>CAGGGAGTGCCAGCGCCGACCCGCAGGTTA</t>
  </si>
  <si>
    <t>AAAAGTCCTCTTGATTCTGATAGAAGGAGA</t>
  </si>
  <si>
    <t>CGCCGCAGACTGCCCTGCCACGAGAGGTTA</t>
  </si>
  <si>
    <t>CTTCGCCTTCATCCGCTCAGACAGAGGGTA</t>
  </si>
  <si>
    <t>AGCCGAACCAGACGAAGACGTCGAAGGCTA</t>
  </si>
  <si>
    <t>AGTGGATTGTACTCACCCAGCCCCAGGGTA</t>
  </si>
  <si>
    <t>GACAGGGCGGGACAAGCGGCTTCGAGGGTA</t>
  </si>
  <si>
    <t>AGCCGAACCAGACGAAGACGTCGAAGGGTA</t>
  </si>
  <si>
    <t>GTGTGTTACTGAACTGTACCCACCAGGAAA</t>
  </si>
  <si>
    <t>TGTTGTAGTCTGTTTGATGATCCAAGGCCA</t>
  </si>
  <si>
    <t>CCAGGACTCAGCCATCTTCGACCTAGGGCA</t>
  </si>
  <si>
    <t>TCCGGGCCCACGTCGCGCAGCTTGGGGATA</t>
  </si>
  <si>
    <t>CTGGGACTGCTCACAGCTCTACGGAGGAGA</t>
  </si>
  <si>
    <t>TTTTGCAGACATACATTGGAAGTGAGGCCA</t>
  </si>
  <si>
    <t>GGGTGCAGCTCCAACACCACAGCAAGGGTA</t>
  </si>
  <si>
    <t>AGGGGAACCCGTGCGGCTGGAGAGAGGAAA</t>
  </si>
  <si>
    <t>CGGCGCGCATCTTCAGGTAGCTCGAGGGGA</t>
  </si>
  <si>
    <t>TGCAGGGCGTCGCCACACTGACCCCGGATA</t>
  </si>
  <si>
    <t>CATCGTATACTCCATCGCAGACCGAGGGGA</t>
  </si>
  <si>
    <t>GACAGGGCGGGACAAGCGGCTTCGAGGTGA</t>
  </si>
  <si>
    <t>AGGGGAACCCGTGCGGCTGGAGAGAGGACA</t>
  </si>
  <si>
    <t>CCCAGGCCCGCCACCGAGCCACCCAGGGCA</t>
  </si>
  <si>
    <t>TGCCGCTGCACTACTACCCGCACGCGGATA</t>
  </si>
  <si>
    <t>CATAGATGACGACAAACCACAGCAAGGAGA</t>
  </si>
  <si>
    <t>CAAAGAAAAGAGCCTTGGAATGCGAGGCGA</t>
  </si>
  <si>
    <t>CAAAGAAAAGAGCCTTGGAATGCGAGGGCA</t>
  </si>
  <si>
    <t>GATTGAATAAGAAGGCATACTCAAAGGTTA</t>
  </si>
  <si>
    <t>CCCAGGCCCGCCACCGAGCCACCCAGGTAA</t>
  </si>
  <si>
    <t>GACTGTATAATCTCTCCTACCACCAGGTAA</t>
  </si>
  <si>
    <t>AGCCGGCGATAGACGCGTGCACCAAGGAGA</t>
  </si>
  <si>
    <t>GACTGTATAATCTCTCCTACCACCAGGCAA</t>
  </si>
  <si>
    <t>ATGGGATCCCTAATATGATACCACAGGCTA</t>
  </si>
  <si>
    <t>ATTTGCTGTGACCGCTGTGAAGAATGGATA</t>
  </si>
  <si>
    <t>GTGTGTTACTGAACTGTACCCACCAGGGAA</t>
  </si>
  <si>
    <t>TTCAGTATGCTGCGTATGTAACTGAGGCAA</t>
  </si>
  <si>
    <t>AGCCGGCGATAGACGCGTGCACCAAGGCTA</t>
  </si>
  <si>
    <t>GTTTGTCAAATACATACCTCAGCAAGGGAA</t>
  </si>
  <si>
    <t>CTAGGAATTAAGCACCCACTCCACAGGTAA</t>
  </si>
  <si>
    <t>TCCGGGCCCACGTCGCGCAGCTTGAGGGAA</t>
  </si>
  <si>
    <t>GACTGTATAATCTCTCCTACCACCAGGCTA</t>
  </si>
  <si>
    <t>GTGAGTGCTATCTCATCGCTGCCAAGGGAA</t>
  </si>
  <si>
    <t>AGTGGATTGTACTCACCCAGCCCCAGGGGA</t>
  </si>
  <si>
    <t>CGGCGCGCGTCGAACACGAACCAGAGGCCA</t>
  </si>
  <si>
    <t>GGGTGCAGCTCCAACACCACAGCAAGGAAA</t>
  </si>
  <si>
    <t>CGCAGGCTGCGAGACACTCGTAAAAGGAGA</t>
  </si>
  <si>
    <t>GGAAGCTTATAATTTACTAATGACGGGATA</t>
  </si>
  <si>
    <t>TGCCGCTGCACTACTACCCGCACGAGGATA</t>
  </si>
  <si>
    <t>GACTGTATAATCTCTCCTACCACCAGGGGA</t>
  </si>
  <si>
    <t>CCCTGTCCTGTGGATCCTGCACACAGGGTA</t>
  </si>
  <si>
    <t>CCCTGTCCTGTGGATCCTGCACACAGGTAA</t>
  </si>
  <si>
    <t>GGAAGACGTTCGCCTTGCACTGGTAGGTCA</t>
  </si>
  <si>
    <t>GGAAGCAGTTAGTCCCAAAATGCGAGGGAA</t>
  </si>
  <si>
    <t>GCCCGTCGTCCTCAGAGCTCATGCAGGCGA</t>
  </si>
  <si>
    <t>TCCTGGAACGGCTGAGCGAGACCTAGGGCA</t>
  </si>
  <si>
    <t>CCTAGATTCTGCCATCCCAAGTCAAGGGAA</t>
  </si>
  <si>
    <t>AGCAGTGCAGTACATAGAAGCATGAGGTAA</t>
  </si>
  <si>
    <t>GACTGTATAATCTCTCCTACCACCAGGATA</t>
  </si>
  <si>
    <t>AGTTGGTAGTATTGAACTGCAGCTAGGTGA</t>
  </si>
  <si>
    <t>GGAAGCTTATAATTTACTAATGACAGGTCA</t>
  </si>
  <si>
    <t>TTAAGGAACTCTTCAGCCACAATGAGGGTA</t>
  </si>
  <si>
    <t>TGCCGCTGCACTACTACCCGCACGAGGGGA</t>
  </si>
  <si>
    <t>CCCAGACCTGTGCACACCGATATGAGGGGA</t>
  </si>
  <si>
    <t>GGATGTACGTGATATGTAACACTGAGGTGA</t>
  </si>
  <si>
    <t>TACAGGCCAGCGGATCCACGCCAAAGGATA</t>
  </si>
  <si>
    <t>CCCAGGCCCGCCACCGAGCCACCCTGGATA</t>
  </si>
  <si>
    <t>CATAGATGACGACAAACCACAGCAAGGCGA</t>
  </si>
  <si>
    <t>CGGCGCGCATCTTCAGGTAGCTCGAGGCGA</t>
  </si>
  <si>
    <t>AATTGGAGGACCGATTTGCCAGTGAGGACA</t>
  </si>
  <si>
    <t>GGGGGCTTTCACGGCGACTATCTGGGGATA</t>
  </si>
  <si>
    <t>TTAAGGAACTCTTCAGCCACAATGAGGTTA</t>
  </si>
  <si>
    <t>GGATGTGAAAATGAAGCCAGACCGAGGAGA</t>
  </si>
  <si>
    <t>AGCGGGCCTCAGGCCAGAGCTTCGTGGATA</t>
  </si>
  <si>
    <t>CCATGCTACGAAGACAGCAGATCAAGGTGA</t>
  </si>
  <si>
    <t>CATAGATGACGACAAACCACAGCAGGGATA</t>
  </si>
  <si>
    <t>CCCAGGCCCGCCACCGAGCCACCCAGGGGA</t>
  </si>
  <si>
    <t>AGCCGAACCAGACGAAGACGTCGAGGGATA</t>
  </si>
  <si>
    <t>TTCAGCTGCAGTCCCATGACGCCCAGGCAA</t>
  </si>
  <si>
    <t>GTTTGTCAAATACATACCTCAGCAGGGATA</t>
  </si>
  <si>
    <t>GGATGTACGTGATATGTAACACTGTGGATA</t>
  </si>
  <si>
    <t>GTAAGCGCTCGTGCTCCGTGCCCGAGGTTA</t>
  </si>
  <si>
    <t>AGGAGCTGCTCATCTACTTGCGCGCGGATA</t>
  </si>
  <si>
    <t>CGGCGCGCATCTTCAGGTAGCTCGAGGCAA</t>
  </si>
  <si>
    <t>CAGCGCAAACTCTGCACACCACTGTGGATA</t>
  </si>
  <si>
    <t>AGGGGAACCCGTGCGGCTGGAGAGAGGCTA</t>
  </si>
  <si>
    <t>GTAAGCGCTCGTGCTCCGTGCCCGAGGTCA</t>
  </si>
  <si>
    <t>GTTTGTCAAATACATACCTCAGCAAGGAAA</t>
  </si>
  <si>
    <t>CTTCGCCTTCATCCGCTCAGACAGAGGCGA</t>
  </si>
  <si>
    <t>AGCGGGCCTCAGGCCAGAGCTTCGAGGGCA</t>
  </si>
  <si>
    <t>ACAAGCCCTACGAAGAGATCTCTGAGGCCA</t>
  </si>
  <si>
    <t>GGGTGCAGCTCCAACACCACAGCAAGGTTA</t>
  </si>
  <si>
    <t>CAGGGGGGCTCACATCGATCAGGAAGGATA</t>
  </si>
  <si>
    <t>CCCTGTCCTGTGGATCCTGCACACAGGAAA</t>
  </si>
  <si>
    <t>CAGGGGGGCTCACATCGATCAGGAAGGTTA</t>
  </si>
  <si>
    <t>GACTGTATAATCTCTCCTACCACCAGGCCA</t>
  </si>
  <si>
    <t>CAGCGCAAACTCTGCACACCACTGGGGATA</t>
  </si>
  <si>
    <t>TGTTGTAGTCTGTTTGATGATCCAAGGTAA</t>
  </si>
  <si>
    <t>TGTTGTAGTCTGTTTGATGATCCAAGGAAA</t>
  </si>
  <si>
    <t>CCATGCTACGAAGACAGCAGATCAAGGTTA</t>
  </si>
  <si>
    <t>TTTTGCAGACATACATTGGAAGTGAGGAAA</t>
  </si>
  <si>
    <t>TGCTGCCGCTCTTCGTCTACTCCGGGGATA</t>
  </si>
  <si>
    <t>ATGGGATCCCTAATATGATACCACAGGAGA</t>
  </si>
  <si>
    <t>TTAAGGAACTCTTCAGCCACAATGAGGGAA</t>
  </si>
  <si>
    <t>ATAGGTATGTCGAGAGTACCAACGAGGGCA</t>
  </si>
  <si>
    <t>CGCAGGCTGCGAGACACTCGTAAAAGGCCA</t>
  </si>
  <si>
    <t>GTAAGCGCTCGTGCTCCGTGCCCGAGGCAA</t>
  </si>
  <si>
    <t>CATCGTATACTCCATCGCAGACCGTGGATA</t>
  </si>
  <si>
    <t>GATTGAATAAGAAGGCATACTCAAAGGAAA</t>
  </si>
  <si>
    <t>AGTTGGTAGTATTGAACTGCAGCTAGGCCA</t>
  </si>
  <si>
    <t>GAAAGCTATTCTGAACCCTGCATGTGGATA</t>
  </si>
  <si>
    <t>GCATGGAGCGCTGTACCTGCGATGAGGCGA</t>
  </si>
  <si>
    <t>GTTTGTCAAATACATACCTCAGCAAGGGGA</t>
  </si>
  <si>
    <t>TCCGGGCCCACGTCGCGCAGCTTGAGGGGA</t>
  </si>
  <si>
    <t>CTGGGACTGCTCACAGCTCTACGGAGGACA</t>
  </si>
  <si>
    <t>CCCAGGCCCGCTTGATACCAATGTAGGGCA</t>
  </si>
  <si>
    <t>AGGAGCTGCTCATCTACTTGCGCGAGGAGA</t>
  </si>
  <si>
    <t>TGCCGCTGCACTACTACCCGCACGAGGGCA</t>
  </si>
  <si>
    <t>GTAAGCGCTCGTGCTCCGTGCCCGAGGACA</t>
  </si>
  <si>
    <t>TTCAGCTGCAGTCCCATGACGCCCAGGTGA</t>
  </si>
  <si>
    <t>CCCTGTCCTGTGGATCCTGCACACTGGATA</t>
  </si>
  <si>
    <t>GTGTGTTACTGAACTGTACCCACCAGGAGA</t>
  </si>
  <si>
    <t>CTGGGACTGCTCACAGCTCTACGGAGGGGA</t>
  </si>
  <si>
    <t>AGCCGAACCAGACGAAGACGTCGAAGGGGA</t>
  </si>
  <si>
    <t>TCCGGGCCCACGTCGCGCAGCTTGAGGCGA</t>
  </si>
  <si>
    <t>CGGCGCGCGTCGAACACGAACCAGAGGACA</t>
  </si>
  <si>
    <t>GGAAGCTCAACGACTCCATTGCCGAGGATA</t>
  </si>
  <si>
    <t>ATGAGATAACAGTCCATGTAGTAGAGGAAA</t>
  </si>
  <si>
    <t>GCCCGTCGTCCTCAGAGCTCATGCAGGAAA</t>
  </si>
  <si>
    <t>TTAAGGAACTCTTCAGCCACAATGAGGAAA</t>
  </si>
  <si>
    <t>AATTGGAGGACCGATTTGCCAGTGAGGGGA</t>
  </si>
  <si>
    <t>CAGCGCAAACTCTGCACACCACTGAGGAGA</t>
  </si>
  <si>
    <t>TTCAGTATGCTGCGTATGTAACTGAGGGGA</t>
  </si>
  <si>
    <t>CGCCGCAGACTGCCCTGCCACGAGAGGTGA</t>
  </si>
  <si>
    <t>GTGAGTGCTATCTCATCGCTGCCAAGGGCA</t>
  </si>
  <si>
    <t>GAAAGCTATTCTGAACCCTGCATGAGGGGA</t>
  </si>
  <si>
    <t>CCATGCTACGAAGACAGCAGATCAAGGACA</t>
  </si>
  <si>
    <t>CCCTGAGCGCTTCAACGAGACCATAGGACA</t>
  </si>
  <si>
    <t>CCAGGACTCAGCCATCTTCGACCTAGGTAA</t>
  </si>
  <si>
    <t>ATAGGTATGTCGAGAGTACCAACGAGGTAA</t>
  </si>
  <si>
    <t>ACAAGCCCTACGAAGAGATCTCTGAGGTTA</t>
  </si>
  <si>
    <t>AGTTGGTAGTATTGAACTGCAGCTCGGATA</t>
  </si>
  <si>
    <t>TCCAGGACCATGTACCGCGTTATGAGGCCA</t>
  </si>
  <si>
    <t>TGCTGCCGCTCTTCGTCTACTCCGAGGGGA</t>
  </si>
  <si>
    <t>GTGAGTGCTATCTCATCGCTGCCAAGGCAA</t>
  </si>
  <si>
    <t>GAAAGCTATTCTGAACCCTGCATGAGGAGA</t>
  </si>
  <si>
    <t>CATCGTATACTCCATCGCAGACCGAGGGAA</t>
  </si>
  <si>
    <t>CCCAGACCTGTGCACACCGATATGAGGAGA</t>
  </si>
  <si>
    <t>CATCGTATACTCCATCGCAGACCGAGGACA</t>
  </si>
  <si>
    <t>TGCTGCGGCCACACACCGGCAACGAGGGAA</t>
  </si>
  <si>
    <t>CAGGGGGGCTCACATCGATCAGGAAGGCTA</t>
  </si>
  <si>
    <t>GCCTGTGTTCCCACAGCGACACCCGGGATA</t>
  </si>
  <si>
    <t>CGGCGCGCATCTTCAGGTAGCTCGAGGCCA</t>
  </si>
  <si>
    <t>TTCAGCTGCAGTCCCATGACGCCCAGGGGA</t>
  </si>
  <si>
    <t>AATGGTGCTCCTTTAAGTAAACGAAGGGCA</t>
  </si>
  <si>
    <t>GCCTGTGTTCCCACAGCGACACCCAGGGGA</t>
  </si>
  <si>
    <t>CTTCGCCTTCATCCGCTCAGACAGAGGAGA</t>
  </si>
  <si>
    <t>GAAAGCTATTCTGAACCCTGCATGAGGCAA</t>
  </si>
  <si>
    <t>CCAGGACTCAGCCATCTTCGACCTAGGTCA</t>
  </si>
  <si>
    <t>CATAGATGACGACAAACCACAGCAGAGATA</t>
  </si>
  <si>
    <t>TGCTGCCGCTCTTCGTCTACTCCGAGGCCA</t>
  </si>
  <si>
    <t>GAAAGCTATTCTGAACCCTGCATGAGGCTA</t>
  </si>
  <si>
    <t>ACAAGCCCTACGAAGAGATCTCTGAGGGTA</t>
  </si>
  <si>
    <t>TCCAGGACCATGTACCGCGTTATGAGGCAA</t>
  </si>
  <si>
    <t>CCATGCTACGAAGACAGCAGATCAAGGCGA</t>
  </si>
  <si>
    <t>CGGCGCGCGTCGAACACGAACCAGAGGTTA</t>
  </si>
  <si>
    <t>TGTTGTAGTCTGTTTGATGATCCAAGGTTA</t>
  </si>
  <si>
    <t>GACTGTATAATCTCTCCTACCACCAGGTCA</t>
  </si>
  <si>
    <t>TCCGGGCCCACGTCGCGCAGCTTGTGGATA</t>
  </si>
  <si>
    <t>GTAAGCGCTCGTGCTCCGTGCCCGGGGATA</t>
  </si>
  <si>
    <t>GTTTGTCAAATACATACCTCAGCAAGGTCA</t>
  </si>
  <si>
    <t>AGCTGCTCATATACCTTGTCTCGAAGGTCA</t>
  </si>
  <si>
    <t>CGGCGCGCATCTTCAGGTAGCTCGAGGATA</t>
  </si>
  <si>
    <t>TCCAGCAACTCGCAGATGCCTACGAGGATA</t>
  </si>
  <si>
    <t>TTTTGCTCTGACAGGTTGGTACAGAGGTTA</t>
  </si>
  <si>
    <t>CGGCGCGCGTCGAACACGAACCAGAGGTCA</t>
  </si>
  <si>
    <t>CCCAGACCTGTGCACACCGATATGAGGGCA</t>
  </si>
  <si>
    <t>AGTTGGTAGTATTGAACTGCAGCTAGGGTA</t>
  </si>
  <si>
    <t>GAAAGCTATTCTGAACCCTGCATGAGGTAA</t>
  </si>
  <si>
    <t>CCAGGACTCAGCCATCTTCGACCTAGGACA</t>
  </si>
  <si>
    <t>CGGCGCGCATCTTCAGGTAGCTCGCGGATA</t>
  </si>
  <si>
    <t>ATTCGTCCCAACTCCTGCGCACGAAGGACA</t>
  </si>
  <si>
    <t>CAGGGGGGCTCACATCGATCAGGAAGGGGA</t>
  </si>
  <si>
    <t>CAGCGCAAACTCTGCACACCACTGAGGCGA</t>
  </si>
  <si>
    <t>TTTTGCTCTGACAGGTTGGTACAGAGGCAA</t>
  </si>
  <si>
    <t>GGGGGCTTTCACGGCGACTATCTGAGGCCA</t>
  </si>
  <si>
    <t>GGATGTACGTGATATGTAACACTGAGGGTA</t>
  </si>
  <si>
    <t>CAGCGCAAACTCTGCACACCACTGAGGCCA</t>
  </si>
  <si>
    <t>ATGGGATCCCTAATATGATACCACAGGGGA</t>
  </si>
  <si>
    <t>AGTGGATTGTACTCACCCAGCCCCAGGAAA</t>
  </si>
  <si>
    <t>CCCTGAGCGCTTCAACGAGACCATAGGATA</t>
  </si>
  <si>
    <t>TTTTGCTCTGACAGGTTGGTACAGAGGACA</t>
  </si>
  <si>
    <t>TTAAGGAACTCTTCAGCCACAATGAGGCCA</t>
  </si>
  <si>
    <t>CATAGATGACGACAAACCACAGCAAGGTGA</t>
  </si>
  <si>
    <t>CTTCGCCTTCATCCGCTCAGACAGGGGATA</t>
  </si>
  <si>
    <t>ATTTGCTGTGACCGCTGTGAAGAAAGGATA</t>
  </si>
  <si>
    <t>GGAAGACGTTCGCCTTGCACTGGTTGGATA</t>
  </si>
  <si>
    <t>CGGCGCGCATCTTCAGGTAGCTCGAGGAGA</t>
  </si>
  <si>
    <t>CCCTGAGCGCTTCAACGAGACCATAGGTTA</t>
  </si>
  <si>
    <t>CTTCGCCTTCATCCGCTCAGACAGTGGATA</t>
  </si>
  <si>
    <t>GCATGGAGCGCTGTACCTGCGATGAGGATA</t>
  </si>
  <si>
    <t>CGCCGCAGACTGCCCTGCCACGAGAGGCTA</t>
  </si>
  <si>
    <t>CGGCGCGCATCTTCAGGTAGCTCGAGGGTA</t>
  </si>
  <si>
    <t>GTGAGTGCTATCTCATCGCTGCCAGGGATA</t>
  </si>
  <si>
    <t>CGCCGCAGACTGCCCTGCCACGAGAGGTAA</t>
  </si>
  <si>
    <t>TTTTGCTCTGACAGGTTGGTACAGAGGTCA</t>
  </si>
  <si>
    <t>GACTGTATAATCTCTCCTACCACCAGGGTA</t>
  </si>
  <si>
    <t>TCCAGGACCATGTACCGCGTTATGAGGGCA</t>
  </si>
  <si>
    <t>TGAAGCAGGTGCTCCAAAGCTCCGAGGGAA</t>
  </si>
  <si>
    <t>ACAAGCCCTACGAAGAGATCTCTGAGGCAA</t>
  </si>
  <si>
    <t>AGTGGATTGTACTCACCCAGCCCCAGGACA</t>
  </si>
  <si>
    <t>GCCCGTCGTCCTCAGAGCTCATGCAGGTCA</t>
  </si>
  <si>
    <t>CCCTGAGCGCTTCAACGAGACCATAGGTCA</t>
  </si>
  <si>
    <t>GACTGTATAATCTCTCCTACCACCAGGACA</t>
  </si>
  <si>
    <t>GACTGTATAATCTCTCCTACCACCGGGATA</t>
  </si>
  <si>
    <t>CGGCGCGCGTCGAACACGAACCAGAGGGAA</t>
  </si>
  <si>
    <t>TGCTGCGGCCACACACCGGCAACGAGGGGA</t>
  </si>
  <si>
    <t>CAGGGGGGCTCACATCGATCAGGAAGGGAA</t>
  </si>
  <si>
    <t>TGCTGCCGCTCTTCGTCTACTCCGAGGGCA</t>
  </si>
  <si>
    <t>TCCAGGACCATGTACCGCGTTATGAGGAAA</t>
  </si>
  <si>
    <t>GAAAGCTATTCTGAACCCTGCATGAGGATA</t>
  </si>
  <si>
    <t>TGCTGCGGCCACACACCGGCAACGGGGATA</t>
  </si>
  <si>
    <t>GACTGTATAATCTCTCCTACCACCAGGTGA</t>
  </si>
  <si>
    <t>TTCAGCTGCAGTCCCATGACGCCCAGGAGA</t>
  </si>
  <si>
    <t>AGCGGGCCTCAGGCCAGAGCTTCGAGGACA</t>
  </si>
  <si>
    <t>GTGTGTTACTGAACTGTACCCACCGGGATA</t>
  </si>
  <si>
    <t>GAGAGGATCTGACGAACTACTCTCAGGCGA</t>
  </si>
  <si>
    <t>TCCAGGACCATGTACCGCGTTATGAGGTTA</t>
  </si>
  <si>
    <t>GTGCGGTCTGTATCAGCATCTGAGAGGACA</t>
  </si>
  <si>
    <t>CGGCGCGCGTCGAACACGAACCAGAGGCAA</t>
  </si>
  <si>
    <t>GTAAGCGCTCGTGCTCCGTGCCCGAGGAGA</t>
  </si>
  <si>
    <t>CCAGGACTCAGCCATCTTCGACCTAGGCTA</t>
  </si>
  <si>
    <t>GTAAGCGCTCGTGCTCCGTGCCCGAGGTGA</t>
  </si>
  <si>
    <t>CCCAGGCCCGCTTGATACCAATGTAGGTCA</t>
  </si>
  <si>
    <t>CAAAGAAAAGAGCCTTGGAATGCGTGGATA</t>
  </si>
  <si>
    <t>GTTTGTCAAATACATACCTCAGCAAGGTAA</t>
  </si>
  <si>
    <t>TCCAGCAACTCGCAGATGCCTACGTGGATA</t>
  </si>
  <si>
    <t>AGTGGATTGTACTCACCCAGCCCCAGGTGA</t>
  </si>
  <si>
    <t>GGAAGACGTTCGCCTTGCACTGGTAGGTGA</t>
  </si>
  <si>
    <t>TGCCGCTGCACTACTACCCGCACGAGGCGA</t>
  </si>
  <si>
    <t>CGTCGGAATCCGATGAGGACGCAGAGGGAA</t>
  </si>
  <si>
    <t>TTTTGCAGACATACATTGGAAGTGAGGCAA</t>
  </si>
  <si>
    <t>GTTTGTCAAATACATACCTCAGCAAGGTGA</t>
  </si>
  <si>
    <t>CCATGCTACGAAGACAGCAGATCAAGGCTA</t>
  </si>
  <si>
    <t>CATAGATGACGACAAACCACAGCAAGGCCA</t>
  </si>
  <si>
    <t>CTGGGACTGCTCACAGCTCTACGGAGGGTA</t>
  </si>
  <si>
    <t>CTGGGACTGCTCACAGCTCTACGGAGGTAA</t>
  </si>
  <si>
    <t>GGAAGCTCAACGACTCCATTGCCGAGGGTA</t>
  </si>
  <si>
    <t>GCCTGTGTTCCCACAGCGACACCCCGGATA</t>
  </si>
  <si>
    <t>CAGCGCAAACTCTGCACACCACTGAGGCAA</t>
  </si>
  <si>
    <t>TGTTGTAGTCTGTTTGATGATCCAAGGGAA</t>
  </si>
  <si>
    <t>TGTTGTAGTCTGTTTGATGATCCAAGGCAA</t>
  </si>
  <si>
    <t>TGCTGCGGCCACACACCGGCAACGAGGCTA</t>
  </si>
  <si>
    <t>CGGCGCGCGTCGAACACGAACCAGAGGTAA</t>
  </si>
  <si>
    <t>AGTTGGTAGTATTGAACTGCAGCTAGGCGA</t>
  </si>
  <si>
    <t>CGCCGCAGACTGCCCTGCCACGAGAGGAGA</t>
  </si>
  <si>
    <t>CCCTGTCCTGTGGATCCTGCACACAGGGCA</t>
  </si>
  <si>
    <t>TGCCGCTGCACTACTACCCGCACGAGGTCA</t>
  </si>
  <si>
    <t>TACAGGCCAGCGGATCCACGCCAAAGGTAA</t>
  </si>
  <si>
    <t>GTGAGTGCTATCTCATCGCTGCCAAGGACA</t>
  </si>
  <si>
    <t>ATTTGCTGTGACCGCTGTGAAGAAAGGGCA</t>
  </si>
  <si>
    <t>CGGCGCGCATCTTCAGGTAGCTCGAGGGCA</t>
  </si>
  <si>
    <t>GGGTGCAGCTCCAACACCACAGCAAGGGGA</t>
  </si>
  <si>
    <t>AATGGTGCTCCTTTAAGTAAACGAAGGACA</t>
  </si>
  <si>
    <t>CGGCGCGCGTCGAACACGAACCAGAGGAGA</t>
  </si>
  <si>
    <t>GTGAGTGCTATCTCATCGCTGCCAAGGTTA</t>
  </si>
  <si>
    <t>GTGTGTTACTGAACTGTACCCACCTGGATA</t>
  </si>
  <si>
    <t>CGGCGCGCATCTTCAGGTAGCTCGAGGAAA</t>
  </si>
  <si>
    <t>TTTTGCTCTGACAGGTTGGTACAGTGGATA</t>
  </si>
  <si>
    <t>GCGAGAGGCCATGATCTTCCGAAGAGGCAA</t>
  </si>
  <si>
    <t>CCCAGACCTGTGCACACCGATATGAGGCTA</t>
  </si>
  <si>
    <t>ATGAGATAACAGTCCATGTAGTAGAGGTTA</t>
  </si>
  <si>
    <t>CATCGTATACTCCATCGCAGACCGGAGATA</t>
  </si>
  <si>
    <t>GTAAGCGCTCGTGCTCCGTGCCCGAGGATA</t>
  </si>
  <si>
    <t>TGAAGCAGGTGCTCCAAAGCTCCGAGGACA</t>
  </si>
  <si>
    <t>CCCTGTCCTGTGGATCCTGCACACAGGCCA</t>
  </si>
  <si>
    <t>CAAAGAAAAGAGCCTTGGAATGCGAGGATA</t>
  </si>
  <si>
    <t>TGAAGCAGGTGCTCCAAAGCTCCGAGGCAA</t>
  </si>
  <si>
    <t>ATAGGTATGTCGAGAGTACCAACGAGGTCA</t>
  </si>
  <si>
    <t>CGCAGGCTGCGAGACACTCGTAAAGGGATA</t>
  </si>
  <si>
    <t>TGAAGCAGGTGCTCCAAAGCTCCGAGGCCA</t>
  </si>
  <si>
    <t>GGAAGCAGTTAGTCCCAAAATGCGAGGCGA</t>
  </si>
  <si>
    <t>TCCAGGACCATGTACCGCGTTATGAGGTAA</t>
  </si>
  <si>
    <t>TCCTGGAACGGCTGAGCGAGACCTAGGTGA</t>
  </si>
  <si>
    <t>AGTGGATTGTACTCACCCAGCCCCAGGGAA</t>
  </si>
  <si>
    <t>ACAAGCCCTACGAAGAGATCTCTGAGGTCA</t>
  </si>
  <si>
    <t>GAAAGCTATTCTGAACCCTGCATGCGGATA</t>
  </si>
  <si>
    <t>TGCTGCGGCCACACACCGGCAACGAGGACA</t>
  </si>
  <si>
    <t>CCCAGGCCCGCCACCGAGCCACCCGGGATA</t>
  </si>
  <si>
    <t>CCCAGGCCCGCTTGATACCAATGTAGGGTA</t>
  </si>
  <si>
    <t>CCCTGTCCTGTGGATCCTGCACACAGGTCA</t>
  </si>
  <si>
    <t>AGGAGCTGCTCATCTACTTGCGCGAGGATA</t>
  </si>
  <si>
    <t>GCGAGAGGCCATGATCTTCCGAAGAGGATA</t>
  </si>
  <si>
    <t>CAAAGAAAAGAGCCTTGGAATGCGAGGGAA</t>
  </si>
  <si>
    <t>AATGGTGCTCCTTTAAGTAAACGACGGATA</t>
  </si>
  <si>
    <t>GCCTGTGTTCCCACAGCGACACCCAGGCGA</t>
  </si>
  <si>
    <t>CGGCGCGCGTCGAACACGAACCAGAGGTGA</t>
  </si>
  <si>
    <t>CAGGGAGTGCCAGCGCCGACCCGCAGGTAA</t>
  </si>
  <si>
    <t>TTTTGCTCTGACAGGTTGGTACAGGGGATA</t>
  </si>
  <si>
    <t>ATGGGATCCCTAATATGATACCACAGGCCA</t>
  </si>
  <si>
    <t>TGTTGTAGTCTGTTTGATGATCCAAGGCTA</t>
  </si>
  <si>
    <t>TCCGGGCCCACGTCGCGCAGCTTGAGGACA</t>
  </si>
  <si>
    <t>GGAAGCTCAACGACTCCATTGCCGAGGTCA</t>
  </si>
  <si>
    <t>CGGCGCGCGTCGAACACGAACCAGAGGCGA</t>
  </si>
  <si>
    <t>CAGGGAGTGCCAGCGCCGACCCGCAGGAGA</t>
  </si>
  <si>
    <t>CGCCGCAGACTGCCCTGCCACGAGCGGATA</t>
  </si>
  <si>
    <t>CCAGGACTCAGCCATCTTCGACCTAGGGTA</t>
  </si>
  <si>
    <t>GCCTGTGTTCCCACAGCGACACCCAGGCTA</t>
  </si>
  <si>
    <t>GGAAGCAGTTAGTCCCAAAATGCGAGGCCA</t>
  </si>
  <si>
    <t>CAGCGCAAACTCTGCACACCACTGAGGGAA</t>
  </si>
  <si>
    <t>TTAAGGAACTCTTCAGCCACAATGAGGGGA</t>
  </si>
  <si>
    <t>GGATGTACGTGATATGTAACACTGCGGATA</t>
  </si>
  <si>
    <t>TGCTGCGGCCACACACCGGCAACGAGGCGA</t>
  </si>
  <si>
    <t>CAGGGGGGCTCACATCGATCAGGAAGGTCA</t>
  </si>
  <si>
    <t>GACAGGGCGGGACAAGCGGCTTCGAGGTTA</t>
  </si>
  <si>
    <t>GGGTGCAGCTCCAACACCACAGCAAGGCAA</t>
  </si>
  <si>
    <t>AGTGGATTGTACTCACCCAGCCCCGGGATA</t>
  </si>
  <si>
    <t>AATTGGAGGACCGATTTGCCAGTGAGGTTA</t>
  </si>
  <si>
    <t>CTTCGCCTTCATCCGCTCAGACAGAGGTAA</t>
  </si>
  <si>
    <t>TTAAGGAACTCTTCAGCCACAATGAGGATA</t>
  </si>
  <si>
    <t>AATTGGAGGACCGATTTGCCAGTGAGGTCA</t>
  </si>
  <si>
    <t>GAAAGCTATTCTGAACCCTGCATGAGGAAA</t>
  </si>
  <si>
    <t>GTGCGGTCTGTATCAGCATCTGAGAGGGCA</t>
  </si>
  <si>
    <t>AGTGGATTGTACTCACCCAGCCCCAGGATA</t>
  </si>
  <si>
    <t>TCCGGGCCCACGTCGCGCAGCTTGAGGTGA</t>
  </si>
  <si>
    <t>ATTTGCTGTGACCGCTGTGAAGAAAGGACA</t>
  </si>
  <si>
    <t>GCCTGTGTTCCCACAGCGACACCCAGGATA</t>
  </si>
  <si>
    <t>CCCAGGCCCGCTTGATACCAATGTAGGGGA</t>
  </si>
  <si>
    <t>TTTTGCAGACATACATTGGAAGTGAGGTGA</t>
  </si>
  <si>
    <t>GGAAGCAGTTAGTCCCAAAATGCGTGGATA</t>
  </si>
  <si>
    <t>GACTGTATAATCTCTCCTACCACCAGGGAA</t>
  </si>
  <si>
    <t>GTGCGGTCTGTATCAGCATCTGAGAGGGAA</t>
  </si>
  <si>
    <t>AGCGGGCCTCAGGCCAGAGCTTCGAGGCAA</t>
  </si>
  <si>
    <t>CCCAGGCCCGCCACCGAGCCACCCAGGCTA</t>
  </si>
  <si>
    <t>TGAAGCAGGTGCTCCAAAGCTCCGAGGCTA</t>
  </si>
  <si>
    <t>GGGTGCAGCTCCAACACCACAGCAAGGCCA</t>
  </si>
  <si>
    <t>GACAGGGCGGGACAAGCGGCTTCGAGGACA</t>
  </si>
  <si>
    <t>AGGAGCTGCTCATCTACTTGCGCGAGGCAA</t>
  </si>
  <si>
    <t>GTAAGCGCTCGTGCTCCGTGCCCGTGGATA</t>
  </si>
  <si>
    <t>GGAAGCTCAACGACTCCATTGCCGAGGGCA</t>
  </si>
  <si>
    <t>TGCTGCCGCTCTTCGTCTACTCCGAGGATA</t>
  </si>
  <si>
    <t>AGTGGATTGTACTCACCCAGCCCCAGGTAA</t>
  </si>
  <si>
    <t>ATGGGATCCCTAATATGATACCACAGGAAA</t>
  </si>
  <si>
    <t>ACAAGCCCTACGAAGAGATCTCTGAGGACA</t>
  </si>
  <si>
    <t>GCATGGAGCGCTGTACCTGCGATGAGGTAA</t>
  </si>
  <si>
    <t>CAGCGCAAACTCTGCACACCACTGAGGCTA</t>
  </si>
  <si>
    <t>GCGAGAGGCCATGATCTTCCGAAGGGGATA</t>
  </si>
  <si>
    <t>TTCAGCTGCAGTCCCATGACGCCCAGGAAA</t>
  </si>
  <si>
    <t>CGCCGCAGACTGCCCTGCCACGAGAGGACA</t>
  </si>
  <si>
    <t>CGGCGCGCGTCGAACACGAACCAGGGGATA</t>
  </si>
  <si>
    <t>TGTTGTAGTCTGTTTGATGATCCAAGGGTA</t>
  </si>
  <si>
    <t>ATGAGATAACAGTCCATGTAGTAGAGGACA</t>
  </si>
  <si>
    <t>CATCGTATACTCCATCGCAGACCGAGGCGA</t>
  </si>
  <si>
    <t>GAGAGGATCTGACGAACTACTCTCAGGCTA</t>
  </si>
  <si>
    <t>GCGAGAGGCCATGATCTTCCGAAGAGGAGA</t>
  </si>
  <si>
    <t>GGATGTACGTGATATGTAACACTGGGGATA</t>
  </si>
  <si>
    <t>GGAAGACGTTCGCCTTGCACTGGTAGGCAA</t>
  </si>
  <si>
    <t>CCAGGACTCAGCCATCTTCGACCTAGGTTA</t>
  </si>
  <si>
    <t>CGGCGCGCATCTTCAGGTAGCTCGAGGACA</t>
  </si>
  <si>
    <t>GGGTGCAGCTCCAACACCACAGCAAGGACA</t>
  </si>
  <si>
    <t>CCCTGAGCGCTTCAACGAGACCATAGGAAA</t>
  </si>
  <si>
    <t>GTTTGTCAAATACATACCTCAGCAAGGCTA</t>
  </si>
  <si>
    <t>GCATGGAGCGCTGTACCTGCGATGAGGCTA</t>
  </si>
  <si>
    <t>CGTCGGAATCCGATGAGGACGCAGTGGATA</t>
  </si>
  <si>
    <t>GTGTGTTACTGAACTGTACCCACCAGGTCA</t>
  </si>
  <si>
    <t>TTCAGCTGCAGTCCCATGACGCCCAGGGAA</t>
  </si>
  <si>
    <t>AGTGGATTGTACTCACCCAGCCCCCGGATA</t>
  </si>
  <si>
    <t>GAAAGCTATTCTGAACCCTGCATGAGGTCA</t>
  </si>
  <si>
    <t>TCCAGCAACTCGCAGATGCCTACGAGGCGA</t>
  </si>
  <si>
    <t>AATTGGAGGACCGATTTGCCAGTGAGGGTA</t>
  </si>
  <si>
    <t>CAGCGCAAACTCTGCACACCACTGAGGATA</t>
  </si>
  <si>
    <t>AGTTGGTAGTATTGAACTGCAGCTAGGACA</t>
  </si>
  <si>
    <t>ATAGGTATGTCGAGAGTACCAACGAGGCAA</t>
  </si>
  <si>
    <t>TGCTGCCGCTCTTCGTCTACTCCGAGGGAA</t>
  </si>
  <si>
    <t>CCAGGACTCAGCCATCTTCGACCTAGGCAA</t>
  </si>
  <si>
    <t>ATGGGATCCCTAATATGATACCACAGGACA</t>
  </si>
  <si>
    <t>GGATGTACGTGATATGTAACACTGAGGACA</t>
  </si>
  <si>
    <t>AATGGTGCTCCTTTAAGTAAACGAAGGTTA</t>
  </si>
  <si>
    <t>ATGAGATAACAGTCCATGTAGTAGAGGCAA</t>
  </si>
  <si>
    <t>GGGTGCAGCTCCAACACCACAGCAAGGAGA</t>
  </si>
  <si>
    <t>ACAAGCCCTACGAAGAGATCTCTGAGGTGA</t>
  </si>
  <si>
    <t>ATTTGCTGTGACCGCTGTGAAGAAAGGCAA</t>
  </si>
  <si>
    <t>GGGGGCTTTCACGGCGACTATCTGAGGCGA</t>
  </si>
  <si>
    <t>AGTTGGTAGTATTGAACTGCAGCTAGGTCA</t>
  </si>
  <si>
    <t>AGCCGGCGATAGACGCGTGCACCAAGGGCA</t>
  </si>
  <si>
    <t>CGTCGGAATCCGATGAGGACGCAGCGGATA</t>
  </si>
  <si>
    <t>CAAAGAAAAGAGCCTTGGAATGCGCGGATA</t>
  </si>
  <si>
    <t>GGATGTGAAAATGAAGCCAGACCGAGGGAA</t>
  </si>
  <si>
    <t>GTGCGGTCTGTATCAGCATCTGAGAGGCTA</t>
  </si>
  <si>
    <t>AGCAGTGCAGTACATAGAAGCATGAGGCAA</t>
  </si>
  <si>
    <t>CCCTGTCCTGTGGATCCTGCACACAGGCAA</t>
  </si>
  <si>
    <t>TTCAGCTGCAGTCCCATGACGCCCAGGATA</t>
  </si>
  <si>
    <t>AGCCGGCGATAGACGCGTGCACCAAGGGGA</t>
  </si>
  <si>
    <t>GTAAGCGCTCGTGCTCCGTGCCCGAGGCTA</t>
  </si>
  <si>
    <t>CCCAGGCCCGCTTGATACCAATGTAGGACA</t>
  </si>
  <si>
    <t>CGGCGCGCATCTTCAGGTAGCTCGAGGGAA</t>
  </si>
  <si>
    <t>TTTTGCAGACATACATTGGAAGTGAGGACA</t>
  </si>
  <si>
    <t>TGTTGTAGTCTGTTTGATGATCCAAGGCGA</t>
  </si>
  <si>
    <t>CTGGGACTGCTCACAGCTCTACGGAGGCAA</t>
  </si>
  <si>
    <t>TCCAGGACCATGTACCGCGTTATGGGGATA</t>
  </si>
  <si>
    <t>CAGCGCAAACTCTGCACACCACTGAGGTTA</t>
  </si>
  <si>
    <t>TGCTGCGGCCACACACCGGCAACGAGGAGA</t>
  </si>
  <si>
    <t>GTGAGTGCTATCTCATCGCTGCCAAGGTCA</t>
  </si>
  <si>
    <t>CCCAGACCTGTGCACACCGATATGAGGTAA</t>
  </si>
  <si>
    <t>CCCAGGCCCGCCACCGAGCCACCCAGGCCA</t>
  </si>
  <si>
    <t>TCCAGCAACTCGCAGATGCCTACGAGGCCA</t>
  </si>
  <si>
    <t>CGTCGGAATCCGATGAGGACGCAGAGGGCA</t>
  </si>
  <si>
    <t>GGAAGCAGTTAGTCCCAAAATGCGAGGAGA</t>
  </si>
  <si>
    <t>CTGGGACTGCTCACAGCTCTACGGAGGTCA</t>
  </si>
  <si>
    <t>ATGGGATCCCTAATATGATACCACAGGTTA</t>
  </si>
  <si>
    <t>CGGCGCGCGTCGAACACGAACCAGAGGGCA</t>
  </si>
  <si>
    <t>CCCTGTCCTGTGGATCCTGCACACAGGGAA</t>
  </si>
  <si>
    <t>TTAAGGAACTCTTCAGCCACAATGCGGATA</t>
  </si>
  <si>
    <t>GCCTGTGTTCCCACAGCGACACCCAGGGTA</t>
  </si>
  <si>
    <t>GGAAGCAGTTAGTCCCAAAATGCGAGGATA</t>
  </si>
  <si>
    <t>AGCCGGCGATAGACGCGTGCACCAAGGTCA</t>
  </si>
  <si>
    <t>CGCAGGCTGCGAGACACTCGTAAAAGGACA</t>
  </si>
  <si>
    <t>GTGCGGTCTGTATCAGCATCTGAGAGGTGA</t>
  </si>
  <si>
    <t>AGTTGGTAGTATTGAACTGCAGCTAGGGAA</t>
  </si>
  <si>
    <t>CGCAGGCTGCGAGACACTCGTAAACGGATA</t>
  </si>
  <si>
    <t>GATTGAATAAGAAGGCATACTCAAAGGCAA</t>
  </si>
  <si>
    <t>GGATGTACGTGATATGTAACACTGAGGTTA</t>
  </si>
  <si>
    <t>GGGTGCAGCTCCAACACCACAGCAAGGTCA</t>
  </si>
  <si>
    <t>CATAGATGACGACAAACCACAGCAAGGACA</t>
  </si>
  <si>
    <t>TTAAGGAACTCTTCAGCCACAATGGGGATA</t>
  </si>
  <si>
    <t>CAGCGCAAACTCTGCACACCACTGAGGACA</t>
  </si>
  <si>
    <t>GAAAGCTATTCTGAACCCTGCATGAGGGCA</t>
  </si>
  <si>
    <t>CCCTGAGCGCTTCAACGAGACCATAGGCTA</t>
  </si>
  <si>
    <t>GTGTGTTACTGAACTGTACCCACCAGGTAA</t>
  </si>
  <si>
    <t>GCCTGTGTTCCCACAGCGACACCCTGGATA</t>
  </si>
  <si>
    <t>CCCAGACCTGTGCACACCGATATGAGGTGA</t>
  </si>
  <si>
    <t>CGCAGGCTGCGAGACACTCGTAAAAGGCTA</t>
  </si>
  <si>
    <t>TGCTGCCGCTCTTCGTCTACTCCGAGGAAA</t>
  </si>
  <si>
    <t>GGAAGACGTTCGCCTTGCACTGGTAGGCCA</t>
  </si>
  <si>
    <t>TTCAGCTGCAGTCCCATGACGCCCAGGGTA</t>
  </si>
  <si>
    <t>AGTGGATTGTACTCACCCAGCCCCAGGCGA</t>
  </si>
  <si>
    <t>TGTTGTAGTCTGTTTGATGATCCAGGGATA</t>
  </si>
  <si>
    <t>GGGTGCAGCTCCAACACCACAGCAAGGATA</t>
  </si>
  <si>
    <t>CCCTGAGCGCTTCAACGAGACCATGGGATA</t>
  </si>
  <si>
    <t>TCCGGGCCCACGTCGCGCAGCTTGAGGCAA</t>
  </si>
  <si>
    <t>GTGTGTTACTGAACTGTACCCACCAGGTGA</t>
  </si>
  <si>
    <t>GGAAGCTCAACGACTCCATTGCCGAGGCGA</t>
  </si>
  <si>
    <t>CATCGTATACTCCATCGCAGACCGAGGAGA</t>
  </si>
  <si>
    <t>GGAAGCTCAACGACTCCATTGCCGAGGTAA</t>
  </si>
  <si>
    <t>AATTGGAGGACCGATTTGCCAGTGAGGGAA</t>
  </si>
  <si>
    <t>TTCAGTATGCTGCGTATGTAACTGAGGCTA</t>
  </si>
  <si>
    <t>ACAAGCCCTACGAAGAGATCTCTGAGGCTA</t>
  </si>
  <si>
    <t>AGCTGCTCATATACCTTGTCTCGAAGGTAA</t>
  </si>
  <si>
    <t>CCCTGAGCGCTTCAACGAGACCATAGGTAA</t>
  </si>
  <si>
    <t>GTGTGTTACTGAACTGTACCCACCAGGTTA</t>
  </si>
  <si>
    <t>TGCAGGGCGTCGCCACACTGACCCAGGTAA</t>
  </si>
  <si>
    <t>CTTCGCCTTCATCCGCTCAGACAGAGGTGA</t>
  </si>
  <si>
    <t>AGGAGCTGCTCATCTACTTGCGCGAGGTAA</t>
  </si>
  <si>
    <t>AGCCGGCGATAGACGCGTGCACCAAGGAAA</t>
  </si>
  <si>
    <t>GGATGTGAAAATGAAGCCAGACCGAGGCGA</t>
  </si>
  <si>
    <t>GTGTGTTACTGAACTGTACCCACCAGGGCA</t>
  </si>
  <si>
    <t>TGCCGCTGCACTACTACCCGCACGAGGACA</t>
  </si>
  <si>
    <t>ATAGGTATGTCGAGAGTACCAACGAGGAAA</t>
  </si>
  <si>
    <t>ATAGGTATGTCGAGAGTACCAACGTGGATA</t>
  </si>
  <si>
    <t>GCGAGAGGCCATGATCTTCCGAAGAGGCGA</t>
  </si>
  <si>
    <t>CCCAGGCCCGCCACCGAGCCACCCCGGATA</t>
  </si>
  <si>
    <t>CCCAGGCCCGCCACCGAGCCACCCAGGCGA</t>
  </si>
  <si>
    <t>ATAGGTATGTCGAGAGTACCAACGAGGGGA</t>
  </si>
  <si>
    <t>TGCTGCGGCCACACACCGGCAACGAGGCAA</t>
  </si>
  <si>
    <t>AGGGGAACCCGTGCGGCTGGAGAGAGGTCA</t>
  </si>
  <si>
    <t>AGCGGGCCTCAGGCCAGAGCTTCGAGGTAA</t>
  </si>
  <si>
    <t>GACAGGGCGGGACAAGCGGCTTCGAGGGAA</t>
  </si>
  <si>
    <t>GGAAGCTCAACGACTCCATTGCCGAGGACA</t>
  </si>
  <si>
    <t>CATAGATGACGACAAACCACAGCAAGGGGA</t>
  </si>
  <si>
    <t>GCGAGAGGCCATGATCTTCCGAAGAGGAAA</t>
  </si>
  <si>
    <t>AATTGGAGGACCGATTTGCCAGTGAGGATA</t>
  </si>
  <si>
    <t>TGCCGCTGCACTACTACCCGCACGGGGATA</t>
  </si>
  <si>
    <t>AGTTGGTAGTATTGAACTGCAGCTAGGGGA</t>
  </si>
  <si>
    <t>AGTTGGTAGTATTGAACTGCAGCTAGGTAA</t>
  </si>
  <si>
    <t>GGAAGCTCAACGACTCCATTGCCGAGGGAA</t>
  </si>
  <si>
    <t>TGCCGCTGCACTACTACCCGCACGAGGTGA</t>
  </si>
  <si>
    <t>CCCTGAGCGCTTCAACGAGACCATTGGATA</t>
  </si>
  <si>
    <t>TTCAGCTGCAGTCCCATGACGCCCGGGATA</t>
  </si>
  <si>
    <t>GGGTGCAGCTCCAACACCACAGCAAGGCGA</t>
  </si>
  <si>
    <t>AGCGGGCCTCAGGCCAGAGCTTCGAGGCGA</t>
  </si>
  <si>
    <t>AGGGGAACCCGTGCGGCTGGAGAGAGGCCA</t>
  </si>
  <si>
    <t>GCCTGTGTTCCCACAGCGACACCCAGGGAA</t>
  </si>
  <si>
    <t>GAAAGCTATTCTGAACCCTGCATGAGGCCA</t>
  </si>
  <si>
    <t>TGAAGCAGGTGCTCCAAAGCTCCGAGGTGA</t>
  </si>
  <si>
    <t>CGCCGCAGACTGCCCTGCCACGAGAGGATA</t>
  </si>
  <si>
    <t>TTTTGCAGACATACATTGGAAGTGGGGATA</t>
  </si>
  <si>
    <t>GATTGAATAAGAAGGCATACTCAAGGGATA</t>
  </si>
  <si>
    <t>GCCCGTCGTCCTCAGAGCTCATGCAGGGAA</t>
  </si>
  <si>
    <t>TCCAGGACCATGTACCGCGTTATGAGGCGA</t>
  </si>
  <si>
    <t>GACAGGGCGGGACAAGCGGCTTCGAGGCTA</t>
  </si>
  <si>
    <t>CCAGGACTCAGCCATCTTCGACCTAGGGGA</t>
  </si>
  <si>
    <t>CAGGGGGGCTCACATCGATCAGGAAGGGCA</t>
  </si>
  <si>
    <t>AGGGGAACCCGTGCGGCTGGAGAGAGGCAA</t>
  </si>
  <si>
    <t>CGTCGGAATCCGATGAGGACGCAGAGGAGA</t>
  </si>
  <si>
    <t>CCCAGACCTGTGCACACCGATATGAGGGTA</t>
  </si>
  <si>
    <t>GATTGAATAAGAAGGCATACTCAAAGGCGA</t>
  </si>
  <si>
    <t>GGGGGCTTTCACGGCGACTATCTGTGGATA</t>
  </si>
  <si>
    <t>TGCTGCCGCTCTTCGTCTACTCCGAGGTAA</t>
  </si>
  <si>
    <t>GGATGTGAAAATGAAGCCAGACCGTGGATA</t>
  </si>
  <si>
    <t>GCCTGTGTTCCCACAGCGACACCCAGGAGA</t>
  </si>
  <si>
    <t>TTAAGGAACTCTTCAGCCACAATGAGGTCA</t>
  </si>
  <si>
    <t>CCCAGACCTGTGCACACCGATATGCGGATA</t>
  </si>
  <si>
    <t>CTTCGCCTTCATCCGCTCAGACAGAGGCCA</t>
  </si>
  <si>
    <t>AGCCGAACCAGACGAAGACGTCGAAGGTAA</t>
  </si>
  <si>
    <t>CTTCGCCTTCATCCGCTCAGACAGAGGATA</t>
  </si>
  <si>
    <t>CCCAGACCTGTGCACACCGATATGAGGTTA</t>
  </si>
  <si>
    <t>GTTTGTCAAATACATACCTCAGCAAGGGCA</t>
  </si>
  <si>
    <t>CCCTGAGCGCTTCAACGAGACCATAGGCCA</t>
  </si>
  <si>
    <t>CCCAGACCTGTGCACACCGATATGTGGATA</t>
  </si>
  <si>
    <t>TGCAGGGCGTCGCCACACTGACCCTGGATA</t>
  </si>
  <si>
    <t>AGCAGTGCAGTACATAGAAGCATGAGGGCA</t>
  </si>
  <si>
    <t>TCCAGCAACTCGCAGATGCCTACGAGGTGA</t>
  </si>
  <si>
    <t>ATTTGCTGTGACCGCTGTGAAGAAAGGCTA</t>
  </si>
  <si>
    <t>CATAGATGACGACAAACCACAGCAAGGTAA</t>
  </si>
  <si>
    <t>CCCAGGCCCGCTTGATACCAATGTAGGAAA</t>
  </si>
  <si>
    <t>TCCGGGCCCACGTCGCGCAGCTTGAGGCCA</t>
  </si>
  <si>
    <t>CGCAGGCTGCGAGACACTCGTAAAAGGTGA</t>
  </si>
  <si>
    <t>ACAAGCCCTACGAAGAGATCTCTGAGGCGA</t>
  </si>
  <si>
    <t>TTCAGCTGCAGTCCCATGACGCCCTGGATA</t>
  </si>
  <si>
    <t>AGTGGATTGTACTCACCCAGCCCCAGGTTA</t>
  </si>
  <si>
    <t>TTCAGTATGCTGCGTATGTAACTGAGGGCA</t>
  </si>
  <si>
    <t>AATTGGAGGACCGATTTGCCAGTGAGGAGA</t>
  </si>
  <si>
    <t>GTGCGGTCTGTATCAGCATCTGAGAGGCGA</t>
  </si>
  <si>
    <t>GGAAGACGTTCGCCTTGCACTGGTAGGATA</t>
  </si>
  <si>
    <t>TTCAGCTGCAGTCCCATGACGCCCCGGATA</t>
  </si>
  <si>
    <t>CCAGGACTCAGCCATCTTCGACCTCGGATA</t>
  </si>
  <si>
    <t>AGCCGGCGATAGACGCGTGCACCACGGATA</t>
  </si>
  <si>
    <t>TACAGGCCAGCGGATCCACGCCAAAGGTGA</t>
  </si>
  <si>
    <t>CAGCGCAAACTCTGCACACCACTGAGGTCA</t>
  </si>
  <si>
    <t>ATGAGATAACAGTCCATGTAGTAGAGGGGA</t>
  </si>
  <si>
    <t>ATGAGATAACAGTCCATGTAGTAGAGGTGA</t>
  </si>
  <si>
    <t>TGCTGCCGCTCTTCGTCTACTCCGAGGAGA</t>
  </si>
  <si>
    <t>TTCAGCTGCAGTCCCATGACGCCCAGGACA</t>
  </si>
  <si>
    <t>CTGGGACTGCTCACAGCTCTACGGAGGCTA</t>
  </si>
  <si>
    <t>CAAAGAAAAGAGCCTTGGAATGCGGGGATA</t>
  </si>
  <si>
    <t>TTCAGCTGCAGTCCCATGACGCCCAGGTAA</t>
  </si>
  <si>
    <t>CAAAGAAAAGAGCCTTGGAATGCGAGGCCA</t>
  </si>
  <si>
    <t>GCATGGAGCGCTGTACCTGCGATGAGGGCA</t>
  </si>
  <si>
    <t>CCATGCTACGAAGACAGCAGATCAAGGCAA</t>
  </si>
  <si>
    <t>CCCAGGCCCGCTTGATACCAATGTAGGCCA</t>
  </si>
  <si>
    <t>AATGGTGCTCCTTTAAGTAAACGAAGGAGA</t>
  </si>
  <si>
    <t>GCGAGAGGCCATGATCTTCCGAAGAGGTTA</t>
  </si>
  <si>
    <t>GACAGGGCGGGACAAGCGGCTTCGAGGATA</t>
  </si>
  <si>
    <t>CCCTGTCCTGTGGATCCTGCACACAGGTGA</t>
  </si>
  <si>
    <t>GCCTGTGTTCCCACAGCGACACCCAGGAAA</t>
  </si>
  <si>
    <t>CTTCGCCTTCATCCGCTCAGACAGAGGGCA</t>
  </si>
  <si>
    <t>CCCAGACCTGTGCACACCGATATGAGGATA</t>
  </si>
  <si>
    <t>TTAAGGAACTCTTCAGCCACAATGAGGTAA</t>
  </si>
  <si>
    <t>CGCCGCAGACTGCCCTGCCACGAGGGGATA</t>
  </si>
  <si>
    <t>TCCAGGACCATGTACCGCGTTATGAGGACA</t>
  </si>
  <si>
    <t>TTAAGGAACTCTTCAGCCACAATGAGGCTA</t>
  </si>
  <si>
    <t>TGAAGCAGGTGCTCCAAAGCTCCGGGGATA</t>
  </si>
  <si>
    <t>CTTCGCCTTCATCCGCTCAGACAGAGGCTA</t>
  </si>
  <si>
    <t>CCCAGGCCCGCTTGATACCAATGTAGGATA</t>
  </si>
  <si>
    <t>CTTCGCCTTCATCCGCTCAGACAGAGGCAA</t>
  </si>
  <si>
    <t>TGCTGCGGCCACACACCGGCAACGAGGCCA</t>
  </si>
  <si>
    <t>CAGCGCAAACTCTGCACACCACTGAGGTGA</t>
  </si>
  <si>
    <t>AGTTGGTAGTATTGAACTGCAGCTAGGAAA</t>
  </si>
  <si>
    <t>TCCTGGAACGGCTGAGCGAGACCTAGGTTA</t>
  </si>
  <si>
    <t>ACAAGCCCTACGAAGAGATCTCTGTGGATA</t>
  </si>
  <si>
    <t>CGCAGGCTGCGAGACACTCGTAAAAGGTAA</t>
  </si>
  <si>
    <t>CCATGCTACGAAGACAGCAGATCAAGGATA</t>
  </si>
  <si>
    <t>GTGAGTGCTATCTCATCGCTGCCAAGGCGA</t>
  </si>
  <si>
    <t>GACTGTATAATCTCTCCTACCACCAGGAAA</t>
  </si>
  <si>
    <t>AATGGTGCTCCTTTAAGTAAACGAAGGTGA</t>
  </si>
  <si>
    <t>TCCGGGCCCACGTCGCGCAGCTTGCGGATA</t>
  </si>
  <si>
    <t>TACAGGCCAGCGGATCCACGCCAAAGGCGA</t>
  </si>
  <si>
    <t>AGCAGTGCAGTACATAGAAGCATGAGGACA</t>
  </si>
  <si>
    <t>GGAAGACGTTCGCCTTGCACTGGTAGGTAA</t>
  </si>
  <si>
    <t>GGATGTACGTGATATGTAACACTGAGGTCA</t>
  </si>
  <si>
    <t>TGCTGCCGCTCTTCGTCTACTCCGAGGCAA</t>
  </si>
  <si>
    <t>CAAAGAAAAGAGCCTTGGAATGCGAGGTGA</t>
  </si>
  <si>
    <t>TGCTGCCGCTCTTCGTCTACTCCGAGGCTA</t>
  </si>
  <si>
    <t>TGCTGCGGCCACACACCGGCAACGAGGATA</t>
  </si>
  <si>
    <t>TCCAGGACCATGTACCGCGTTATGAGGCTA</t>
  </si>
  <si>
    <t>GGAAGCAGTTAGTCCCAAAATGCGAGGCAA</t>
  </si>
  <si>
    <t>TACAGGCCAGCGGATCCACGCCAAAGGTCA</t>
  </si>
  <si>
    <t>TGCCGCTGCACTACTACCCGCACGAGGCTA</t>
  </si>
  <si>
    <t>TACAGGCCAGCGGATCCACGCCAAAGGAAA</t>
  </si>
  <si>
    <t>AATGGTGCTCCTTTAAGTAAACGAAGGGGA</t>
  </si>
  <si>
    <t>TTCAGCTGCAGTCCCATGACGCCCAGGTTA</t>
  </si>
  <si>
    <t>TTCAGTATGCTGCGTATGTAACTGAGGCCA</t>
  </si>
  <si>
    <t>AATTGGAGGACCGATTTGCCAGTGAGGTGA</t>
  </si>
  <si>
    <t>CCCTGAGCGCTTCAACGAGACCATAGGGAA</t>
  </si>
  <si>
    <t>ACAAGCCCTACGAAGAGATCTCTGAGGAAA</t>
  </si>
  <si>
    <t>AGGGGAACCCGTGCGGCTGGAGAGTGGATA</t>
  </si>
  <si>
    <t>GTTTGTCAAATACATACCTCAGCAAGGCGA</t>
  </si>
  <si>
    <t>TCCAGGACCATGTACCGCGTTATGCGGATA</t>
  </si>
  <si>
    <t>AGCCGGCGATAGACGCGTGCACCAAGGATA</t>
  </si>
  <si>
    <t>CCCTGAGCGCTTCAACGAGACCATAGGCGA</t>
  </si>
  <si>
    <t>TGCTGCCGCTCTTCGTCTACTCCGCGGATA</t>
  </si>
  <si>
    <t>TGCTGCGGCCACACACCGGCAACGTGGATA</t>
  </si>
  <si>
    <t>TGCTGCGGCCACACACCGGCAACGAGGGTA</t>
  </si>
  <si>
    <t>GTGCGGTCTGTATCAGCATCTGAGCGGATA</t>
  </si>
  <si>
    <t>ATTCGTCCCAACTCCTGCGCACGAGGGATA</t>
  </si>
  <si>
    <t>AGCCGAACCAGACGAAGACGTCGAAGGCGA</t>
  </si>
  <si>
    <t>TGCTGCCGCTCTTCGTCTACTCCGAGGTTA</t>
  </si>
  <si>
    <t>CTTCGCCTTCATCCGCTCAGACAGAGGTCA</t>
  </si>
  <si>
    <t>GTGCGGTCTGTATCAGCATCTGAGAGGAAA</t>
  </si>
  <si>
    <t>TGTTGTAGTCTGTTTGATGATCCAAGGTGA</t>
  </si>
  <si>
    <t>AGCCGAACCAGACGAAGACGTCGAAGGGCA</t>
  </si>
  <si>
    <t>GTGAGTGCTATCTCATCGCTGCCAAGGGGA</t>
  </si>
  <si>
    <t>TTCAGTATGCTGCGTATGTAACTGAGGTCA</t>
  </si>
  <si>
    <t>GGGGGCTTTCACGGCGACTATCTGAGGTGA</t>
  </si>
  <si>
    <t>GGATGTGAAAATGAAGCCAGACCGAGGGGA</t>
  </si>
  <si>
    <t>AGCCGAACCAGACGAAGACGTCGAAGGGAA</t>
  </si>
  <si>
    <t>GACTGTATAATCTCTCCTACCACCAGGAGA</t>
  </si>
  <si>
    <t>CTGGGACTGCTCACAGCTCTACGGAGGATA</t>
  </si>
  <si>
    <t>TGCTGCCGCTCTTCGTCTACTCCGAGGCGA</t>
  </si>
  <si>
    <t>GCATGGAGCGCTGTACCTGCGATGAGGTCA</t>
  </si>
  <si>
    <t>CAAAGAAAAGAGCCTTGGAATGCGAGGACA</t>
  </si>
  <si>
    <t>TCCAGGACCATGTACCGCGTTATGAGGTGA</t>
  </si>
  <si>
    <t>CCCAGGCCCGCTTGATACCAATGTAGGCGA</t>
  </si>
  <si>
    <t>GTGCGGTCTGTATCAGCATCTGAGAGGCAA</t>
  </si>
  <si>
    <t>GGAAGCAGTTAGTCCCAAAATGCGCGGATA</t>
  </si>
  <si>
    <t>GCCCGTCGTCCTCAGAGCTCATGCAGGGCA</t>
  </si>
  <si>
    <t>CAAAGAAAAGAGCCTTGGAATGCGAGGTAA</t>
  </si>
  <si>
    <t>CTTCGCCTTCATCCGCTCAGACAGAGGAAA</t>
  </si>
  <si>
    <t>TTTTGCAGACATACATTGGAAGTGAGGAGA</t>
  </si>
  <si>
    <t>AGCCGGCGATAGACGCGTGCACCAAGGTAA</t>
  </si>
  <si>
    <t>TGAAGCAGGTGCTCCAAAGCTCCGCGGATA</t>
  </si>
  <si>
    <t>GCATGGAGCGCTGTACCTGCGATGAGGGGA</t>
  </si>
  <si>
    <t>TGAAGCAGGTGCTCCAAAGCTCCGAGGGCA</t>
  </si>
  <si>
    <t>CCCAGACCTGTGCACACCGATATGAGGACA</t>
  </si>
  <si>
    <t>AGCCGAACCAGACGAAGACGTCGACGGATA</t>
  </si>
  <si>
    <t>CGCAGGCTGCGAGACACTCGTAAAAGGCAA</t>
  </si>
  <si>
    <t>GTTTGTCAAATACATACCTCAGCAAGGCCA</t>
  </si>
  <si>
    <t>CCATGCTACGAAGACAGCAGATCAAGGTCA</t>
  </si>
  <si>
    <t>ATTTGCTGTGACCGCTGTGAAGAAAGGAGA</t>
  </si>
  <si>
    <t>CCCTGAGCGCTTCAACGAGACCATAGGGTA</t>
  </si>
  <si>
    <t>GGATGTACGTGATATGTAACACTGAGGCGA</t>
  </si>
  <si>
    <t>TGCAGGGCGTCGCCACACTGACCCGGGATA</t>
  </si>
  <si>
    <t>GTGTGTTACTGAACTGTACCCACCAGGACA</t>
  </si>
  <si>
    <t>GGAAGACGTTCGCCTTGCACTGGTAGGAAA</t>
  </si>
  <si>
    <t>CAAAGAAAAGAGCCTTGGAATGCGAGGGGA</t>
  </si>
  <si>
    <t>TCCGGGCCCACGTCGCGCAGCTTGAGGTAA</t>
  </si>
  <si>
    <t>TGCTGCGGCCACACACCGGCAACGAGGTGA</t>
  </si>
  <si>
    <t>CCCTGTCCTGTGGATCCTGCACACGGGATA</t>
  </si>
  <si>
    <t>AGCAGTGCAGTACATAGAAGCATGAGGCCA</t>
  </si>
  <si>
    <t>AATTGGAGGACCGATTTGCCAGTGTGGATA</t>
  </si>
  <si>
    <t>GCCCGTCGTCCTCAGAGCTCATGCCGGATA</t>
  </si>
  <si>
    <t>TGAAGCAGGTGCTCCAAAGCTCCGAGGATA</t>
  </si>
  <si>
    <t>AGCCGGCGATAGACGCGTGCACCAAGGCGA</t>
  </si>
  <si>
    <t>CTGGGACTGCTCACAGCTCTACGGAGGTTA</t>
  </si>
  <si>
    <t>TCCGGGCCCACGTCGCGCAGCTTGAGGAGA</t>
  </si>
  <si>
    <t>TGCAGGGCGTCGCCACACTGACCCAGGCCA</t>
  </si>
  <si>
    <t>GGAAGCAGTTAGTCCCAAAATGCGAGGTCA</t>
  </si>
  <si>
    <t>AATGGTGCTCCTTTAAGTAAACGAAGGGAA</t>
  </si>
  <si>
    <t>GCCTGTGTTCCCACAGCGACACCCAGGTAA</t>
  </si>
  <si>
    <t>GTTTGTCAAATACATACCTCAGCAAGGAGA</t>
  </si>
  <si>
    <t>AGCCGAACCAGACGAAGACGTCGAAGGACA</t>
  </si>
  <si>
    <t>TCCAGCAACTCGCAGATGCCTACGAGGTAA</t>
  </si>
  <si>
    <t>GGAAGCTCAACGACTCCATTGCCGAGGAAA</t>
  </si>
  <si>
    <t>ATTCGTCCCAACTCCTGCGCACGAAGGGGA</t>
  </si>
  <si>
    <t>TGTTGTAGTCTGTTTGATGATCCAAGGGGA</t>
  </si>
  <si>
    <t>ACAAGCCCTACGAAGAGATCTCTGAGGAGA</t>
  </si>
  <si>
    <t>GCCCGTCGTCCTCAGAGCTCATGCAGGCCA</t>
  </si>
  <si>
    <t>GACTGTATAATCTCTCCTACCACCAGGCGA</t>
  </si>
  <si>
    <t>GCGAGAGGCCATGATCTTCCGAAGAGGGGA</t>
  </si>
  <si>
    <t>CAGGGGGGCTCACATCGATCAGGAAGGCCA</t>
  </si>
  <si>
    <t>GTGAGTGCTATCTCATCGCTGCCAAGGTAA</t>
  </si>
  <si>
    <t>AGTGGATTGTACTCACCCAGCCCCAGGAGA</t>
  </si>
  <si>
    <t>GTGCGGTCTGTATCAGCATCTGAGGGGATA</t>
  </si>
  <si>
    <t>TGCCGCTGCACTACTACCCGCACGAGGGTA</t>
  </si>
  <si>
    <t>GCATGGAGCGCTGTACCTGCGATGAGGTGA</t>
  </si>
  <si>
    <t>AGCCGAACCAGACGAAGACGTCGAAGGATA</t>
  </si>
  <si>
    <t>CAGGGGGGCTCACATCGATCAGGAAGGCGA</t>
  </si>
  <si>
    <t>ACAAGCCCTACGAAGAGATCTCTGAGGTAA</t>
  </si>
  <si>
    <t>GGATGTGAAAATGAAGCCAGACCGAGGCCA</t>
  </si>
  <si>
    <t>GCATGGAGCGCTGTACCTGCGATGAGGTTA</t>
  </si>
  <si>
    <t>GTGCGGTCTGTATCAGCATCTGAGTGGATA</t>
  </si>
  <si>
    <t>TTCAGTATGCTGCGTATGTAACTGCGGATA</t>
  </si>
  <si>
    <t>AGGGGAACCCGTGCGGCTGGAGAGAGGGGA</t>
  </si>
  <si>
    <t>AGGGGAACCCGTGCGGCTGGAGAGAGGGTA</t>
  </si>
  <si>
    <t>TCCAGCAACTCGCAGATGCCTACGAGGGTA</t>
  </si>
  <si>
    <t>TACAGGCCAGCGGATCCACGCCAAAGGAGA</t>
  </si>
  <si>
    <t>AGCAGTGCAGTACATAGAAGCATGAGGTTA</t>
  </si>
  <si>
    <t>CCCAGACCTGTGCACACCGATATGAGGCCA</t>
  </si>
  <si>
    <t>TTAAGGAACTCTTCAGCCACAATGTGGATA</t>
  </si>
  <si>
    <t>CCCAGGCCCGCTTGATACCAATGTCGGATA</t>
  </si>
  <si>
    <t>CATCGTATACTCCATCGCAGACCGCGGATA</t>
  </si>
  <si>
    <t>GGAAGACGTTCGCCTTGCACTGGTAGGGCA</t>
  </si>
  <si>
    <t>TACAGGCCAGCGGATCCACGCCAAGGGATA</t>
  </si>
  <si>
    <t>GCGAGAGGCCATGATCTTCCGAAGAGGTGA</t>
  </si>
  <si>
    <t>GTTTGTCAAATACATACCTCAGCAAGGTTA</t>
  </si>
  <si>
    <t>CCCAGGCCCGCCACCGAGCCACCCAGGTGA</t>
  </si>
  <si>
    <t>CCCAGACCTGTGCACACCGATATGAGGCGA</t>
  </si>
  <si>
    <t>TGAAGCAGGTGCTCCAAAGCTCCGAGGGTA</t>
  </si>
  <si>
    <t>GTGAGTGCTATCTCATCGCTGCCAAGGAGA</t>
  </si>
  <si>
    <t>AGGGGAACCCGTGCGGCTGGAGAGAGGGAA</t>
  </si>
  <si>
    <t>GCCTGTGTTCCCACAGCGACACCCAGGTGA</t>
  </si>
  <si>
    <t>TCCAGCAACTCGCAGATGCCTACGAGGACA</t>
  </si>
  <si>
    <t>GTGCGGTCTGTATCAGCATCTGAGAGGATA</t>
  </si>
  <si>
    <t>GTGCGGTCTGTATCAGCATCTGAGAGGAGA</t>
  </si>
  <si>
    <t>CCCAGGCCCGCTTGATACCAATGTTGGATA</t>
  </si>
  <si>
    <t>GGATGTACGTGATATGTAACACTGAGGATA</t>
  </si>
  <si>
    <t>GTGAGTGCTATCTCATCGCTGCCATGGATA</t>
  </si>
  <si>
    <t>GCCCGTCGTCCTCAGAGCTCATGCAGGCAA</t>
  </si>
  <si>
    <t>TCCTGGAACGGCTGAGCGAGACCTAGGGAA</t>
  </si>
  <si>
    <t>GGATGTGAAAATGAAGCCAGACCGAGGACA</t>
  </si>
  <si>
    <t>CATAGATGACGACAAACCACAGCAAGGCAA</t>
  </si>
  <si>
    <t>GCGAGAGGCCATGATCTTCCGAAGAGGTCA</t>
  </si>
  <si>
    <t>GTTTGTCAAATACATACCTCAGCACGGATA</t>
  </si>
  <si>
    <t>TCCTGGAACGGCTGAGCGAGACCTAGGAGA</t>
  </si>
  <si>
    <t>ACAAGCCCTACGAAGAGATCTCTGAGGATA</t>
  </si>
  <si>
    <t>CCAGGACTCAGCCATCTTCGACCTGGGATA</t>
  </si>
  <si>
    <t>GGATGTACGTGATATGTAACACTGAGGCAA</t>
  </si>
  <si>
    <t>AGGGGAACCCGTGCGGCTGGAGAGGGGATA</t>
  </si>
  <si>
    <t>ATTCGTCCCAACTCCTGCGCACGAAGGGTA</t>
  </si>
  <si>
    <t>ATAGGTATGTCGAGAGTACCAACGAGGTGA</t>
  </si>
  <si>
    <t>TGTTGTAGTCTGTTTGATGATCCAAGGACA</t>
  </si>
  <si>
    <t>CATAGATGACGACAAACCACAGCAAGGTCA</t>
  </si>
  <si>
    <t>CAGGGGGGCTCACATCGATCAGGAAGGCAA</t>
  </si>
  <si>
    <t>GACAGGGCGGGACAAGCGGCTTCGAGGAAA</t>
  </si>
  <si>
    <t>GTGAGTGCTATCTCATCGCTGCCAAGGCTA</t>
  </si>
  <si>
    <t>CTGGGACTGCTCACAGCTCTACGGGGGATA</t>
  </si>
  <si>
    <t>GCCTGTGTTCCCACAGCGACACCCAGGGCA</t>
  </si>
  <si>
    <t>CATAGATGACGACAAACCACAGCAAGGGCA</t>
  </si>
  <si>
    <t>TGTTGTAGTCTGTTTGATGATCCATGGATA</t>
  </si>
  <si>
    <t>CATCGTATACTCCATCGCAGACCGAGGTCA</t>
  </si>
  <si>
    <t>ATTCGTCCCAACTCCTGCGCACGAAGGTGA</t>
  </si>
  <si>
    <t>TGCTGCGGCCACACACCGGCAACGAGGTAA</t>
  </si>
  <si>
    <t>GACAGGGCGGGACAAGCGGCTTCGAGGTCA</t>
  </si>
  <si>
    <t>TGCAGGGCGTCGCCACACTGACCCAGGAGA</t>
  </si>
  <si>
    <t>ATGGGATCCCTAATATGATACCACCGGATA</t>
  </si>
  <si>
    <t>GGAAGCAGTTAGTCCCAAAATGCGAGGGCA</t>
  </si>
  <si>
    <t>TTCAGCTGCAGTCCCATGACGCCCAGGCGA</t>
  </si>
  <si>
    <t>AGCCGAACCAGACGAAGACGTCGAAGGTCA</t>
  </si>
  <si>
    <t>ATTCGTCCCAACTCCTGCGCACGAAGGCAA</t>
  </si>
  <si>
    <t>CGTCGGAATCCGATGAGGACGCAGAGGCCA</t>
  </si>
  <si>
    <t>TGAAGCAGGTGCTCCAAAGCTCCGAGGTTA</t>
  </si>
  <si>
    <t>GTTTGTCAAATACATACCTCAGCAAGGATA</t>
  </si>
  <si>
    <t>CATAGATGACGACAAACCACAGCAAGGATA</t>
  </si>
  <si>
    <t>CCAGGACTCAGCCATCTTCGACCTAGGGAA</t>
  </si>
  <si>
    <t>AGGGGAACCCGTGCGGCTGGAGAGAGGGCA</t>
  </si>
  <si>
    <t>AGCCGAACCAGACGAAGACGTCGAAGGCAA</t>
  </si>
  <si>
    <t>AGGGGAACCCGTGCGGCTGGAGAGAGGCGA</t>
  </si>
  <si>
    <t>AGCAGTGCAGTACATAGAAGCATGAGGGAA</t>
  </si>
  <si>
    <t>CTGGGACTGCTCACAGCTCTACGGAGGGAA</t>
  </si>
  <si>
    <t>CGTCGGAATCCGATGAGGACGCAGAGGCAA</t>
  </si>
  <si>
    <t>TGAAGCAGGTGCTCCAAAGCTCCGAGGCGA</t>
  </si>
  <si>
    <t>GGAAGCAGTTAGTCCCAAAATGCGGGGATA</t>
  </si>
  <si>
    <t>CAAAGAAAAGAGCCTTGGAATGCGAGGTCA</t>
  </si>
  <si>
    <t>CGGCGCGCATCTTCAGGTAGCTCGTGGATA</t>
  </si>
  <si>
    <t>TCCTGGAACGGCTGAGCGAGACCTAGGTCA</t>
  </si>
  <si>
    <t>TGCAGGGCGTCGCCACACTGACCCAGGGCA</t>
  </si>
  <si>
    <t>GGGTGCAGCTCCAACACCACAGCAGGGATA</t>
  </si>
  <si>
    <t>TTCAGCTGCAGTCCCATGACGCCCAGGCCA</t>
  </si>
  <si>
    <t>CGCAGGCTGCGAGACACTCGTAAAAGGTTA</t>
  </si>
  <si>
    <t>TTCAGTATGCTGCGTATGTAACTGGGGATA</t>
  </si>
  <si>
    <t>ATAGGTATGTCGAGAGTACCAACGAGGGAA</t>
  </si>
  <si>
    <t>AGGGGAACCCGTGCGGCTGGAGAGAGGTTA</t>
  </si>
  <si>
    <t>ATTTGCTGTGACCGCTGTGAAGAACGGATA</t>
  </si>
  <si>
    <t>TTCAGCTGCAGTCCCATGACGCCCAGGCTA</t>
  </si>
  <si>
    <t>CATCGTATACTCCATCGCAGACCGAGGTGA</t>
  </si>
  <si>
    <t>TACAGGCCAGCGGATCCACGCCAACGGATA</t>
  </si>
  <si>
    <t>TACAGGCCAGCGGATCCACGCCAAAGGGGA</t>
  </si>
  <si>
    <t>GGGTGCAGCTCCAACACCACAGCAAGGCTA</t>
  </si>
  <si>
    <t>GGAAGCAGTTAGTCCCAAAATGCGAGGTTA</t>
  </si>
  <si>
    <t>CGCCGCAGACTGCCCTGCCACGAGAGGCGA</t>
  </si>
  <si>
    <t>AATTGGAGGACCGATTTGCCAGTGAGGCGA</t>
  </si>
  <si>
    <t>CTTCGCCTTCATCCGCTCAGACAGAGGACA</t>
  </si>
  <si>
    <t>GTGCGGTCTGTATCAGCATCTGAGAGGTCA</t>
  </si>
  <si>
    <t>CCCAGACCTGTGCACACCGATATGAGGAAA</t>
  </si>
  <si>
    <t>TCCTGGAACGGCTGAGCGAGACCTCGGATA</t>
  </si>
  <si>
    <t>GACAGGGCGGGACAAGCGGCTTCGAGGCAA</t>
  </si>
  <si>
    <t>TCCTGGAACGGCTGAGCGAGACCTAGGGTA</t>
  </si>
  <si>
    <t>AGCCGGCGATAGACGCGTGCACCAAGGTTA</t>
  </si>
  <si>
    <t>CAGGGGGGCTCACATCGATCAGGACGGATA</t>
  </si>
  <si>
    <t>TCCAGCAACTCGCAGATGCCTACGAGGCAA</t>
  </si>
  <si>
    <t>GGGTGCAGCTCCAACACCACAGCATGGATA</t>
  </si>
  <si>
    <t>CTGGGACTGCTCACAGCTCTACGGAGGTGA</t>
  </si>
  <si>
    <t>GGATGTACGTGATATGTAACACTGAGGGCA</t>
  </si>
  <si>
    <t>ACAAGCCCTACGAAGAGATCTCTGCGGATA</t>
  </si>
  <si>
    <t>TCCAGCAACTCGCAGATGCCTACGAGGGGA</t>
  </si>
  <si>
    <t>CATAGATGACGACAAACCACAGCACGGATA</t>
  </si>
  <si>
    <t>CAGGGGGGCTCACATCGATCAGGATGGATA</t>
  </si>
  <si>
    <t>CGGCGCGCATCTTCAGGTAGCTCGAGGTAA</t>
  </si>
  <si>
    <t>GATTGAATAAGAAGGCATACTCAACGGATA</t>
  </si>
  <si>
    <t>TGCTGCCGCTCTTCGTCTACTCCGTGGATA</t>
  </si>
  <si>
    <t>AATTGGAGGACCGATTTGCCAGTGCGGATA</t>
  </si>
  <si>
    <t>AGGGGAACCCGTGCGGCTGGAGAGCGGATA</t>
  </si>
  <si>
    <t>AATTGGAGGACCGATTTGCCAGTGGGGATA</t>
  </si>
  <si>
    <t>TTCAGCTGCAGTCCCATGACGCCCAGGTCA</t>
  </si>
  <si>
    <t>GCCCGTCGTCCTCAGAGCTCATGCAGGCTA</t>
  </si>
  <si>
    <t>TTAAGGAACTCTTCAGCCACAATGAGGACA</t>
  </si>
  <si>
    <t>CCCAGGCCCGCTTGATACCAATGTAGGCTA</t>
  </si>
  <si>
    <t>ATTTGCTGTGACCGCTGTGAAGAAAGGCGA</t>
  </si>
  <si>
    <t>CATCGTATACTCCATCGCAGACCGAGGCAA</t>
  </si>
  <si>
    <t>TGCTGCGGCCACACACCGGCAACGAGGGCA</t>
  </si>
  <si>
    <t>CCCTGTCCTGTGGATCCTGCACACAGGTTA</t>
  </si>
  <si>
    <t>CGTCGGAATCCGATGAGGACGCAGAGGTGA</t>
  </si>
  <si>
    <t>GCCTGTGTTCCCACAGCGACACCCAGGCCA</t>
  </si>
  <si>
    <t>TCCTGGAACGGCTGAGCGAGACCTTGGATA</t>
  </si>
  <si>
    <t>TCCAGCAACTCGCAGATGCCTACGGGGATA</t>
  </si>
  <si>
    <t>GGAAGCTCAACGACTCCATTGCCGAGGTTA</t>
  </si>
  <si>
    <t>GTTTGTCAAATACATACCTCAGCATGGATA</t>
  </si>
  <si>
    <t>GGAAGCTCAACGACTCCATTGCCGAGGAGA</t>
  </si>
  <si>
    <t>CAGGGGGGCTCACATCGATCAGGAAGGAGA</t>
  </si>
  <si>
    <t>AGCCGAACCAGACGAAGACGTCGAAGGTTA</t>
  </si>
  <si>
    <t>GGATGTGAAAATGAAGCCAGACCGAGGTCA</t>
  </si>
  <si>
    <t>CGCAGGCTGCGAGACACTCGTAAAAGGCGA</t>
  </si>
  <si>
    <t>GCCCGTCGTCCTCAGAGCTCATGCAGGTGA</t>
  </si>
  <si>
    <t>GACAGGGCGGGACAAGCGGCTTCGAGGGCA</t>
  </si>
  <si>
    <t>AGCGGGCCTCAGGCCAGAGCTTCGCGGATA</t>
  </si>
  <si>
    <t>AATGGTGCTCCTTTAAGTAAACGATGGATA</t>
  </si>
  <si>
    <t>GGAAGACGTTCGCCTTGCACTGGTAGGCGA</t>
  </si>
  <si>
    <t>GCCTGTGTTCCCACAGCGACACCCAGGACA</t>
  </si>
  <si>
    <t>GCCCGTCGTCCTCAGAGCTCATGCTGGATA</t>
  </si>
  <si>
    <t>CCCTGAGCGCTTCAACGAGACCATAGGGCA</t>
  </si>
  <si>
    <t>CCCAGGCCCGCTTGATACCAATGTAGGCAA</t>
  </si>
  <si>
    <t>TGAAGCAGGTGCTCCAAAGCTCCGAGGAAA</t>
  </si>
  <si>
    <t>TTAAGGAACTCTTCAGCCACAATGAGGCGA</t>
  </si>
  <si>
    <t>AGCAGTGCAGTACATAGAAGCATGCGGATA</t>
  </si>
  <si>
    <t>GCCCGTCGTCCTCAGAGCTCATGCAGGTTA</t>
  </si>
  <si>
    <t>GTGAGTGCTATCTCATCGCTGCCAAGGAAA</t>
  </si>
  <si>
    <t>GGAAGCTCAACGACTCCATTGCCGAGGTGA</t>
  </si>
  <si>
    <t>AGCCGGCGATAGACGCGTGCACCAAGGGTA</t>
  </si>
  <si>
    <t>TCCAGCAACTCGCAGATGCCTACGAGGTCA</t>
  </si>
  <si>
    <t>TCCTGGAACGGCTGAGCGAGACCTAGGGGA</t>
  </si>
  <si>
    <t>CGGCGCGCGTCGAACACGAACCAGAGGCTA</t>
  </si>
  <si>
    <t>GGATGTACGTGATATGTAACACTGAGGCTA</t>
  </si>
  <si>
    <t>AGCAGTGCAGTACATAGAAGCATGTGGATA</t>
  </si>
  <si>
    <t>ATAGGTATGTCGAGAGTACCAACGAGGCGA</t>
  </si>
  <si>
    <t>TGCCGCTGCACTACTACCCGCACGTGGATA</t>
  </si>
  <si>
    <t>GTGCGGTCTGTATCAGCATCTGAGAGGTAA</t>
  </si>
  <si>
    <t>AGCGGGCCTCAGGCCAGAGCTTCGGGGATA</t>
  </si>
  <si>
    <t>GGATGTGAAAATGAAGCCAGACCGAGGCTA</t>
  </si>
  <si>
    <t>GTAAGCGCTCGTGCTCCGTGCCCGAGGTAA</t>
  </si>
  <si>
    <t>CCCAGACCTGTGCACACCGATATGGGGATA</t>
  </si>
  <si>
    <t>GTTTGTCAAATACATACCTCAGCAAGGCAA</t>
  </si>
  <si>
    <t>TCCAGCAACTCGCAGATGCCTACGAGGCTA</t>
  </si>
  <si>
    <t>AGCCGGCGATAGACGCGTGCACCAAGGCCA</t>
  </si>
  <si>
    <t>AGTTGGTAGTATTGAACTGCAGCTAGGAGA</t>
  </si>
  <si>
    <t>CATCGTATACTCCATCGCAGACCGGGGATA</t>
  </si>
  <si>
    <t>GGGTGCAGCTCCAACACCACAGCAAGGGAA</t>
  </si>
  <si>
    <t>CCCAGGCCCGCTTGATACCAATGTAGGTGA</t>
  </si>
  <si>
    <t>GACAGGGCGGGACAAGCGGCTTCGAGGCCA</t>
  </si>
  <si>
    <t>AGCAGTGCAGTACATAGAAGCATGAGGTGA</t>
  </si>
  <si>
    <t>GTGCGGTCTGTATCAGCATCTGAGAGGTTA</t>
  </si>
  <si>
    <t>ATTCGTCCCAACTCCTGCGCACGAAGGCTA</t>
  </si>
  <si>
    <t>ACAAGCCCTACGAAGAGATCTCTGAGGGGA</t>
  </si>
  <si>
    <t>AGCCGGCGATAGACGCGTGCACCAAGGCAA</t>
  </si>
  <si>
    <t>GTGTGTTACTGAACTGTACCCACCAGGCAA</t>
  </si>
  <si>
    <t>AGCAGTGCAGTACATAGAAGCATGAGGCTA</t>
  </si>
  <si>
    <t>TGAAGCAGGTGCTCCAAAGCTCCGAGGTCA</t>
  </si>
  <si>
    <t>GCCCGTCGTCCTCAGAGCTCATGCAGGTAA</t>
  </si>
  <si>
    <t>AGCAGTGCAGTACATAGAAGCATGAGGCGA</t>
  </si>
  <si>
    <t>TCCTGGAACGGCTGAGCGAGACCTAGGCAA</t>
  </si>
  <si>
    <t>GGATGTACGTGATATGTAACACTGAGGGGA</t>
  </si>
  <si>
    <t>GCCCGTCGTCCTCAGAGCTCATGCAGGATA</t>
  </si>
  <si>
    <t>ATTCGTCCCAACTCCTGCGCACGACGGATA</t>
  </si>
  <si>
    <t>GCATGGAGCGCTGTACCTGCGATGAGGCAA</t>
  </si>
  <si>
    <t>CATAGATGACGACAAACCACAGCAAGGGTA</t>
  </si>
  <si>
    <t>CATCGTATACTCCATCGCAGACCGAGGAAA</t>
  </si>
  <si>
    <t>TCCAGCAACTCGCAGATGCCTACGCGGATA</t>
  </si>
  <si>
    <t>TGCAGGGCGTCGCCACACTGACCCAGGCTA</t>
  </si>
  <si>
    <t>AATGGTGCTCCTTTAAGTAAACGAGGGATA</t>
  </si>
  <si>
    <t>AGCCGGCGATAGACGCGTGCACCATGGATA</t>
  </si>
  <si>
    <t>GCATGGAGCGCTGTACCTGCGATGCGGATA</t>
  </si>
  <si>
    <t>AGCCGGCGATAGACGCGTGCACCAAGGACA</t>
  </si>
  <si>
    <t>AGCAGTGCAGTACATAGAAGCATGAGGGTA</t>
  </si>
  <si>
    <t>GGATGTGAAAATGAAGCCAGACCGGGGATA</t>
  </si>
  <si>
    <t>GACAGGGCGGGACAAGCGGCTTCGAGGAGA</t>
  </si>
  <si>
    <t>GGAAGACGTTCGCCTTGCACTGGTAGGCTA</t>
  </si>
  <si>
    <t>TGCAGGGCGTCGCCACACTGACCCAGGGTA</t>
  </si>
  <si>
    <t>GTGCGGTCTGTATCAGCATCTGAGAGGCCA</t>
  </si>
  <si>
    <t>AATTGGAGGACCGATTTGCCAGTGAGGAAA</t>
  </si>
  <si>
    <t>AGCAGTGCAGTACATAGAAGCATGAGGAAA</t>
  </si>
  <si>
    <t>ATTCGTCCCAACTCCTGCGCACGAAGGTTA</t>
  </si>
  <si>
    <t>TGCAGGGCGTCGCCACACTGACCCAGGTTA</t>
  </si>
  <si>
    <t>ATTTGCTGTGACCGCTGTGAAGAAAGGTAA</t>
  </si>
  <si>
    <t>TACAGGCCAGCGGATCCACGCCAAAGGCAA</t>
  </si>
  <si>
    <t>GGAAGCAGTTAGTCCCAAAATGCGAGGACA</t>
  </si>
  <si>
    <t>TTCAGTATGCTGCGTATGTAACTGAGGTGA</t>
  </si>
  <si>
    <t>CATAGATGACGACAAACCACAGCAAGGGAA</t>
  </si>
  <si>
    <t>AATGGTGCTCCTTTAAGTAAACGAAGGATA</t>
  </si>
  <si>
    <t>TGCAGGGCGTCGCCACACTGACCCAGGTGA</t>
  </si>
  <si>
    <t>CATAGATGACGACAAACCACAGCATGGATA</t>
  </si>
  <si>
    <t>AATGGTGCTCCTTTAAGTAAACGAAGGCCA</t>
  </si>
  <si>
    <t>GCCCGTCGTCCTCAGAGCTCATGCGGGATA</t>
  </si>
  <si>
    <t>AATGGTGCTCCTTTAAGTAAACGAAGGTCA</t>
  </si>
  <si>
    <t>AGCAGTGCAGTACATAGAAGCATGAGGATA</t>
  </si>
  <si>
    <t>ATAGGTATGTCGAGAGTACCAACGAGGGTA</t>
  </si>
  <si>
    <t>TGCAGGGCGTCGCCACACTGACCCAGGCGA</t>
  </si>
  <si>
    <t>CATCGTATACTCCATCGCAGACCGAGGGCA</t>
  </si>
  <si>
    <t>CAAAGAAAAGAGCCTTGGAATGCGAGGCAA</t>
  </si>
  <si>
    <t>CGTCGGAATCCGATGAGGACGCAGAGGACA</t>
  </si>
  <si>
    <t>AATTGGAGGACCGATTTGCCAGTGAGGGCA</t>
  </si>
  <si>
    <t>CATAGATGACGACAAACCACAGCAAGGCTA</t>
  </si>
  <si>
    <t>GCGAGAGGCCATGATCTTCCGAAGCGGATA</t>
  </si>
  <si>
    <t>CTGGGACTGCTCACAGCTCTACGGAGGCGA</t>
  </si>
  <si>
    <t>TGCAGGGCGTCGCCACACTGACCCAGGGGA</t>
  </si>
  <si>
    <t>GGATGTGAAAATGAAGCCAGACCGAGGATA</t>
  </si>
  <si>
    <t>TGCAGGGCGTCGCCACACTGACCCAGGCAA</t>
  </si>
  <si>
    <t>GGATGTGAAAATGAAGCCAGACCGAGGAAA</t>
  </si>
  <si>
    <t>AATGGTGCTCCTTTAAGTAAACGAAGGAAA</t>
  </si>
  <si>
    <t>CCATGCTACGAAGACAGCAGATCAAGGTAA</t>
  </si>
  <si>
    <t>TTCAGTATGCTGCGTATGTAACTGAGGAGA</t>
  </si>
  <si>
    <t>GGATGTACGTGATATGTAACACTGAGGGAA</t>
  </si>
  <si>
    <t>ATTCGTCCCAACTCCTGCGCACGAAGGCGA</t>
  </si>
  <si>
    <t>ATTCGTCCCAACTCCTGCGCACGAAGGTCA</t>
  </si>
  <si>
    <t>TTCAGTATGCTGCGTATGTAACTGAGGTAA</t>
  </si>
  <si>
    <t>GCCTGTGTTCCCACAGCGACACCCAGGTCA</t>
  </si>
  <si>
    <t>ATAGGTATGTCGAGAGTACCAACGGGGATA</t>
  </si>
  <si>
    <t>GGATGTGAAAATGAAGCCAGACCGAGGGCA</t>
  </si>
  <si>
    <t>CATCGTATACTCCATCGCAGACCGAGGTAA</t>
  </si>
  <si>
    <t>CGGCGCGCATCTTCAGGTAGCTCGAGGCTA</t>
  </si>
  <si>
    <t>AGCAGTGCAGTACATAGAAGCATGGGGATA</t>
  </si>
  <si>
    <t>AATTGGAGGACCGATTTGCCAGTGAGGCTA</t>
  </si>
  <si>
    <t>CCCAGGCCCGCTTGATACCAATGTGGGATA</t>
  </si>
  <si>
    <t>GGATGTACGTGATATGTAACACTGAGGAAA</t>
  </si>
  <si>
    <t>TTCAGTATGCTGCGTATGTAACTGAGGCGA</t>
  </si>
  <si>
    <t>GGATGTGAAAATGAAGCCAGACCGAGGTTA</t>
  </si>
  <si>
    <t>TTCAGTATGCTGCGTATGTAACTGAGGGAA</t>
  </si>
  <si>
    <t>GCCCGTCGTCCTCAGAGCTCATGCAGGAGA</t>
  </si>
  <si>
    <t>AGCCGGCGATAGACGCGTGCACCAGGGATA</t>
  </si>
  <si>
    <t>ATAGGTATGTCGAGAGTACCAACGAGGATA</t>
  </si>
  <si>
    <t>CATAGATGACGACAAACCACAGCAAGGAAA</t>
  </si>
  <si>
    <t>AGCCGAACCAGACGAAGACGTCGATGGATA</t>
  </si>
  <si>
    <t>ATAGGTATGTCGAGAGTACCAACGCGGATA</t>
  </si>
  <si>
    <t>TTCAGTATGCTGCGTATGTAACTGAGGAAA</t>
  </si>
  <si>
    <t>AGGGGAACCCGTGCGGCTGGAGAGAGGATA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</si>
</sst>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679"/>
  <sheetViews>
    <sheetView tabSelected="1" zoomScale="85" zoomScaleNormal="85" workbookViewId="0">
      <selection activeCell="D2" sqref="D2:D24679"/>
    </sheetView>
  </sheetViews>
  <sheetFormatPr defaultRowHeight="16.5" x14ac:dyDescent="0.3"/>
  <cols>
    <col min="1" max="1" width="46.375" style="2" bestFit="1" customWidth="1"/>
    <col min="2" max="2" width="21.625" style="2" customWidth="1"/>
    <col min="3" max="3" width="9" customWidth="1"/>
  </cols>
  <sheetData>
    <row r="1" spans="1:4" x14ac:dyDescent="0.3">
      <c r="A1" s="1" t="s">
        <v>0</v>
      </c>
      <c r="B1" s="4" t="s">
        <v>18717</v>
      </c>
      <c r="C1" s="3" t="s">
        <v>18716</v>
      </c>
    </row>
    <row r="2" spans="1:4" x14ac:dyDescent="0.3">
      <c r="A2" s="2" t="s">
        <v>17680</v>
      </c>
      <c r="B2" s="2">
        <v>0</v>
      </c>
      <c r="C2" s="3">
        <v>1</v>
      </c>
      <c r="D2">
        <f>C2-1</f>
        <v>0</v>
      </c>
    </row>
    <row r="3" spans="1:4" x14ac:dyDescent="0.3">
      <c r="A3" s="2" t="s">
        <v>6109</v>
      </c>
      <c r="B3" s="2">
        <v>46.779240369999997</v>
      </c>
      <c r="C3" s="3">
        <v>2</v>
      </c>
      <c r="D3">
        <f t="shared" ref="D3:D66" si="0">C3-1</f>
        <v>1</v>
      </c>
    </row>
    <row r="4" spans="1:4" x14ac:dyDescent="0.3">
      <c r="A4" s="2" t="s">
        <v>13108</v>
      </c>
      <c r="B4" s="2">
        <v>1.4358029590000001</v>
      </c>
      <c r="C4" s="3">
        <v>3</v>
      </c>
      <c r="D4">
        <f t="shared" si="0"/>
        <v>2</v>
      </c>
    </row>
    <row r="5" spans="1:4" x14ac:dyDescent="0.3">
      <c r="A5" s="2" t="s">
        <v>15635</v>
      </c>
      <c r="B5" s="2">
        <v>0.25673940899999997</v>
      </c>
      <c r="C5" s="3">
        <v>4</v>
      </c>
      <c r="D5">
        <f t="shared" si="0"/>
        <v>3</v>
      </c>
    </row>
    <row r="6" spans="1:4" x14ac:dyDescent="0.3">
      <c r="A6" s="2" t="s">
        <v>14103</v>
      </c>
      <c r="B6" s="2">
        <v>0.31914893599999999</v>
      </c>
      <c r="C6" s="3">
        <v>5</v>
      </c>
      <c r="D6">
        <f t="shared" si="0"/>
        <v>4</v>
      </c>
    </row>
    <row r="7" spans="1:4" x14ac:dyDescent="0.3">
      <c r="A7" s="2" t="s">
        <v>895</v>
      </c>
      <c r="B7" s="2">
        <v>48.561177659999998</v>
      </c>
      <c r="C7" s="3">
        <v>6</v>
      </c>
      <c r="D7">
        <f t="shared" si="0"/>
        <v>5</v>
      </c>
    </row>
    <row r="8" spans="1:4" x14ac:dyDescent="0.3">
      <c r="A8" s="2" t="s">
        <v>5961</v>
      </c>
      <c r="B8" s="2">
        <v>48.760034789999999</v>
      </c>
      <c r="C8" s="3">
        <v>7</v>
      </c>
      <c r="D8">
        <f t="shared" si="0"/>
        <v>6</v>
      </c>
    </row>
    <row r="9" spans="1:4" x14ac:dyDescent="0.3">
      <c r="A9" s="2" t="s">
        <v>6827</v>
      </c>
      <c r="B9" s="2">
        <v>36.75799087</v>
      </c>
      <c r="C9" s="3">
        <v>8</v>
      </c>
      <c r="D9">
        <f t="shared" si="0"/>
        <v>7</v>
      </c>
    </row>
    <row r="10" spans="1:4" x14ac:dyDescent="0.3">
      <c r="A10" s="2" t="s">
        <v>3299</v>
      </c>
      <c r="B10" s="2">
        <v>76.025236590000006</v>
      </c>
      <c r="C10" s="3">
        <v>9</v>
      </c>
      <c r="D10">
        <f t="shared" si="0"/>
        <v>8</v>
      </c>
    </row>
    <row r="11" spans="1:4" x14ac:dyDescent="0.3">
      <c r="A11" s="2" t="s">
        <v>3868</v>
      </c>
      <c r="B11" s="2">
        <v>71.063254610000001</v>
      </c>
      <c r="C11" s="3">
        <v>10</v>
      </c>
      <c r="D11">
        <f t="shared" si="0"/>
        <v>9</v>
      </c>
    </row>
    <row r="12" spans="1:4" x14ac:dyDescent="0.3">
      <c r="A12" s="2" t="s">
        <v>14796</v>
      </c>
      <c r="B12" s="2">
        <v>0.46063904700000002</v>
      </c>
      <c r="C12" s="3">
        <v>1</v>
      </c>
      <c r="D12">
        <f t="shared" si="0"/>
        <v>0</v>
      </c>
    </row>
    <row r="13" spans="1:4" x14ac:dyDescent="0.3">
      <c r="A13" s="2" t="s">
        <v>14269</v>
      </c>
      <c r="B13" s="2">
        <v>0.64377682400000003</v>
      </c>
      <c r="C13" s="3">
        <v>2</v>
      </c>
      <c r="D13">
        <f t="shared" si="0"/>
        <v>1</v>
      </c>
    </row>
    <row r="14" spans="1:4" x14ac:dyDescent="0.3">
      <c r="A14" s="2" t="s">
        <v>325</v>
      </c>
      <c r="B14" s="2">
        <v>70.724111870000002</v>
      </c>
      <c r="C14" s="3">
        <v>3</v>
      </c>
      <c r="D14">
        <f t="shared" si="0"/>
        <v>2</v>
      </c>
    </row>
    <row r="15" spans="1:4" x14ac:dyDescent="0.3">
      <c r="A15" s="2" t="s">
        <v>8543</v>
      </c>
      <c r="B15" s="2">
        <v>0.43432157700000001</v>
      </c>
      <c r="C15" s="3">
        <v>4</v>
      </c>
      <c r="D15">
        <f t="shared" si="0"/>
        <v>3</v>
      </c>
    </row>
    <row r="16" spans="1:4" x14ac:dyDescent="0.3">
      <c r="A16" s="2" t="s">
        <v>452</v>
      </c>
      <c r="B16" s="2">
        <v>72.817831339999998</v>
      </c>
      <c r="C16" s="3">
        <v>5</v>
      </c>
      <c r="D16">
        <f t="shared" si="0"/>
        <v>4</v>
      </c>
    </row>
    <row r="17" spans="1:4" x14ac:dyDescent="0.3">
      <c r="A17" s="2" t="s">
        <v>16915</v>
      </c>
      <c r="B17" s="2">
        <v>1.051245E-2</v>
      </c>
      <c r="C17" s="3">
        <v>6</v>
      </c>
      <c r="D17">
        <f t="shared" si="0"/>
        <v>5</v>
      </c>
    </row>
    <row r="18" spans="1:4" x14ac:dyDescent="0.3">
      <c r="A18" s="2" t="s">
        <v>829</v>
      </c>
      <c r="B18" s="2">
        <v>50.63866951</v>
      </c>
      <c r="C18" s="3">
        <v>7</v>
      </c>
      <c r="D18">
        <f t="shared" si="0"/>
        <v>6</v>
      </c>
    </row>
    <row r="19" spans="1:4" x14ac:dyDescent="0.3">
      <c r="A19" s="2" t="s">
        <v>6905</v>
      </c>
      <c r="B19" s="2">
        <v>35.755847840000001</v>
      </c>
      <c r="C19" s="3">
        <v>8</v>
      </c>
      <c r="D19">
        <f t="shared" si="0"/>
        <v>7</v>
      </c>
    </row>
    <row r="20" spans="1:4" x14ac:dyDescent="0.3">
      <c r="A20" s="2" t="s">
        <v>9502</v>
      </c>
      <c r="B20" s="2">
        <v>0</v>
      </c>
      <c r="C20" s="3">
        <v>9</v>
      </c>
      <c r="D20">
        <f t="shared" si="0"/>
        <v>8</v>
      </c>
    </row>
    <row r="21" spans="1:4" x14ac:dyDescent="0.3">
      <c r="A21" s="2" t="s">
        <v>1608</v>
      </c>
      <c r="B21" s="2">
        <v>59.861591699999998</v>
      </c>
      <c r="C21" s="3">
        <v>10</v>
      </c>
      <c r="D21">
        <f t="shared" si="0"/>
        <v>9</v>
      </c>
    </row>
    <row r="22" spans="1:4" x14ac:dyDescent="0.3">
      <c r="A22" s="2" t="s">
        <v>8169</v>
      </c>
      <c r="B22" s="2">
        <v>3.4846867229999998</v>
      </c>
      <c r="C22" s="3">
        <v>1</v>
      </c>
      <c r="D22">
        <f t="shared" si="0"/>
        <v>0</v>
      </c>
    </row>
    <row r="23" spans="1:4" x14ac:dyDescent="0.3">
      <c r="A23" s="2" t="s">
        <v>10040</v>
      </c>
      <c r="B23" s="2">
        <v>9.9290714470000001</v>
      </c>
      <c r="C23" s="3">
        <v>2</v>
      </c>
      <c r="D23">
        <f t="shared" si="0"/>
        <v>1</v>
      </c>
    </row>
    <row r="24" spans="1:4" x14ac:dyDescent="0.3">
      <c r="A24" s="2" t="s">
        <v>3229</v>
      </c>
      <c r="B24" s="2">
        <v>76.683402419999993</v>
      </c>
      <c r="C24" s="3">
        <v>3</v>
      </c>
      <c r="D24">
        <f t="shared" si="0"/>
        <v>2</v>
      </c>
    </row>
    <row r="25" spans="1:4" x14ac:dyDescent="0.3">
      <c r="A25" s="2" t="s">
        <v>5658</v>
      </c>
      <c r="B25" s="2">
        <v>52.525909839999997</v>
      </c>
      <c r="C25" s="3">
        <v>4</v>
      </c>
      <c r="D25">
        <f t="shared" si="0"/>
        <v>3</v>
      </c>
    </row>
    <row r="26" spans="1:4" x14ac:dyDescent="0.3">
      <c r="A26" s="2" t="s">
        <v>13099</v>
      </c>
      <c r="B26" s="2">
        <v>2.3875829130000001</v>
      </c>
      <c r="C26" s="3">
        <v>5</v>
      </c>
      <c r="D26">
        <f t="shared" si="0"/>
        <v>4</v>
      </c>
    </row>
    <row r="27" spans="1:4" x14ac:dyDescent="0.3">
      <c r="A27" s="2" t="s">
        <v>8367</v>
      </c>
      <c r="B27" s="2">
        <v>20.36397771</v>
      </c>
      <c r="C27" s="3">
        <v>6</v>
      </c>
      <c r="D27">
        <f t="shared" si="0"/>
        <v>5</v>
      </c>
    </row>
    <row r="28" spans="1:4" x14ac:dyDescent="0.3">
      <c r="A28" s="2" t="s">
        <v>14967</v>
      </c>
      <c r="B28" s="2">
        <v>11.39344262</v>
      </c>
      <c r="C28" s="3">
        <v>7</v>
      </c>
      <c r="D28">
        <f t="shared" si="0"/>
        <v>6</v>
      </c>
    </row>
    <row r="29" spans="1:4" x14ac:dyDescent="0.3">
      <c r="A29" s="2" t="s">
        <v>16506</v>
      </c>
      <c r="B29" s="2">
        <v>0.101338212</v>
      </c>
      <c r="C29" s="3">
        <v>8</v>
      </c>
      <c r="D29">
        <f t="shared" si="0"/>
        <v>7</v>
      </c>
    </row>
    <row r="30" spans="1:4" x14ac:dyDescent="0.3">
      <c r="A30" s="2" t="s">
        <v>7836</v>
      </c>
      <c r="B30" s="2">
        <v>24.87804878</v>
      </c>
      <c r="C30" s="3">
        <v>9</v>
      </c>
      <c r="D30">
        <f t="shared" si="0"/>
        <v>8</v>
      </c>
    </row>
    <row r="31" spans="1:4" x14ac:dyDescent="0.3">
      <c r="A31" s="2" t="s">
        <v>6119</v>
      </c>
      <c r="B31" s="2">
        <v>46.697080290000002</v>
      </c>
      <c r="C31" s="3">
        <v>10</v>
      </c>
      <c r="D31">
        <f t="shared" si="0"/>
        <v>9</v>
      </c>
    </row>
    <row r="32" spans="1:4" x14ac:dyDescent="0.3">
      <c r="A32" s="2" t="s">
        <v>7988</v>
      </c>
      <c r="B32" s="2">
        <v>23.36647967</v>
      </c>
      <c r="C32" s="3">
        <v>1</v>
      </c>
      <c r="D32">
        <f t="shared" si="0"/>
        <v>0</v>
      </c>
    </row>
    <row r="33" spans="1:4" x14ac:dyDescent="0.3">
      <c r="A33" s="2" t="s">
        <v>15803</v>
      </c>
      <c r="B33" s="2">
        <v>0.22292288099999999</v>
      </c>
      <c r="C33" s="3">
        <v>2</v>
      </c>
      <c r="D33">
        <f t="shared" si="0"/>
        <v>1</v>
      </c>
    </row>
    <row r="34" spans="1:4" x14ac:dyDescent="0.3">
      <c r="A34" s="2" t="s">
        <v>1104</v>
      </c>
      <c r="B34" s="2">
        <v>81.781376519999995</v>
      </c>
      <c r="C34" s="3">
        <v>3</v>
      </c>
      <c r="D34">
        <f t="shared" si="0"/>
        <v>2</v>
      </c>
    </row>
    <row r="35" spans="1:4" x14ac:dyDescent="0.3">
      <c r="A35" s="2" t="s">
        <v>10031</v>
      </c>
      <c r="B35" s="2">
        <v>4.9723821150000003</v>
      </c>
      <c r="C35" s="3">
        <v>4</v>
      </c>
      <c r="D35">
        <f t="shared" si="0"/>
        <v>3</v>
      </c>
    </row>
    <row r="36" spans="1:4" x14ac:dyDescent="0.3">
      <c r="A36" s="2" t="s">
        <v>2154</v>
      </c>
      <c r="B36" s="2">
        <v>86.594202899999999</v>
      </c>
      <c r="C36" s="3">
        <v>5</v>
      </c>
      <c r="D36">
        <f t="shared" si="0"/>
        <v>4</v>
      </c>
    </row>
    <row r="37" spans="1:4" x14ac:dyDescent="0.3">
      <c r="A37" s="2" t="s">
        <v>4896</v>
      </c>
      <c r="B37" s="2">
        <v>61.274452699999998</v>
      </c>
      <c r="C37" s="3">
        <v>6</v>
      </c>
      <c r="D37">
        <f t="shared" si="0"/>
        <v>5</v>
      </c>
    </row>
    <row r="38" spans="1:4" x14ac:dyDescent="0.3">
      <c r="A38" s="2" t="s">
        <v>5641</v>
      </c>
      <c r="B38" s="2">
        <v>52.709819529999997</v>
      </c>
      <c r="C38" s="3">
        <v>7</v>
      </c>
      <c r="D38">
        <f t="shared" si="0"/>
        <v>6</v>
      </c>
    </row>
    <row r="39" spans="1:4" x14ac:dyDescent="0.3">
      <c r="A39" s="2" t="s">
        <v>13557</v>
      </c>
      <c r="B39" s="2">
        <v>11.02941176</v>
      </c>
      <c r="C39" s="3">
        <v>8</v>
      </c>
      <c r="D39">
        <f t="shared" si="0"/>
        <v>7</v>
      </c>
    </row>
    <row r="40" spans="1:4" x14ac:dyDescent="0.3">
      <c r="A40" s="2" t="s">
        <v>9714</v>
      </c>
      <c r="B40" s="2">
        <v>11.57407407</v>
      </c>
      <c r="C40" s="3">
        <v>9</v>
      </c>
      <c r="D40">
        <f t="shared" si="0"/>
        <v>8</v>
      </c>
    </row>
    <row r="41" spans="1:4" x14ac:dyDescent="0.3">
      <c r="A41" s="2" t="s">
        <v>16742</v>
      </c>
      <c r="B41" s="2">
        <v>5.9031877000000003E-2</v>
      </c>
      <c r="C41" s="3">
        <v>10</v>
      </c>
      <c r="D41">
        <f t="shared" si="0"/>
        <v>9</v>
      </c>
    </row>
    <row r="42" spans="1:4" x14ac:dyDescent="0.3">
      <c r="A42" s="2" t="s">
        <v>8144</v>
      </c>
      <c r="B42" s="2">
        <v>3.8341645889999998</v>
      </c>
      <c r="C42" s="3">
        <v>1</v>
      </c>
      <c r="D42">
        <f t="shared" si="0"/>
        <v>0</v>
      </c>
    </row>
    <row r="43" spans="1:4" x14ac:dyDescent="0.3">
      <c r="A43" s="2" t="s">
        <v>211</v>
      </c>
      <c r="B43" s="2">
        <v>29.110194459999999</v>
      </c>
      <c r="C43" s="3">
        <v>2</v>
      </c>
      <c r="D43">
        <f t="shared" si="0"/>
        <v>1</v>
      </c>
    </row>
    <row r="44" spans="1:4" x14ac:dyDescent="0.3">
      <c r="A44" s="2" t="s">
        <v>15564</v>
      </c>
      <c r="B44" s="2">
        <v>-1.146813844</v>
      </c>
      <c r="C44" s="3">
        <v>3</v>
      </c>
      <c r="D44">
        <f t="shared" si="0"/>
        <v>2</v>
      </c>
    </row>
    <row r="45" spans="1:4" x14ac:dyDescent="0.3">
      <c r="A45" s="2" t="s">
        <v>10130</v>
      </c>
      <c r="B45" s="2">
        <v>0.85632730700000004</v>
      </c>
      <c r="C45" s="3">
        <v>4</v>
      </c>
      <c r="D45">
        <f t="shared" si="0"/>
        <v>3</v>
      </c>
    </row>
    <row r="46" spans="1:4" x14ac:dyDescent="0.3">
      <c r="A46" s="2" t="s">
        <v>7584</v>
      </c>
      <c r="B46" s="2">
        <v>27.613941019999999</v>
      </c>
      <c r="C46" s="3">
        <v>5</v>
      </c>
      <c r="D46">
        <f t="shared" si="0"/>
        <v>4</v>
      </c>
    </row>
    <row r="47" spans="1:4" x14ac:dyDescent="0.3">
      <c r="A47" s="2" t="s">
        <v>17710</v>
      </c>
      <c r="B47" s="2">
        <v>0.68406795899999995</v>
      </c>
      <c r="C47" s="3">
        <v>6</v>
      </c>
      <c r="D47">
        <f t="shared" si="0"/>
        <v>5</v>
      </c>
    </row>
    <row r="48" spans="1:4" x14ac:dyDescent="0.3">
      <c r="A48" s="2" t="s">
        <v>2575</v>
      </c>
      <c r="B48" s="2">
        <v>82.340250109999999</v>
      </c>
      <c r="C48" s="3">
        <v>7</v>
      </c>
      <c r="D48">
        <f t="shared" si="0"/>
        <v>6</v>
      </c>
    </row>
    <row r="49" spans="1:4" x14ac:dyDescent="0.3">
      <c r="A49" s="2" t="s">
        <v>6813</v>
      </c>
      <c r="B49" s="2">
        <v>36.98347107</v>
      </c>
      <c r="C49" s="3">
        <v>8</v>
      </c>
      <c r="D49">
        <f t="shared" si="0"/>
        <v>7</v>
      </c>
    </row>
    <row r="50" spans="1:4" x14ac:dyDescent="0.3">
      <c r="A50" s="2" t="s">
        <v>10330</v>
      </c>
      <c r="B50" s="2">
        <v>9.4094743669999996</v>
      </c>
      <c r="C50" s="3">
        <v>9</v>
      </c>
      <c r="D50">
        <f t="shared" si="0"/>
        <v>8</v>
      </c>
    </row>
    <row r="51" spans="1:4" x14ac:dyDescent="0.3">
      <c r="A51" s="2" t="s">
        <v>11968</v>
      </c>
      <c r="B51" s="2">
        <v>17.673378079999999</v>
      </c>
      <c r="C51" s="3">
        <v>10</v>
      </c>
      <c r="D51">
        <f t="shared" si="0"/>
        <v>9</v>
      </c>
    </row>
    <row r="52" spans="1:4" x14ac:dyDescent="0.3">
      <c r="A52" s="2" t="s">
        <v>14376</v>
      </c>
      <c r="B52" s="2">
        <v>0</v>
      </c>
      <c r="C52" s="3">
        <v>1</v>
      </c>
      <c r="D52">
        <f t="shared" si="0"/>
        <v>0</v>
      </c>
    </row>
    <row r="53" spans="1:4" x14ac:dyDescent="0.3">
      <c r="A53" s="2" t="s">
        <v>8018</v>
      </c>
      <c r="B53" s="2">
        <v>6.6084788029999997</v>
      </c>
      <c r="C53" s="3">
        <v>2</v>
      </c>
      <c r="D53">
        <f t="shared" si="0"/>
        <v>1</v>
      </c>
    </row>
    <row r="54" spans="1:4" x14ac:dyDescent="0.3">
      <c r="A54" s="2" t="s">
        <v>3940</v>
      </c>
      <c r="B54" s="2">
        <v>70.373749689999997</v>
      </c>
      <c r="C54" s="3">
        <v>3</v>
      </c>
      <c r="D54">
        <f t="shared" si="0"/>
        <v>2</v>
      </c>
    </row>
    <row r="55" spans="1:4" x14ac:dyDescent="0.3">
      <c r="A55" s="2" t="s">
        <v>3270</v>
      </c>
      <c r="B55" s="2">
        <v>76.334767350000007</v>
      </c>
      <c r="C55" s="3">
        <v>4</v>
      </c>
      <c r="D55">
        <f t="shared" si="0"/>
        <v>3</v>
      </c>
    </row>
    <row r="56" spans="1:4" x14ac:dyDescent="0.3">
      <c r="A56" s="2" t="s">
        <v>12857</v>
      </c>
      <c r="B56" s="2">
        <v>8.5136078160000004</v>
      </c>
      <c r="C56" s="3">
        <v>5</v>
      </c>
      <c r="D56">
        <f t="shared" si="0"/>
        <v>4</v>
      </c>
    </row>
    <row r="57" spans="1:4" x14ac:dyDescent="0.3">
      <c r="A57" s="2" t="s">
        <v>14907</v>
      </c>
      <c r="B57" s="2">
        <v>0.42746647900000001</v>
      </c>
      <c r="C57" s="3">
        <v>6</v>
      </c>
      <c r="D57">
        <f t="shared" si="0"/>
        <v>5</v>
      </c>
    </row>
    <row r="58" spans="1:4" x14ac:dyDescent="0.3">
      <c r="A58" s="2" t="s">
        <v>9116</v>
      </c>
      <c r="B58" s="2">
        <v>15.13921114</v>
      </c>
      <c r="C58" s="3">
        <v>7</v>
      </c>
      <c r="D58">
        <f t="shared" si="0"/>
        <v>6</v>
      </c>
    </row>
    <row r="59" spans="1:4" x14ac:dyDescent="0.3">
      <c r="A59" s="2" t="s">
        <v>6277</v>
      </c>
      <c r="B59" s="2">
        <v>44.478754100000003</v>
      </c>
      <c r="C59" s="3">
        <v>8</v>
      </c>
      <c r="D59">
        <f t="shared" si="0"/>
        <v>7</v>
      </c>
    </row>
    <row r="60" spans="1:4" x14ac:dyDescent="0.3">
      <c r="A60" s="2" t="s">
        <v>5414</v>
      </c>
      <c r="B60" s="2">
        <v>55.669050050000003</v>
      </c>
      <c r="C60" s="3">
        <v>9</v>
      </c>
      <c r="D60">
        <f t="shared" si="0"/>
        <v>8</v>
      </c>
    </row>
    <row r="61" spans="1:4" x14ac:dyDescent="0.3">
      <c r="A61" s="2" t="s">
        <v>11422</v>
      </c>
      <c r="B61" s="2">
        <v>4.0175159000000002E-2</v>
      </c>
      <c r="C61" s="3">
        <v>10</v>
      </c>
      <c r="D61">
        <f t="shared" si="0"/>
        <v>9</v>
      </c>
    </row>
    <row r="62" spans="1:4" x14ac:dyDescent="0.3">
      <c r="A62" s="2" t="s">
        <v>1324</v>
      </c>
      <c r="B62" s="2">
        <v>78.183118739999998</v>
      </c>
      <c r="C62" s="3">
        <v>1</v>
      </c>
      <c r="D62">
        <f t="shared" si="0"/>
        <v>0</v>
      </c>
    </row>
    <row r="63" spans="1:4" x14ac:dyDescent="0.3">
      <c r="A63" s="2" t="s">
        <v>11958</v>
      </c>
      <c r="B63" s="2">
        <v>18.208807520000001</v>
      </c>
      <c r="C63" s="3">
        <v>2</v>
      </c>
      <c r="D63">
        <f t="shared" si="0"/>
        <v>1</v>
      </c>
    </row>
    <row r="64" spans="1:4" x14ac:dyDescent="0.3">
      <c r="A64" s="2" t="s">
        <v>17625</v>
      </c>
      <c r="B64" s="2">
        <v>0.91984231299999997</v>
      </c>
      <c r="C64" s="3">
        <v>3</v>
      </c>
      <c r="D64">
        <f t="shared" si="0"/>
        <v>2</v>
      </c>
    </row>
    <row r="65" spans="1:4" x14ac:dyDescent="0.3">
      <c r="A65" s="2" t="s">
        <v>9165</v>
      </c>
      <c r="B65" s="2">
        <v>0.33112582800000001</v>
      </c>
      <c r="C65" s="3">
        <v>4</v>
      </c>
      <c r="D65">
        <f t="shared" si="0"/>
        <v>3</v>
      </c>
    </row>
    <row r="66" spans="1:4" x14ac:dyDescent="0.3">
      <c r="A66" s="2" t="s">
        <v>11727</v>
      </c>
      <c r="B66" s="2">
        <v>3.6939313980000001</v>
      </c>
      <c r="C66" s="3">
        <v>5</v>
      </c>
      <c r="D66">
        <f t="shared" si="0"/>
        <v>4</v>
      </c>
    </row>
    <row r="67" spans="1:4" x14ac:dyDescent="0.3">
      <c r="A67" s="2" t="s">
        <v>12656</v>
      </c>
      <c r="B67" s="2">
        <v>16.01073345</v>
      </c>
      <c r="C67" s="3">
        <v>6</v>
      </c>
      <c r="D67">
        <f t="shared" ref="D67:D130" si="1">C67-1</f>
        <v>5</v>
      </c>
    </row>
    <row r="68" spans="1:4" x14ac:dyDescent="0.3">
      <c r="A68" s="2" t="s">
        <v>7308</v>
      </c>
      <c r="B68" s="2">
        <v>30.50348666</v>
      </c>
      <c r="C68" s="3">
        <v>7</v>
      </c>
      <c r="D68">
        <f t="shared" si="1"/>
        <v>6</v>
      </c>
    </row>
    <row r="69" spans="1:4" x14ac:dyDescent="0.3">
      <c r="A69" s="2" t="s">
        <v>10325</v>
      </c>
      <c r="B69" s="2">
        <v>8.6695747000000001</v>
      </c>
      <c r="C69" s="3">
        <v>8</v>
      </c>
      <c r="D69">
        <f t="shared" si="1"/>
        <v>7</v>
      </c>
    </row>
    <row r="70" spans="1:4" x14ac:dyDescent="0.3">
      <c r="A70" s="2" t="s">
        <v>7263</v>
      </c>
      <c r="B70" s="2">
        <v>31.054490550000001</v>
      </c>
      <c r="C70" s="3">
        <v>9</v>
      </c>
      <c r="D70">
        <f t="shared" si="1"/>
        <v>8</v>
      </c>
    </row>
    <row r="71" spans="1:4" x14ac:dyDescent="0.3">
      <c r="A71" s="2" t="s">
        <v>1908</v>
      </c>
      <c r="B71" s="2">
        <v>90</v>
      </c>
      <c r="C71" s="3">
        <v>10</v>
      </c>
      <c r="D71">
        <f t="shared" si="1"/>
        <v>9</v>
      </c>
    </row>
    <row r="72" spans="1:4" x14ac:dyDescent="0.3">
      <c r="A72" s="2" t="s">
        <v>5456</v>
      </c>
      <c r="B72" s="2">
        <v>55.013457840000001</v>
      </c>
      <c r="C72" s="3">
        <v>1</v>
      </c>
      <c r="D72">
        <f t="shared" si="1"/>
        <v>0</v>
      </c>
    </row>
    <row r="73" spans="1:4" x14ac:dyDescent="0.3">
      <c r="A73" s="2" t="s">
        <v>827</v>
      </c>
      <c r="B73" s="2">
        <v>85.505212990000004</v>
      </c>
      <c r="C73" s="3">
        <v>2</v>
      </c>
      <c r="D73">
        <f t="shared" si="1"/>
        <v>1</v>
      </c>
    </row>
    <row r="74" spans="1:4" x14ac:dyDescent="0.3">
      <c r="A74" s="2" t="s">
        <v>1307</v>
      </c>
      <c r="B74" s="2">
        <v>66.114033480000003</v>
      </c>
      <c r="C74" s="3">
        <v>3</v>
      </c>
      <c r="D74">
        <f t="shared" si="1"/>
        <v>2</v>
      </c>
    </row>
    <row r="75" spans="1:4" x14ac:dyDescent="0.3">
      <c r="A75" s="2" t="s">
        <v>7443</v>
      </c>
      <c r="B75" s="2">
        <v>29.09258389</v>
      </c>
      <c r="C75" s="3">
        <v>4</v>
      </c>
      <c r="D75">
        <f t="shared" si="1"/>
        <v>3</v>
      </c>
    </row>
    <row r="76" spans="1:4" x14ac:dyDescent="0.3">
      <c r="A76" s="2" t="s">
        <v>14616</v>
      </c>
      <c r="B76" s="2">
        <v>0.51161136200000001</v>
      </c>
      <c r="C76" s="3">
        <v>5</v>
      </c>
      <c r="D76">
        <f t="shared" si="1"/>
        <v>4</v>
      </c>
    </row>
    <row r="77" spans="1:4" x14ac:dyDescent="0.3">
      <c r="A77" s="2" t="s">
        <v>3332</v>
      </c>
      <c r="B77" s="2">
        <v>75.748141070000003</v>
      </c>
      <c r="C77" s="3">
        <v>6</v>
      </c>
      <c r="D77">
        <f t="shared" si="1"/>
        <v>5</v>
      </c>
    </row>
    <row r="78" spans="1:4" x14ac:dyDescent="0.3">
      <c r="A78" s="2" t="s">
        <v>6515</v>
      </c>
      <c r="B78" s="2">
        <v>40.918406709999999</v>
      </c>
      <c r="C78" s="3">
        <v>7</v>
      </c>
      <c r="D78">
        <f t="shared" si="1"/>
        <v>6</v>
      </c>
    </row>
    <row r="79" spans="1:4" x14ac:dyDescent="0.3">
      <c r="A79" s="2" t="s">
        <v>8607</v>
      </c>
      <c r="B79" s="2">
        <v>18.381134100000001</v>
      </c>
      <c r="C79" s="3">
        <v>8</v>
      </c>
      <c r="D79">
        <f t="shared" si="1"/>
        <v>7</v>
      </c>
    </row>
    <row r="80" spans="1:4" x14ac:dyDescent="0.3">
      <c r="A80" s="2" t="s">
        <v>5617</v>
      </c>
      <c r="B80" s="2">
        <v>53.066499999999998</v>
      </c>
      <c r="C80" s="3">
        <v>9</v>
      </c>
      <c r="D80">
        <f t="shared" si="1"/>
        <v>8</v>
      </c>
    </row>
    <row r="81" spans="1:4" x14ac:dyDescent="0.3">
      <c r="A81" s="2" t="s">
        <v>16767</v>
      </c>
      <c r="B81" s="2">
        <v>5.1493918999999999E-2</v>
      </c>
      <c r="C81" s="3">
        <v>10</v>
      </c>
      <c r="D81">
        <f t="shared" si="1"/>
        <v>9</v>
      </c>
    </row>
    <row r="82" spans="1:4" x14ac:dyDescent="0.3">
      <c r="A82" s="2" t="s">
        <v>10341</v>
      </c>
      <c r="B82" s="2">
        <v>8.6248253639999994</v>
      </c>
      <c r="C82" s="3">
        <v>1</v>
      </c>
      <c r="D82">
        <f t="shared" si="1"/>
        <v>0</v>
      </c>
    </row>
    <row r="83" spans="1:4" x14ac:dyDescent="0.3">
      <c r="A83" s="2" t="s">
        <v>16669</v>
      </c>
      <c r="B83" s="2">
        <v>7.2411296E-2</v>
      </c>
      <c r="C83" s="3">
        <v>2</v>
      </c>
      <c r="D83">
        <f t="shared" si="1"/>
        <v>1</v>
      </c>
    </row>
    <row r="84" spans="1:4" x14ac:dyDescent="0.3">
      <c r="A84" s="2" t="s">
        <v>10307</v>
      </c>
      <c r="B84" s="2">
        <v>9.7345132739999993</v>
      </c>
      <c r="C84" s="3">
        <v>3</v>
      </c>
      <c r="D84">
        <f t="shared" si="1"/>
        <v>2</v>
      </c>
    </row>
    <row r="85" spans="1:4" x14ac:dyDescent="0.3">
      <c r="A85" s="2" t="s">
        <v>5253</v>
      </c>
      <c r="B85" s="2">
        <v>57.423421210000001</v>
      </c>
      <c r="C85" s="3">
        <v>4</v>
      </c>
      <c r="D85">
        <f t="shared" si="1"/>
        <v>3</v>
      </c>
    </row>
    <row r="86" spans="1:4" x14ac:dyDescent="0.3">
      <c r="A86" s="2" t="s">
        <v>16139</v>
      </c>
      <c r="B86" s="2">
        <v>0.16034007</v>
      </c>
      <c r="C86" s="3">
        <v>5</v>
      </c>
      <c r="D86">
        <f t="shared" si="1"/>
        <v>4</v>
      </c>
    </row>
    <row r="87" spans="1:4" x14ac:dyDescent="0.3">
      <c r="A87" s="2" t="s">
        <v>10710</v>
      </c>
      <c r="B87" s="2">
        <v>6.9808027920000004</v>
      </c>
      <c r="C87" s="3">
        <v>6</v>
      </c>
      <c r="D87">
        <f t="shared" si="1"/>
        <v>5</v>
      </c>
    </row>
    <row r="88" spans="1:4" x14ac:dyDescent="0.3">
      <c r="A88" s="2" t="s">
        <v>17114</v>
      </c>
      <c r="B88" s="2">
        <v>0.12765914</v>
      </c>
      <c r="C88" s="3">
        <v>7</v>
      </c>
      <c r="D88">
        <f t="shared" si="1"/>
        <v>6</v>
      </c>
    </row>
    <row r="89" spans="1:4" x14ac:dyDescent="0.3">
      <c r="A89" s="2" t="s">
        <v>12490</v>
      </c>
      <c r="B89" s="2">
        <v>2.2013477639999999</v>
      </c>
      <c r="C89" s="3">
        <v>8</v>
      </c>
      <c r="D89">
        <f t="shared" si="1"/>
        <v>7</v>
      </c>
    </row>
    <row r="90" spans="1:4" x14ac:dyDescent="0.3">
      <c r="A90" s="2" t="s">
        <v>16876</v>
      </c>
      <c r="B90" s="2">
        <v>0.53290809500000003</v>
      </c>
      <c r="C90" s="3">
        <v>9</v>
      </c>
      <c r="D90">
        <f t="shared" si="1"/>
        <v>8</v>
      </c>
    </row>
    <row r="91" spans="1:4" x14ac:dyDescent="0.3">
      <c r="A91" s="2" t="s">
        <v>10009</v>
      </c>
      <c r="B91" s="2">
        <v>6.0798169849999999</v>
      </c>
      <c r="C91" s="3">
        <v>10</v>
      </c>
      <c r="D91">
        <f t="shared" si="1"/>
        <v>9</v>
      </c>
    </row>
    <row r="92" spans="1:4" x14ac:dyDescent="0.3">
      <c r="A92" s="2" t="s">
        <v>8812</v>
      </c>
      <c r="B92" s="2">
        <v>17.068965519999999</v>
      </c>
      <c r="C92" s="3">
        <v>1</v>
      </c>
      <c r="D92">
        <f t="shared" si="1"/>
        <v>0</v>
      </c>
    </row>
    <row r="93" spans="1:4" x14ac:dyDescent="0.3">
      <c r="A93" s="2" t="s">
        <v>3583</v>
      </c>
      <c r="B93" s="2">
        <v>73.6182211</v>
      </c>
      <c r="C93" s="3">
        <v>2</v>
      </c>
      <c r="D93">
        <f t="shared" si="1"/>
        <v>1</v>
      </c>
    </row>
    <row r="94" spans="1:4" x14ac:dyDescent="0.3">
      <c r="A94" s="2" t="s">
        <v>3092</v>
      </c>
      <c r="B94" s="2">
        <v>77.897990730000004</v>
      </c>
      <c r="C94" s="3">
        <v>3</v>
      </c>
      <c r="D94">
        <f t="shared" si="1"/>
        <v>2</v>
      </c>
    </row>
    <row r="95" spans="1:4" x14ac:dyDescent="0.3">
      <c r="A95" s="2" t="s">
        <v>12324</v>
      </c>
      <c r="B95" s="2">
        <v>2.4375863089999998</v>
      </c>
      <c r="C95" s="3">
        <v>4</v>
      </c>
      <c r="D95">
        <f t="shared" si="1"/>
        <v>3</v>
      </c>
    </row>
    <row r="96" spans="1:4" x14ac:dyDescent="0.3">
      <c r="A96" s="2" t="s">
        <v>13649</v>
      </c>
      <c r="B96" s="2">
        <v>0.968277006</v>
      </c>
      <c r="C96" s="3">
        <v>5</v>
      </c>
      <c r="D96">
        <f t="shared" si="1"/>
        <v>4</v>
      </c>
    </row>
    <row r="97" spans="1:4" x14ac:dyDescent="0.3">
      <c r="A97" s="2" t="s">
        <v>15710</v>
      </c>
      <c r="B97" s="2">
        <v>0.240963855</v>
      </c>
      <c r="C97" s="3">
        <v>6</v>
      </c>
      <c r="D97">
        <f t="shared" si="1"/>
        <v>5</v>
      </c>
    </row>
    <row r="98" spans="1:4" x14ac:dyDescent="0.3">
      <c r="A98" s="2" t="s">
        <v>5251</v>
      </c>
      <c r="B98" s="2">
        <v>57.443483110000003</v>
      </c>
      <c r="C98" s="3">
        <v>7</v>
      </c>
      <c r="D98">
        <f t="shared" si="1"/>
        <v>6</v>
      </c>
    </row>
    <row r="99" spans="1:4" x14ac:dyDescent="0.3">
      <c r="A99" s="2" t="s">
        <v>7375</v>
      </c>
      <c r="B99" s="2">
        <v>7.2619047620000003</v>
      </c>
      <c r="C99" s="3">
        <v>8</v>
      </c>
      <c r="D99">
        <f t="shared" si="1"/>
        <v>7</v>
      </c>
    </row>
    <row r="100" spans="1:4" x14ac:dyDescent="0.3">
      <c r="A100" s="2" t="s">
        <v>13263</v>
      </c>
      <c r="B100" s="2">
        <v>1.2884753040000001</v>
      </c>
      <c r="C100" s="3">
        <v>9</v>
      </c>
      <c r="D100">
        <f t="shared" si="1"/>
        <v>8</v>
      </c>
    </row>
    <row r="101" spans="1:4" x14ac:dyDescent="0.3">
      <c r="A101" s="2" t="s">
        <v>1784</v>
      </c>
      <c r="B101" s="2">
        <v>92.042503100000005</v>
      </c>
      <c r="C101" s="3">
        <v>10</v>
      </c>
      <c r="D101">
        <f t="shared" si="1"/>
        <v>9</v>
      </c>
    </row>
    <row r="102" spans="1:4" x14ac:dyDescent="0.3">
      <c r="A102" s="2" t="s">
        <v>15732</v>
      </c>
      <c r="B102" s="2">
        <v>0.23555119199999999</v>
      </c>
      <c r="C102" s="3">
        <v>1</v>
      </c>
      <c r="D102">
        <f t="shared" si="1"/>
        <v>0</v>
      </c>
    </row>
    <row r="103" spans="1:4" x14ac:dyDescent="0.3">
      <c r="A103" s="2" t="s">
        <v>18368</v>
      </c>
      <c r="B103" s="2">
        <v>-0.493874286</v>
      </c>
      <c r="C103" s="3">
        <v>2</v>
      </c>
      <c r="D103">
        <f t="shared" si="1"/>
        <v>1</v>
      </c>
    </row>
    <row r="104" spans="1:4" x14ac:dyDescent="0.3">
      <c r="A104" s="2" t="s">
        <v>9509</v>
      </c>
      <c r="B104" s="2">
        <v>0.22675737000000001</v>
      </c>
      <c r="C104" s="3">
        <v>3</v>
      </c>
      <c r="D104">
        <f t="shared" si="1"/>
        <v>2</v>
      </c>
    </row>
    <row r="105" spans="1:4" x14ac:dyDescent="0.3">
      <c r="A105" s="2" t="s">
        <v>8953</v>
      </c>
      <c r="B105" s="2">
        <v>1.0356731880000001</v>
      </c>
      <c r="C105" s="3">
        <v>4</v>
      </c>
      <c r="D105">
        <f t="shared" si="1"/>
        <v>3</v>
      </c>
    </row>
    <row r="106" spans="1:4" x14ac:dyDescent="0.3">
      <c r="A106" s="2" t="s">
        <v>3047</v>
      </c>
      <c r="B106" s="2">
        <v>78.274760380000004</v>
      </c>
      <c r="C106" s="3">
        <v>5</v>
      </c>
      <c r="D106">
        <f t="shared" si="1"/>
        <v>4</v>
      </c>
    </row>
    <row r="107" spans="1:4" x14ac:dyDescent="0.3">
      <c r="A107" s="2" t="s">
        <v>10437</v>
      </c>
      <c r="B107" s="2">
        <v>5.9068372650000001</v>
      </c>
      <c r="C107" s="3">
        <v>6</v>
      </c>
      <c r="D107">
        <f t="shared" si="1"/>
        <v>5</v>
      </c>
    </row>
    <row r="108" spans="1:4" x14ac:dyDescent="0.3">
      <c r="A108" s="2" t="s">
        <v>15063</v>
      </c>
      <c r="B108" s="2">
        <v>8.8109259160000004</v>
      </c>
      <c r="C108" s="3">
        <v>7</v>
      </c>
      <c r="D108">
        <f t="shared" si="1"/>
        <v>6</v>
      </c>
    </row>
    <row r="109" spans="1:4" x14ac:dyDescent="0.3">
      <c r="A109" s="2" t="s">
        <v>4471</v>
      </c>
      <c r="B109" s="2">
        <v>65.499124339999995</v>
      </c>
      <c r="C109" s="3">
        <v>8</v>
      </c>
      <c r="D109">
        <f t="shared" si="1"/>
        <v>7</v>
      </c>
    </row>
    <row r="110" spans="1:4" x14ac:dyDescent="0.3">
      <c r="A110" s="2" t="s">
        <v>14848</v>
      </c>
      <c r="B110" s="2">
        <v>15.47619048</v>
      </c>
      <c r="C110" s="3">
        <v>9</v>
      </c>
      <c r="D110">
        <f t="shared" si="1"/>
        <v>8</v>
      </c>
    </row>
    <row r="111" spans="1:4" x14ac:dyDescent="0.3">
      <c r="A111" s="2" t="s">
        <v>5131</v>
      </c>
      <c r="B111" s="2">
        <v>58.568738230000001</v>
      </c>
      <c r="C111" s="3">
        <v>10</v>
      </c>
      <c r="D111">
        <f t="shared" si="1"/>
        <v>9</v>
      </c>
    </row>
    <row r="112" spans="1:4" x14ac:dyDescent="0.3">
      <c r="A112" s="2" t="s">
        <v>12254</v>
      </c>
      <c r="B112" s="2">
        <v>7.9141375610000004</v>
      </c>
      <c r="C112" s="3">
        <v>1</v>
      </c>
      <c r="D112">
        <f t="shared" si="1"/>
        <v>0</v>
      </c>
    </row>
    <row r="113" spans="1:4" x14ac:dyDescent="0.3">
      <c r="A113" s="2" t="s">
        <v>1611</v>
      </c>
      <c r="B113" s="2">
        <v>31.658767770000001</v>
      </c>
      <c r="C113" s="3">
        <v>2</v>
      </c>
      <c r="D113">
        <f t="shared" si="1"/>
        <v>1</v>
      </c>
    </row>
    <row r="114" spans="1:4" x14ac:dyDescent="0.3">
      <c r="A114" s="2" t="s">
        <v>3910</v>
      </c>
      <c r="B114" s="2">
        <v>70.681545650000004</v>
      </c>
      <c r="C114" s="3">
        <v>3</v>
      </c>
      <c r="D114">
        <f t="shared" si="1"/>
        <v>2</v>
      </c>
    </row>
    <row r="115" spans="1:4" x14ac:dyDescent="0.3">
      <c r="A115" s="2" t="s">
        <v>9015</v>
      </c>
      <c r="B115" s="2">
        <v>15.727699530000001</v>
      </c>
      <c r="C115" s="3">
        <v>4</v>
      </c>
      <c r="D115">
        <f t="shared" si="1"/>
        <v>3</v>
      </c>
    </row>
    <row r="116" spans="1:4" x14ac:dyDescent="0.3">
      <c r="A116" s="2" t="s">
        <v>13457</v>
      </c>
      <c r="B116" s="2">
        <v>1.1110153380000001</v>
      </c>
      <c r="C116" s="3">
        <v>5</v>
      </c>
      <c r="D116">
        <f t="shared" si="1"/>
        <v>4</v>
      </c>
    </row>
    <row r="117" spans="1:4" x14ac:dyDescent="0.3">
      <c r="A117" s="2" t="s">
        <v>17760</v>
      </c>
      <c r="B117" s="2">
        <v>0.583657588</v>
      </c>
      <c r="C117" s="3">
        <v>6</v>
      </c>
      <c r="D117">
        <f t="shared" si="1"/>
        <v>5</v>
      </c>
    </row>
    <row r="118" spans="1:4" x14ac:dyDescent="0.3">
      <c r="A118" s="2" t="s">
        <v>795</v>
      </c>
      <c r="B118" s="2">
        <v>62.716220200000002</v>
      </c>
      <c r="C118" s="3">
        <v>7</v>
      </c>
      <c r="D118">
        <f t="shared" si="1"/>
        <v>6</v>
      </c>
    </row>
    <row r="119" spans="1:4" x14ac:dyDescent="0.3">
      <c r="A119" s="2" t="s">
        <v>9744</v>
      </c>
      <c r="B119" s="2">
        <v>11.383285300000001</v>
      </c>
      <c r="C119" s="3">
        <v>8</v>
      </c>
      <c r="D119">
        <f t="shared" si="1"/>
        <v>7</v>
      </c>
    </row>
    <row r="120" spans="1:4" x14ac:dyDescent="0.3">
      <c r="A120" s="2" t="s">
        <v>13952</v>
      </c>
      <c r="B120" s="2">
        <v>1.2805018640000001</v>
      </c>
      <c r="C120" s="3">
        <v>9</v>
      </c>
      <c r="D120">
        <f t="shared" si="1"/>
        <v>8</v>
      </c>
    </row>
    <row r="121" spans="1:4" x14ac:dyDescent="0.3">
      <c r="A121" s="2" t="s">
        <v>4000</v>
      </c>
      <c r="B121" s="2">
        <v>69.815641009999993</v>
      </c>
      <c r="C121" s="3">
        <v>10</v>
      </c>
      <c r="D121">
        <f t="shared" si="1"/>
        <v>9</v>
      </c>
    </row>
    <row r="122" spans="1:4" x14ac:dyDescent="0.3">
      <c r="A122" s="2" t="s">
        <v>3840</v>
      </c>
      <c r="B122" s="2">
        <v>71.336475100000001</v>
      </c>
      <c r="C122" s="3">
        <v>1</v>
      </c>
      <c r="D122">
        <f t="shared" si="1"/>
        <v>0</v>
      </c>
    </row>
    <row r="123" spans="1:4" x14ac:dyDescent="0.3">
      <c r="A123" s="2" t="s">
        <v>4904</v>
      </c>
      <c r="B123" s="2">
        <v>61.209068010000003</v>
      </c>
      <c r="C123" s="3">
        <v>2</v>
      </c>
      <c r="D123">
        <f t="shared" si="1"/>
        <v>1</v>
      </c>
    </row>
    <row r="124" spans="1:4" x14ac:dyDescent="0.3">
      <c r="A124" s="2" t="s">
        <v>17616</v>
      </c>
      <c r="B124" s="2">
        <v>0</v>
      </c>
      <c r="C124" s="3">
        <v>3</v>
      </c>
      <c r="D124">
        <f t="shared" si="1"/>
        <v>2</v>
      </c>
    </row>
    <row r="125" spans="1:4" x14ac:dyDescent="0.3">
      <c r="A125" s="2" t="s">
        <v>6509</v>
      </c>
      <c r="B125" s="2">
        <v>41.09375</v>
      </c>
      <c r="C125" s="3">
        <v>4</v>
      </c>
      <c r="D125">
        <f t="shared" si="1"/>
        <v>3</v>
      </c>
    </row>
    <row r="126" spans="1:4" x14ac:dyDescent="0.3">
      <c r="A126" s="2" t="s">
        <v>7732</v>
      </c>
      <c r="B126" s="2">
        <v>-3.7678654999999998E-2</v>
      </c>
      <c r="C126" s="3">
        <v>5</v>
      </c>
      <c r="D126">
        <f t="shared" si="1"/>
        <v>4</v>
      </c>
    </row>
    <row r="127" spans="1:4" x14ac:dyDescent="0.3">
      <c r="A127" s="2" t="s">
        <v>12489</v>
      </c>
      <c r="B127" s="2">
        <v>2.202072539</v>
      </c>
      <c r="C127" s="3">
        <v>6</v>
      </c>
      <c r="D127">
        <f t="shared" si="1"/>
        <v>5</v>
      </c>
    </row>
    <row r="128" spans="1:4" x14ac:dyDescent="0.3">
      <c r="A128" s="2" t="s">
        <v>5114</v>
      </c>
      <c r="B128" s="2">
        <v>58.692185010000003</v>
      </c>
      <c r="C128" s="3">
        <v>7</v>
      </c>
      <c r="D128">
        <f t="shared" si="1"/>
        <v>6</v>
      </c>
    </row>
    <row r="129" spans="1:4" x14ac:dyDescent="0.3">
      <c r="A129" s="2" t="s">
        <v>10004</v>
      </c>
      <c r="B129" s="2">
        <v>6.8249258160000004</v>
      </c>
      <c r="C129" s="3">
        <v>8</v>
      </c>
      <c r="D129">
        <f t="shared" si="1"/>
        <v>7</v>
      </c>
    </row>
    <row r="130" spans="1:4" x14ac:dyDescent="0.3">
      <c r="A130" s="2" t="s">
        <v>10230</v>
      </c>
      <c r="B130" s="2">
        <v>9.0666666669999998</v>
      </c>
      <c r="C130" s="3">
        <v>9</v>
      </c>
      <c r="D130">
        <f t="shared" si="1"/>
        <v>8</v>
      </c>
    </row>
    <row r="131" spans="1:4" x14ac:dyDescent="0.3">
      <c r="A131" s="2" t="s">
        <v>16292</v>
      </c>
      <c r="B131" s="2">
        <v>0.13563731000000001</v>
      </c>
      <c r="C131" s="3">
        <v>10</v>
      </c>
      <c r="D131">
        <f t="shared" ref="D131:D194" si="2">C131-1</f>
        <v>9</v>
      </c>
    </row>
    <row r="132" spans="1:4" x14ac:dyDescent="0.3">
      <c r="A132" s="2" t="s">
        <v>13823</v>
      </c>
      <c r="B132" s="2">
        <v>2.6820556760000001</v>
      </c>
      <c r="C132" s="3">
        <v>1</v>
      </c>
      <c r="D132">
        <f t="shared" si="2"/>
        <v>0</v>
      </c>
    </row>
    <row r="133" spans="1:4" x14ac:dyDescent="0.3">
      <c r="A133" s="2" t="s">
        <v>17997</v>
      </c>
      <c r="B133" s="2">
        <v>0.30077848499999998</v>
      </c>
      <c r="C133" s="3">
        <v>2</v>
      </c>
      <c r="D133">
        <f t="shared" si="2"/>
        <v>1</v>
      </c>
    </row>
    <row r="134" spans="1:4" x14ac:dyDescent="0.3">
      <c r="A134" s="2" t="s">
        <v>2487</v>
      </c>
      <c r="B134" s="2">
        <v>83.125</v>
      </c>
      <c r="C134" s="3">
        <v>3</v>
      </c>
      <c r="D134">
        <f t="shared" si="2"/>
        <v>2</v>
      </c>
    </row>
    <row r="135" spans="1:4" x14ac:dyDescent="0.3">
      <c r="A135" s="2" t="s">
        <v>9167</v>
      </c>
      <c r="B135" s="2">
        <v>14.854891350000001</v>
      </c>
      <c r="C135" s="3">
        <v>4</v>
      </c>
      <c r="D135">
        <f t="shared" si="2"/>
        <v>3</v>
      </c>
    </row>
    <row r="136" spans="1:4" x14ac:dyDescent="0.3">
      <c r="A136" s="2" t="s">
        <v>509</v>
      </c>
      <c r="B136" s="2">
        <v>79.490941379999995</v>
      </c>
      <c r="C136" s="3">
        <v>5</v>
      </c>
      <c r="D136">
        <f t="shared" si="2"/>
        <v>4</v>
      </c>
    </row>
    <row r="137" spans="1:4" x14ac:dyDescent="0.3">
      <c r="A137" s="2" t="s">
        <v>54</v>
      </c>
      <c r="B137" s="2">
        <v>58.403361339999996</v>
      </c>
      <c r="C137" s="3">
        <v>6</v>
      </c>
      <c r="D137">
        <f t="shared" si="2"/>
        <v>5</v>
      </c>
    </row>
    <row r="138" spans="1:4" x14ac:dyDescent="0.3">
      <c r="A138" s="2" t="s">
        <v>4433</v>
      </c>
      <c r="B138" s="2">
        <v>65.815760269999998</v>
      </c>
      <c r="C138" s="3">
        <v>7</v>
      </c>
      <c r="D138">
        <f t="shared" si="2"/>
        <v>6</v>
      </c>
    </row>
    <row r="139" spans="1:4" x14ac:dyDescent="0.3">
      <c r="A139" s="2" t="s">
        <v>11424</v>
      </c>
      <c r="B139" s="2">
        <v>4.4614721709999996</v>
      </c>
      <c r="C139" s="3">
        <v>8</v>
      </c>
      <c r="D139">
        <f t="shared" si="2"/>
        <v>7</v>
      </c>
    </row>
    <row r="140" spans="1:4" x14ac:dyDescent="0.3">
      <c r="A140" s="2" t="s">
        <v>6983</v>
      </c>
      <c r="B140" s="2">
        <v>34.663865549999997</v>
      </c>
      <c r="C140" s="3">
        <v>9</v>
      </c>
      <c r="D140">
        <f t="shared" si="2"/>
        <v>8</v>
      </c>
    </row>
    <row r="141" spans="1:4" x14ac:dyDescent="0.3">
      <c r="A141" s="2" t="s">
        <v>17124</v>
      </c>
      <c r="B141" s="2">
        <v>0</v>
      </c>
      <c r="C141" s="3">
        <v>10</v>
      </c>
      <c r="D141">
        <f t="shared" si="2"/>
        <v>9</v>
      </c>
    </row>
    <row r="142" spans="1:4" x14ac:dyDescent="0.3">
      <c r="A142" s="2" t="s">
        <v>5436</v>
      </c>
      <c r="B142" s="2">
        <v>55.326475819999999</v>
      </c>
      <c r="C142" s="3">
        <v>1</v>
      </c>
      <c r="D142">
        <f t="shared" si="2"/>
        <v>0</v>
      </c>
    </row>
    <row r="143" spans="1:4" x14ac:dyDescent="0.3">
      <c r="A143" s="2" t="s">
        <v>10450</v>
      </c>
      <c r="B143" s="2">
        <v>8.1560283689999995</v>
      </c>
      <c r="C143" s="3">
        <v>2</v>
      </c>
      <c r="D143">
        <f t="shared" si="2"/>
        <v>1</v>
      </c>
    </row>
    <row r="144" spans="1:4" x14ac:dyDescent="0.3">
      <c r="A144" s="2" t="s">
        <v>13208</v>
      </c>
      <c r="B144" s="2">
        <v>1.342348613</v>
      </c>
      <c r="C144" s="3">
        <v>3</v>
      </c>
      <c r="D144">
        <f t="shared" si="2"/>
        <v>2</v>
      </c>
    </row>
    <row r="145" spans="1:4" x14ac:dyDescent="0.3">
      <c r="A145" s="2" t="s">
        <v>17675</v>
      </c>
      <c r="B145" s="2">
        <v>0</v>
      </c>
      <c r="C145" s="3">
        <v>4</v>
      </c>
      <c r="D145">
        <f t="shared" si="2"/>
        <v>3</v>
      </c>
    </row>
    <row r="146" spans="1:4" x14ac:dyDescent="0.3">
      <c r="A146" s="2" t="s">
        <v>4717</v>
      </c>
      <c r="B146" s="2">
        <v>63.33035246</v>
      </c>
      <c r="C146" s="3">
        <v>5</v>
      </c>
      <c r="D146">
        <f t="shared" si="2"/>
        <v>4</v>
      </c>
    </row>
    <row r="147" spans="1:4" x14ac:dyDescent="0.3">
      <c r="A147" s="2" t="s">
        <v>6199</v>
      </c>
      <c r="B147" s="2">
        <v>45.364738930000001</v>
      </c>
      <c r="C147" s="3">
        <v>6</v>
      </c>
      <c r="D147">
        <f t="shared" si="2"/>
        <v>5</v>
      </c>
    </row>
    <row r="148" spans="1:4" x14ac:dyDescent="0.3">
      <c r="A148" s="2" t="s">
        <v>12465</v>
      </c>
      <c r="B148" s="2">
        <v>2.2384057589999999</v>
      </c>
      <c r="C148" s="3">
        <v>7</v>
      </c>
      <c r="D148">
        <f t="shared" si="2"/>
        <v>6</v>
      </c>
    </row>
    <row r="149" spans="1:4" x14ac:dyDescent="0.3">
      <c r="A149" s="2" t="s">
        <v>7952</v>
      </c>
      <c r="B149" s="2">
        <v>23.59501195</v>
      </c>
      <c r="C149" s="3">
        <v>8</v>
      </c>
      <c r="D149">
        <f t="shared" si="2"/>
        <v>7</v>
      </c>
    </row>
    <row r="150" spans="1:4" x14ac:dyDescent="0.3">
      <c r="A150" s="2" t="s">
        <v>356</v>
      </c>
      <c r="B150" s="2">
        <v>31.519292920000002</v>
      </c>
      <c r="C150" s="3">
        <v>9</v>
      </c>
      <c r="D150">
        <f t="shared" si="2"/>
        <v>8</v>
      </c>
    </row>
    <row r="151" spans="1:4" x14ac:dyDescent="0.3">
      <c r="A151" s="2" t="s">
        <v>18556</v>
      </c>
      <c r="B151" s="2">
        <v>-1.2655565289999999</v>
      </c>
      <c r="C151" s="3">
        <v>10</v>
      </c>
      <c r="D151">
        <f t="shared" si="2"/>
        <v>9</v>
      </c>
    </row>
    <row r="152" spans="1:4" x14ac:dyDescent="0.3">
      <c r="A152" s="2" t="s">
        <v>9168</v>
      </c>
      <c r="B152" s="2">
        <v>0.320512821</v>
      </c>
      <c r="C152" s="3">
        <v>1</v>
      </c>
      <c r="D152">
        <f t="shared" si="2"/>
        <v>0</v>
      </c>
    </row>
    <row r="153" spans="1:4" x14ac:dyDescent="0.3">
      <c r="A153" s="2" t="s">
        <v>17269</v>
      </c>
      <c r="B153" s="2">
        <v>0</v>
      </c>
      <c r="C153" s="3">
        <v>2</v>
      </c>
      <c r="D153">
        <f t="shared" si="2"/>
        <v>1</v>
      </c>
    </row>
    <row r="154" spans="1:4" x14ac:dyDescent="0.3">
      <c r="A154" s="2" t="s">
        <v>13887</v>
      </c>
      <c r="B154" s="2">
        <v>0.82681367699999997</v>
      </c>
      <c r="C154" s="3">
        <v>3</v>
      </c>
      <c r="D154">
        <f t="shared" si="2"/>
        <v>2</v>
      </c>
    </row>
    <row r="155" spans="1:4" x14ac:dyDescent="0.3">
      <c r="A155" s="2" t="s">
        <v>3109</v>
      </c>
      <c r="B155" s="2">
        <v>77.725640979999994</v>
      </c>
      <c r="C155" s="3">
        <v>4</v>
      </c>
      <c r="D155">
        <f t="shared" si="2"/>
        <v>3</v>
      </c>
    </row>
    <row r="156" spans="1:4" x14ac:dyDescent="0.3">
      <c r="A156" s="2" t="s">
        <v>4111</v>
      </c>
      <c r="B156" s="2">
        <v>68.836931190000001</v>
      </c>
      <c r="C156" s="3">
        <v>5</v>
      </c>
      <c r="D156">
        <f t="shared" si="2"/>
        <v>4</v>
      </c>
    </row>
    <row r="157" spans="1:4" x14ac:dyDescent="0.3">
      <c r="A157" s="2" t="s">
        <v>17473</v>
      </c>
      <c r="B157" s="2">
        <v>0</v>
      </c>
      <c r="C157" s="3">
        <v>6</v>
      </c>
      <c r="D157">
        <f t="shared" si="2"/>
        <v>5</v>
      </c>
    </row>
    <row r="158" spans="1:4" x14ac:dyDescent="0.3">
      <c r="A158" s="2" t="s">
        <v>4003</v>
      </c>
      <c r="B158" s="2">
        <v>69.776119399999999</v>
      </c>
      <c r="C158" s="3">
        <v>7</v>
      </c>
      <c r="D158">
        <f t="shared" si="2"/>
        <v>6</v>
      </c>
    </row>
    <row r="159" spans="1:4" x14ac:dyDescent="0.3">
      <c r="A159" s="2" t="s">
        <v>8744</v>
      </c>
      <c r="B159" s="2">
        <v>6.7380005279999997</v>
      </c>
      <c r="C159" s="3">
        <v>8</v>
      </c>
      <c r="D159">
        <f t="shared" si="2"/>
        <v>7</v>
      </c>
    </row>
    <row r="160" spans="1:4" x14ac:dyDescent="0.3">
      <c r="A160" s="2" t="s">
        <v>2962</v>
      </c>
      <c r="B160" s="2">
        <v>79.089615929999994</v>
      </c>
      <c r="C160" s="3">
        <v>9</v>
      </c>
      <c r="D160">
        <f t="shared" si="2"/>
        <v>8</v>
      </c>
    </row>
    <row r="161" spans="1:4" x14ac:dyDescent="0.3">
      <c r="A161" s="2" t="s">
        <v>16779</v>
      </c>
      <c r="B161" s="2">
        <v>4.7812575000000003E-2</v>
      </c>
      <c r="C161" s="3">
        <v>10</v>
      </c>
      <c r="D161">
        <f t="shared" si="2"/>
        <v>9</v>
      </c>
    </row>
    <row r="162" spans="1:4" x14ac:dyDescent="0.3">
      <c r="A162" s="2" t="s">
        <v>17814</v>
      </c>
      <c r="B162" s="2">
        <v>0</v>
      </c>
      <c r="C162" s="3">
        <v>1</v>
      </c>
      <c r="D162">
        <f t="shared" si="2"/>
        <v>0</v>
      </c>
    </row>
    <row r="163" spans="1:4" x14ac:dyDescent="0.3">
      <c r="A163" s="2" t="s">
        <v>11211</v>
      </c>
      <c r="B163" s="2">
        <v>5.1297164869999996</v>
      </c>
      <c r="C163" s="3">
        <v>2</v>
      </c>
      <c r="D163">
        <f t="shared" si="2"/>
        <v>1</v>
      </c>
    </row>
    <row r="164" spans="1:4" x14ac:dyDescent="0.3">
      <c r="A164" s="2" t="s">
        <v>13034</v>
      </c>
      <c r="B164" s="2">
        <v>1.498127341</v>
      </c>
      <c r="C164" s="3">
        <v>3</v>
      </c>
      <c r="D164">
        <f t="shared" si="2"/>
        <v>2</v>
      </c>
    </row>
    <row r="165" spans="1:4" x14ac:dyDescent="0.3">
      <c r="A165" s="2" t="s">
        <v>13993</v>
      </c>
      <c r="B165" s="2">
        <v>0.77430456000000003</v>
      </c>
      <c r="C165" s="3">
        <v>4</v>
      </c>
      <c r="D165">
        <f t="shared" si="2"/>
        <v>3</v>
      </c>
    </row>
    <row r="166" spans="1:4" x14ac:dyDescent="0.3">
      <c r="A166" s="2" t="s">
        <v>2475</v>
      </c>
      <c r="B166" s="2">
        <v>83.212223120000004</v>
      </c>
      <c r="C166" s="3">
        <v>5</v>
      </c>
      <c r="D166">
        <f t="shared" si="2"/>
        <v>4</v>
      </c>
    </row>
    <row r="167" spans="1:4" x14ac:dyDescent="0.3">
      <c r="A167" s="2" t="s">
        <v>3165</v>
      </c>
      <c r="B167" s="2">
        <v>77.143858510000001</v>
      </c>
      <c r="C167" s="3">
        <v>6</v>
      </c>
      <c r="D167">
        <f t="shared" si="2"/>
        <v>5</v>
      </c>
    </row>
    <row r="168" spans="1:4" x14ac:dyDescent="0.3">
      <c r="A168" s="2" t="s">
        <v>17886</v>
      </c>
      <c r="B168" s="2">
        <v>-3.4115995000000003E-2</v>
      </c>
      <c r="C168" s="3">
        <v>7</v>
      </c>
      <c r="D168">
        <f t="shared" si="2"/>
        <v>6</v>
      </c>
    </row>
    <row r="169" spans="1:4" x14ac:dyDescent="0.3">
      <c r="A169" s="2" t="s">
        <v>2368</v>
      </c>
      <c r="B169" s="2">
        <v>84.259259259999993</v>
      </c>
      <c r="C169" s="3">
        <v>8</v>
      </c>
      <c r="D169">
        <f t="shared" si="2"/>
        <v>7</v>
      </c>
    </row>
    <row r="170" spans="1:4" x14ac:dyDescent="0.3">
      <c r="A170" s="2" t="s">
        <v>2399</v>
      </c>
      <c r="B170" s="2">
        <v>84</v>
      </c>
      <c r="C170" s="3">
        <v>9</v>
      </c>
      <c r="D170">
        <f t="shared" si="2"/>
        <v>8</v>
      </c>
    </row>
    <row r="171" spans="1:4" x14ac:dyDescent="0.3">
      <c r="A171" s="2" t="s">
        <v>13642</v>
      </c>
      <c r="B171" s="2">
        <v>8.2579117180000008</v>
      </c>
      <c r="C171" s="3">
        <v>10</v>
      </c>
      <c r="D171">
        <f t="shared" si="2"/>
        <v>9</v>
      </c>
    </row>
    <row r="172" spans="1:4" x14ac:dyDescent="0.3">
      <c r="A172" s="2" t="s">
        <v>12701</v>
      </c>
      <c r="B172" s="2">
        <v>13.477826520000001</v>
      </c>
      <c r="C172" s="3">
        <v>1</v>
      </c>
      <c r="D172">
        <f t="shared" si="2"/>
        <v>0</v>
      </c>
    </row>
    <row r="173" spans="1:4" x14ac:dyDescent="0.3">
      <c r="A173" s="2" t="s">
        <v>4703</v>
      </c>
      <c r="B173" s="2">
        <v>63.421069920000001</v>
      </c>
      <c r="C173" s="3">
        <v>2</v>
      </c>
      <c r="D173">
        <f t="shared" si="2"/>
        <v>1</v>
      </c>
    </row>
    <row r="174" spans="1:4" x14ac:dyDescent="0.3">
      <c r="A174" s="2" t="s">
        <v>17995</v>
      </c>
      <c r="B174" s="2">
        <v>-8.1866311999999997E-2</v>
      </c>
      <c r="C174" s="3">
        <v>3</v>
      </c>
      <c r="D174">
        <f t="shared" si="2"/>
        <v>2</v>
      </c>
    </row>
    <row r="175" spans="1:4" x14ac:dyDescent="0.3">
      <c r="A175" s="2" t="s">
        <v>17939</v>
      </c>
      <c r="B175" s="2">
        <v>-6.1807937E-2</v>
      </c>
      <c r="C175" s="3">
        <v>4</v>
      </c>
      <c r="D175">
        <f t="shared" si="2"/>
        <v>3</v>
      </c>
    </row>
    <row r="176" spans="1:4" x14ac:dyDescent="0.3">
      <c r="A176" s="2" t="s">
        <v>10968</v>
      </c>
      <c r="B176" s="2">
        <v>6.0294117649999999</v>
      </c>
      <c r="C176" s="3">
        <v>5</v>
      </c>
      <c r="D176">
        <f t="shared" si="2"/>
        <v>4</v>
      </c>
    </row>
    <row r="177" spans="1:4" x14ac:dyDescent="0.3">
      <c r="A177" s="2" t="s">
        <v>16513</v>
      </c>
      <c r="B177" s="2">
        <v>0.100502513</v>
      </c>
      <c r="C177" s="3">
        <v>6</v>
      </c>
      <c r="D177">
        <f t="shared" si="2"/>
        <v>5</v>
      </c>
    </row>
    <row r="178" spans="1:4" x14ac:dyDescent="0.3">
      <c r="A178" s="2" t="s">
        <v>16749</v>
      </c>
      <c r="B178" s="2">
        <v>5.7372346999999997E-2</v>
      </c>
      <c r="C178" s="3">
        <v>7</v>
      </c>
      <c r="D178">
        <f t="shared" si="2"/>
        <v>6</v>
      </c>
    </row>
    <row r="179" spans="1:4" x14ac:dyDescent="0.3">
      <c r="A179" s="2" t="s">
        <v>9463</v>
      </c>
      <c r="B179" s="2">
        <v>-0.59102867699999995</v>
      </c>
      <c r="C179" s="3">
        <v>8</v>
      </c>
      <c r="D179">
        <f t="shared" si="2"/>
        <v>7</v>
      </c>
    </row>
    <row r="180" spans="1:4" x14ac:dyDescent="0.3">
      <c r="A180" s="2" t="s">
        <v>18579</v>
      </c>
      <c r="B180" s="2">
        <v>-1.4329549859999999</v>
      </c>
      <c r="C180" s="3">
        <v>9</v>
      </c>
      <c r="D180">
        <f t="shared" si="2"/>
        <v>8</v>
      </c>
    </row>
    <row r="181" spans="1:4" x14ac:dyDescent="0.3">
      <c r="A181" s="2" t="s">
        <v>6412</v>
      </c>
      <c r="B181" s="2">
        <v>42.528340960000001</v>
      </c>
      <c r="C181" s="3">
        <v>10</v>
      </c>
      <c r="D181">
        <f t="shared" si="2"/>
        <v>9</v>
      </c>
    </row>
    <row r="182" spans="1:4" x14ac:dyDescent="0.3">
      <c r="A182" s="2" t="s">
        <v>6829</v>
      </c>
      <c r="B182" s="2">
        <v>36.681887369999998</v>
      </c>
      <c r="C182" s="3">
        <v>1</v>
      </c>
      <c r="D182">
        <f t="shared" si="2"/>
        <v>0</v>
      </c>
    </row>
    <row r="183" spans="1:4" x14ac:dyDescent="0.3">
      <c r="A183" s="2" t="s">
        <v>16945</v>
      </c>
      <c r="B183" s="2">
        <v>2.1360559999999999E-3</v>
      </c>
      <c r="C183" s="3">
        <v>2</v>
      </c>
      <c r="D183">
        <f t="shared" si="2"/>
        <v>1</v>
      </c>
    </row>
    <row r="184" spans="1:4" x14ac:dyDescent="0.3">
      <c r="A184" s="2" t="s">
        <v>6730</v>
      </c>
      <c r="B184" s="2">
        <v>38.032394979999999</v>
      </c>
      <c r="C184" s="3">
        <v>3</v>
      </c>
      <c r="D184">
        <f t="shared" si="2"/>
        <v>2</v>
      </c>
    </row>
    <row r="185" spans="1:4" x14ac:dyDescent="0.3">
      <c r="A185" s="2" t="s">
        <v>8099</v>
      </c>
      <c r="B185" s="2">
        <v>4.7619047620000003</v>
      </c>
      <c r="C185" s="3">
        <v>4</v>
      </c>
      <c r="D185">
        <f t="shared" si="2"/>
        <v>3</v>
      </c>
    </row>
    <row r="186" spans="1:4" x14ac:dyDescent="0.3">
      <c r="A186" s="2" t="s">
        <v>264</v>
      </c>
      <c r="B186" s="2">
        <v>71.251842199999999</v>
      </c>
      <c r="C186" s="3">
        <v>5</v>
      </c>
      <c r="D186">
        <f t="shared" si="2"/>
        <v>4</v>
      </c>
    </row>
    <row r="187" spans="1:4" x14ac:dyDescent="0.3">
      <c r="A187" s="2" t="s">
        <v>5003</v>
      </c>
      <c r="B187" s="2">
        <v>59.966101690000002</v>
      </c>
      <c r="C187" s="3">
        <v>6</v>
      </c>
      <c r="D187">
        <f t="shared" si="2"/>
        <v>5</v>
      </c>
    </row>
    <row r="188" spans="1:4" x14ac:dyDescent="0.3">
      <c r="A188" s="2" t="s">
        <v>7832</v>
      </c>
      <c r="B188" s="2">
        <v>13.564363200000001</v>
      </c>
      <c r="C188" s="3">
        <v>7</v>
      </c>
      <c r="D188">
        <f t="shared" si="2"/>
        <v>6</v>
      </c>
    </row>
    <row r="189" spans="1:4" x14ac:dyDescent="0.3">
      <c r="A189" s="2" t="s">
        <v>263</v>
      </c>
      <c r="B189" s="2">
        <v>46.63461538</v>
      </c>
      <c r="C189" s="3">
        <v>8</v>
      </c>
      <c r="D189">
        <f t="shared" si="2"/>
        <v>7</v>
      </c>
    </row>
    <row r="190" spans="1:4" x14ac:dyDescent="0.3">
      <c r="A190" s="2" t="s">
        <v>13533</v>
      </c>
      <c r="B190" s="2">
        <v>12.32876712</v>
      </c>
      <c r="C190" s="3">
        <v>9</v>
      </c>
      <c r="D190">
        <f t="shared" si="2"/>
        <v>8</v>
      </c>
    </row>
    <row r="191" spans="1:4" x14ac:dyDescent="0.3">
      <c r="A191" s="2" t="s">
        <v>5614</v>
      </c>
      <c r="B191" s="2">
        <v>53.08799149</v>
      </c>
      <c r="C191" s="3">
        <v>10</v>
      </c>
      <c r="D191">
        <f t="shared" si="2"/>
        <v>9</v>
      </c>
    </row>
    <row r="192" spans="1:4" x14ac:dyDescent="0.3">
      <c r="A192" s="2" t="s">
        <v>13819</v>
      </c>
      <c r="B192" s="2">
        <v>0.860585198</v>
      </c>
      <c r="C192" s="3">
        <v>1</v>
      </c>
      <c r="D192">
        <f t="shared" si="2"/>
        <v>0</v>
      </c>
    </row>
    <row r="193" spans="1:4" x14ac:dyDescent="0.3">
      <c r="A193" s="2" t="s">
        <v>6423</v>
      </c>
      <c r="B193" s="2">
        <v>26.317312300000001</v>
      </c>
      <c r="C193" s="3">
        <v>2</v>
      </c>
      <c r="D193">
        <f t="shared" si="2"/>
        <v>1</v>
      </c>
    </row>
    <row r="194" spans="1:4" x14ac:dyDescent="0.3">
      <c r="A194" s="2" t="s">
        <v>7109</v>
      </c>
      <c r="B194" s="2">
        <v>33.04843305</v>
      </c>
      <c r="C194" s="3">
        <v>3</v>
      </c>
      <c r="D194">
        <f t="shared" si="2"/>
        <v>2</v>
      </c>
    </row>
    <row r="195" spans="1:4" x14ac:dyDescent="0.3">
      <c r="A195" s="2" t="s">
        <v>13474</v>
      </c>
      <c r="B195" s="2">
        <v>16.67568365</v>
      </c>
      <c r="C195" s="3">
        <v>4</v>
      </c>
      <c r="D195">
        <f t="shared" ref="D195:D258" si="3">C195-1</f>
        <v>3</v>
      </c>
    </row>
    <row r="196" spans="1:4" x14ac:dyDescent="0.3">
      <c r="A196" s="2" t="s">
        <v>15163</v>
      </c>
      <c r="B196" s="2">
        <v>0.36697247700000002</v>
      </c>
      <c r="C196" s="3">
        <v>5</v>
      </c>
      <c r="D196">
        <f t="shared" si="3"/>
        <v>4</v>
      </c>
    </row>
    <row r="197" spans="1:4" x14ac:dyDescent="0.3">
      <c r="A197" s="2" t="s">
        <v>5068</v>
      </c>
      <c r="B197" s="2">
        <v>59.240069079999998</v>
      </c>
      <c r="C197" s="3">
        <v>6</v>
      </c>
      <c r="D197">
        <f t="shared" si="3"/>
        <v>5</v>
      </c>
    </row>
    <row r="198" spans="1:4" x14ac:dyDescent="0.3">
      <c r="A198" s="2" t="s">
        <v>6955</v>
      </c>
      <c r="B198" s="2">
        <v>17.03185268</v>
      </c>
      <c r="C198" s="3">
        <v>7</v>
      </c>
      <c r="D198">
        <f t="shared" si="3"/>
        <v>6</v>
      </c>
    </row>
    <row r="199" spans="1:4" x14ac:dyDescent="0.3">
      <c r="A199" s="2" t="s">
        <v>6837</v>
      </c>
      <c r="B199" s="2">
        <v>36.625429590000003</v>
      </c>
      <c r="C199" s="3">
        <v>8</v>
      </c>
      <c r="D199">
        <f t="shared" si="3"/>
        <v>7</v>
      </c>
    </row>
    <row r="200" spans="1:4" x14ac:dyDescent="0.3">
      <c r="A200" s="2" t="s">
        <v>16237</v>
      </c>
      <c r="B200" s="2">
        <v>0.143678161</v>
      </c>
      <c r="C200" s="3">
        <v>9</v>
      </c>
      <c r="D200">
        <f t="shared" si="3"/>
        <v>8</v>
      </c>
    </row>
    <row r="201" spans="1:4" x14ac:dyDescent="0.3">
      <c r="A201" s="2" t="s">
        <v>16249</v>
      </c>
      <c r="B201" s="2">
        <v>0.14184397200000001</v>
      </c>
      <c r="C201" s="3">
        <v>10</v>
      </c>
      <c r="D201">
        <f t="shared" si="3"/>
        <v>9</v>
      </c>
    </row>
    <row r="202" spans="1:4" x14ac:dyDescent="0.3">
      <c r="A202" s="2" t="s">
        <v>15118</v>
      </c>
      <c r="B202" s="2">
        <v>0.37842951800000002</v>
      </c>
      <c r="C202" s="3">
        <v>1</v>
      </c>
      <c r="D202">
        <f t="shared" si="3"/>
        <v>0</v>
      </c>
    </row>
    <row r="203" spans="1:4" x14ac:dyDescent="0.3">
      <c r="A203" s="2" t="s">
        <v>74</v>
      </c>
      <c r="B203" s="2">
        <v>85.272210770000001</v>
      </c>
      <c r="C203" s="3">
        <v>2</v>
      </c>
      <c r="D203">
        <f t="shared" si="3"/>
        <v>1</v>
      </c>
    </row>
    <row r="204" spans="1:4" x14ac:dyDescent="0.3">
      <c r="A204" s="2" t="s">
        <v>13876</v>
      </c>
      <c r="B204" s="2">
        <v>0.829941127</v>
      </c>
      <c r="C204" s="3">
        <v>3</v>
      </c>
      <c r="D204">
        <f t="shared" si="3"/>
        <v>2</v>
      </c>
    </row>
    <row r="205" spans="1:4" x14ac:dyDescent="0.3">
      <c r="A205" s="2" t="s">
        <v>1496</v>
      </c>
      <c r="B205" s="2">
        <v>68.520678059999995</v>
      </c>
      <c r="C205" s="3">
        <v>4</v>
      </c>
      <c r="D205">
        <f t="shared" si="3"/>
        <v>3</v>
      </c>
    </row>
    <row r="206" spans="1:4" x14ac:dyDescent="0.3">
      <c r="A206" s="2" t="s">
        <v>12028</v>
      </c>
      <c r="B206" s="2">
        <v>3.016120645</v>
      </c>
      <c r="C206" s="3">
        <v>5</v>
      </c>
      <c r="D206">
        <f t="shared" si="3"/>
        <v>4</v>
      </c>
    </row>
    <row r="207" spans="1:4" x14ac:dyDescent="0.3">
      <c r="A207" s="2" t="s">
        <v>4739</v>
      </c>
      <c r="B207" s="2">
        <v>63.03443274</v>
      </c>
      <c r="C207" s="3">
        <v>6</v>
      </c>
      <c r="D207">
        <f t="shared" si="3"/>
        <v>5</v>
      </c>
    </row>
    <row r="208" spans="1:4" x14ac:dyDescent="0.3">
      <c r="A208" s="2" t="s">
        <v>16344</v>
      </c>
      <c r="B208" s="2">
        <v>0.12798374800000001</v>
      </c>
      <c r="C208" s="3">
        <v>7</v>
      </c>
      <c r="D208">
        <f t="shared" si="3"/>
        <v>6</v>
      </c>
    </row>
    <row r="209" spans="1:4" x14ac:dyDescent="0.3">
      <c r="A209" s="2" t="s">
        <v>4061</v>
      </c>
      <c r="B209" s="2">
        <v>69.234676930000006</v>
      </c>
      <c r="C209" s="3">
        <v>8</v>
      </c>
      <c r="D209">
        <f t="shared" si="3"/>
        <v>7</v>
      </c>
    </row>
    <row r="210" spans="1:4" x14ac:dyDescent="0.3">
      <c r="A210" s="2" t="s">
        <v>10125</v>
      </c>
      <c r="B210" s="2">
        <v>9.5413246209999993</v>
      </c>
      <c r="C210" s="3">
        <v>9</v>
      </c>
      <c r="D210">
        <f t="shared" si="3"/>
        <v>8</v>
      </c>
    </row>
    <row r="211" spans="1:4" x14ac:dyDescent="0.3">
      <c r="A211" s="2" t="s">
        <v>15518</v>
      </c>
      <c r="B211" s="2">
        <v>0.28720557000000002</v>
      </c>
      <c r="C211" s="3">
        <v>10</v>
      </c>
      <c r="D211">
        <f t="shared" si="3"/>
        <v>9</v>
      </c>
    </row>
    <row r="212" spans="1:4" x14ac:dyDescent="0.3">
      <c r="A212" s="2" t="s">
        <v>5151</v>
      </c>
      <c r="B212" s="2">
        <v>58.39410273</v>
      </c>
      <c r="C212" s="3">
        <v>1</v>
      </c>
      <c r="D212">
        <f t="shared" si="3"/>
        <v>0</v>
      </c>
    </row>
    <row r="213" spans="1:4" x14ac:dyDescent="0.3">
      <c r="A213" s="2" t="s">
        <v>17138</v>
      </c>
      <c r="B213" s="2">
        <v>0</v>
      </c>
      <c r="C213" s="3">
        <v>2</v>
      </c>
      <c r="D213">
        <f t="shared" si="3"/>
        <v>1</v>
      </c>
    </row>
    <row r="214" spans="1:4" x14ac:dyDescent="0.3">
      <c r="A214" s="2" t="s">
        <v>3568</v>
      </c>
      <c r="B214" s="2">
        <v>73.813169979999998</v>
      </c>
      <c r="C214" s="3">
        <v>3</v>
      </c>
      <c r="D214">
        <f t="shared" si="3"/>
        <v>2</v>
      </c>
    </row>
    <row r="215" spans="1:4" x14ac:dyDescent="0.3">
      <c r="A215" s="2" t="s">
        <v>17355</v>
      </c>
      <c r="B215" s="2">
        <v>0</v>
      </c>
      <c r="C215" s="3">
        <v>4</v>
      </c>
      <c r="D215">
        <f t="shared" si="3"/>
        <v>3</v>
      </c>
    </row>
    <row r="216" spans="1:4" x14ac:dyDescent="0.3">
      <c r="A216" s="2" t="s">
        <v>18705</v>
      </c>
      <c r="B216" s="2">
        <v>-5.1583845420000003</v>
      </c>
      <c r="C216" s="3">
        <v>5</v>
      </c>
      <c r="D216">
        <f t="shared" si="3"/>
        <v>4</v>
      </c>
    </row>
    <row r="217" spans="1:4" x14ac:dyDescent="0.3">
      <c r="A217" s="2" t="s">
        <v>16337</v>
      </c>
      <c r="B217" s="2">
        <v>0.12903225800000001</v>
      </c>
      <c r="C217" s="3">
        <v>6</v>
      </c>
      <c r="D217">
        <f t="shared" si="3"/>
        <v>5</v>
      </c>
    </row>
    <row r="218" spans="1:4" x14ac:dyDescent="0.3">
      <c r="A218" s="2" t="s">
        <v>117</v>
      </c>
      <c r="B218" s="2">
        <v>84.502822260000002</v>
      </c>
      <c r="C218" s="3">
        <v>7</v>
      </c>
      <c r="D218">
        <f t="shared" si="3"/>
        <v>6</v>
      </c>
    </row>
    <row r="219" spans="1:4" x14ac:dyDescent="0.3">
      <c r="A219" s="2" t="s">
        <v>4495</v>
      </c>
      <c r="B219" s="2">
        <v>65.248780490000001</v>
      </c>
      <c r="C219" s="3">
        <v>8</v>
      </c>
      <c r="D219">
        <f t="shared" si="3"/>
        <v>7</v>
      </c>
    </row>
    <row r="220" spans="1:4" x14ac:dyDescent="0.3">
      <c r="A220" s="2" t="s">
        <v>13214</v>
      </c>
      <c r="B220" s="2">
        <v>1.3333333329999999</v>
      </c>
      <c r="C220" s="3">
        <v>9</v>
      </c>
      <c r="D220">
        <f t="shared" si="3"/>
        <v>8</v>
      </c>
    </row>
    <row r="221" spans="1:4" x14ac:dyDescent="0.3">
      <c r="A221" s="2" t="s">
        <v>16849</v>
      </c>
      <c r="B221" s="2">
        <v>2.9086678000000001E-2</v>
      </c>
      <c r="C221" s="3">
        <v>10</v>
      </c>
      <c r="D221">
        <f t="shared" si="3"/>
        <v>9</v>
      </c>
    </row>
    <row r="222" spans="1:4" x14ac:dyDescent="0.3">
      <c r="A222" s="2" t="s">
        <v>9141</v>
      </c>
      <c r="B222" s="2">
        <v>14.983713359999999</v>
      </c>
      <c r="C222" s="3">
        <v>1</v>
      </c>
      <c r="D222">
        <f t="shared" si="3"/>
        <v>0</v>
      </c>
    </row>
    <row r="223" spans="1:4" x14ac:dyDescent="0.3">
      <c r="A223" s="2" t="s">
        <v>4251</v>
      </c>
      <c r="B223" s="2">
        <v>67.543859650000002</v>
      </c>
      <c r="C223" s="3">
        <v>2</v>
      </c>
      <c r="D223">
        <f t="shared" si="3"/>
        <v>1</v>
      </c>
    </row>
    <row r="224" spans="1:4" x14ac:dyDescent="0.3">
      <c r="A224" s="2" t="s">
        <v>9960</v>
      </c>
      <c r="B224" s="2">
        <v>10.34381533</v>
      </c>
      <c r="C224" s="3">
        <v>3</v>
      </c>
      <c r="D224">
        <f t="shared" si="3"/>
        <v>2</v>
      </c>
    </row>
    <row r="225" spans="1:4" x14ac:dyDescent="0.3">
      <c r="A225" s="2" t="s">
        <v>15080</v>
      </c>
      <c r="B225" s="2">
        <v>0.38510911399999997</v>
      </c>
      <c r="C225" s="3">
        <v>4</v>
      </c>
      <c r="D225">
        <f t="shared" si="3"/>
        <v>3</v>
      </c>
    </row>
    <row r="226" spans="1:4" x14ac:dyDescent="0.3">
      <c r="A226" s="2" t="s">
        <v>11991</v>
      </c>
      <c r="B226" s="2">
        <v>16.645807260000002</v>
      </c>
      <c r="C226" s="3">
        <v>5</v>
      </c>
      <c r="D226">
        <f t="shared" si="3"/>
        <v>4</v>
      </c>
    </row>
    <row r="227" spans="1:4" x14ac:dyDescent="0.3">
      <c r="A227" s="2" t="s">
        <v>8475</v>
      </c>
      <c r="B227" s="2">
        <v>19.48458394</v>
      </c>
      <c r="C227" s="3">
        <v>6</v>
      </c>
      <c r="D227">
        <f t="shared" si="3"/>
        <v>5</v>
      </c>
    </row>
    <row r="228" spans="1:4" x14ac:dyDescent="0.3">
      <c r="A228" s="2" t="s">
        <v>18448</v>
      </c>
      <c r="B228" s="2">
        <v>0</v>
      </c>
      <c r="C228" s="3">
        <v>7</v>
      </c>
      <c r="D228">
        <f t="shared" si="3"/>
        <v>6</v>
      </c>
    </row>
    <row r="229" spans="1:4" x14ac:dyDescent="0.3">
      <c r="A229" s="2" t="s">
        <v>14988</v>
      </c>
      <c r="B229" s="2">
        <v>10.67961165</v>
      </c>
      <c r="C229" s="3">
        <v>8</v>
      </c>
      <c r="D229">
        <f t="shared" si="3"/>
        <v>7</v>
      </c>
    </row>
    <row r="230" spans="1:4" x14ac:dyDescent="0.3">
      <c r="A230" s="2" t="s">
        <v>18540</v>
      </c>
      <c r="B230" s="2">
        <v>-1.151458804</v>
      </c>
      <c r="C230" s="3">
        <v>9</v>
      </c>
      <c r="D230">
        <f t="shared" si="3"/>
        <v>8</v>
      </c>
    </row>
    <row r="231" spans="1:4" x14ac:dyDescent="0.3">
      <c r="A231" s="2" t="s">
        <v>11996</v>
      </c>
      <c r="B231" s="2">
        <v>3.098591549</v>
      </c>
      <c r="C231" s="3">
        <v>10</v>
      </c>
      <c r="D231">
        <f t="shared" si="3"/>
        <v>9</v>
      </c>
    </row>
    <row r="232" spans="1:4" x14ac:dyDescent="0.3">
      <c r="A232" s="2" t="s">
        <v>4391</v>
      </c>
      <c r="B232" s="2">
        <v>66.270156639999996</v>
      </c>
      <c r="C232" s="3">
        <v>1</v>
      </c>
      <c r="D232">
        <f t="shared" si="3"/>
        <v>0</v>
      </c>
    </row>
    <row r="233" spans="1:4" x14ac:dyDescent="0.3">
      <c r="A233" s="2" t="s">
        <v>11143</v>
      </c>
      <c r="B233" s="2">
        <v>5.384804022</v>
      </c>
      <c r="C233" s="3">
        <v>2</v>
      </c>
      <c r="D233">
        <f t="shared" si="3"/>
        <v>1</v>
      </c>
    </row>
    <row r="234" spans="1:4" x14ac:dyDescent="0.3">
      <c r="A234" s="2" t="s">
        <v>9125</v>
      </c>
      <c r="B234" s="2">
        <v>15.08969145</v>
      </c>
      <c r="C234" s="3">
        <v>3</v>
      </c>
      <c r="D234">
        <f t="shared" si="3"/>
        <v>2</v>
      </c>
    </row>
    <row r="235" spans="1:4" x14ac:dyDescent="0.3">
      <c r="A235" s="2" t="s">
        <v>17655</v>
      </c>
      <c r="B235" s="2">
        <v>0</v>
      </c>
      <c r="C235" s="3">
        <v>4</v>
      </c>
      <c r="D235">
        <f t="shared" si="3"/>
        <v>3</v>
      </c>
    </row>
    <row r="236" spans="1:4" x14ac:dyDescent="0.3">
      <c r="A236" s="2" t="s">
        <v>5149</v>
      </c>
      <c r="B236" s="2">
        <v>58.40707965</v>
      </c>
      <c r="C236" s="3">
        <v>5</v>
      </c>
      <c r="D236">
        <f t="shared" si="3"/>
        <v>4</v>
      </c>
    </row>
    <row r="237" spans="1:4" x14ac:dyDescent="0.3">
      <c r="A237" s="2" t="s">
        <v>13630</v>
      </c>
      <c r="B237" s="2">
        <v>0.98084605899999999</v>
      </c>
      <c r="C237" s="3">
        <v>6</v>
      </c>
      <c r="D237">
        <f t="shared" si="3"/>
        <v>5</v>
      </c>
    </row>
    <row r="238" spans="1:4" x14ac:dyDescent="0.3">
      <c r="A238" s="2" t="s">
        <v>3236</v>
      </c>
      <c r="B238" s="2">
        <v>76.639344260000001</v>
      </c>
      <c r="C238" s="3">
        <v>7</v>
      </c>
      <c r="D238">
        <f t="shared" si="3"/>
        <v>6</v>
      </c>
    </row>
    <row r="239" spans="1:4" x14ac:dyDescent="0.3">
      <c r="A239" s="2" t="s">
        <v>6373</v>
      </c>
      <c r="B239" s="2">
        <v>43.225507829999998</v>
      </c>
      <c r="C239" s="3">
        <v>8</v>
      </c>
      <c r="D239">
        <f t="shared" si="3"/>
        <v>7</v>
      </c>
    </row>
    <row r="240" spans="1:4" x14ac:dyDescent="0.3">
      <c r="A240" s="2" t="s">
        <v>15139</v>
      </c>
      <c r="B240" s="2">
        <v>0.37382679600000002</v>
      </c>
      <c r="C240" s="3">
        <v>9</v>
      </c>
      <c r="D240">
        <f t="shared" si="3"/>
        <v>8</v>
      </c>
    </row>
    <row r="241" spans="1:4" x14ac:dyDescent="0.3">
      <c r="A241" s="2" t="s">
        <v>17321</v>
      </c>
      <c r="B241" s="2">
        <v>5.3299492390000003</v>
      </c>
      <c r="C241" s="3">
        <v>10</v>
      </c>
      <c r="D241">
        <f t="shared" si="3"/>
        <v>9</v>
      </c>
    </row>
    <row r="242" spans="1:4" x14ac:dyDescent="0.3">
      <c r="A242" s="2" t="s">
        <v>16965</v>
      </c>
      <c r="B242" s="2">
        <v>0</v>
      </c>
      <c r="C242" s="3">
        <v>1</v>
      </c>
      <c r="D242">
        <f t="shared" si="3"/>
        <v>0</v>
      </c>
    </row>
    <row r="243" spans="1:4" x14ac:dyDescent="0.3">
      <c r="A243" s="2" t="s">
        <v>13462</v>
      </c>
      <c r="B243" s="2">
        <v>18.0191859</v>
      </c>
      <c r="C243" s="3">
        <v>2</v>
      </c>
      <c r="D243">
        <f t="shared" si="3"/>
        <v>1</v>
      </c>
    </row>
    <row r="244" spans="1:4" x14ac:dyDescent="0.3">
      <c r="A244" s="2" t="s">
        <v>17401</v>
      </c>
      <c r="B244" s="2">
        <v>0</v>
      </c>
      <c r="C244" s="3">
        <v>3</v>
      </c>
      <c r="D244">
        <f t="shared" si="3"/>
        <v>2</v>
      </c>
    </row>
    <row r="245" spans="1:4" x14ac:dyDescent="0.3">
      <c r="A245" s="2" t="s">
        <v>15715</v>
      </c>
      <c r="B245" s="2">
        <v>0.23938454100000001</v>
      </c>
      <c r="C245" s="3">
        <v>4</v>
      </c>
      <c r="D245">
        <f t="shared" si="3"/>
        <v>3</v>
      </c>
    </row>
    <row r="246" spans="1:4" x14ac:dyDescent="0.3">
      <c r="A246" s="2" t="s">
        <v>4533</v>
      </c>
      <c r="B246" s="2">
        <v>64.829396329999994</v>
      </c>
      <c r="C246" s="3">
        <v>5</v>
      </c>
      <c r="D246">
        <f t="shared" si="3"/>
        <v>4</v>
      </c>
    </row>
    <row r="247" spans="1:4" x14ac:dyDescent="0.3">
      <c r="A247" s="2" t="s">
        <v>13285</v>
      </c>
      <c r="B247" s="2">
        <v>-7.4555100000000003E-3</v>
      </c>
      <c r="C247" s="3">
        <v>6</v>
      </c>
      <c r="D247">
        <f t="shared" si="3"/>
        <v>5</v>
      </c>
    </row>
    <row r="248" spans="1:4" x14ac:dyDescent="0.3">
      <c r="A248" s="2" t="s">
        <v>6995</v>
      </c>
      <c r="B248" s="2">
        <v>34.461264470000003</v>
      </c>
      <c r="C248" s="3">
        <v>7</v>
      </c>
      <c r="D248">
        <f t="shared" si="3"/>
        <v>6</v>
      </c>
    </row>
    <row r="249" spans="1:4" x14ac:dyDescent="0.3">
      <c r="A249" s="2" t="s">
        <v>14619</v>
      </c>
      <c r="B249" s="2">
        <v>0.51150895100000005</v>
      </c>
      <c r="C249" s="3">
        <v>8</v>
      </c>
      <c r="D249">
        <f t="shared" si="3"/>
        <v>7</v>
      </c>
    </row>
    <row r="250" spans="1:4" x14ac:dyDescent="0.3">
      <c r="A250" s="2" t="s">
        <v>17782</v>
      </c>
      <c r="B250" s="2">
        <v>0</v>
      </c>
      <c r="C250" s="3">
        <v>9</v>
      </c>
      <c r="D250">
        <f t="shared" si="3"/>
        <v>8</v>
      </c>
    </row>
    <row r="251" spans="1:4" x14ac:dyDescent="0.3">
      <c r="A251" s="2" t="s">
        <v>8366</v>
      </c>
      <c r="B251" s="2">
        <v>20.380147839999999</v>
      </c>
      <c r="C251" s="3">
        <v>10</v>
      </c>
      <c r="D251">
        <f t="shared" si="3"/>
        <v>9</v>
      </c>
    </row>
    <row r="252" spans="1:4" x14ac:dyDescent="0.3">
      <c r="A252" s="2" t="s">
        <v>2045</v>
      </c>
      <c r="B252" s="2">
        <v>87.88182655</v>
      </c>
      <c r="C252" s="3">
        <v>1</v>
      </c>
      <c r="D252">
        <f t="shared" si="3"/>
        <v>0</v>
      </c>
    </row>
    <row r="253" spans="1:4" x14ac:dyDescent="0.3">
      <c r="A253" s="2" t="s">
        <v>18501</v>
      </c>
      <c r="B253" s="2">
        <v>-0.98522167500000002</v>
      </c>
      <c r="C253" s="3">
        <v>2</v>
      </c>
      <c r="D253">
        <f t="shared" si="3"/>
        <v>1</v>
      </c>
    </row>
    <row r="254" spans="1:4" x14ac:dyDescent="0.3">
      <c r="A254" s="2" t="s">
        <v>3386</v>
      </c>
      <c r="B254" s="2">
        <v>75.277475260000003</v>
      </c>
      <c r="C254" s="3">
        <v>3</v>
      </c>
      <c r="D254">
        <f t="shared" si="3"/>
        <v>2</v>
      </c>
    </row>
    <row r="255" spans="1:4" x14ac:dyDescent="0.3">
      <c r="A255" s="2" t="s">
        <v>18371</v>
      </c>
      <c r="B255" s="2">
        <v>-0.50441912499999997</v>
      </c>
      <c r="C255" s="3">
        <v>4</v>
      </c>
      <c r="D255">
        <f t="shared" si="3"/>
        <v>3</v>
      </c>
    </row>
    <row r="256" spans="1:4" x14ac:dyDescent="0.3">
      <c r="A256" s="2" t="s">
        <v>14173</v>
      </c>
      <c r="B256" s="2">
        <v>0.68681318700000005</v>
      </c>
      <c r="C256" s="3">
        <v>5</v>
      </c>
      <c r="D256">
        <f t="shared" si="3"/>
        <v>4</v>
      </c>
    </row>
    <row r="257" spans="1:4" x14ac:dyDescent="0.3">
      <c r="A257" s="2" t="s">
        <v>8818</v>
      </c>
      <c r="B257" s="2">
        <v>17.043142039999999</v>
      </c>
      <c r="C257" s="3">
        <v>6</v>
      </c>
      <c r="D257">
        <f t="shared" si="3"/>
        <v>5</v>
      </c>
    </row>
    <row r="258" spans="1:4" x14ac:dyDescent="0.3">
      <c r="A258" s="2" t="s">
        <v>13724</v>
      </c>
      <c r="B258" s="2">
        <v>5.7986870899999996</v>
      </c>
      <c r="C258" s="3">
        <v>7</v>
      </c>
      <c r="D258">
        <f t="shared" si="3"/>
        <v>6</v>
      </c>
    </row>
    <row r="259" spans="1:4" x14ac:dyDescent="0.3">
      <c r="A259" s="2" t="s">
        <v>8157</v>
      </c>
      <c r="B259" s="2">
        <v>21.952532949999998</v>
      </c>
      <c r="C259" s="3">
        <v>8</v>
      </c>
      <c r="D259">
        <f t="shared" ref="D259:D322" si="4">C259-1</f>
        <v>7</v>
      </c>
    </row>
    <row r="260" spans="1:4" x14ac:dyDescent="0.3">
      <c r="A260" s="2" t="s">
        <v>10783</v>
      </c>
      <c r="B260" s="2">
        <v>0.65937999000000003</v>
      </c>
      <c r="C260" s="3">
        <v>9</v>
      </c>
      <c r="D260">
        <f t="shared" si="4"/>
        <v>8</v>
      </c>
    </row>
    <row r="261" spans="1:4" x14ac:dyDescent="0.3">
      <c r="A261" s="2" t="s">
        <v>13592</v>
      </c>
      <c r="B261" s="2">
        <v>1.0059442160000001</v>
      </c>
      <c r="C261" s="3">
        <v>10</v>
      </c>
      <c r="D261">
        <f t="shared" si="4"/>
        <v>9</v>
      </c>
    </row>
    <row r="262" spans="1:4" x14ac:dyDescent="0.3">
      <c r="A262" s="2" t="s">
        <v>3778</v>
      </c>
      <c r="B262" s="2">
        <v>71.92982456</v>
      </c>
      <c r="C262" s="3">
        <v>1</v>
      </c>
      <c r="D262">
        <f t="shared" si="4"/>
        <v>0</v>
      </c>
    </row>
    <row r="263" spans="1:4" x14ac:dyDescent="0.3">
      <c r="A263" s="2" t="s">
        <v>2009</v>
      </c>
      <c r="B263" s="2">
        <v>88.418708240000001</v>
      </c>
      <c r="C263" s="3">
        <v>2</v>
      </c>
      <c r="D263">
        <f t="shared" si="4"/>
        <v>1</v>
      </c>
    </row>
    <row r="264" spans="1:4" x14ac:dyDescent="0.3">
      <c r="A264" s="2" t="s">
        <v>6472</v>
      </c>
      <c r="B264" s="2">
        <v>24.91528447</v>
      </c>
      <c r="C264" s="3">
        <v>3</v>
      </c>
      <c r="D264">
        <f t="shared" si="4"/>
        <v>2</v>
      </c>
    </row>
    <row r="265" spans="1:4" x14ac:dyDescent="0.3">
      <c r="A265" s="2" t="s">
        <v>4374</v>
      </c>
      <c r="B265" s="2">
        <v>66.496732870000002</v>
      </c>
      <c r="C265" s="3">
        <v>4</v>
      </c>
      <c r="D265">
        <f t="shared" si="4"/>
        <v>3</v>
      </c>
    </row>
    <row r="266" spans="1:4" x14ac:dyDescent="0.3">
      <c r="A266" s="2" t="s">
        <v>17302</v>
      </c>
      <c r="B266" s="2">
        <v>0</v>
      </c>
      <c r="C266" s="3">
        <v>5</v>
      </c>
      <c r="D266">
        <f t="shared" si="4"/>
        <v>4</v>
      </c>
    </row>
    <row r="267" spans="1:4" x14ac:dyDescent="0.3">
      <c r="A267" s="2" t="s">
        <v>12323</v>
      </c>
      <c r="B267" s="2">
        <v>4.3202033039999996</v>
      </c>
      <c r="C267" s="3">
        <v>6</v>
      </c>
      <c r="D267">
        <f t="shared" si="4"/>
        <v>5</v>
      </c>
    </row>
    <row r="268" spans="1:4" x14ac:dyDescent="0.3">
      <c r="A268" s="2" t="s">
        <v>16062</v>
      </c>
      <c r="B268" s="2">
        <v>4.7560975609999998</v>
      </c>
      <c r="C268" s="3">
        <v>7</v>
      </c>
      <c r="D268">
        <f t="shared" si="4"/>
        <v>6</v>
      </c>
    </row>
    <row r="269" spans="1:4" x14ac:dyDescent="0.3">
      <c r="A269" s="2" t="s">
        <v>11136</v>
      </c>
      <c r="B269" s="2">
        <v>5.420376439</v>
      </c>
      <c r="C269" s="3">
        <v>8</v>
      </c>
      <c r="D269">
        <f t="shared" si="4"/>
        <v>7</v>
      </c>
    </row>
    <row r="270" spans="1:4" x14ac:dyDescent="0.3">
      <c r="A270" s="2" t="s">
        <v>11067</v>
      </c>
      <c r="B270" s="2">
        <v>5.6661331989999999</v>
      </c>
      <c r="C270" s="3">
        <v>9</v>
      </c>
      <c r="D270">
        <f t="shared" si="4"/>
        <v>8</v>
      </c>
    </row>
    <row r="271" spans="1:4" x14ac:dyDescent="0.3">
      <c r="A271" s="2" t="s">
        <v>8823</v>
      </c>
      <c r="B271" s="2">
        <v>17.022844509999999</v>
      </c>
      <c r="C271" s="3">
        <v>10</v>
      </c>
      <c r="D271">
        <f t="shared" si="4"/>
        <v>9</v>
      </c>
    </row>
    <row r="272" spans="1:4" x14ac:dyDescent="0.3">
      <c r="A272" s="2" t="s">
        <v>18210</v>
      </c>
      <c r="B272" s="2">
        <v>0.125313283</v>
      </c>
      <c r="C272" s="3">
        <v>1</v>
      </c>
      <c r="D272">
        <f t="shared" si="4"/>
        <v>0</v>
      </c>
    </row>
    <row r="273" spans="1:4" x14ac:dyDescent="0.3">
      <c r="A273" s="2" t="s">
        <v>14680</v>
      </c>
      <c r="B273" s="2">
        <v>0.48892348899999999</v>
      </c>
      <c r="C273" s="3">
        <v>2</v>
      </c>
      <c r="D273">
        <f t="shared" si="4"/>
        <v>1</v>
      </c>
    </row>
    <row r="274" spans="1:4" x14ac:dyDescent="0.3">
      <c r="A274" s="2" t="s">
        <v>13437</v>
      </c>
      <c r="B274" s="2">
        <v>23.38265062</v>
      </c>
      <c r="C274" s="3">
        <v>3</v>
      </c>
      <c r="D274">
        <f t="shared" si="4"/>
        <v>2</v>
      </c>
    </row>
    <row r="275" spans="1:4" x14ac:dyDescent="0.3">
      <c r="A275" s="2" t="s">
        <v>6331</v>
      </c>
      <c r="B275" s="2">
        <v>43.716735100000001</v>
      </c>
      <c r="C275" s="3">
        <v>4</v>
      </c>
      <c r="D275">
        <f t="shared" si="4"/>
        <v>3</v>
      </c>
    </row>
    <row r="276" spans="1:4" x14ac:dyDescent="0.3">
      <c r="A276" s="2" t="s">
        <v>3771</v>
      </c>
      <c r="B276" s="2">
        <v>71.971087130000001</v>
      </c>
      <c r="C276" s="3">
        <v>5</v>
      </c>
      <c r="D276">
        <f t="shared" si="4"/>
        <v>4</v>
      </c>
    </row>
    <row r="277" spans="1:4" x14ac:dyDescent="0.3">
      <c r="A277" s="2" t="s">
        <v>10696</v>
      </c>
      <c r="B277" s="2">
        <v>1.2448132780000001</v>
      </c>
      <c r="C277" s="3">
        <v>6</v>
      </c>
      <c r="D277">
        <f t="shared" si="4"/>
        <v>5</v>
      </c>
    </row>
    <row r="278" spans="1:4" x14ac:dyDescent="0.3">
      <c r="A278" s="2" t="s">
        <v>10442</v>
      </c>
      <c r="B278" s="2">
        <v>5.8143948979999998</v>
      </c>
      <c r="C278" s="3">
        <v>7</v>
      </c>
      <c r="D278">
        <f t="shared" si="4"/>
        <v>6</v>
      </c>
    </row>
    <row r="279" spans="1:4" x14ac:dyDescent="0.3">
      <c r="A279" s="2" t="s">
        <v>11103</v>
      </c>
      <c r="B279" s="2">
        <v>5.5436447170000003</v>
      </c>
      <c r="C279" s="3">
        <v>8</v>
      </c>
      <c r="D279">
        <f t="shared" si="4"/>
        <v>7</v>
      </c>
    </row>
    <row r="280" spans="1:4" x14ac:dyDescent="0.3">
      <c r="A280" s="2" t="s">
        <v>4285</v>
      </c>
      <c r="B280" s="2">
        <v>67.269669879999995</v>
      </c>
      <c r="C280" s="3">
        <v>9</v>
      </c>
      <c r="D280">
        <f t="shared" si="4"/>
        <v>8</v>
      </c>
    </row>
    <row r="281" spans="1:4" x14ac:dyDescent="0.3">
      <c r="A281" s="2" t="s">
        <v>17986</v>
      </c>
      <c r="B281" s="2">
        <v>-7.9491255999999996E-2</v>
      </c>
      <c r="C281" s="3">
        <v>10</v>
      </c>
      <c r="D281">
        <f t="shared" si="4"/>
        <v>9</v>
      </c>
    </row>
    <row r="282" spans="1:4" x14ac:dyDescent="0.3">
      <c r="A282" s="2" t="s">
        <v>406</v>
      </c>
      <c r="B282" s="2">
        <v>49.451109870000003</v>
      </c>
      <c r="C282" s="3">
        <v>1</v>
      </c>
      <c r="D282">
        <f t="shared" si="4"/>
        <v>0</v>
      </c>
    </row>
    <row r="283" spans="1:4" x14ac:dyDescent="0.3">
      <c r="A283" s="2" t="s">
        <v>14814</v>
      </c>
      <c r="B283" s="2">
        <v>16.372282609999999</v>
      </c>
      <c r="C283" s="3">
        <v>2</v>
      </c>
      <c r="D283">
        <f t="shared" si="4"/>
        <v>1</v>
      </c>
    </row>
    <row r="284" spans="1:4" x14ac:dyDescent="0.3">
      <c r="A284" s="2" t="s">
        <v>11737</v>
      </c>
      <c r="B284" s="2">
        <v>32.931726910000002</v>
      </c>
      <c r="C284" s="3">
        <v>3</v>
      </c>
      <c r="D284">
        <f t="shared" si="4"/>
        <v>2</v>
      </c>
    </row>
    <row r="285" spans="1:4" x14ac:dyDescent="0.3">
      <c r="A285" s="2" t="s">
        <v>12703</v>
      </c>
      <c r="B285" s="2">
        <v>1.8855826689999999</v>
      </c>
      <c r="C285" s="3">
        <v>4</v>
      </c>
      <c r="D285">
        <f t="shared" si="4"/>
        <v>3</v>
      </c>
    </row>
    <row r="286" spans="1:4" x14ac:dyDescent="0.3">
      <c r="A286" s="2" t="s">
        <v>2161</v>
      </c>
      <c r="B286" s="2">
        <v>86.526991170000002</v>
      </c>
      <c r="C286" s="3">
        <v>5</v>
      </c>
      <c r="D286">
        <f t="shared" si="4"/>
        <v>4</v>
      </c>
    </row>
    <row r="287" spans="1:4" x14ac:dyDescent="0.3">
      <c r="A287" s="2" t="s">
        <v>15056</v>
      </c>
      <c r="B287" s="2">
        <v>0.38983151100000002</v>
      </c>
      <c r="C287" s="3">
        <v>6</v>
      </c>
      <c r="D287">
        <f t="shared" si="4"/>
        <v>5</v>
      </c>
    </row>
    <row r="288" spans="1:4" x14ac:dyDescent="0.3">
      <c r="A288" s="2" t="s">
        <v>1187</v>
      </c>
      <c r="B288" s="2">
        <v>74.948324299999996</v>
      </c>
      <c r="C288" s="3">
        <v>7</v>
      </c>
      <c r="D288">
        <f t="shared" si="4"/>
        <v>6</v>
      </c>
    </row>
    <row r="289" spans="1:4" x14ac:dyDescent="0.3">
      <c r="A289" s="2" t="s">
        <v>15945</v>
      </c>
      <c r="B289" s="2">
        <v>0.19267822700000001</v>
      </c>
      <c r="C289" s="3">
        <v>8</v>
      </c>
      <c r="D289">
        <f t="shared" si="4"/>
        <v>7</v>
      </c>
    </row>
    <row r="290" spans="1:4" x14ac:dyDescent="0.3">
      <c r="A290" s="2" t="s">
        <v>11248</v>
      </c>
      <c r="B290" s="2">
        <v>5.0041585939999997</v>
      </c>
      <c r="C290" s="3">
        <v>9</v>
      </c>
      <c r="D290">
        <f t="shared" si="4"/>
        <v>8</v>
      </c>
    </row>
    <row r="291" spans="1:4" x14ac:dyDescent="0.3">
      <c r="A291" s="2" t="s">
        <v>10367</v>
      </c>
      <c r="B291" s="2">
        <v>8.5004775549999998</v>
      </c>
      <c r="C291" s="3">
        <v>10</v>
      </c>
      <c r="D291">
        <f t="shared" si="4"/>
        <v>9</v>
      </c>
    </row>
    <row r="292" spans="1:4" x14ac:dyDescent="0.3">
      <c r="A292" s="2" t="s">
        <v>13118</v>
      </c>
      <c r="B292" s="2">
        <v>1.4285032929999999</v>
      </c>
      <c r="C292" s="3">
        <v>1</v>
      </c>
      <c r="D292">
        <f t="shared" si="4"/>
        <v>0</v>
      </c>
    </row>
    <row r="293" spans="1:4" x14ac:dyDescent="0.3">
      <c r="A293" s="2" t="s">
        <v>14260</v>
      </c>
      <c r="B293" s="2">
        <v>0</v>
      </c>
      <c r="C293" s="3">
        <v>2</v>
      </c>
      <c r="D293">
        <f t="shared" si="4"/>
        <v>1</v>
      </c>
    </row>
    <row r="294" spans="1:4" x14ac:dyDescent="0.3">
      <c r="A294" s="2" t="s">
        <v>11397</v>
      </c>
      <c r="B294" s="2">
        <v>4.5564720510000001</v>
      </c>
      <c r="C294" s="3">
        <v>3</v>
      </c>
      <c r="D294">
        <f t="shared" si="4"/>
        <v>2</v>
      </c>
    </row>
    <row r="295" spans="1:4" x14ac:dyDescent="0.3">
      <c r="A295" s="2" t="s">
        <v>12187</v>
      </c>
      <c r="B295" s="2">
        <v>10.320915360000001</v>
      </c>
      <c r="C295" s="3">
        <v>4</v>
      </c>
      <c r="D295">
        <f t="shared" si="4"/>
        <v>3</v>
      </c>
    </row>
    <row r="296" spans="1:4" x14ac:dyDescent="0.3">
      <c r="A296" s="2" t="s">
        <v>9751</v>
      </c>
      <c r="B296" s="2">
        <v>17.615820599999999</v>
      </c>
      <c r="C296" s="3">
        <v>5</v>
      </c>
      <c r="D296">
        <f t="shared" si="4"/>
        <v>4</v>
      </c>
    </row>
    <row r="297" spans="1:4" x14ac:dyDescent="0.3">
      <c r="A297" s="2" t="s">
        <v>2790</v>
      </c>
      <c r="B297" s="2">
        <v>80.616740089999993</v>
      </c>
      <c r="C297" s="3">
        <v>6</v>
      </c>
      <c r="D297">
        <f t="shared" si="4"/>
        <v>5</v>
      </c>
    </row>
    <row r="298" spans="1:4" x14ac:dyDescent="0.3">
      <c r="A298" s="2" t="s">
        <v>16589</v>
      </c>
      <c r="B298" s="2">
        <v>8.5106382999999994E-2</v>
      </c>
      <c r="C298" s="3">
        <v>7</v>
      </c>
      <c r="D298">
        <f t="shared" si="4"/>
        <v>6</v>
      </c>
    </row>
    <row r="299" spans="1:4" x14ac:dyDescent="0.3">
      <c r="A299" s="2" t="s">
        <v>17534</v>
      </c>
      <c r="B299" s="2">
        <v>1.295896328</v>
      </c>
      <c r="C299" s="3">
        <v>8</v>
      </c>
      <c r="D299">
        <f t="shared" si="4"/>
        <v>7</v>
      </c>
    </row>
    <row r="300" spans="1:4" x14ac:dyDescent="0.3">
      <c r="A300" s="2" t="s">
        <v>10680</v>
      </c>
      <c r="B300" s="2">
        <v>7.1258907359999997</v>
      </c>
      <c r="C300" s="3">
        <v>9</v>
      </c>
      <c r="D300">
        <f t="shared" si="4"/>
        <v>8</v>
      </c>
    </row>
    <row r="301" spans="1:4" x14ac:dyDescent="0.3">
      <c r="A301" s="2" t="s">
        <v>5035</v>
      </c>
      <c r="B301" s="2">
        <v>59.610349149999998</v>
      </c>
      <c r="C301" s="3">
        <v>10</v>
      </c>
      <c r="D301">
        <f t="shared" si="4"/>
        <v>9</v>
      </c>
    </row>
    <row r="302" spans="1:4" x14ac:dyDescent="0.3">
      <c r="A302" s="2" t="s">
        <v>16499</v>
      </c>
      <c r="B302" s="2">
        <v>2.0123839010000002</v>
      </c>
      <c r="C302" s="3">
        <v>1</v>
      </c>
      <c r="D302">
        <f t="shared" si="4"/>
        <v>0</v>
      </c>
    </row>
    <row r="303" spans="1:4" x14ac:dyDescent="0.3">
      <c r="A303" s="2" t="s">
        <v>11621</v>
      </c>
      <c r="B303" s="2">
        <v>-0.858191912</v>
      </c>
      <c r="C303" s="3">
        <v>2</v>
      </c>
      <c r="D303">
        <f t="shared" si="4"/>
        <v>1</v>
      </c>
    </row>
    <row r="304" spans="1:4" x14ac:dyDescent="0.3">
      <c r="A304" s="2" t="s">
        <v>15611</v>
      </c>
      <c r="B304" s="2">
        <v>0.26315789499999998</v>
      </c>
      <c r="C304" s="3">
        <v>3</v>
      </c>
      <c r="D304">
        <f t="shared" si="4"/>
        <v>2</v>
      </c>
    </row>
    <row r="305" spans="1:4" x14ac:dyDescent="0.3">
      <c r="A305" s="2" t="s">
        <v>11105</v>
      </c>
      <c r="B305" s="2">
        <v>1.0893246190000001</v>
      </c>
      <c r="C305" s="3">
        <v>4</v>
      </c>
      <c r="D305">
        <f t="shared" si="4"/>
        <v>3</v>
      </c>
    </row>
    <row r="306" spans="1:4" x14ac:dyDescent="0.3">
      <c r="A306" s="2" t="s">
        <v>6044</v>
      </c>
      <c r="B306" s="2">
        <v>47.591241150000002</v>
      </c>
      <c r="C306" s="3">
        <v>5</v>
      </c>
      <c r="D306">
        <f t="shared" si="4"/>
        <v>4</v>
      </c>
    </row>
    <row r="307" spans="1:4" x14ac:dyDescent="0.3">
      <c r="A307" s="2" t="s">
        <v>4584</v>
      </c>
      <c r="B307" s="2">
        <v>64.411366709999996</v>
      </c>
      <c r="C307" s="3">
        <v>6</v>
      </c>
      <c r="D307">
        <f t="shared" si="4"/>
        <v>5</v>
      </c>
    </row>
    <row r="308" spans="1:4" x14ac:dyDescent="0.3">
      <c r="A308" s="2" t="s">
        <v>4631</v>
      </c>
      <c r="B308" s="2">
        <v>63.98809524</v>
      </c>
      <c r="C308" s="3">
        <v>7</v>
      </c>
      <c r="D308">
        <f t="shared" si="4"/>
        <v>6</v>
      </c>
    </row>
    <row r="309" spans="1:4" x14ac:dyDescent="0.3">
      <c r="A309" s="2" t="s">
        <v>2293</v>
      </c>
      <c r="B309" s="2">
        <v>85.142116689999995</v>
      </c>
      <c r="C309" s="3">
        <v>8</v>
      </c>
      <c r="D309">
        <f t="shared" si="4"/>
        <v>7</v>
      </c>
    </row>
    <row r="310" spans="1:4" x14ac:dyDescent="0.3">
      <c r="A310" s="2" t="s">
        <v>517</v>
      </c>
      <c r="B310" s="2">
        <v>63.799303279999997</v>
      </c>
      <c r="C310" s="3">
        <v>9</v>
      </c>
      <c r="D310">
        <f t="shared" si="4"/>
        <v>8</v>
      </c>
    </row>
    <row r="311" spans="1:4" x14ac:dyDescent="0.3">
      <c r="A311" s="2" t="s">
        <v>7286</v>
      </c>
      <c r="B311" s="2">
        <v>9.0704542260000007</v>
      </c>
      <c r="C311" s="3">
        <v>10</v>
      </c>
      <c r="D311">
        <f t="shared" si="4"/>
        <v>9</v>
      </c>
    </row>
    <row r="312" spans="1:4" x14ac:dyDescent="0.3">
      <c r="A312" s="2" t="s">
        <v>5347</v>
      </c>
      <c r="B312" s="2">
        <v>56.384721740000003</v>
      </c>
      <c r="C312" s="3">
        <v>1</v>
      </c>
      <c r="D312">
        <f t="shared" si="4"/>
        <v>0</v>
      </c>
    </row>
    <row r="313" spans="1:4" x14ac:dyDescent="0.3">
      <c r="A313" s="2" t="s">
        <v>18223</v>
      </c>
      <c r="B313" s="2">
        <v>0.10917030599999999</v>
      </c>
      <c r="C313" s="3">
        <v>2</v>
      </c>
      <c r="D313">
        <f t="shared" si="4"/>
        <v>1</v>
      </c>
    </row>
    <row r="314" spans="1:4" x14ac:dyDescent="0.3">
      <c r="A314" s="2" t="s">
        <v>454</v>
      </c>
      <c r="B314" s="2">
        <v>88.729751300000004</v>
      </c>
      <c r="C314" s="3">
        <v>3</v>
      </c>
      <c r="D314">
        <f t="shared" si="4"/>
        <v>2</v>
      </c>
    </row>
    <row r="315" spans="1:4" x14ac:dyDescent="0.3">
      <c r="A315" s="2" t="s">
        <v>13696</v>
      </c>
      <c r="B315" s="2">
        <v>0.93855272099999998</v>
      </c>
      <c r="C315" s="3">
        <v>4</v>
      </c>
      <c r="D315">
        <f t="shared" si="4"/>
        <v>3</v>
      </c>
    </row>
    <row r="316" spans="1:4" x14ac:dyDescent="0.3">
      <c r="A316" s="2" t="s">
        <v>10864</v>
      </c>
      <c r="B316" s="2">
        <v>6.4000248190000004</v>
      </c>
      <c r="C316" s="3">
        <v>5</v>
      </c>
      <c r="D316">
        <f t="shared" si="4"/>
        <v>4</v>
      </c>
    </row>
    <row r="317" spans="1:4" x14ac:dyDescent="0.3">
      <c r="A317" s="2" t="s">
        <v>9741</v>
      </c>
      <c r="B317" s="2">
        <v>11.38591894</v>
      </c>
      <c r="C317" s="3">
        <v>6</v>
      </c>
      <c r="D317">
        <f t="shared" si="4"/>
        <v>5</v>
      </c>
    </row>
    <row r="318" spans="1:4" x14ac:dyDescent="0.3">
      <c r="A318" s="2" t="s">
        <v>1958</v>
      </c>
      <c r="B318" s="2">
        <v>89.247567309999994</v>
      </c>
      <c r="C318" s="3">
        <v>7</v>
      </c>
      <c r="D318">
        <f t="shared" si="4"/>
        <v>6</v>
      </c>
    </row>
    <row r="319" spans="1:4" x14ac:dyDescent="0.3">
      <c r="A319" s="2" t="s">
        <v>15896</v>
      </c>
      <c r="B319" s="2">
        <v>6.5753424660000004</v>
      </c>
      <c r="C319" s="3">
        <v>8</v>
      </c>
      <c r="D319">
        <f t="shared" si="4"/>
        <v>7</v>
      </c>
    </row>
    <row r="320" spans="1:4" x14ac:dyDescent="0.3">
      <c r="A320" s="2" t="s">
        <v>8634</v>
      </c>
      <c r="B320" s="2">
        <v>0.13960975</v>
      </c>
      <c r="C320" s="3">
        <v>9</v>
      </c>
      <c r="D320">
        <f t="shared" si="4"/>
        <v>8</v>
      </c>
    </row>
    <row r="321" spans="1:4" x14ac:dyDescent="0.3">
      <c r="A321" s="2" t="s">
        <v>13834</v>
      </c>
      <c r="B321" s="2">
        <v>2.4220086620000001</v>
      </c>
      <c r="C321" s="3">
        <v>10</v>
      </c>
      <c r="D321">
        <f t="shared" si="4"/>
        <v>9</v>
      </c>
    </row>
    <row r="322" spans="1:4" x14ac:dyDescent="0.3">
      <c r="A322" s="2" t="s">
        <v>17884</v>
      </c>
      <c r="B322" s="2">
        <v>-3.3057850999999999E-2</v>
      </c>
      <c r="C322" s="3">
        <v>1</v>
      </c>
      <c r="D322">
        <f t="shared" si="4"/>
        <v>0</v>
      </c>
    </row>
    <row r="323" spans="1:4" x14ac:dyDescent="0.3">
      <c r="A323" s="2" t="s">
        <v>16297</v>
      </c>
      <c r="B323" s="2">
        <v>0.13444241100000001</v>
      </c>
      <c r="C323" s="3">
        <v>2</v>
      </c>
      <c r="D323">
        <f t="shared" ref="D323:D386" si="5">C323-1</f>
        <v>1</v>
      </c>
    </row>
    <row r="324" spans="1:4" x14ac:dyDescent="0.3">
      <c r="A324" s="2" t="s">
        <v>17912</v>
      </c>
      <c r="B324" s="2">
        <v>-4.7435805999999997E-2</v>
      </c>
      <c r="C324" s="3">
        <v>3</v>
      </c>
      <c r="D324">
        <f t="shared" si="5"/>
        <v>2</v>
      </c>
    </row>
    <row r="325" spans="1:4" x14ac:dyDescent="0.3">
      <c r="A325" s="2" t="s">
        <v>13608</v>
      </c>
      <c r="B325" s="2">
        <v>9.3625609339999993</v>
      </c>
      <c r="C325" s="3">
        <v>4</v>
      </c>
      <c r="D325">
        <f t="shared" si="5"/>
        <v>3</v>
      </c>
    </row>
    <row r="326" spans="1:4" x14ac:dyDescent="0.3">
      <c r="A326" s="2" t="s">
        <v>12755</v>
      </c>
      <c r="B326" s="2">
        <v>1.8122210919999999</v>
      </c>
      <c r="C326" s="3">
        <v>5</v>
      </c>
      <c r="D326">
        <f t="shared" si="5"/>
        <v>4</v>
      </c>
    </row>
    <row r="327" spans="1:4" x14ac:dyDescent="0.3">
      <c r="A327" s="2" t="s">
        <v>12110</v>
      </c>
      <c r="B327" s="2">
        <v>2.8571428569999999</v>
      </c>
      <c r="C327" s="3">
        <v>6</v>
      </c>
      <c r="D327">
        <f t="shared" si="5"/>
        <v>5</v>
      </c>
    </row>
    <row r="328" spans="1:4" x14ac:dyDescent="0.3">
      <c r="A328" s="2" t="s">
        <v>14545</v>
      </c>
      <c r="B328" s="2">
        <v>26.293995859999999</v>
      </c>
      <c r="C328" s="3">
        <v>7</v>
      </c>
      <c r="D328">
        <f t="shared" si="5"/>
        <v>6</v>
      </c>
    </row>
    <row r="329" spans="1:4" x14ac:dyDescent="0.3">
      <c r="A329" s="2" t="s">
        <v>18645</v>
      </c>
      <c r="B329" s="2">
        <v>-2.243582338</v>
      </c>
      <c r="C329" s="3">
        <v>8</v>
      </c>
      <c r="D329">
        <f t="shared" si="5"/>
        <v>7</v>
      </c>
    </row>
    <row r="330" spans="1:4" x14ac:dyDescent="0.3">
      <c r="A330" s="2" t="s">
        <v>17958</v>
      </c>
      <c r="B330" s="2">
        <v>-6.7204300999999994E-2</v>
      </c>
      <c r="C330" s="3">
        <v>9</v>
      </c>
      <c r="D330">
        <f t="shared" si="5"/>
        <v>8</v>
      </c>
    </row>
    <row r="331" spans="1:4" x14ac:dyDescent="0.3">
      <c r="A331" s="2" t="s">
        <v>8271</v>
      </c>
      <c r="B331" s="2">
        <v>2.1314387209999999</v>
      </c>
      <c r="C331" s="3">
        <v>10</v>
      </c>
      <c r="D331">
        <f t="shared" si="5"/>
        <v>9</v>
      </c>
    </row>
    <row r="332" spans="1:4" x14ac:dyDescent="0.3">
      <c r="A332" s="2" t="s">
        <v>3593</v>
      </c>
      <c r="B332" s="2">
        <v>73.553719009999995</v>
      </c>
      <c r="C332" s="3">
        <v>1</v>
      </c>
      <c r="D332">
        <f t="shared" si="5"/>
        <v>0</v>
      </c>
    </row>
    <row r="333" spans="1:4" x14ac:dyDescent="0.3">
      <c r="A333" s="2" t="s">
        <v>4549</v>
      </c>
      <c r="B333" s="2">
        <v>64.657904149999993</v>
      </c>
      <c r="C333" s="3">
        <v>2</v>
      </c>
      <c r="D333">
        <f t="shared" si="5"/>
        <v>1</v>
      </c>
    </row>
    <row r="334" spans="1:4" x14ac:dyDescent="0.3">
      <c r="A334" s="2" t="s">
        <v>1070</v>
      </c>
      <c r="B334" s="2">
        <v>71.823204419999996</v>
      </c>
      <c r="C334" s="3">
        <v>3</v>
      </c>
      <c r="D334">
        <f t="shared" si="5"/>
        <v>2</v>
      </c>
    </row>
    <row r="335" spans="1:4" x14ac:dyDescent="0.3">
      <c r="A335" s="2" t="s">
        <v>14492</v>
      </c>
      <c r="B335" s="2">
        <v>0.55710306399999998</v>
      </c>
      <c r="C335" s="3">
        <v>4</v>
      </c>
      <c r="D335">
        <f t="shared" si="5"/>
        <v>3</v>
      </c>
    </row>
    <row r="336" spans="1:4" x14ac:dyDescent="0.3">
      <c r="A336" s="2" t="s">
        <v>7408</v>
      </c>
      <c r="B336" s="2">
        <v>29.476799110000002</v>
      </c>
      <c r="C336" s="3">
        <v>5</v>
      </c>
      <c r="D336">
        <f t="shared" si="5"/>
        <v>4</v>
      </c>
    </row>
    <row r="337" spans="1:4" x14ac:dyDescent="0.3">
      <c r="A337" s="2" t="s">
        <v>18100</v>
      </c>
      <c r="B337" s="2">
        <v>-0.13440860199999999</v>
      </c>
      <c r="C337" s="3">
        <v>6</v>
      </c>
      <c r="D337">
        <f t="shared" si="5"/>
        <v>5</v>
      </c>
    </row>
    <row r="338" spans="1:4" x14ac:dyDescent="0.3">
      <c r="A338" s="2" t="s">
        <v>9993</v>
      </c>
      <c r="B338" s="2">
        <v>7.5119530350000003</v>
      </c>
      <c r="C338" s="3">
        <v>7</v>
      </c>
      <c r="D338">
        <f t="shared" si="5"/>
        <v>6</v>
      </c>
    </row>
    <row r="339" spans="1:4" x14ac:dyDescent="0.3">
      <c r="A339" s="2" t="s">
        <v>17786</v>
      </c>
      <c r="B339" s="2">
        <v>0</v>
      </c>
      <c r="C339" s="3">
        <v>8</v>
      </c>
      <c r="D339">
        <f t="shared" si="5"/>
        <v>7</v>
      </c>
    </row>
    <row r="340" spans="1:4" x14ac:dyDescent="0.3">
      <c r="A340" s="2" t="s">
        <v>17541</v>
      </c>
      <c r="B340" s="2">
        <v>0</v>
      </c>
      <c r="C340" s="3">
        <v>9</v>
      </c>
      <c r="D340">
        <f t="shared" si="5"/>
        <v>8</v>
      </c>
    </row>
    <row r="341" spans="1:4" x14ac:dyDescent="0.3">
      <c r="A341" s="2" t="s">
        <v>16834</v>
      </c>
      <c r="B341" s="2">
        <v>3.3123551000000001E-2</v>
      </c>
      <c r="C341" s="3">
        <v>10</v>
      </c>
      <c r="D341">
        <f t="shared" si="5"/>
        <v>9</v>
      </c>
    </row>
    <row r="342" spans="1:4" x14ac:dyDescent="0.3">
      <c r="A342" s="2" t="s">
        <v>6096</v>
      </c>
      <c r="B342" s="2">
        <v>46.899218679999997</v>
      </c>
      <c r="C342" s="3">
        <v>1</v>
      </c>
      <c r="D342">
        <f t="shared" si="5"/>
        <v>0</v>
      </c>
    </row>
    <row r="343" spans="1:4" x14ac:dyDescent="0.3">
      <c r="A343" s="2" t="s">
        <v>12845</v>
      </c>
      <c r="B343" s="2">
        <v>1.701219512</v>
      </c>
      <c r="C343" s="3">
        <v>2</v>
      </c>
      <c r="D343">
        <f t="shared" si="5"/>
        <v>1</v>
      </c>
    </row>
    <row r="344" spans="1:4" x14ac:dyDescent="0.3">
      <c r="A344" s="2" t="s">
        <v>15601</v>
      </c>
      <c r="B344" s="2">
        <v>0.26525198900000002</v>
      </c>
      <c r="C344" s="3">
        <v>3</v>
      </c>
      <c r="D344">
        <f t="shared" si="5"/>
        <v>2</v>
      </c>
    </row>
    <row r="345" spans="1:4" x14ac:dyDescent="0.3">
      <c r="A345" s="2" t="s">
        <v>18427</v>
      </c>
      <c r="B345" s="2">
        <v>-0.67143166600000004</v>
      </c>
      <c r="C345" s="3">
        <v>4</v>
      </c>
      <c r="D345">
        <f t="shared" si="5"/>
        <v>3</v>
      </c>
    </row>
    <row r="346" spans="1:4" x14ac:dyDescent="0.3">
      <c r="A346" s="2" t="s">
        <v>17344</v>
      </c>
      <c r="B346" s="2">
        <v>0</v>
      </c>
      <c r="C346" s="3">
        <v>5</v>
      </c>
      <c r="D346">
        <f t="shared" si="5"/>
        <v>4</v>
      </c>
    </row>
    <row r="347" spans="1:4" x14ac:dyDescent="0.3">
      <c r="A347" s="2" t="s">
        <v>3597</v>
      </c>
      <c r="B347" s="2">
        <v>73.488828780000006</v>
      </c>
      <c r="C347" s="3">
        <v>6</v>
      </c>
      <c r="D347">
        <f t="shared" si="5"/>
        <v>5</v>
      </c>
    </row>
    <row r="348" spans="1:4" x14ac:dyDescent="0.3">
      <c r="A348" s="2" t="s">
        <v>13516</v>
      </c>
      <c r="B348" s="2">
        <v>13.16654114</v>
      </c>
      <c r="C348" s="3">
        <v>7</v>
      </c>
      <c r="D348">
        <f t="shared" si="5"/>
        <v>6</v>
      </c>
    </row>
    <row r="349" spans="1:4" x14ac:dyDescent="0.3">
      <c r="A349" s="2" t="s">
        <v>10481</v>
      </c>
      <c r="B349" s="2">
        <v>8.0097087380000005</v>
      </c>
      <c r="C349" s="3">
        <v>8</v>
      </c>
      <c r="D349">
        <f t="shared" si="5"/>
        <v>7</v>
      </c>
    </row>
    <row r="350" spans="1:4" x14ac:dyDescent="0.3">
      <c r="A350" s="2" t="s">
        <v>2262</v>
      </c>
      <c r="B350" s="2">
        <v>85.454545449999998</v>
      </c>
      <c r="C350" s="3">
        <v>9</v>
      </c>
      <c r="D350">
        <f t="shared" si="5"/>
        <v>8</v>
      </c>
    </row>
    <row r="351" spans="1:4" x14ac:dyDescent="0.3">
      <c r="A351" s="2" t="s">
        <v>8973</v>
      </c>
      <c r="B351" s="2">
        <v>16.037735850000001</v>
      </c>
      <c r="C351" s="3">
        <v>10</v>
      </c>
      <c r="D351">
        <f t="shared" si="5"/>
        <v>9</v>
      </c>
    </row>
    <row r="352" spans="1:4" x14ac:dyDescent="0.3">
      <c r="A352" s="2" t="s">
        <v>11423</v>
      </c>
      <c r="B352" s="2">
        <v>3.7573492999999999E-2</v>
      </c>
      <c r="C352" s="3">
        <v>1</v>
      </c>
      <c r="D352">
        <f t="shared" si="5"/>
        <v>0</v>
      </c>
    </row>
    <row r="353" spans="1:4" x14ac:dyDescent="0.3">
      <c r="A353" s="2" t="s">
        <v>5323</v>
      </c>
      <c r="B353" s="2">
        <v>56.655362519999997</v>
      </c>
      <c r="C353" s="3">
        <v>2</v>
      </c>
      <c r="D353">
        <f t="shared" si="5"/>
        <v>1</v>
      </c>
    </row>
    <row r="354" spans="1:4" x14ac:dyDescent="0.3">
      <c r="A354" s="2" t="s">
        <v>11984</v>
      </c>
      <c r="B354" s="2">
        <v>17.372262769999999</v>
      </c>
      <c r="C354" s="3">
        <v>3</v>
      </c>
      <c r="D354">
        <f t="shared" si="5"/>
        <v>2</v>
      </c>
    </row>
    <row r="355" spans="1:4" x14ac:dyDescent="0.3">
      <c r="A355" s="2" t="s">
        <v>3972</v>
      </c>
      <c r="B355" s="2">
        <v>70.017108640000004</v>
      </c>
      <c r="C355" s="3">
        <v>4</v>
      </c>
      <c r="D355">
        <f t="shared" si="5"/>
        <v>3</v>
      </c>
    </row>
    <row r="356" spans="1:4" x14ac:dyDescent="0.3">
      <c r="A356" s="2" t="s">
        <v>15745</v>
      </c>
      <c r="B356" s="2">
        <v>11.209766930000001</v>
      </c>
      <c r="C356" s="3">
        <v>5</v>
      </c>
      <c r="D356">
        <f t="shared" si="5"/>
        <v>4</v>
      </c>
    </row>
    <row r="357" spans="1:4" x14ac:dyDescent="0.3">
      <c r="A357" s="2" t="s">
        <v>15673</v>
      </c>
      <c r="B357" s="2">
        <v>0.24828767099999999</v>
      </c>
      <c r="C357" s="3">
        <v>6</v>
      </c>
      <c r="D357">
        <f t="shared" si="5"/>
        <v>5</v>
      </c>
    </row>
    <row r="358" spans="1:4" x14ac:dyDescent="0.3">
      <c r="A358" s="2" t="s">
        <v>2561</v>
      </c>
      <c r="B358" s="2">
        <v>82.45192308</v>
      </c>
      <c r="C358" s="3">
        <v>7</v>
      </c>
      <c r="D358">
        <f t="shared" si="5"/>
        <v>6</v>
      </c>
    </row>
    <row r="359" spans="1:4" x14ac:dyDescent="0.3">
      <c r="A359" s="2" t="s">
        <v>15236</v>
      </c>
      <c r="B359" s="2">
        <v>0.347494688</v>
      </c>
      <c r="C359" s="3">
        <v>8</v>
      </c>
      <c r="D359">
        <f t="shared" si="5"/>
        <v>7</v>
      </c>
    </row>
    <row r="360" spans="1:4" x14ac:dyDescent="0.3">
      <c r="A360" s="2" t="s">
        <v>9206</v>
      </c>
      <c r="B360" s="2">
        <v>0.24813895799999999</v>
      </c>
      <c r="C360" s="3">
        <v>9</v>
      </c>
      <c r="D360">
        <f t="shared" si="5"/>
        <v>8</v>
      </c>
    </row>
    <row r="361" spans="1:4" x14ac:dyDescent="0.3">
      <c r="A361" s="2" t="s">
        <v>1957</v>
      </c>
      <c r="B361" s="2">
        <v>89.259630900000005</v>
      </c>
      <c r="C361" s="3">
        <v>10</v>
      </c>
      <c r="D361">
        <f t="shared" si="5"/>
        <v>9</v>
      </c>
    </row>
    <row r="362" spans="1:4" x14ac:dyDescent="0.3">
      <c r="A362" s="2" t="s">
        <v>12172</v>
      </c>
      <c r="B362" s="2">
        <v>10.5880916</v>
      </c>
      <c r="C362" s="3">
        <v>1</v>
      </c>
      <c r="D362">
        <f t="shared" si="5"/>
        <v>0</v>
      </c>
    </row>
    <row r="363" spans="1:4" x14ac:dyDescent="0.3">
      <c r="A363" s="2" t="s">
        <v>18139</v>
      </c>
      <c r="B363" s="2">
        <v>-0.15243902400000001</v>
      </c>
      <c r="C363" s="3">
        <v>2</v>
      </c>
      <c r="D363">
        <f t="shared" si="5"/>
        <v>1</v>
      </c>
    </row>
    <row r="364" spans="1:4" x14ac:dyDescent="0.3">
      <c r="A364" s="2" t="s">
        <v>5499</v>
      </c>
      <c r="B364" s="2">
        <v>54.518518520000001</v>
      </c>
      <c r="C364" s="3">
        <v>3</v>
      </c>
      <c r="D364">
        <f t="shared" si="5"/>
        <v>2</v>
      </c>
    </row>
    <row r="365" spans="1:4" x14ac:dyDescent="0.3">
      <c r="A365" s="2" t="s">
        <v>4779</v>
      </c>
      <c r="B365" s="2">
        <v>62.604952259999997</v>
      </c>
      <c r="C365" s="3">
        <v>4</v>
      </c>
      <c r="D365">
        <f t="shared" si="5"/>
        <v>3</v>
      </c>
    </row>
    <row r="366" spans="1:4" x14ac:dyDescent="0.3">
      <c r="A366" s="2" t="s">
        <v>2017</v>
      </c>
      <c r="B366" s="2">
        <v>88.248847929999997</v>
      </c>
      <c r="C366" s="3">
        <v>5</v>
      </c>
      <c r="D366">
        <f t="shared" si="5"/>
        <v>4</v>
      </c>
    </row>
    <row r="367" spans="1:4" x14ac:dyDescent="0.3">
      <c r="A367" s="2" t="s">
        <v>9804</v>
      </c>
      <c r="B367" s="2">
        <v>11.061946900000001</v>
      </c>
      <c r="C367" s="3">
        <v>6</v>
      </c>
      <c r="D367">
        <f t="shared" si="5"/>
        <v>5</v>
      </c>
    </row>
    <row r="368" spans="1:4" x14ac:dyDescent="0.3">
      <c r="A368" s="2" t="s">
        <v>11995</v>
      </c>
      <c r="B368" s="2">
        <v>3.0995934959999998</v>
      </c>
      <c r="C368" s="3">
        <v>7</v>
      </c>
      <c r="D368">
        <f t="shared" si="5"/>
        <v>6</v>
      </c>
    </row>
    <row r="369" spans="1:4" x14ac:dyDescent="0.3">
      <c r="A369" s="2" t="s">
        <v>2620</v>
      </c>
      <c r="B369" s="2">
        <v>81.980253669999996</v>
      </c>
      <c r="C369" s="3">
        <v>8</v>
      </c>
      <c r="D369">
        <f t="shared" si="5"/>
        <v>7</v>
      </c>
    </row>
    <row r="370" spans="1:4" x14ac:dyDescent="0.3">
      <c r="A370" s="2" t="s">
        <v>861</v>
      </c>
      <c r="B370" s="2">
        <v>9.6567009099999996</v>
      </c>
      <c r="C370" s="3">
        <v>9</v>
      </c>
      <c r="D370">
        <f t="shared" si="5"/>
        <v>8</v>
      </c>
    </row>
    <row r="371" spans="1:4" x14ac:dyDescent="0.3">
      <c r="A371" s="2" t="s">
        <v>18650</v>
      </c>
      <c r="B371" s="2">
        <v>-2.328857325</v>
      </c>
      <c r="C371" s="3">
        <v>10</v>
      </c>
      <c r="D371">
        <f t="shared" si="5"/>
        <v>9</v>
      </c>
    </row>
    <row r="372" spans="1:4" x14ac:dyDescent="0.3">
      <c r="A372" s="2" t="s">
        <v>13904</v>
      </c>
      <c r="B372" s="2">
        <v>0.81825178899999995</v>
      </c>
      <c r="C372" s="3">
        <v>1</v>
      </c>
      <c r="D372">
        <f t="shared" si="5"/>
        <v>0</v>
      </c>
    </row>
    <row r="373" spans="1:4" x14ac:dyDescent="0.3">
      <c r="A373" s="2" t="s">
        <v>7017</v>
      </c>
      <c r="B373" s="2">
        <v>34.215910460000003</v>
      </c>
      <c r="C373" s="3">
        <v>2</v>
      </c>
      <c r="D373">
        <f t="shared" si="5"/>
        <v>1</v>
      </c>
    </row>
    <row r="374" spans="1:4" x14ac:dyDescent="0.3">
      <c r="A374" s="2" t="s">
        <v>13874</v>
      </c>
      <c r="B374" s="2">
        <v>0.83102493099999997</v>
      </c>
      <c r="C374" s="3">
        <v>3</v>
      </c>
      <c r="D374">
        <f t="shared" si="5"/>
        <v>2</v>
      </c>
    </row>
    <row r="375" spans="1:4" x14ac:dyDescent="0.3">
      <c r="A375" s="2" t="s">
        <v>3052</v>
      </c>
      <c r="B375" s="2">
        <v>78.217821779999994</v>
      </c>
      <c r="C375" s="3">
        <v>4</v>
      </c>
      <c r="D375">
        <f t="shared" si="5"/>
        <v>3</v>
      </c>
    </row>
    <row r="376" spans="1:4" x14ac:dyDescent="0.3">
      <c r="A376" s="2" t="s">
        <v>13240</v>
      </c>
      <c r="B376" s="2">
        <v>1.3059387220000001</v>
      </c>
      <c r="C376" s="3">
        <v>5</v>
      </c>
      <c r="D376">
        <f t="shared" si="5"/>
        <v>4</v>
      </c>
    </row>
    <row r="377" spans="1:4" x14ac:dyDescent="0.3">
      <c r="A377" s="2" t="s">
        <v>10642</v>
      </c>
      <c r="B377" s="2">
        <v>7.2847682120000004</v>
      </c>
      <c r="C377" s="3">
        <v>6</v>
      </c>
      <c r="D377">
        <f t="shared" si="5"/>
        <v>5</v>
      </c>
    </row>
    <row r="378" spans="1:4" x14ac:dyDescent="0.3">
      <c r="A378" s="2" t="s">
        <v>821</v>
      </c>
      <c r="B378" s="2">
        <v>65.566467110000005</v>
      </c>
      <c r="C378" s="3">
        <v>7</v>
      </c>
      <c r="D378">
        <f t="shared" si="5"/>
        <v>6</v>
      </c>
    </row>
    <row r="379" spans="1:4" x14ac:dyDescent="0.3">
      <c r="A379" s="2" t="s">
        <v>223</v>
      </c>
      <c r="B379" s="2">
        <v>85.105675829999996</v>
      </c>
      <c r="C379" s="3">
        <v>8</v>
      </c>
      <c r="D379">
        <f t="shared" si="5"/>
        <v>7</v>
      </c>
    </row>
    <row r="380" spans="1:4" x14ac:dyDescent="0.3">
      <c r="A380" s="2" t="s">
        <v>14572</v>
      </c>
      <c r="B380" s="2">
        <v>0.52645695599999998</v>
      </c>
      <c r="C380" s="3">
        <v>9</v>
      </c>
      <c r="D380">
        <f t="shared" si="5"/>
        <v>8</v>
      </c>
    </row>
    <row r="381" spans="1:4" x14ac:dyDescent="0.3">
      <c r="A381" s="2" t="s">
        <v>2840</v>
      </c>
      <c r="B381" s="2">
        <v>80.203331210000002</v>
      </c>
      <c r="C381" s="3">
        <v>10</v>
      </c>
      <c r="D381">
        <f t="shared" si="5"/>
        <v>9</v>
      </c>
    </row>
    <row r="382" spans="1:4" x14ac:dyDescent="0.3">
      <c r="A382" s="2" t="s">
        <v>17724</v>
      </c>
      <c r="B382" s="2">
        <v>0</v>
      </c>
      <c r="C382" s="3">
        <v>1</v>
      </c>
      <c r="D382">
        <f t="shared" si="5"/>
        <v>0</v>
      </c>
    </row>
    <row r="383" spans="1:4" x14ac:dyDescent="0.3">
      <c r="A383" s="2" t="s">
        <v>11194</v>
      </c>
      <c r="B383" s="2">
        <v>0.59288501800000004</v>
      </c>
      <c r="C383" s="3">
        <v>2</v>
      </c>
      <c r="D383">
        <f t="shared" si="5"/>
        <v>1</v>
      </c>
    </row>
    <row r="384" spans="1:4" x14ac:dyDescent="0.3">
      <c r="A384" s="2" t="s">
        <v>10345</v>
      </c>
      <c r="B384" s="2">
        <v>8.5342836250000005</v>
      </c>
      <c r="C384" s="3">
        <v>3</v>
      </c>
      <c r="D384">
        <f t="shared" si="5"/>
        <v>2</v>
      </c>
    </row>
    <row r="385" spans="1:4" x14ac:dyDescent="0.3">
      <c r="A385" s="2" t="s">
        <v>18633</v>
      </c>
      <c r="B385" s="2">
        <v>-0.45863540200000003</v>
      </c>
      <c r="C385" s="3">
        <v>4</v>
      </c>
      <c r="D385">
        <f t="shared" si="5"/>
        <v>3</v>
      </c>
    </row>
    <row r="386" spans="1:4" x14ac:dyDescent="0.3">
      <c r="A386" s="2" t="s">
        <v>9934</v>
      </c>
      <c r="B386" s="2">
        <v>10.07869254</v>
      </c>
      <c r="C386" s="3">
        <v>5</v>
      </c>
      <c r="D386">
        <f t="shared" si="5"/>
        <v>4</v>
      </c>
    </row>
    <row r="387" spans="1:4" x14ac:dyDescent="0.3">
      <c r="A387" s="2" t="s">
        <v>9188</v>
      </c>
      <c r="B387" s="2">
        <v>0.28195488699999999</v>
      </c>
      <c r="C387" s="3">
        <v>6</v>
      </c>
      <c r="D387">
        <f t="shared" ref="D387:D450" si="6">C387-1</f>
        <v>5</v>
      </c>
    </row>
    <row r="388" spans="1:4" x14ac:dyDescent="0.3">
      <c r="A388" s="2" t="s">
        <v>10310</v>
      </c>
      <c r="B388" s="2">
        <v>8.7442282470000006</v>
      </c>
      <c r="C388" s="3">
        <v>7</v>
      </c>
      <c r="D388">
        <f t="shared" si="6"/>
        <v>6</v>
      </c>
    </row>
    <row r="389" spans="1:4" x14ac:dyDescent="0.3">
      <c r="A389" s="2" t="s">
        <v>11616</v>
      </c>
      <c r="B389" s="2">
        <v>-0.62920110200000001</v>
      </c>
      <c r="C389" s="3">
        <v>8</v>
      </c>
      <c r="D389">
        <f t="shared" si="6"/>
        <v>7</v>
      </c>
    </row>
    <row r="390" spans="1:4" x14ac:dyDescent="0.3">
      <c r="A390" s="2" t="s">
        <v>277</v>
      </c>
      <c r="B390" s="2">
        <v>37.5</v>
      </c>
      <c r="C390" s="3">
        <v>9</v>
      </c>
      <c r="D390">
        <f t="shared" si="6"/>
        <v>8</v>
      </c>
    </row>
    <row r="391" spans="1:4" x14ac:dyDescent="0.3">
      <c r="A391" s="2" t="s">
        <v>13126</v>
      </c>
      <c r="B391" s="2">
        <v>1.421800948</v>
      </c>
      <c r="C391" s="3">
        <v>10</v>
      </c>
      <c r="D391">
        <f t="shared" si="6"/>
        <v>9</v>
      </c>
    </row>
    <row r="392" spans="1:4" x14ac:dyDescent="0.3">
      <c r="A392" s="2" t="s">
        <v>11412</v>
      </c>
      <c r="B392" s="2">
        <v>4.5058139529999996</v>
      </c>
      <c r="C392" s="3">
        <v>1</v>
      </c>
      <c r="D392">
        <f t="shared" si="6"/>
        <v>0</v>
      </c>
    </row>
    <row r="393" spans="1:4" x14ac:dyDescent="0.3">
      <c r="A393" s="2" t="s">
        <v>17161</v>
      </c>
      <c r="B393" s="2">
        <v>0</v>
      </c>
      <c r="C393" s="3">
        <v>2</v>
      </c>
      <c r="D393">
        <f t="shared" si="6"/>
        <v>1</v>
      </c>
    </row>
    <row r="394" spans="1:4" x14ac:dyDescent="0.3">
      <c r="A394" s="2" t="s">
        <v>7985</v>
      </c>
      <c r="B394" s="2">
        <v>7.4294918130000003</v>
      </c>
      <c r="C394" s="3">
        <v>3</v>
      </c>
      <c r="D394">
        <f t="shared" si="6"/>
        <v>2</v>
      </c>
    </row>
    <row r="395" spans="1:4" x14ac:dyDescent="0.3">
      <c r="A395" s="2" t="s">
        <v>18698</v>
      </c>
      <c r="B395" s="2">
        <v>-4.5424894739999999</v>
      </c>
      <c r="C395" s="3">
        <v>4</v>
      </c>
      <c r="D395">
        <f t="shared" si="6"/>
        <v>3</v>
      </c>
    </row>
    <row r="396" spans="1:4" x14ac:dyDescent="0.3">
      <c r="A396" s="2" t="s">
        <v>14109</v>
      </c>
      <c r="B396" s="2">
        <v>0.71428571399999996</v>
      </c>
      <c r="C396" s="3">
        <v>5</v>
      </c>
      <c r="D396">
        <f t="shared" si="6"/>
        <v>4</v>
      </c>
    </row>
    <row r="397" spans="1:4" x14ac:dyDescent="0.3">
      <c r="A397" s="2" t="s">
        <v>12699</v>
      </c>
      <c r="B397" s="2">
        <v>13.646776579999999</v>
      </c>
      <c r="C397" s="3">
        <v>6</v>
      </c>
      <c r="D397">
        <f t="shared" si="6"/>
        <v>5</v>
      </c>
    </row>
    <row r="398" spans="1:4" x14ac:dyDescent="0.3">
      <c r="A398" s="2" t="s">
        <v>2587</v>
      </c>
      <c r="B398" s="2">
        <v>82.201062829999998</v>
      </c>
      <c r="C398" s="3">
        <v>7</v>
      </c>
      <c r="D398">
        <f t="shared" si="6"/>
        <v>6</v>
      </c>
    </row>
    <row r="399" spans="1:4" x14ac:dyDescent="0.3">
      <c r="A399" s="2" t="s">
        <v>7826</v>
      </c>
      <c r="B399" s="2">
        <v>24.93887531</v>
      </c>
      <c r="C399" s="3">
        <v>8</v>
      </c>
      <c r="D399">
        <f t="shared" si="6"/>
        <v>7</v>
      </c>
    </row>
    <row r="400" spans="1:4" x14ac:dyDescent="0.3">
      <c r="A400" s="2" t="s">
        <v>551</v>
      </c>
      <c r="B400" s="2">
        <v>43.82422803</v>
      </c>
      <c r="C400" s="3">
        <v>9</v>
      </c>
      <c r="D400">
        <f t="shared" si="6"/>
        <v>8</v>
      </c>
    </row>
    <row r="401" spans="1:4" x14ac:dyDescent="0.3">
      <c r="A401" s="2" t="s">
        <v>13838</v>
      </c>
      <c r="B401" s="2">
        <v>2.389072385</v>
      </c>
      <c r="C401" s="3">
        <v>10</v>
      </c>
      <c r="D401">
        <f t="shared" si="6"/>
        <v>9</v>
      </c>
    </row>
    <row r="402" spans="1:4" x14ac:dyDescent="0.3">
      <c r="A402" s="2" t="s">
        <v>920</v>
      </c>
      <c r="B402" s="2">
        <v>73.913043479999999</v>
      </c>
      <c r="C402" s="3">
        <v>1</v>
      </c>
      <c r="D402">
        <f t="shared" si="6"/>
        <v>0</v>
      </c>
    </row>
    <row r="403" spans="1:4" x14ac:dyDescent="0.3">
      <c r="A403" s="2" t="s">
        <v>5957</v>
      </c>
      <c r="B403" s="2">
        <v>48.792641430000003</v>
      </c>
      <c r="C403" s="3">
        <v>2</v>
      </c>
      <c r="D403">
        <f t="shared" si="6"/>
        <v>1</v>
      </c>
    </row>
    <row r="404" spans="1:4" x14ac:dyDescent="0.3">
      <c r="A404" s="2" t="s">
        <v>291</v>
      </c>
      <c r="B404" s="2">
        <v>62.448894580000001</v>
      </c>
      <c r="C404" s="3">
        <v>3</v>
      </c>
      <c r="D404">
        <f t="shared" si="6"/>
        <v>2</v>
      </c>
    </row>
    <row r="405" spans="1:4" x14ac:dyDescent="0.3">
      <c r="A405" s="2" t="s">
        <v>6295</v>
      </c>
      <c r="B405" s="2">
        <v>44.29330427</v>
      </c>
      <c r="C405" s="3">
        <v>4</v>
      </c>
      <c r="D405">
        <f t="shared" si="6"/>
        <v>3</v>
      </c>
    </row>
    <row r="406" spans="1:4" x14ac:dyDescent="0.3">
      <c r="A406" s="2" t="s">
        <v>18012</v>
      </c>
      <c r="B406" s="2">
        <v>-8.8967972000000006E-2</v>
      </c>
      <c r="C406" s="3">
        <v>5</v>
      </c>
      <c r="D406">
        <f t="shared" si="6"/>
        <v>4</v>
      </c>
    </row>
    <row r="407" spans="1:4" x14ac:dyDescent="0.3">
      <c r="A407" s="2" t="s">
        <v>5764</v>
      </c>
      <c r="B407" s="2">
        <v>51.252847379999999</v>
      </c>
      <c r="C407" s="3">
        <v>6</v>
      </c>
      <c r="D407">
        <f t="shared" si="6"/>
        <v>5</v>
      </c>
    </row>
    <row r="408" spans="1:4" x14ac:dyDescent="0.3">
      <c r="A408" s="2" t="s">
        <v>18334</v>
      </c>
      <c r="B408" s="2">
        <v>-0.42617969999999999</v>
      </c>
      <c r="C408" s="3">
        <v>7</v>
      </c>
      <c r="D408">
        <f t="shared" si="6"/>
        <v>6</v>
      </c>
    </row>
    <row r="409" spans="1:4" x14ac:dyDescent="0.3">
      <c r="A409" s="2" t="s">
        <v>4875</v>
      </c>
      <c r="B409" s="2">
        <v>61.505376339999998</v>
      </c>
      <c r="C409" s="3">
        <v>8</v>
      </c>
      <c r="D409">
        <f t="shared" si="6"/>
        <v>7</v>
      </c>
    </row>
    <row r="410" spans="1:4" x14ac:dyDescent="0.3">
      <c r="A410" s="2" t="s">
        <v>3473</v>
      </c>
      <c r="B410" s="2">
        <v>74.592074589999996</v>
      </c>
      <c r="C410" s="3">
        <v>9</v>
      </c>
      <c r="D410">
        <f t="shared" si="6"/>
        <v>8</v>
      </c>
    </row>
    <row r="411" spans="1:4" x14ac:dyDescent="0.3">
      <c r="A411" s="2" t="s">
        <v>1117</v>
      </c>
      <c r="B411" s="2">
        <v>54.20529578</v>
      </c>
      <c r="C411" s="3">
        <v>10</v>
      </c>
      <c r="D411">
        <f t="shared" si="6"/>
        <v>9</v>
      </c>
    </row>
    <row r="412" spans="1:4" x14ac:dyDescent="0.3">
      <c r="A412" s="2" t="s">
        <v>14037</v>
      </c>
      <c r="B412" s="2">
        <v>0.74846223099999998</v>
      </c>
      <c r="C412" s="3">
        <v>1</v>
      </c>
      <c r="D412">
        <f t="shared" si="6"/>
        <v>0</v>
      </c>
    </row>
    <row r="413" spans="1:4" x14ac:dyDescent="0.3">
      <c r="A413" s="2" t="s">
        <v>18646</v>
      </c>
      <c r="B413" s="2">
        <v>-2.2641509430000002</v>
      </c>
      <c r="C413" s="3">
        <v>2</v>
      </c>
      <c r="D413">
        <f t="shared" si="6"/>
        <v>1</v>
      </c>
    </row>
    <row r="414" spans="1:4" x14ac:dyDescent="0.3">
      <c r="A414" s="2" t="s">
        <v>9901</v>
      </c>
      <c r="B414" s="2">
        <v>11.02329321</v>
      </c>
      <c r="C414" s="3">
        <v>3</v>
      </c>
      <c r="D414">
        <f t="shared" si="6"/>
        <v>2</v>
      </c>
    </row>
    <row r="415" spans="1:4" x14ac:dyDescent="0.3">
      <c r="A415" s="2" t="s">
        <v>14433</v>
      </c>
      <c r="B415" s="2">
        <v>0.57593151399999998</v>
      </c>
      <c r="C415" s="3">
        <v>4</v>
      </c>
      <c r="D415">
        <f t="shared" si="6"/>
        <v>3</v>
      </c>
    </row>
    <row r="416" spans="1:4" x14ac:dyDescent="0.3">
      <c r="A416" s="2" t="s">
        <v>10837</v>
      </c>
      <c r="B416" s="2">
        <v>6.5116279070000003</v>
      </c>
      <c r="C416" s="3">
        <v>5</v>
      </c>
      <c r="D416">
        <f t="shared" si="6"/>
        <v>4</v>
      </c>
    </row>
    <row r="417" spans="1:4" x14ac:dyDescent="0.3">
      <c r="A417" s="2" t="s">
        <v>5903</v>
      </c>
      <c r="B417" s="2">
        <v>49.472096530000002</v>
      </c>
      <c r="C417" s="3">
        <v>6</v>
      </c>
      <c r="D417">
        <f t="shared" si="6"/>
        <v>5</v>
      </c>
    </row>
    <row r="418" spans="1:4" x14ac:dyDescent="0.3">
      <c r="A418" s="2" t="s">
        <v>3542</v>
      </c>
      <c r="B418" s="2">
        <v>74.032575469999998</v>
      </c>
      <c r="C418" s="3">
        <v>7</v>
      </c>
      <c r="D418">
        <f t="shared" si="6"/>
        <v>6</v>
      </c>
    </row>
    <row r="419" spans="1:4" x14ac:dyDescent="0.3">
      <c r="A419" s="2" t="s">
        <v>5009</v>
      </c>
      <c r="B419" s="2">
        <v>59.900166390000003</v>
      </c>
      <c r="C419" s="3">
        <v>8</v>
      </c>
      <c r="D419">
        <f t="shared" si="6"/>
        <v>7</v>
      </c>
    </row>
    <row r="420" spans="1:4" x14ac:dyDescent="0.3">
      <c r="A420" s="2" t="s">
        <v>17964</v>
      </c>
      <c r="B420" s="2">
        <v>-6.9589421999999998E-2</v>
      </c>
      <c r="C420" s="3">
        <v>9</v>
      </c>
      <c r="D420">
        <f t="shared" si="6"/>
        <v>8</v>
      </c>
    </row>
    <row r="421" spans="1:4" x14ac:dyDescent="0.3">
      <c r="A421" s="2" t="s">
        <v>10134</v>
      </c>
      <c r="B421" s="2">
        <v>9.5020034340000006</v>
      </c>
      <c r="C421" s="3">
        <v>10</v>
      </c>
      <c r="D421">
        <f t="shared" si="6"/>
        <v>9</v>
      </c>
    </row>
    <row r="422" spans="1:4" x14ac:dyDescent="0.3">
      <c r="A422" s="2" t="s">
        <v>9953</v>
      </c>
      <c r="B422" s="2">
        <v>10.37858308</v>
      </c>
      <c r="C422" s="3">
        <v>1</v>
      </c>
      <c r="D422">
        <f t="shared" si="6"/>
        <v>0</v>
      </c>
    </row>
    <row r="423" spans="1:4" x14ac:dyDescent="0.3">
      <c r="A423" s="2" t="s">
        <v>962</v>
      </c>
      <c r="B423" s="2">
        <v>72.277227719999999</v>
      </c>
      <c r="C423" s="3">
        <v>2</v>
      </c>
      <c r="D423">
        <f t="shared" si="6"/>
        <v>1</v>
      </c>
    </row>
    <row r="424" spans="1:4" x14ac:dyDescent="0.3">
      <c r="A424" s="2" t="s">
        <v>3528</v>
      </c>
      <c r="B424" s="2">
        <v>74.186361410000004</v>
      </c>
      <c r="C424" s="3">
        <v>3</v>
      </c>
      <c r="D424">
        <f t="shared" si="6"/>
        <v>2</v>
      </c>
    </row>
    <row r="425" spans="1:4" x14ac:dyDescent="0.3">
      <c r="A425" s="2" t="s">
        <v>6934</v>
      </c>
      <c r="B425" s="2">
        <v>35.311572699999999</v>
      </c>
      <c r="C425" s="3">
        <v>4</v>
      </c>
      <c r="D425">
        <f t="shared" si="6"/>
        <v>3</v>
      </c>
    </row>
    <row r="426" spans="1:4" x14ac:dyDescent="0.3">
      <c r="A426" s="2" t="s">
        <v>12309</v>
      </c>
      <c r="B426" s="2">
        <v>4.9610894940000003</v>
      </c>
      <c r="C426" s="3">
        <v>5</v>
      </c>
      <c r="D426">
        <f t="shared" si="6"/>
        <v>4</v>
      </c>
    </row>
    <row r="427" spans="1:4" x14ac:dyDescent="0.3">
      <c r="A427" s="2" t="s">
        <v>1001</v>
      </c>
      <c r="B427" s="2">
        <v>71.001821489999998</v>
      </c>
      <c r="C427" s="3">
        <v>6</v>
      </c>
      <c r="D427">
        <f t="shared" si="6"/>
        <v>5</v>
      </c>
    </row>
    <row r="428" spans="1:4" x14ac:dyDescent="0.3">
      <c r="A428" s="2" t="s">
        <v>18230</v>
      </c>
      <c r="B428" s="2">
        <v>-0.23634629099999999</v>
      </c>
      <c r="C428" s="3">
        <v>7</v>
      </c>
      <c r="D428">
        <f t="shared" si="6"/>
        <v>6</v>
      </c>
    </row>
    <row r="429" spans="1:4" x14ac:dyDescent="0.3">
      <c r="A429" s="2" t="s">
        <v>11477</v>
      </c>
      <c r="B429" s="2">
        <v>4.313850714</v>
      </c>
      <c r="C429" s="3">
        <v>8</v>
      </c>
      <c r="D429">
        <f t="shared" si="6"/>
        <v>7</v>
      </c>
    </row>
    <row r="430" spans="1:4" x14ac:dyDescent="0.3">
      <c r="A430" s="2" t="s">
        <v>8509</v>
      </c>
      <c r="B430" s="2">
        <v>19.20289855</v>
      </c>
      <c r="C430" s="3">
        <v>9</v>
      </c>
      <c r="D430">
        <f t="shared" si="6"/>
        <v>8</v>
      </c>
    </row>
    <row r="431" spans="1:4" x14ac:dyDescent="0.3">
      <c r="A431" s="2" t="s">
        <v>8361</v>
      </c>
      <c r="B431" s="2">
        <v>20.43715847</v>
      </c>
      <c r="C431" s="3">
        <v>10</v>
      </c>
      <c r="D431">
        <f t="shared" si="6"/>
        <v>9</v>
      </c>
    </row>
    <row r="432" spans="1:4" x14ac:dyDescent="0.3">
      <c r="A432" s="2" t="s">
        <v>4654</v>
      </c>
      <c r="B432" s="2">
        <v>63.82110909</v>
      </c>
      <c r="C432" s="3">
        <v>1</v>
      </c>
      <c r="D432">
        <f t="shared" si="6"/>
        <v>0</v>
      </c>
    </row>
    <row r="433" spans="1:4" x14ac:dyDescent="0.3">
      <c r="A433" s="2" t="s">
        <v>6403</v>
      </c>
      <c r="B433" s="2">
        <v>42.68707483</v>
      </c>
      <c r="C433" s="3">
        <v>2</v>
      </c>
      <c r="D433">
        <f t="shared" si="6"/>
        <v>1</v>
      </c>
    </row>
    <row r="434" spans="1:4" x14ac:dyDescent="0.3">
      <c r="A434" s="2" t="s">
        <v>7559</v>
      </c>
      <c r="B434" s="2">
        <v>27.906976740000001</v>
      </c>
      <c r="C434" s="3">
        <v>3</v>
      </c>
      <c r="D434">
        <f t="shared" si="6"/>
        <v>2</v>
      </c>
    </row>
    <row r="435" spans="1:4" x14ac:dyDescent="0.3">
      <c r="A435" s="2" t="s">
        <v>5213</v>
      </c>
      <c r="B435" s="2">
        <v>57.76904949</v>
      </c>
      <c r="C435" s="3">
        <v>4</v>
      </c>
      <c r="D435">
        <f t="shared" si="6"/>
        <v>3</v>
      </c>
    </row>
    <row r="436" spans="1:4" x14ac:dyDescent="0.3">
      <c r="A436" s="2" t="s">
        <v>2838</v>
      </c>
      <c r="B436" s="2">
        <v>80.206634039999997</v>
      </c>
      <c r="C436" s="3">
        <v>5</v>
      </c>
      <c r="D436">
        <f t="shared" si="6"/>
        <v>4</v>
      </c>
    </row>
    <row r="437" spans="1:4" x14ac:dyDescent="0.3">
      <c r="A437" s="2" t="s">
        <v>2853</v>
      </c>
      <c r="B437" s="2">
        <v>80.098492149999998</v>
      </c>
      <c r="C437" s="3">
        <v>6</v>
      </c>
      <c r="D437">
        <f t="shared" si="6"/>
        <v>5</v>
      </c>
    </row>
    <row r="438" spans="1:4" x14ac:dyDescent="0.3">
      <c r="A438" s="2" t="s">
        <v>16486</v>
      </c>
      <c r="B438" s="2">
        <v>0.10405827300000001</v>
      </c>
      <c r="C438" s="3">
        <v>7</v>
      </c>
      <c r="D438">
        <f t="shared" si="6"/>
        <v>6</v>
      </c>
    </row>
    <row r="439" spans="1:4" x14ac:dyDescent="0.3">
      <c r="A439" s="2" t="s">
        <v>3744</v>
      </c>
      <c r="B439" s="2">
        <v>72.203574939999996</v>
      </c>
      <c r="C439" s="3">
        <v>8</v>
      </c>
      <c r="D439">
        <f t="shared" si="6"/>
        <v>7</v>
      </c>
    </row>
    <row r="440" spans="1:4" x14ac:dyDescent="0.3">
      <c r="A440" s="2" t="s">
        <v>15571</v>
      </c>
      <c r="B440" s="2">
        <v>0.273224044</v>
      </c>
      <c r="C440" s="3">
        <v>9</v>
      </c>
      <c r="D440">
        <f t="shared" si="6"/>
        <v>8</v>
      </c>
    </row>
    <row r="441" spans="1:4" x14ac:dyDescent="0.3">
      <c r="A441" s="2" t="s">
        <v>6400</v>
      </c>
      <c r="B441" s="2">
        <v>42.714608089999999</v>
      </c>
      <c r="C441" s="3">
        <v>10</v>
      </c>
      <c r="D441">
        <f t="shared" si="6"/>
        <v>9</v>
      </c>
    </row>
    <row r="442" spans="1:4" x14ac:dyDescent="0.3">
      <c r="A442" s="2" t="s">
        <v>7322</v>
      </c>
      <c r="B442" s="2">
        <v>30.320764199999999</v>
      </c>
      <c r="C442" s="3">
        <v>1</v>
      </c>
      <c r="D442">
        <f t="shared" si="6"/>
        <v>0</v>
      </c>
    </row>
    <row r="443" spans="1:4" x14ac:dyDescent="0.3">
      <c r="A443" s="2" t="s">
        <v>1198</v>
      </c>
      <c r="B443" s="2">
        <v>91.052395880000006</v>
      </c>
      <c r="C443" s="3">
        <v>2</v>
      </c>
      <c r="D443">
        <f t="shared" si="6"/>
        <v>1</v>
      </c>
    </row>
    <row r="444" spans="1:4" x14ac:dyDescent="0.3">
      <c r="A444" s="2" t="s">
        <v>18329</v>
      </c>
      <c r="B444" s="2">
        <v>1.1019124999999999E-2</v>
      </c>
      <c r="C444" s="3">
        <v>3</v>
      </c>
      <c r="D444">
        <f t="shared" si="6"/>
        <v>2</v>
      </c>
    </row>
    <row r="445" spans="1:4" x14ac:dyDescent="0.3">
      <c r="A445" s="2" t="s">
        <v>5891</v>
      </c>
      <c r="B445" s="2">
        <v>49.559748429999999</v>
      </c>
      <c r="C445" s="3">
        <v>4</v>
      </c>
      <c r="D445">
        <f t="shared" si="6"/>
        <v>3</v>
      </c>
    </row>
    <row r="446" spans="1:4" x14ac:dyDescent="0.3">
      <c r="A446" s="2" t="s">
        <v>4641</v>
      </c>
      <c r="B446" s="2">
        <v>63.900414939999997</v>
      </c>
      <c r="C446" s="3">
        <v>5</v>
      </c>
      <c r="D446">
        <f t="shared" si="6"/>
        <v>4</v>
      </c>
    </row>
    <row r="447" spans="1:4" x14ac:dyDescent="0.3">
      <c r="A447" s="2" t="s">
        <v>6377</v>
      </c>
      <c r="B447" s="2">
        <v>43.128600800000001</v>
      </c>
      <c r="C447" s="3">
        <v>6</v>
      </c>
      <c r="D447">
        <f t="shared" si="6"/>
        <v>5</v>
      </c>
    </row>
    <row r="448" spans="1:4" x14ac:dyDescent="0.3">
      <c r="A448" s="2" t="s">
        <v>12907</v>
      </c>
      <c r="B448" s="2">
        <v>1.636363636</v>
      </c>
      <c r="C448" s="3">
        <v>7</v>
      </c>
      <c r="D448">
        <f t="shared" si="6"/>
        <v>6</v>
      </c>
    </row>
    <row r="449" spans="1:4" x14ac:dyDescent="0.3">
      <c r="A449" s="2" t="s">
        <v>14076</v>
      </c>
      <c r="B449" s="2">
        <v>0.73170731700000002</v>
      </c>
      <c r="C449" s="3">
        <v>8</v>
      </c>
      <c r="D449">
        <f t="shared" si="6"/>
        <v>7</v>
      </c>
    </row>
    <row r="450" spans="1:4" x14ac:dyDescent="0.3">
      <c r="A450" s="2" t="s">
        <v>17546</v>
      </c>
      <c r="B450" s="2">
        <v>0</v>
      </c>
      <c r="C450" s="3">
        <v>9</v>
      </c>
      <c r="D450">
        <f t="shared" si="6"/>
        <v>8</v>
      </c>
    </row>
    <row r="451" spans="1:4" x14ac:dyDescent="0.3">
      <c r="A451" s="2" t="s">
        <v>3126</v>
      </c>
      <c r="B451" s="2">
        <v>77.541057620000004</v>
      </c>
      <c r="C451" s="3">
        <v>10</v>
      </c>
      <c r="D451">
        <f t="shared" ref="D451:D514" si="7">C451-1</f>
        <v>9</v>
      </c>
    </row>
    <row r="452" spans="1:4" x14ac:dyDescent="0.3">
      <c r="A452" s="2" t="s">
        <v>3756</v>
      </c>
      <c r="B452" s="2">
        <v>72.087694299999995</v>
      </c>
      <c r="C452" s="3">
        <v>1</v>
      </c>
      <c r="D452">
        <f t="shared" si="7"/>
        <v>0</v>
      </c>
    </row>
    <row r="453" spans="1:4" x14ac:dyDescent="0.3">
      <c r="A453" s="2" t="s">
        <v>9963</v>
      </c>
      <c r="B453" s="2">
        <v>9.0063747230000004</v>
      </c>
      <c r="C453" s="3">
        <v>2</v>
      </c>
      <c r="D453">
        <f t="shared" si="7"/>
        <v>1</v>
      </c>
    </row>
    <row r="454" spans="1:4" x14ac:dyDescent="0.3">
      <c r="A454" s="2" t="s">
        <v>2504</v>
      </c>
      <c r="B454" s="2">
        <v>82.961395109999998</v>
      </c>
      <c r="C454" s="3">
        <v>3</v>
      </c>
      <c r="D454">
        <f t="shared" si="7"/>
        <v>2</v>
      </c>
    </row>
    <row r="455" spans="1:4" x14ac:dyDescent="0.3">
      <c r="A455" s="2" t="s">
        <v>6601</v>
      </c>
      <c r="B455" s="2">
        <v>39.7260274</v>
      </c>
      <c r="C455" s="3">
        <v>4</v>
      </c>
      <c r="D455">
        <f t="shared" si="7"/>
        <v>3</v>
      </c>
    </row>
    <row r="456" spans="1:4" x14ac:dyDescent="0.3">
      <c r="A456" s="2" t="s">
        <v>11783</v>
      </c>
      <c r="B456" s="2">
        <v>27.749747729999999</v>
      </c>
      <c r="C456" s="3">
        <v>5</v>
      </c>
      <c r="D456">
        <f t="shared" si="7"/>
        <v>4</v>
      </c>
    </row>
    <row r="457" spans="1:4" x14ac:dyDescent="0.3">
      <c r="A457" s="2" t="s">
        <v>1191</v>
      </c>
      <c r="B457" s="2">
        <v>58.449330490000001</v>
      </c>
      <c r="C457" s="3">
        <v>6</v>
      </c>
      <c r="D457">
        <f t="shared" si="7"/>
        <v>5</v>
      </c>
    </row>
    <row r="458" spans="1:4" x14ac:dyDescent="0.3">
      <c r="A458" s="2" t="s">
        <v>5250</v>
      </c>
      <c r="B458" s="2">
        <v>57.446231339999997</v>
      </c>
      <c r="C458" s="3">
        <v>7</v>
      </c>
      <c r="D458">
        <f t="shared" si="7"/>
        <v>6</v>
      </c>
    </row>
    <row r="459" spans="1:4" x14ac:dyDescent="0.3">
      <c r="A459" s="2" t="s">
        <v>10677</v>
      </c>
      <c r="B459" s="2">
        <v>1.464985167</v>
      </c>
      <c r="C459" s="3">
        <v>8</v>
      </c>
      <c r="D459">
        <f t="shared" si="7"/>
        <v>7</v>
      </c>
    </row>
    <row r="460" spans="1:4" x14ac:dyDescent="0.3">
      <c r="A460" s="2" t="s">
        <v>9562</v>
      </c>
      <c r="B460" s="2">
        <v>12.41134752</v>
      </c>
      <c r="C460" s="3">
        <v>9</v>
      </c>
      <c r="D460">
        <f t="shared" si="7"/>
        <v>8</v>
      </c>
    </row>
    <row r="461" spans="1:4" x14ac:dyDescent="0.3">
      <c r="A461" s="2" t="s">
        <v>2890</v>
      </c>
      <c r="B461" s="2">
        <v>79.765005500000001</v>
      </c>
      <c r="C461" s="3">
        <v>10</v>
      </c>
      <c r="D461">
        <f t="shared" si="7"/>
        <v>9</v>
      </c>
    </row>
    <row r="462" spans="1:4" x14ac:dyDescent="0.3">
      <c r="A462" s="2" t="s">
        <v>4121</v>
      </c>
      <c r="B462" s="2">
        <v>68.770411190000004</v>
      </c>
      <c r="C462" s="3">
        <v>1</v>
      </c>
      <c r="D462">
        <f t="shared" si="7"/>
        <v>0</v>
      </c>
    </row>
    <row r="463" spans="1:4" x14ac:dyDescent="0.3">
      <c r="A463" s="2" t="s">
        <v>17220</v>
      </c>
      <c r="B463" s="2">
        <v>0</v>
      </c>
      <c r="C463" s="3">
        <v>2</v>
      </c>
      <c r="D463">
        <f t="shared" si="7"/>
        <v>1</v>
      </c>
    </row>
    <row r="464" spans="1:4" x14ac:dyDescent="0.3">
      <c r="A464" s="2" t="s">
        <v>15940</v>
      </c>
      <c r="B464" s="2">
        <v>0.19369703299999999</v>
      </c>
      <c r="C464" s="3">
        <v>3</v>
      </c>
      <c r="D464">
        <f t="shared" si="7"/>
        <v>2</v>
      </c>
    </row>
    <row r="465" spans="1:4" x14ac:dyDescent="0.3">
      <c r="A465" s="2" t="s">
        <v>6005</v>
      </c>
      <c r="B465" s="2">
        <v>48.200364909999998</v>
      </c>
      <c r="C465" s="3">
        <v>4</v>
      </c>
      <c r="D465">
        <f t="shared" si="7"/>
        <v>3</v>
      </c>
    </row>
    <row r="466" spans="1:4" x14ac:dyDescent="0.3">
      <c r="A466" s="2" t="s">
        <v>18289</v>
      </c>
      <c r="B466" s="2">
        <v>-0.32410921700000001</v>
      </c>
      <c r="C466" s="3">
        <v>5</v>
      </c>
      <c r="D466">
        <f t="shared" si="7"/>
        <v>4</v>
      </c>
    </row>
    <row r="467" spans="1:4" x14ac:dyDescent="0.3">
      <c r="A467" s="2" t="s">
        <v>4331</v>
      </c>
      <c r="B467" s="2">
        <v>66.889632109999994</v>
      </c>
      <c r="C467" s="3">
        <v>6</v>
      </c>
      <c r="D467">
        <f t="shared" si="7"/>
        <v>5</v>
      </c>
    </row>
    <row r="468" spans="1:4" x14ac:dyDescent="0.3">
      <c r="A468" s="2" t="s">
        <v>11050</v>
      </c>
      <c r="B468" s="2">
        <v>5.7529496819999997</v>
      </c>
      <c r="C468" s="3">
        <v>7</v>
      </c>
      <c r="D468">
        <f t="shared" si="7"/>
        <v>6</v>
      </c>
    </row>
    <row r="469" spans="1:4" x14ac:dyDescent="0.3">
      <c r="A469" s="2" t="s">
        <v>6744</v>
      </c>
      <c r="B469" s="2">
        <v>20.713828110000001</v>
      </c>
      <c r="C469" s="3">
        <v>8</v>
      </c>
      <c r="D469">
        <f t="shared" si="7"/>
        <v>7</v>
      </c>
    </row>
    <row r="470" spans="1:4" x14ac:dyDescent="0.3">
      <c r="A470" s="2" t="s">
        <v>10316</v>
      </c>
      <c r="B470" s="2">
        <v>8.7039551290000006</v>
      </c>
      <c r="C470" s="3">
        <v>9</v>
      </c>
      <c r="D470">
        <f t="shared" si="7"/>
        <v>8</v>
      </c>
    </row>
    <row r="471" spans="1:4" x14ac:dyDescent="0.3">
      <c r="A471" s="2" t="s">
        <v>5806</v>
      </c>
      <c r="B471" s="2">
        <v>50.748189459999999</v>
      </c>
      <c r="C471" s="3">
        <v>10</v>
      </c>
      <c r="D471">
        <f t="shared" si="7"/>
        <v>9</v>
      </c>
    </row>
    <row r="472" spans="1:4" x14ac:dyDescent="0.3">
      <c r="A472" s="2" t="s">
        <v>11140</v>
      </c>
      <c r="B472" s="2">
        <v>0.86505190300000001</v>
      </c>
      <c r="C472" s="3">
        <v>1</v>
      </c>
      <c r="D472">
        <f t="shared" si="7"/>
        <v>0</v>
      </c>
    </row>
    <row r="473" spans="1:4" x14ac:dyDescent="0.3">
      <c r="A473" s="2" t="s">
        <v>1013</v>
      </c>
      <c r="B473" s="2">
        <v>56.615841469999999</v>
      </c>
      <c r="C473" s="3">
        <v>2</v>
      </c>
      <c r="D473">
        <f t="shared" si="7"/>
        <v>1</v>
      </c>
    </row>
    <row r="474" spans="1:4" x14ac:dyDescent="0.3">
      <c r="A474" s="2" t="s">
        <v>10746</v>
      </c>
      <c r="B474" s="2">
        <v>6.8663178870000001</v>
      </c>
      <c r="C474" s="3">
        <v>3</v>
      </c>
      <c r="D474">
        <f t="shared" si="7"/>
        <v>2</v>
      </c>
    </row>
    <row r="475" spans="1:4" x14ac:dyDescent="0.3">
      <c r="A475" s="2" t="s">
        <v>16387</v>
      </c>
      <c r="B475" s="2">
        <v>2.4506466979999999</v>
      </c>
      <c r="C475" s="3">
        <v>4</v>
      </c>
      <c r="D475">
        <f t="shared" si="7"/>
        <v>3</v>
      </c>
    </row>
    <row r="476" spans="1:4" x14ac:dyDescent="0.3">
      <c r="A476" s="2" t="s">
        <v>7471</v>
      </c>
      <c r="B476" s="2">
        <v>28.775558350000001</v>
      </c>
      <c r="C476" s="3">
        <v>5</v>
      </c>
      <c r="D476">
        <f t="shared" si="7"/>
        <v>4</v>
      </c>
    </row>
    <row r="477" spans="1:4" x14ac:dyDescent="0.3">
      <c r="A477" s="2" t="s">
        <v>14958</v>
      </c>
      <c r="B477" s="2">
        <v>0.41493775900000002</v>
      </c>
      <c r="C477" s="3">
        <v>6</v>
      </c>
      <c r="D477">
        <f t="shared" si="7"/>
        <v>5</v>
      </c>
    </row>
    <row r="478" spans="1:4" x14ac:dyDescent="0.3">
      <c r="A478" s="2" t="s">
        <v>1801</v>
      </c>
      <c r="B478" s="2">
        <v>91.714203240000003</v>
      </c>
      <c r="C478" s="3">
        <v>7</v>
      </c>
      <c r="D478">
        <f t="shared" si="7"/>
        <v>6</v>
      </c>
    </row>
    <row r="479" spans="1:4" x14ac:dyDescent="0.3">
      <c r="A479" s="2" t="s">
        <v>15457</v>
      </c>
      <c r="B479" s="2">
        <v>1.047830043</v>
      </c>
      <c r="C479" s="3">
        <v>8</v>
      </c>
      <c r="D479">
        <f t="shared" si="7"/>
        <v>7</v>
      </c>
    </row>
    <row r="480" spans="1:4" x14ac:dyDescent="0.3">
      <c r="A480" s="2" t="s">
        <v>8785</v>
      </c>
      <c r="B480" s="2">
        <v>17.258747</v>
      </c>
      <c r="C480" s="3">
        <v>9</v>
      </c>
      <c r="D480">
        <f t="shared" si="7"/>
        <v>8</v>
      </c>
    </row>
    <row r="481" spans="1:4" x14ac:dyDescent="0.3">
      <c r="A481" s="2" t="s">
        <v>6554</v>
      </c>
      <c r="B481" s="2">
        <v>40.373563220000001</v>
      </c>
      <c r="C481" s="3">
        <v>10</v>
      </c>
      <c r="D481">
        <f t="shared" si="7"/>
        <v>9</v>
      </c>
    </row>
    <row r="482" spans="1:4" x14ac:dyDescent="0.3">
      <c r="A482" s="2" t="s">
        <v>741</v>
      </c>
      <c r="B482" s="2">
        <v>49.438202250000003</v>
      </c>
      <c r="C482" s="3">
        <v>1</v>
      </c>
      <c r="D482">
        <f t="shared" si="7"/>
        <v>0</v>
      </c>
    </row>
    <row r="483" spans="1:4" x14ac:dyDescent="0.3">
      <c r="A483" s="2" t="s">
        <v>9299</v>
      </c>
      <c r="B483" s="2">
        <v>14.08278346</v>
      </c>
      <c r="C483" s="3">
        <v>2</v>
      </c>
      <c r="D483">
        <f t="shared" si="7"/>
        <v>1</v>
      </c>
    </row>
    <row r="484" spans="1:4" x14ac:dyDescent="0.3">
      <c r="A484" s="2" t="s">
        <v>17488</v>
      </c>
      <c r="B484" s="2">
        <v>1.4656144310000001</v>
      </c>
      <c r="C484" s="3">
        <v>3</v>
      </c>
      <c r="D484">
        <f t="shared" si="7"/>
        <v>2</v>
      </c>
    </row>
    <row r="485" spans="1:4" x14ac:dyDescent="0.3">
      <c r="A485" s="2" t="s">
        <v>348</v>
      </c>
      <c r="B485" s="2">
        <v>62.560386469999997</v>
      </c>
      <c r="C485" s="3">
        <v>4</v>
      </c>
      <c r="D485">
        <f t="shared" si="7"/>
        <v>3</v>
      </c>
    </row>
    <row r="486" spans="1:4" x14ac:dyDescent="0.3">
      <c r="A486" s="2" t="s">
        <v>14061</v>
      </c>
      <c r="B486" s="2">
        <v>0.73710073700000001</v>
      </c>
      <c r="C486" s="3">
        <v>5</v>
      </c>
      <c r="D486">
        <f t="shared" si="7"/>
        <v>4</v>
      </c>
    </row>
    <row r="487" spans="1:4" x14ac:dyDescent="0.3">
      <c r="A487" s="2" t="s">
        <v>8176</v>
      </c>
      <c r="B487" s="2">
        <v>21.808403980000001</v>
      </c>
      <c r="C487" s="3">
        <v>6</v>
      </c>
      <c r="D487">
        <f t="shared" si="7"/>
        <v>5</v>
      </c>
    </row>
    <row r="488" spans="1:4" x14ac:dyDescent="0.3">
      <c r="A488" s="2" t="s">
        <v>8051</v>
      </c>
      <c r="B488" s="2">
        <v>22.799231639999999</v>
      </c>
      <c r="C488" s="3">
        <v>7</v>
      </c>
      <c r="D488">
        <f t="shared" si="7"/>
        <v>6</v>
      </c>
    </row>
    <row r="489" spans="1:4" x14ac:dyDescent="0.3">
      <c r="A489" s="2" t="s">
        <v>13254</v>
      </c>
      <c r="B489" s="2">
        <v>0.35460992899999999</v>
      </c>
      <c r="C489" s="3">
        <v>8</v>
      </c>
      <c r="D489">
        <f t="shared" si="7"/>
        <v>7</v>
      </c>
    </row>
    <row r="490" spans="1:4" x14ac:dyDescent="0.3">
      <c r="A490" s="2" t="s">
        <v>10720</v>
      </c>
      <c r="B490" s="2">
        <v>1.043478261</v>
      </c>
      <c r="C490" s="3">
        <v>9</v>
      </c>
      <c r="D490">
        <f t="shared" si="7"/>
        <v>8</v>
      </c>
    </row>
    <row r="491" spans="1:4" x14ac:dyDescent="0.3">
      <c r="A491" s="2" t="s">
        <v>11461</v>
      </c>
      <c r="B491" s="2">
        <v>4.3478260869999996</v>
      </c>
      <c r="C491" s="3">
        <v>10</v>
      </c>
      <c r="D491">
        <f t="shared" si="7"/>
        <v>9</v>
      </c>
    </row>
    <row r="492" spans="1:4" x14ac:dyDescent="0.3">
      <c r="A492" s="2" t="s">
        <v>12524</v>
      </c>
      <c r="B492" s="2">
        <v>25.555555559999998</v>
      </c>
      <c r="C492" s="3">
        <v>1</v>
      </c>
      <c r="D492">
        <f t="shared" si="7"/>
        <v>0</v>
      </c>
    </row>
    <row r="493" spans="1:4" x14ac:dyDescent="0.3">
      <c r="A493" s="2" t="s">
        <v>14148</v>
      </c>
      <c r="B493" s="2">
        <v>0.69808027900000003</v>
      </c>
      <c r="C493" s="3">
        <v>2</v>
      </c>
      <c r="D493">
        <f t="shared" si="7"/>
        <v>1</v>
      </c>
    </row>
    <row r="494" spans="1:4" x14ac:dyDescent="0.3">
      <c r="A494" s="2" t="s">
        <v>4884</v>
      </c>
      <c r="B494" s="2">
        <v>61.413560250000003</v>
      </c>
      <c r="C494" s="3">
        <v>3</v>
      </c>
      <c r="D494">
        <f t="shared" si="7"/>
        <v>2</v>
      </c>
    </row>
    <row r="495" spans="1:4" x14ac:dyDescent="0.3">
      <c r="A495" s="2" t="s">
        <v>4131</v>
      </c>
      <c r="B495" s="2">
        <v>68.597560979999997</v>
      </c>
      <c r="C495" s="3">
        <v>4</v>
      </c>
      <c r="D495">
        <f t="shared" si="7"/>
        <v>3</v>
      </c>
    </row>
    <row r="496" spans="1:4" x14ac:dyDescent="0.3">
      <c r="A496" s="2" t="s">
        <v>868</v>
      </c>
      <c r="B496" s="2">
        <v>71.672505580000006</v>
      </c>
      <c r="C496" s="3">
        <v>5</v>
      </c>
      <c r="D496">
        <f t="shared" si="7"/>
        <v>4</v>
      </c>
    </row>
    <row r="497" spans="1:4" x14ac:dyDescent="0.3">
      <c r="A497" s="2" t="s">
        <v>3128</v>
      </c>
      <c r="B497" s="2">
        <v>77.529510959999996</v>
      </c>
      <c r="C497" s="3">
        <v>6</v>
      </c>
      <c r="D497">
        <f t="shared" si="7"/>
        <v>5</v>
      </c>
    </row>
    <row r="498" spans="1:4" x14ac:dyDescent="0.3">
      <c r="A498" s="2" t="s">
        <v>11987</v>
      </c>
      <c r="B498" s="2">
        <v>17.137157479999999</v>
      </c>
      <c r="C498" s="3">
        <v>7</v>
      </c>
      <c r="D498">
        <f t="shared" si="7"/>
        <v>6</v>
      </c>
    </row>
    <row r="499" spans="1:4" x14ac:dyDescent="0.3">
      <c r="A499" s="2" t="s">
        <v>14046</v>
      </c>
      <c r="B499" s="2">
        <v>0.74441728900000004</v>
      </c>
      <c r="C499" s="3">
        <v>8</v>
      </c>
      <c r="D499">
        <f t="shared" si="7"/>
        <v>7</v>
      </c>
    </row>
    <row r="500" spans="1:4" x14ac:dyDescent="0.3">
      <c r="A500" s="2" t="s">
        <v>5681</v>
      </c>
      <c r="B500" s="2">
        <v>52.241325600000003</v>
      </c>
      <c r="C500" s="3">
        <v>9</v>
      </c>
      <c r="D500">
        <f t="shared" si="7"/>
        <v>8</v>
      </c>
    </row>
    <row r="501" spans="1:4" x14ac:dyDescent="0.3">
      <c r="A501" s="2" t="s">
        <v>17729</v>
      </c>
      <c r="B501" s="2">
        <v>0</v>
      </c>
      <c r="C501" s="3">
        <v>10</v>
      </c>
      <c r="D501">
        <f t="shared" si="7"/>
        <v>9</v>
      </c>
    </row>
    <row r="502" spans="1:4" x14ac:dyDescent="0.3">
      <c r="A502" s="2" t="s">
        <v>986</v>
      </c>
      <c r="B502" s="2">
        <v>45.526709940000003</v>
      </c>
      <c r="C502" s="3">
        <v>1</v>
      </c>
      <c r="D502">
        <f t="shared" si="7"/>
        <v>0</v>
      </c>
    </row>
    <row r="503" spans="1:4" x14ac:dyDescent="0.3">
      <c r="A503" s="2" t="s">
        <v>1791</v>
      </c>
      <c r="B503" s="2">
        <v>91.895604399999996</v>
      </c>
      <c r="C503" s="3">
        <v>2</v>
      </c>
      <c r="D503">
        <f t="shared" si="7"/>
        <v>1</v>
      </c>
    </row>
    <row r="504" spans="1:4" x14ac:dyDescent="0.3">
      <c r="A504" s="2" t="s">
        <v>12711</v>
      </c>
      <c r="B504" s="2">
        <v>13.151936770000001</v>
      </c>
      <c r="C504" s="3">
        <v>3</v>
      </c>
      <c r="D504">
        <f t="shared" si="7"/>
        <v>2</v>
      </c>
    </row>
    <row r="505" spans="1:4" x14ac:dyDescent="0.3">
      <c r="A505" s="2" t="s">
        <v>13936</v>
      </c>
      <c r="B505" s="2">
        <v>1.346801347</v>
      </c>
      <c r="C505" s="3">
        <v>4</v>
      </c>
      <c r="D505">
        <f t="shared" si="7"/>
        <v>3</v>
      </c>
    </row>
    <row r="506" spans="1:4" x14ac:dyDescent="0.3">
      <c r="A506" s="2" t="s">
        <v>7412</v>
      </c>
      <c r="B506" s="2">
        <v>29.44915254</v>
      </c>
      <c r="C506" s="3">
        <v>5</v>
      </c>
      <c r="D506">
        <f t="shared" si="7"/>
        <v>4</v>
      </c>
    </row>
    <row r="507" spans="1:4" x14ac:dyDescent="0.3">
      <c r="A507" s="2" t="s">
        <v>12787</v>
      </c>
      <c r="B507" s="2">
        <v>1.77383592</v>
      </c>
      <c r="C507" s="3">
        <v>6</v>
      </c>
      <c r="D507">
        <f t="shared" si="7"/>
        <v>5</v>
      </c>
    </row>
    <row r="508" spans="1:4" x14ac:dyDescent="0.3">
      <c r="A508" s="2" t="s">
        <v>7921</v>
      </c>
      <c r="B508" s="2">
        <v>23.898048899999999</v>
      </c>
      <c r="C508" s="3">
        <v>7</v>
      </c>
      <c r="D508">
        <f t="shared" si="7"/>
        <v>6</v>
      </c>
    </row>
    <row r="509" spans="1:4" x14ac:dyDescent="0.3">
      <c r="A509" s="2" t="s">
        <v>14869</v>
      </c>
      <c r="B509" s="2">
        <v>14.93016458</v>
      </c>
      <c r="C509" s="3">
        <v>8</v>
      </c>
      <c r="D509">
        <f t="shared" si="7"/>
        <v>7</v>
      </c>
    </row>
    <row r="510" spans="1:4" x14ac:dyDescent="0.3">
      <c r="A510" s="2" t="s">
        <v>17572</v>
      </c>
      <c r="B510" s="2">
        <v>0</v>
      </c>
      <c r="C510" s="3">
        <v>9</v>
      </c>
      <c r="D510">
        <f t="shared" si="7"/>
        <v>8</v>
      </c>
    </row>
    <row r="511" spans="1:4" x14ac:dyDescent="0.3">
      <c r="A511" s="2" t="s">
        <v>3305</v>
      </c>
      <c r="B511" s="2">
        <v>75.959595960000001</v>
      </c>
      <c r="C511" s="3">
        <v>10</v>
      </c>
      <c r="D511">
        <f t="shared" si="7"/>
        <v>9</v>
      </c>
    </row>
    <row r="512" spans="1:4" x14ac:dyDescent="0.3">
      <c r="A512" s="2" t="s">
        <v>14792</v>
      </c>
      <c r="B512" s="2">
        <v>17.391304349999999</v>
      </c>
      <c r="C512" s="3">
        <v>1</v>
      </c>
      <c r="D512">
        <f t="shared" si="7"/>
        <v>0</v>
      </c>
    </row>
    <row r="513" spans="1:4" x14ac:dyDescent="0.3">
      <c r="A513" s="2" t="s">
        <v>4983</v>
      </c>
      <c r="B513" s="2">
        <v>60.175824179999999</v>
      </c>
      <c r="C513" s="3">
        <v>2</v>
      </c>
      <c r="D513">
        <f t="shared" si="7"/>
        <v>1</v>
      </c>
    </row>
    <row r="514" spans="1:4" x14ac:dyDescent="0.3">
      <c r="A514" s="2" t="s">
        <v>9215</v>
      </c>
      <c r="B514" s="2">
        <v>0.21739130400000001</v>
      </c>
      <c r="C514" s="3">
        <v>3</v>
      </c>
      <c r="D514">
        <f t="shared" si="7"/>
        <v>2</v>
      </c>
    </row>
    <row r="515" spans="1:4" x14ac:dyDescent="0.3">
      <c r="A515" s="2" t="s">
        <v>4758</v>
      </c>
      <c r="B515" s="2">
        <v>62.81430005</v>
      </c>
      <c r="C515" s="3">
        <v>4</v>
      </c>
      <c r="D515">
        <f t="shared" ref="D515:D578" si="8">C515-1</f>
        <v>3</v>
      </c>
    </row>
    <row r="516" spans="1:4" x14ac:dyDescent="0.3">
      <c r="A516" s="2" t="s">
        <v>8971</v>
      </c>
      <c r="B516" s="2">
        <v>0.96871591099999999</v>
      </c>
      <c r="C516" s="3">
        <v>5</v>
      </c>
      <c r="D516">
        <f t="shared" si="8"/>
        <v>4</v>
      </c>
    </row>
    <row r="517" spans="1:4" x14ac:dyDescent="0.3">
      <c r="A517" s="2" t="s">
        <v>10632</v>
      </c>
      <c r="B517" s="2">
        <v>1.8543508609999999</v>
      </c>
      <c r="C517" s="3">
        <v>6</v>
      </c>
      <c r="D517">
        <f t="shared" si="8"/>
        <v>5</v>
      </c>
    </row>
    <row r="518" spans="1:4" x14ac:dyDescent="0.3">
      <c r="A518" s="2" t="s">
        <v>1044</v>
      </c>
      <c r="B518" s="2">
        <v>83.279971540000005</v>
      </c>
      <c r="C518" s="3">
        <v>7</v>
      </c>
      <c r="D518">
        <f t="shared" si="8"/>
        <v>6</v>
      </c>
    </row>
    <row r="519" spans="1:4" x14ac:dyDescent="0.3">
      <c r="A519" s="2" t="s">
        <v>18435</v>
      </c>
      <c r="B519" s="2">
        <v>-0.69488392499999996</v>
      </c>
      <c r="C519" s="3">
        <v>8</v>
      </c>
      <c r="D519">
        <f t="shared" si="8"/>
        <v>7</v>
      </c>
    </row>
    <row r="520" spans="1:4" x14ac:dyDescent="0.3">
      <c r="A520" s="2" t="s">
        <v>2275</v>
      </c>
      <c r="B520" s="2">
        <v>85.279514989999996</v>
      </c>
      <c r="C520" s="3">
        <v>9</v>
      </c>
      <c r="D520">
        <f t="shared" si="8"/>
        <v>8</v>
      </c>
    </row>
    <row r="521" spans="1:4" x14ac:dyDescent="0.3">
      <c r="A521" s="2" t="s">
        <v>5611</v>
      </c>
      <c r="B521" s="2">
        <v>53.11099961</v>
      </c>
      <c r="C521" s="3">
        <v>10</v>
      </c>
      <c r="D521">
        <f t="shared" si="8"/>
        <v>9</v>
      </c>
    </row>
    <row r="522" spans="1:4" x14ac:dyDescent="0.3">
      <c r="A522" s="2" t="s">
        <v>11918</v>
      </c>
      <c r="B522" s="2">
        <v>3.2738095239999998</v>
      </c>
      <c r="C522" s="3">
        <v>1</v>
      </c>
      <c r="D522">
        <f t="shared" si="8"/>
        <v>0</v>
      </c>
    </row>
    <row r="523" spans="1:4" x14ac:dyDescent="0.3">
      <c r="A523" s="2" t="s">
        <v>9064</v>
      </c>
      <c r="B523" s="2">
        <v>15.481171549999999</v>
      </c>
      <c r="C523" s="3">
        <v>2</v>
      </c>
      <c r="D523">
        <f t="shared" si="8"/>
        <v>1</v>
      </c>
    </row>
    <row r="524" spans="1:4" x14ac:dyDescent="0.3">
      <c r="A524" s="2" t="s">
        <v>14493</v>
      </c>
      <c r="B524" s="2">
        <v>0.55658627100000002</v>
      </c>
      <c r="C524" s="3">
        <v>3</v>
      </c>
      <c r="D524">
        <f t="shared" si="8"/>
        <v>2</v>
      </c>
    </row>
    <row r="525" spans="1:4" x14ac:dyDescent="0.3">
      <c r="A525" s="2" t="s">
        <v>4707</v>
      </c>
      <c r="B525" s="2">
        <v>63.40168611</v>
      </c>
      <c r="C525" s="3">
        <v>4</v>
      </c>
      <c r="D525">
        <f t="shared" si="8"/>
        <v>3</v>
      </c>
    </row>
    <row r="526" spans="1:4" x14ac:dyDescent="0.3">
      <c r="A526" s="2" t="s">
        <v>13502</v>
      </c>
      <c r="B526" s="2">
        <v>1.0803511139999999</v>
      </c>
      <c r="C526" s="3">
        <v>5</v>
      </c>
      <c r="D526">
        <f t="shared" si="8"/>
        <v>4</v>
      </c>
    </row>
    <row r="527" spans="1:4" x14ac:dyDescent="0.3">
      <c r="A527" s="2" t="s">
        <v>3690</v>
      </c>
      <c r="B527" s="2">
        <v>72.627210390000002</v>
      </c>
      <c r="C527" s="3">
        <v>6</v>
      </c>
      <c r="D527">
        <f t="shared" si="8"/>
        <v>5</v>
      </c>
    </row>
    <row r="528" spans="1:4" x14ac:dyDescent="0.3">
      <c r="A528" s="2" t="s">
        <v>8883</v>
      </c>
      <c r="B528" s="2">
        <v>1.754600905</v>
      </c>
      <c r="C528" s="3">
        <v>7</v>
      </c>
      <c r="D528">
        <f t="shared" si="8"/>
        <v>6</v>
      </c>
    </row>
    <row r="529" spans="1:4" x14ac:dyDescent="0.3">
      <c r="A529" s="2" t="s">
        <v>1382</v>
      </c>
      <c r="B529" s="2">
        <v>72.413793100000007</v>
      </c>
      <c r="C529" s="3">
        <v>8</v>
      </c>
      <c r="D529">
        <f t="shared" si="8"/>
        <v>7</v>
      </c>
    </row>
    <row r="530" spans="1:4" x14ac:dyDescent="0.3">
      <c r="A530" s="2" t="s">
        <v>15330</v>
      </c>
      <c r="B530" s="2">
        <v>0.32679738600000002</v>
      </c>
      <c r="C530" s="3">
        <v>9</v>
      </c>
      <c r="D530">
        <f t="shared" si="8"/>
        <v>8</v>
      </c>
    </row>
    <row r="531" spans="1:4" x14ac:dyDescent="0.3">
      <c r="A531" s="2" t="s">
        <v>1879</v>
      </c>
      <c r="B531" s="2">
        <v>90.380313200000003</v>
      </c>
      <c r="C531" s="3">
        <v>10</v>
      </c>
      <c r="D531">
        <f t="shared" si="8"/>
        <v>9</v>
      </c>
    </row>
    <row r="532" spans="1:4" x14ac:dyDescent="0.3">
      <c r="A532" s="2" t="s">
        <v>6431</v>
      </c>
      <c r="B532" s="2">
        <v>42.168674699999997</v>
      </c>
      <c r="C532" s="3">
        <v>1</v>
      </c>
      <c r="D532">
        <f t="shared" si="8"/>
        <v>0</v>
      </c>
    </row>
    <row r="533" spans="1:4" x14ac:dyDescent="0.3">
      <c r="A533" s="2" t="s">
        <v>7368</v>
      </c>
      <c r="B533" s="2">
        <v>29.881656799999998</v>
      </c>
      <c r="C533" s="3">
        <v>2</v>
      </c>
      <c r="D533">
        <f t="shared" si="8"/>
        <v>1</v>
      </c>
    </row>
    <row r="534" spans="1:4" x14ac:dyDescent="0.3">
      <c r="A534" s="2" t="s">
        <v>8913</v>
      </c>
      <c r="B534" s="2">
        <v>16.465668050000001</v>
      </c>
      <c r="C534" s="3">
        <v>3</v>
      </c>
      <c r="D534">
        <f t="shared" si="8"/>
        <v>2</v>
      </c>
    </row>
    <row r="535" spans="1:4" x14ac:dyDescent="0.3">
      <c r="A535" s="2" t="s">
        <v>18200</v>
      </c>
      <c r="B535" s="2">
        <v>-0.20823287500000001</v>
      </c>
      <c r="C535" s="3">
        <v>4</v>
      </c>
      <c r="D535">
        <f t="shared" si="8"/>
        <v>3</v>
      </c>
    </row>
    <row r="536" spans="1:4" x14ac:dyDescent="0.3">
      <c r="A536" s="2" t="s">
        <v>7194</v>
      </c>
      <c r="B536" s="2">
        <v>31.842085319999999</v>
      </c>
      <c r="C536" s="3">
        <v>5</v>
      </c>
      <c r="D536">
        <f t="shared" si="8"/>
        <v>4</v>
      </c>
    </row>
    <row r="537" spans="1:4" x14ac:dyDescent="0.3">
      <c r="A537" s="2" t="s">
        <v>7128</v>
      </c>
      <c r="B537" s="2">
        <v>32.743362830000002</v>
      </c>
      <c r="C537" s="3">
        <v>6</v>
      </c>
      <c r="D537">
        <f t="shared" si="8"/>
        <v>5</v>
      </c>
    </row>
    <row r="538" spans="1:4" x14ac:dyDescent="0.3">
      <c r="A538" s="2" t="s">
        <v>7162</v>
      </c>
      <c r="B538" s="2">
        <v>11.11111111</v>
      </c>
      <c r="C538" s="3">
        <v>7</v>
      </c>
      <c r="D538">
        <f t="shared" si="8"/>
        <v>6</v>
      </c>
    </row>
    <row r="539" spans="1:4" x14ac:dyDescent="0.3">
      <c r="A539" s="2" t="s">
        <v>15142</v>
      </c>
      <c r="B539" s="2">
        <v>0.37313432800000002</v>
      </c>
      <c r="C539" s="3">
        <v>8</v>
      </c>
      <c r="D539">
        <f t="shared" si="8"/>
        <v>7</v>
      </c>
    </row>
    <row r="540" spans="1:4" x14ac:dyDescent="0.3">
      <c r="A540" s="2" t="s">
        <v>3443</v>
      </c>
      <c r="B540" s="2">
        <v>74.788611160000002</v>
      </c>
      <c r="C540" s="3">
        <v>9</v>
      </c>
      <c r="D540">
        <f t="shared" si="8"/>
        <v>8</v>
      </c>
    </row>
    <row r="541" spans="1:4" x14ac:dyDescent="0.3">
      <c r="A541" s="2" t="s">
        <v>6360</v>
      </c>
      <c r="B541" s="2">
        <v>43.35193005</v>
      </c>
      <c r="C541" s="3">
        <v>10</v>
      </c>
      <c r="D541">
        <f t="shared" si="8"/>
        <v>9</v>
      </c>
    </row>
    <row r="542" spans="1:4" x14ac:dyDescent="0.3">
      <c r="A542" s="2" t="s">
        <v>2365</v>
      </c>
      <c r="B542" s="2">
        <v>84.28661219</v>
      </c>
      <c r="C542" s="3">
        <v>1</v>
      </c>
      <c r="D542">
        <f t="shared" si="8"/>
        <v>0</v>
      </c>
    </row>
    <row r="543" spans="1:4" x14ac:dyDescent="0.3">
      <c r="A543" s="2" t="s">
        <v>15353</v>
      </c>
      <c r="B543" s="2">
        <v>0.32119914300000002</v>
      </c>
      <c r="C543" s="3">
        <v>2</v>
      </c>
      <c r="D543">
        <f t="shared" si="8"/>
        <v>1</v>
      </c>
    </row>
    <row r="544" spans="1:4" x14ac:dyDescent="0.3">
      <c r="A544" s="2" t="s">
        <v>7659</v>
      </c>
      <c r="B544" s="2">
        <v>0.85836909900000002</v>
      </c>
      <c r="C544" s="3">
        <v>3</v>
      </c>
      <c r="D544">
        <f t="shared" si="8"/>
        <v>2</v>
      </c>
    </row>
    <row r="545" spans="1:4" x14ac:dyDescent="0.3">
      <c r="A545" s="2" t="s">
        <v>15388</v>
      </c>
      <c r="B545" s="2">
        <v>0.31496063000000002</v>
      </c>
      <c r="C545" s="3">
        <v>4</v>
      </c>
      <c r="D545">
        <f t="shared" si="8"/>
        <v>3</v>
      </c>
    </row>
    <row r="546" spans="1:4" x14ac:dyDescent="0.3">
      <c r="A546" s="2" t="s">
        <v>11940</v>
      </c>
      <c r="B546" s="2">
        <v>3.2357473040000002</v>
      </c>
      <c r="C546" s="3">
        <v>5</v>
      </c>
      <c r="D546">
        <f t="shared" si="8"/>
        <v>4</v>
      </c>
    </row>
    <row r="547" spans="1:4" x14ac:dyDescent="0.3">
      <c r="A547" s="2" t="s">
        <v>3500</v>
      </c>
      <c r="B547" s="2">
        <v>74.414044689999997</v>
      </c>
      <c r="C547" s="3">
        <v>6</v>
      </c>
      <c r="D547">
        <f t="shared" si="8"/>
        <v>5</v>
      </c>
    </row>
    <row r="548" spans="1:4" x14ac:dyDescent="0.3">
      <c r="A548" s="2" t="s">
        <v>4009</v>
      </c>
      <c r="B548" s="2">
        <v>69.696149500000004</v>
      </c>
      <c r="C548" s="3">
        <v>7</v>
      </c>
      <c r="D548">
        <f t="shared" si="8"/>
        <v>6</v>
      </c>
    </row>
    <row r="549" spans="1:4" x14ac:dyDescent="0.3">
      <c r="A549" s="2" t="s">
        <v>17753</v>
      </c>
      <c r="B549" s="2">
        <v>0</v>
      </c>
      <c r="C549" s="3">
        <v>8</v>
      </c>
      <c r="D549">
        <f t="shared" si="8"/>
        <v>7</v>
      </c>
    </row>
    <row r="550" spans="1:4" x14ac:dyDescent="0.3">
      <c r="A550" s="2" t="s">
        <v>12680</v>
      </c>
      <c r="B550" s="2">
        <v>1.9142738239999999</v>
      </c>
      <c r="C550" s="3">
        <v>9</v>
      </c>
      <c r="D550">
        <f t="shared" si="8"/>
        <v>8</v>
      </c>
    </row>
    <row r="551" spans="1:4" x14ac:dyDescent="0.3">
      <c r="A551" s="2" t="s">
        <v>18552</v>
      </c>
      <c r="B551" s="2">
        <v>-1.2377023170000001</v>
      </c>
      <c r="C551" s="3">
        <v>10</v>
      </c>
      <c r="D551">
        <f t="shared" si="8"/>
        <v>9</v>
      </c>
    </row>
    <row r="552" spans="1:4" x14ac:dyDescent="0.3">
      <c r="A552" s="2" t="s">
        <v>198</v>
      </c>
      <c r="B552" s="2">
        <v>74.05731523</v>
      </c>
      <c r="C552" s="3">
        <v>1</v>
      </c>
      <c r="D552">
        <f t="shared" si="8"/>
        <v>0</v>
      </c>
    </row>
    <row r="553" spans="1:4" x14ac:dyDescent="0.3">
      <c r="A553" s="2" t="s">
        <v>9796</v>
      </c>
      <c r="B553" s="2">
        <v>11.105533899999999</v>
      </c>
      <c r="C553" s="3">
        <v>2</v>
      </c>
      <c r="D553">
        <f t="shared" si="8"/>
        <v>1</v>
      </c>
    </row>
    <row r="554" spans="1:4" x14ac:dyDescent="0.3">
      <c r="A554" s="2" t="s">
        <v>1698</v>
      </c>
      <c r="B554" s="2">
        <v>94.715447150000003</v>
      </c>
      <c r="C554" s="3">
        <v>3</v>
      </c>
      <c r="D554">
        <f t="shared" si="8"/>
        <v>2</v>
      </c>
    </row>
    <row r="555" spans="1:4" x14ac:dyDescent="0.3">
      <c r="A555" s="2" t="s">
        <v>363</v>
      </c>
      <c r="B555" s="2">
        <v>1.442307692</v>
      </c>
      <c r="C555" s="3">
        <v>4</v>
      </c>
      <c r="D555">
        <f t="shared" si="8"/>
        <v>3</v>
      </c>
    </row>
    <row r="556" spans="1:4" x14ac:dyDescent="0.3">
      <c r="A556" s="2" t="s">
        <v>9259</v>
      </c>
      <c r="B556" s="2">
        <v>0.14336616799999999</v>
      </c>
      <c r="C556" s="3">
        <v>5</v>
      </c>
      <c r="D556">
        <f t="shared" si="8"/>
        <v>4</v>
      </c>
    </row>
    <row r="557" spans="1:4" x14ac:dyDescent="0.3">
      <c r="A557" s="2" t="s">
        <v>17557</v>
      </c>
      <c r="B557" s="2">
        <v>0</v>
      </c>
      <c r="C557" s="3">
        <v>6</v>
      </c>
      <c r="D557">
        <f t="shared" si="8"/>
        <v>5</v>
      </c>
    </row>
    <row r="558" spans="1:4" x14ac:dyDescent="0.3">
      <c r="A558" s="2" t="s">
        <v>7966</v>
      </c>
      <c r="B558" s="2">
        <v>23.517138599999999</v>
      </c>
      <c r="C558" s="3">
        <v>7</v>
      </c>
      <c r="D558">
        <f t="shared" si="8"/>
        <v>6</v>
      </c>
    </row>
    <row r="559" spans="1:4" x14ac:dyDescent="0.3">
      <c r="A559" s="2" t="s">
        <v>6883</v>
      </c>
      <c r="B559" s="2">
        <v>35.960292850000002</v>
      </c>
      <c r="C559" s="3">
        <v>8</v>
      </c>
      <c r="D559">
        <f t="shared" si="8"/>
        <v>7</v>
      </c>
    </row>
    <row r="560" spans="1:4" x14ac:dyDescent="0.3">
      <c r="A560" s="2" t="s">
        <v>3629</v>
      </c>
      <c r="B560" s="2">
        <v>73.142353470000003</v>
      </c>
      <c r="C560" s="3">
        <v>9</v>
      </c>
      <c r="D560">
        <f t="shared" si="8"/>
        <v>8</v>
      </c>
    </row>
    <row r="561" spans="1:4" x14ac:dyDescent="0.3">
      <c r="A561" s="2" t="s">
        <v>9565</v>
      </c>
      <c r="B561" s="2">
        <v>12.402088770000001</v>
      </c>
      <c r="C561" s="3">
        <v>10</v>
      </c>
      <c r="D561">
        <f t="shared" si="8"/>
        <v>9</v>
      </c>
    </row>
    <row r="562" spans="1:4" x14ac:dyDescent="0.3">
      <c r="A562" s="2" t="s">
        <v>5469</v>
      </c>
      <c r="B562" s="2">
        <v>54.892601429999999</v>
      </c>
      <c r="C562" s="3">
        <v>1</v>
      </c>
      <c r="D562">
        <f t="shared" si="8"/>
        <v>0</v>
      </c>
    </row>
    <row r="563" spans="1:4" x14ac:dyDescent="0.3">
      <c r="A563" s="2" t="s">
        <v>17868</v>
      </c>
      <c r="B563" s="2">
        <v>-2.3711172999999999E-2</v>
      </c>
      <c r="C563" s="3">
        <v>2</v>
      </c>
      <c r="D563">
        <f t="shared" si="8"/>
        <v>1</v>
      </c>
    </row>
    <row r="564" spans="1:4" x14ac:dyDescent="0.3">
      <c r="A564" s="2" t="s">
        <v>18443</v>
      </c>
      <c r="B564" s="2">
        <v>-0.71190647200000001</v>
      </c>
      <c r="C564" s="3">
        <v>3</v>
      </c>
      <c r="D564">
        <f t="shared" si="8"/>
        <v>2</v>
      </c>
    </row>
    <row r="565" spans="1:4" x14ac:dyDescent="0.3">
      <c r="A565" s="2" t="s">
        <v>11345</v>
      </c>
      <c r="B565" s="2">
        <v>4.6946279329999996</v>
      </c>
      <c r="C565" s="3">
        <v>4</v>
      </c>
      <c r="D565">
        <f t="shared" si="8"/>
        <v>3</v>
      </c>
    </row>
    <row r="566" spans="1:4" x14ac:dyDescent="0.3">
      <c r="A566" s="2" t="s">
        <v>6253</v>
      </c>
      <c r="B566" s="2">
        <v>31.875328929999998</v>
      </c>
      <c r="C566" s="3">
        <v>5</v>
      </c>
      <c r="D566">
        <f t="shared" si="8"/>
        <v>4</v>
      </c>
    </row>
    <row r="567" spans="1:4" x14ac:dyDescent="0.3">
      <c r="A567" s="2" t="s">
        <v>4336</v>
      </c>
      <c r="B567" s="2">
        <v>66.843971629999999</v>
      </c>
      <c r="C567" s="3">
        <v>6</v>
      </c>
      <c r="D567">
        <f t="shared" si="8"/>
        <v>5</v>
      </c>
    </row>
    <row r="568" spans="1:4" x14ac:dyDescent="0.3">
      <c r="A568" s="2" t="s">
        <v>8180</v>
      </c>
      <c r="B568" s="2">
        <v>3.3112582779999999</v>
      </c>
      <c r="C568" s="3">
        <v>7</v>
      </c>
      <c r="D568">
        <f t="shared" si="8"/>
        <v>6</v>
      </c>
    </row>
    <row r="569" spans="1:4" x14ac:dyDescent="0.3">
      <c r="A569" s="2" t="s">
        <v>4607</v>
      </c>
      <c r="B569" s="2">
        <v>64.20585097</v>
      </c>
      <c r="C569" s="3">
        <v>8</v>
      </c>
      <c r="D569">
        <f t="shared" si="8"/>
        <v>7</v>
      </c>
    </row>
    <row r="570" spans="1:4" x14ac:dyDescent="0.3">
      <c r="A570" s="2" t="s">
        <v>9512</v>
      </c>
      <c r="B570" s="2">
        <v>0</v>
      </c>
      <c r="C570" s="3">
        <v>9</v>
      </c>
      <c r="D570">
        <f t="shared" si="8"/>
        <v>8</v>
      </c>
    </row>
    <row r="571" spans="1:4" x14ac:dyDescent="0.3">
      <c r="A571" s="2" t="s">
        <v>12976</v>
      </c>
      <c r="B571" s="2">
        <v>1.5604566820000001</v>
      </c>
      <c r="C571" s="3">
        <v>10</v>
      </c>
      <c r="D571">
        <f t="shared" si="8"/>
        <v>9</v>
      </c>
    </row>
    <row r="572" spans="1:4" x14ac:dyDescent="0.3">
      <c r="A572" s="2" t="s">
        <v>7399</v>
      </c>
      <c r="B572" s="2">
        <v>29.55426357</v>
      </c>
      <c r="C572" s="3">
        <v>1</v>
      </c>
      <c r="D572">
        <f t="shared" si="8"/>
        <v>0</v>
      </c>
    </row>
    <row r="573" spans="1:4" x14ac:dyDescent="0.3">
      <c r="A573" s="2" t="s">
        <v>2757</v>
      </c>
      <c r="B573" s="2">
        <v>80.873180869999999</v>
      </c>
      <c r="C573" s="3">
        <v>2</v>
      </c>
      <c r="D573">
        <f t="shared" si="8"/>
        <v>1</v>
      </c>
    </row>
    <row r="574" spans="1:4" x14ac:dyDescent="0.3">
      <c r="A574" s="2" t="s">
        <v>9322</v>
      </c>
      <c r="B574" s="2">
        <v>2.9697940999999999E-2</v>
      </c>
      <c r="C574" s="3">
        <v>3</v>
      </c>
      <c r="D574">
        <f t="shared" si="8"/>
        <v>2</v>
      </c>
    </row>
    <row r="575" spans="1:4" x14ac:dyDescent="0.3">
      <c r="A575" s="2" t="s">
        <v>12916</v>
      </c>
      <c r="B575" s="2">
        <v>1.6304396539999999</v>
      </c>
      <c r="C575" s="3">
        <v>4</v>
      </c>
      <c r="D575">
        <f t="shared" si="8"/>
        <v>3</v>
      </c>
    </row>
    <row r="576" spans="1:4" x14ac:dyDescent="0.3">
      <c r="A576" s="2" t="s">
        <v>16948</v>
      </c>
      <c r="B576" s="2">
        <v>0.44312718099999998</v>
      </c>
      <c r="C576" s="3">
        <v>5</v>
      </c>
      <c r="D576">
        <f t="shared" si="8"/>
        <v>4</v>
      </c>
    </row>
    <row r="577" spans="1:4" x14ac:dyDescent="0.3">
      <c r="A577" s="2" t="s">
        <v>2802</v>
      </c>
      <c r="B577" s="2">
        <v>80.522565319999998</v>
      </c>
      <c r="C577" s="3">
        <v>6</v>
      </c>
      <c r="D577">
        <f t="shared" si="8"/>
        <v>5</v>
      </c>
    </row>
    <row r="578" spans="1:4" x14ac:dyDescent="0.3">
      <c r="A578" s="2" t="s">
        <v>7912</v>
      </c>
      <c r="B578" s="2">
        <v>24.088077649999999</v>
      </c>
      <c r="C578" s="3">
        <v>7</v>
      </c>
      <c r="D578">
        <f t="shared" si="8"/>
        <v>6</v>
      </c>
    </row>
    <row r="579" spans="1:4" x14ac:dyDescent="0.3">
      <c r="A579" s="2" t="s">
        <v>8438</v>
      </c>
      <c r="B579" s="2">
        <v>0.97261735400000005</v>
      </c>
      <c r="C579" s="3">
        <v>8</v>
      </c>
      <c r="D579">
        <f t="shared" ref="D579:D642" si="9">C579-1</f>
        <v>7</v>
      </c>
    </row>
    <row r="580" spans="1:4" x14ac:dyDescent="0.3">
      <c r="A580" s="2" t="s">
        <v>31</v>
      </c>
      <c r="B580" s="2">
        <v>71.791788030000006</v>
      </c>
      <c r="C580" s="3">
        <v>9</v>
      </c>
      <c r="D580">
        <f t="shared" si="9"/>
        <v>8</v>
      </c>
    </row>
    <row r="581" spans="1:4" x14ac:dyDescent="0.3">
      <c r="A581" s="2" t="s">
        <v>15197</v>
      </c>
      <c r="B581" s="2">
        <v>6.2646828499999998</v>
      </c>
      <c r="C581" s="3">
        <v>10</v>
      </c>
      <c r="D581">
        <f t="shared" si="9"/>
        <v>9</v>
      </c>
    </row>
    <row r="582" spans="1:4" x14ac:dyDescent="0.3">
      <c r="A582" s="2" t="s">
        <v>4398</v>
      </c>
      <c r="B582" s="2">
        <v>66.162065889999994</v>
      </c>
      <c r="C582" s="3">
        <v>1</v>
      </c>
      <c r="D582">
        <f t="shared" si="9"/>
        <v>0</v>
      </c>
    </row>
    <row r="583" spans="1:4" x14ac:dyDescent="0.3">
      <c r="A583" s="2" t="s">
        <v>16826</v>
      </c>
      <c r="B583" s="2">
        <v>3.4129693000000003E-2</v>
      </c>
      <c r="C583" s="3">
        <v>2</v>
      </c>
      <c r="D583">
        <f t="shared" si="9"/>
        <v>1</v>
      </c>
    </row>
    <row r="584" spans="1:4" x14ac:dyDescent="0.3">
      <c r="A584" s="2" t="s">
        <v>6378</v>
      </c>
      <c r="B584" s="2">
        <v>27.962149910000001</v>
      </c>
      <c r="C584" s="3">
        <v>3</v>
      </c>
      <c r="D584">
        <f t="shared" si="9"/>
        <v>2</v>
      </c>
    </row>
    <row r="585" spans="1:4" x14ac:dyDescent="0.3">
      <c r="A585" s="2" t="s">
        <v>16354</v>
      </c>
      <c r="B585" s="2">
        <v>2.5975248469999999</v>
      </c>
      <c r="C585" s="3">
        <v>4</v>
      </c>
      <c r="D585">
        <f t="shared" si="9"/>
        <v>3</v>
      </c>
    </row>
    <row r="586" spans="1:4" x14ac:dyDescent="0.3">
      <c r="A586" s="2" t="s">
        <v>706</v>
      </c>
      <c r="B586" s="2">
        <v>90.307328609999999</v>
      </c>
      <c r="C586" s="3">
        <v>5</v>
      </c>
      <c r="D586">
        <f t="shared" si="9"/>
        <v>4</v>
      </c>
    </row>
    <row r="587" spans="1:4" x14ac:dyDescent="0.3">
      <c r="A587" s="2" t="s">
        <v>6204</v>
      </c>
      <c r="B587" s="2">
        <v>45.333333330000002</v>
      </c>
      <c r="C587" s="3">
        <v>6</v>
      </c>
      <c r="D587">
        <f t="shared" si="9"/>
        <v>5</v>
      </c>
    </row>
    <row r="588" spans="1:4" x14ac:dyDescent="0.3">
      <c r="A588" s="2" t="s">
        <v>3852</v>
      </c>
      <c r="B588" s="2">
        <v>71.256429539999999</v>
      </c>
      <c r="C588" s="3">
        <v>7</v>
      </c>
      <c r="D588">
        <f t="shared" si="9"/>
        <v>6</v>
      </c>
    </row>
    <row r="589" spans="1:4" x14ac:dyDescent="0.3">
      <c r="A589" s="2" t="s">
        <v>11557</v>
      </c>
      <c r="B589" s="2">
        <v>4.1005291010000002</v>
      </c>
      <c r="C589" s="3">
        <v>8</v>
      </c>
      <c r="D589">
        <f t="shared" si="9"/>
        <v>7</v>
      </c>
    </row>
    <row r="590" spans="1:4" x14ac:dyDescent="0.3">
      <c r="A590" s="2" t="s">
        <v>679</v>
      </c>
      <c r="B590" s="2">
        <v>87.780367060000003</v>
      </c>
      <c r="C590" s="3">
        <v>9</v>
      </c>
      <c r="D590">
        <f t="shared" si="9"/>
        <v>8</v>
      </c>
    </row>
    <row r="591" spans="1:4" x14ac:dyDescent="0.3">
      <c r="A591" s="2" t="s">
        <v>4821</v>
      </c>
      <c r="B591" s="2">
        <v>62.088717809999999</v>
      </c>
      <c r="C591" s="3">
        <v>10</v>
      </c>
      <c r="D591">
        <f t="shared" si="9"/>
        <v>9</v>
      </c>
    </row>
    <row r="592" spans="1:4" x14ac:dyDescent="0.3">
      <c r="A592" s="2" t="s">
        <v>7058</v>
      </c>
      <c r="B592" s="2">
        <v>33.672670320000002</v>
      </c>
      <c r="C592" s="3">
        <v>1</v>
      </c>
      <c r="D592">
        <f t="shared" si="9"/>
        <v>0</v>
      </c>
    </row>
    <row r="593" spans="1:4" x14ac:dyDescent="0.3">
      <c r="A593" s="2" t="s">
        <v>4750</v>
      </c>
      <c r="B593" s="2">
        <v>62.939557399999998</v>
      </c>
      <c r="C593" s="3">
        <v>2</v>
      </c>
      <c r="D593">
        <f t="shared" si="9"/>
        <v>1</v>
      </c>
    </row>
    <row r="594" spans="1:4" x14ac:dyDescent="0.3">
      <c r="A594" s="2" t="s">
        <v>3903</v>
      </c>
      <c r="B594" s="2">
        <v>70.731707319999998</v>
      </c>
      <c r="C594" s="3">
        <v>3</v>
      </c>
      <c r="D594">
        <f t="shared" si="9"/>
        <v>2</v>
      </c>
    </row>
    <row r="595" spans="1:4" x14ac:dyDescent="0.3">
      <c r="A595" s="2" t="s">
        <v>11683</v>
      </c>
      <c r="B595" s="2">
        <v>3.7921315330000001</v>
      </c>
      <c r="C595" s="3">
        <v>4</v>
      </c>
      <c r="D595">
        <f t="shared" si="9"/>
        <v>3</v>
      </c>
    </row>
    <row r="596" spans="1:4" x14ac:dyDescent="0.3">
      <c r="A596" s="2" t="s">
        <v>967</v>
      </c>
      <c r="B596" s="2">
        <v>45.336388210000003</v>
      </c>
      <c r="C596" s="3">
        <v>5</v>
      </c>
      <c r="D596">
        <f t="shared" si="9"/>
        <v>4</v>
      </c>
    </row>
    <row r="597" spans="1:4" x14ac:dyDescent="0.3">
      <c r="A597" s="2" t="s">
        <v>17745</v>
      </c>
      <c r="B597" s="2">
        <v>0.60260989899999995</v>
      </c>
      <c r="C597" s="3">
        <v>6</v>
      </c>
      <c r="D597">
        <f t="shared" si="9"/>
        <v>5</v>
      </c>
    </row>
    <row r="598" spans="1:4" x14ac:dyDescent="0.3">
      <c r="A598" s="2" t="s">
        <v>13554</v>
      </c>
      <c r="B598" s="2">
        <v>1.038881884</v>
      </c>
      <c r="C598" s="3">
        <v>7</v>
      </c>
      <c r="D598">
        <f t="shared" si="9"/>
        <v>6</v>
      </c>
    </row>
    <row r="599" spans="1:4" x14ac:dyDescent="0.3">
      <c r="A599" s="2" t="s">
        <v>7616</v>
      </c>
      <c r="B599" s="2">
        <v>1.1173184359999999</v>
      </c>
      <c r="C599" s="3">
        <v>8</v>
      </c>
      <c r="D599">
        <f t="shared" si="9"/>
        <v>7</v>
      </c>
    </row>
    <row r="600" spans="1:4" x14ac:dyDescent="0.3">
      <c r="A600" s="2" t="s">
        <v>3653</v>
      </c>
      <c r="B600" s="2">
        <v>72.919511970000002</v>
      </c>
      <c r="C600" s="3">
        <v>9</v>
      </c>
      <c r="D600">
        <f t="shared" si="9"/>
        <v>8</v>
      </c>
    </row>
    <row r="601" spans="1:4" x14ac:dyDescent="0.3">
      <c r="A601" s="2" t="s">
        <v>11666</v>
      </c>
      <c r="B601" s="2">
        <v>59.452441469999997</v>
      </c>
      <c r="C601" s="3">
        <v>10</v>
      </c>
      <c r="D601">
        <f t="shared" si="9"/>
        <v>9</v>
      </c>
    </row>
    <row r="602" spans="1:4" x14ac:dyDescent="0.3">
      <c r="A602" s="2" t="s">
        <v>10193</v>
      </c>
      <c r="B602" s="2">
        <v>22.194821210000001</v>
      </c>
      <c r="C602" s="3">
        <v>1</v>
      </c>
      <c r="D602">
        <f t="shared" si="9"/>
        <v>0</v>
      </c>
    </row>
    <row r="603" spans="1:4" x14ac:dyDescent="0.3">
      <c r="A603" s="2" t="s">
        <v>10907</v>
      </c>
      <c r="B603" s="2">
        <v>20.774743860000001</v>
      </c>
      <c r="C603" s="3">
        <v>2</v>
      </c>
      <c r="D603">
        <f t="shared" si="9"/>
        <v>1</v>
      </c>
    </row>
    <row r="604" spans="1:4" x14ac:dyDescent="0.3">
      <c r="A604" s="2" t="s">
        <v>7740</v>
      </c>
      <c r="B604" s="2">
        <v>-0.47446502600000001</v>
      </c>
      <c r="C604" s="3">
        <v>3</v>
      </c>
      <c r="D604">
        <f t="shared" si="9"/>
        <v>2</v>
      </c>
    </row>
    <row r="605" spans="1:4" x14ac:dyDescent="0.3">
      <c r="A605" s="2" t="s">
        <v>7871</v>
      </c>
      <c r="B605" s="2">
        <v>24.537987680000001</v>
      </c>
      <c r="C605" s="3">
        <v>4</v>
      </c>
      <c r="D605">
        <f t="shared" si="9"/>
        <v>3</v>
      </c>
    </row>
    <row r="606" spans="1:4" x14ac:dyDescent="0.3">
      <c r="A606" s="2" t="s">
        <v>833</v>
      </c>
      <c r="B606" s="2">
        <v>53.79876797</v>
      </c>
      <c r="C606" s="3">
        <v>5</v>
      </c>
      <c r="D606">
        <f t="shared" si="9"/>
        <v>4</v>
      </c>
    </row>
    <row r="607" spans="1:4" x14ac:dyDescent="0.3">
      <c r="A607" s="2" t="s">
        <v>14453</v>
      </c>
      <c r="B607" s="2">
        <v>35.871964679999998</v>
      </c>
      <c r="C607" s="3">
        <v>6</v>
      </c>
      <c r="D607">
        <f t="shared" si="9"/>
        <v>5</v>
      </c>
    </row>
    <row r="608" spans="1:4" x14ac:dyDescent="0.3">
      <c r="A608" s="2" t="s">
        <v>16152</v>
      </c>
      <c r="B608" s="2">
        <v>0.15841682000000001</v>
      </c>
      <c r="C608" s="3">
        <v>7</v>
      </c>
      <c r="D608">
        <f t="shared" si="9"/>
        <v>6</v>
      </c>
    </row>
    <row r="609" spans="1:4" x14ac:dyDescent="0.3">
      <c r="A609" s="2" t="s">
        <v>396</v>
      </c>
      <c r="B609" s="2">
        <v>51.594202899999999</v>
      </c>
      <c r="C609" s="3">
        <v>8</v>
      </c>
      <c r="D609">
        <f t="shared" si="9"/>
        <v>7</v>
      </c>
    </row>
    <row r="610" spans="1:4" x14ac:dyDescent="0.3">
      <c r="A610" s="2" t="s">
        <v>5652</v>
      </c>
      <c r="B610" s="2">
        <v>52.583025829999997</v>
      </c>
      <c r="C610" s="3">
        <v>9</v>
      </c>
      <c r="D610">
        <f t="shared" si="9"/>
        <v>8</v>
      </c>
    </row>
    <row r="611" spans="1:4" x14ac:dyDescent="0.3">
      <c r="A611" s="2" t="s">
        <v>4049</v>
      </c>
      <c r="B611" s="2">
        <v>69.32773109</v>
      </c>
      <c r="C611" s="3">
        <v>10</v>
      </c>
      <c r="D611">
        <f t="shared" si="9"/>
        <v>9</v>
      </c>
    </row>
    <row r="612" spans="1:4" x14ac:dyDescent="0.3">
      <c r="A612" s="2" t="s">
        <v>12364</v>
      </c>
      <c r="B612" s="2">
        <v>2.3809523810000002</v>
      </c>
      <c r="C612" s="3">
        <v>1</v>
      </c>
      <c r="D612">
        <f t="shared" si="9"/>
        <v>0</v>
      </c>
    </row>
    <row r="613" spans="1:4" x14ac:dyDescent="0.3">
      <c r="A613" s="2" t="s">
        <v>3749</v>
      </c>
      <c r="B613" s="2">
        <v>72.15078355</v>
      </c>
      <c r="C613" s="3">
        <v>2</v>
      </c>
      <c r="D613">
        <f t="shared" si="9"/>
        <v>1</v>
      </c>
    </row>
    <row r="614" spans="1:4" x14ac:dyDescent="0.3">
      <c r="A614" s="2" t="s">
        <v>10374</v>
      </c>
      <c r="B614" s="2">
        <v>8.4791386269999993</v>
      </c>
      <c r="C614" s="3">
        <v>3</v>
      </c>
      <c r="D614">
        <f t="shared" si="9"/>
        <v>2</v>
      </c>
    </row>
    <row r="615" spans="1:4" x14ac:dyDescent="0.3">
      <c r="A615" s="2" t="s">
        <v>15116</v>
      </c>
      <c r="B615" s="2">
        <v>7.8291814950000003</v>
      </c>
      <c r="C615" s="3">
        <v>4</v>
      </c>
      <c r="D615">
        <f t="shared" si="9"/>
        <v>3</v>
      </c>
    </row>
    <row r="616" spans="1:4" x14ac:dyDescent="0.3">
      <c r="A616" s="2" t="s">
        <v>5320</v>
      </c>
      <c r="B616" s="2">
        <v>56.678216059999997</v>
      </c>
      <c r="C616" s="3">
        <v>5</v>
      </c>
      <c r="D616">
        <f t="shared" si="9"/>
        <v>4</v>
      </c>
    </row>
    <row r="617" spans="1:4" x14ac:dyDescent="0.3">
      <c r="A617" s="2" t="s">
        <v>2805</v>
      </c>
      <c r="B617" s="2">
        <v>80.488090209999996</v>
      </c>
      <c r="C617" s="3">
        <v>6</v>
      </c>
      <c r="D617">
        <f t="shared" si="9"/>
        <v>5</v>
      </c>
    </row>
    <row r="618" spans="1:4" x14ac:dyDescent="0.3">
      <c r="A618" s="2" t="s">
        <v>10733</v>
      </c>
      <c r="B618" s="2">
        <v>6.9124423960000003</v>
      </c>
      <c r="C618" s="3">
        <v>7</v>
      </c>
      <c r="D618">
        <f t="shared" si="9"/>
        <v>6</v>
      </c>
    </row>
    <row r="619" spans="1:4" x14ac:dyDescent="0.3">
      <c r="A619" s="2" t="s">
        <v>15586</v>
      </c>
      <c r="B619" s="2">
        <v>0.26881720399999998</v>
      </c>
      <c r="C619" s="3">
        <v>8</v>
      </c>
      <c r="D619">
        <f t="shared" si="9"/>
        <v>7</v>
      </c>
    </row>
    <row r="620" spans="1:4" x14ac:dyDescent="0.3">
      <c r="A620" s="2" t="s">
        <v>3619</v>
      </c>
      <c r="B620" s="2">
        <v>73.226238289999998</v>
      </c>
      <c r="C620" s="3">
        <v>9</v>
      </c>
      <c r="D620">
        <f t="shared" si="9"/>
        <v>8</v>
      </c>
    </row>
    <row r="621" spans="1:4" x14ac:dyDescent="0.3">
      <c r="A621" s="2" t="s">
        <v>8811</v>
      </c>
      <c r="B621" s="2">
        <v>3.491869393</v>
      </c>
      <c r="C621" s="3">
        <v>10</v>
      </c>
      <c r="D621">
        <f t="shared" si="9"/>
        <v>9</v>
      </c>
    </row>
    <row r="622" spans="1:4" x14ac:dyDescent="0.3">
      <c r="A622" s="2" t="s">
        <v>2801</v>
      </c>
      <c r="B622" s="2">
        <v>80.528052810000005</v>
      </c>
      <c r="C622" s="3">
        <v>1</v>
      </c>
      <c r="D622">
        <f t="shared" si="9"/>
        <v>0</v>
      </c>
    </row>
    <row r="623" spans="1:4" x14ac:dyDescent="0.3">
      <c r="A623" s="2" t="s">
        <v>13083</v>
      </c>
      <c r="B623" s="2">
        <v>1.4565363570000001</v>
      </c>
      <c r="C623" s="3">
        <v>2</v>
      </c>
      <c r="D623">
        <f t="shared" si="9"/>
        <v>1</v>
      </c>
    </row>
    <row r="624" spans="1:4" x14ac:dyDescent="0.3">
      <c r="A624" s="2" t="s">
        <v>9855</v>
      </c>
      <c r="B624" s="2">
        <v>10.79254557</v>
      </c>
      <c r="C624" s="3">
        <v>3</v>
      </c>
      <c r="D624">
        <f t="shared" si="9"/>
        <v>2</v>
      </c>
    </row>
    <row r="625" spans="1:4" x14ac:dyDescent="0.3">
      <c r="A625" s="2" t="s">
        <v>3337</v>
      </c>
      <c r="B625" s="2">
        <v>75.697316180000001</v>
      </c>
      <c r="C625" s="3">
        <v>4</v>
      </c>
      <c r="D625">
        <f t="shared" si="9"/>
        <v>3</v>
      </c>
    </row>
    <row r="626" spans="1:4" x14ac:dyDescent="0.3">
      <c r="A626" s="2" t="s">
        <v>14102</v>
      </c>
      <c r="B626" s="2">
        <v>0.71872596799999999</v>
      </c>
      <c r="C626" s="3">
        <v>5</v>
      </c>
      <c r="D626">
        <f t="shared" si="9"/>
        <v>4</v>
      </c>
    </row>
    <row r="627" spans="1:4" x14ac:dyDescent="0.3">
      <c r="A627" s="2" t="s">
        <v>18613</v>
      </c>
      <c r="B627" s="2">
        <v>-0.23199449899999999</v>
      </c>
      <c r="C627" s="3">
        <v>6</v>
      </c>
      <c r="D627">
        <f t="shared" si="9"/>
        <v>5</v>
      </c>
    </row>
    <row r="628" spans="1:4" x14ac:dyDescent="0.3">
      <c r="A628" s="2" t="s">
        <v>9793</v>
      </c>
      <c r="B628" s="2">
        <v>15.40084388</v>
      </c>
      <c r="C628" s="3">
        <v>7</v>
      </c>
      <c r="D628">
        <f t="shared" si="9"/>
        <v>6</v>
      </c>
    </row>
    <row r="629" spans="1:4" x14ac:dyDescent="0.3">
      <c r="A629" s="2" t="s">
        <v>4909</v>
      </c>
      <c r="B629" s="2">
        <v>61.1500871</v>
      </c>
      <c r="C629" s="3">
        <v>8</v>
      </c>
      <c r="D629">
        <f t="shared" si="9"/>
        <v>7</v>
      </c>
    </row>
    <row r="630" spans="1:4" x14ac:dyDescent="0.3">
      <c r="A630" s="2" t="s">
        <v>17969</v>
      </c>
      <c r="B630" s="2">
        <v>-7.2159654000000004E-2</v>
      </c>
      <c r="C630" s="3">
        <v>9</v>
      </c>
      <c r="D630">
        <f t="shared" si="9"/>
        <v>8</v>
      </c>
    </row>
    <row r="631" spans="1:4" x14ac:dyDescent="0.3">
      <c r="A631" s="2" t="s">
        <v>10253</v>
      </c>
      <c r="B631" s="2">
        <v>13.90134529</v>
      </c>
      <c r="C631" s="3">
        <v>10</v>
      </c>
      <c r="D631">
        <f t="shared" si="9"/>
        <v>9</v>
      </c>
    </row>
    <row r="632" spans="1:4" x14ac:dyDescent="0.3">
      <c r="A632" s="2" t="s">
        <v>3174</v>
      </c>
      <c r="B632" s="2">
        <v>77.071593239999999</v>
      </c>
      <c r="C632" s="3">
        <v>1</v>
      </c>
      <c r="D632">
        <f t="shared" si="9"/>
        <v>0</v>
      </c>
    </row>
    <row r="633" spans="1:4" x14ac:dyDescent="0.3">
      <c r="A633" s="2" t="s">
        <v>3858</v>
      </c>
      <c r="B633" s="2">
        <v>71.176770090000005</v>
      </c>
      <c r="C633" s="3">
        <v>2</v>
      </c>
      <c r="D633">
        <f t="shared" si="9"/>
        <v>1</v>
      </c>
    </row>
    <row r="634" spans="1:4" x14ac:dyDescent="0.3">
      <c r="A634" s="2" t="s">
        <v>1954</v>
      </c>
      <c r="B634" s="2">
        <v>89.297941589999994</v>
      </c>
      <c r="C634" s="3">
        <v>3</v>
      </c>
      <c r="D634">
        <f t="shared" si="9"/>
        <v>2</v>
      </c>
    </row>
    <row r="635" spans="1:4" x14ac:dyDescent="0.3">
      <c r="A635" s="2" t="s">
        <v>17880</v>
      </c>
      <c r="B635" s="2">
        <v>-3.1271955999999997E-2</v>
      </c>
      <c r="C635" s="3">
        <v>4</v>
      </c>
      <c r="D635">
        <f t="shared" si="9"/>
        <v>3</v>
      </c>
    </row>
    <row r="636" spans="1:4" x14ac:dyDescent="0.3">
      <c r="A636" s="2" t="s">
        <v>10743</v>
      </c>
      <c r="B636" s="2">
        <v>6.8808560480000001</v>
      </c>
      <c r="C636" s="3">
        <v>5</v>
      </c>
      <c r="D636">
        <f t="shared" si="9"/>
        <v>4</v>
      </c>
    </row>
    <row r="637" spans="1:4" x14ac:dyDescent="0.3">
      <c r="A637" s="2" t="s">
        <v>1505</v>
      </c>
      <c r="B637" s="2">
        <v>71.871672320000002</v>
      </c>
      <c r="C637" s="3">
        <v>6</v>
      </c>
      <c r="D637">
        <f t="shared" si="9"/>
        <v>5</v>
      </c>
    </row>
    <row r="638" spans="1:4" x14ac:dyDescent="0.3">
      <c r="A638" s="2" t="s">
        <v>11307</v>
      </c>
      <c r="B638" s="2">
        <v>0.25619128899999999</v>
      </c>
      <c r="C638" s="3">
        <v>7</v>
      </c>
      <c r="D638">
        <f t="shared" si="9"/>
        <v>6</v>
      </c>
    </row>
    <row r="639" spans="1:4" x14ac:dyDescent="0.3">
      <c r="A639" s="2" t="s">
        <v>18527</v>
      </c>
      <c r="B639" s="2">
        <v>-1.0993811579999999</v>
      </c>
      <c r="C639" s="3">
        <v>8</v>
      </c>
      <c r="D639">
        <f t="shared" si="9"/>
        <v>7</v>
      </c>
    </row>
    <row r="640" spans="1:4" x14ac:dyDescent="0.3">
      <c r="A640" s="2" t="s">
        <v>9181</v>
      </c>
      <c r="B640" s="2">
        <v>0.28943560099999999</v>
      </c>
      <c r="C640" s="3">
        <v>9</v>
      </c>
      <c r="D640">
        <f t="shared" si="9"/>
        <v>8</v>
      </c>
    </row>
    <row r="641" spans="1:4" x14ac:dyDescent="0.3">
      <c r="A641" s="2" t="s">
        <v>18081</v>
      </c>
      <c r="B641" s="2">
        <v>-0.122249389</v>
      </c>
      <c r="C641" s="3">
        <v>10</v>
      </c>
      <c r="D641">
        <f t="shared" si="9"/>
        <v>9</v>
      </c>
    </row>
    <row r="642" spans="1:4" x14ac:dyDescent="0.3">
      <c r="A642" s="2" t="s">
        <v>5671</v>
      </c>
      <c r="B642" s="2">
        <v>52.335257230000003</v>
      </c>
      <c r="C642" s="3">
        <v>1</v>
      </c>
      <c r="D642">
        <f t="shared" si="9"/>
        <v>0</v>
      </c>
    </row>
    <row r="643" spans="1:4" x14ac:dyDescent="0.3">
      <c r="A643" s="2" t="s">
        <v>6740</v>
      </c>
      <c r="B643" s="2">
        <v>37.89793229</v>
      </c>
      <c r="C643" s="3">
        <v>2</v>
      </c>
      <c r="D643">
        <f t="shared" ref="D643:D706" si="10">C643-1</f>
        <v>1</v>
      </c>
    </row>
    <row r="644" spans="1:4" x14ac:dyDescent="0.3">
      <c r="A644" s="2" t="s">
        <v>2432</v>
      </c>
      <c r="B644" s="2">
        <v>83.566363580000001</v>
      </c>
      <c r="C644" s="3">
        <v>3</v>
      </c>
      <c r="D644">
        <f t="shared" si="10"/>
        <v>2</v>
      </c>
    </row>
    <row r="645" spans="1:4" x14ac:dyDescent="0.3">
      <c r="A645" s="2" t="s">
        <v>2820</v>
      </c>
      <c r="B645" s="2">
        <v>80.349004649999998</v>
      </c>
      <c r="C645" s="3">
        <v>4</v>
      </c>
      <c r="D645">
        <f t="shared" si="10"/>
        <v>3</v>
      </c>
    </row>
    <row r="646" spans="1:4" x14ac:dyDescent="0.3">
      <c r="A646" s="2" t="s">
        <v>9980</v>
      </c>
      <c r="B646" s="2">
        <v>8.1277213350000004</v>
      </c>
      <c r="C646" s="3">
        <v>5</v>
      </c>
      <c r="D646">
        <f t="shared" si="10"/>
        <v>4</v>
      </c>
    </row>
    <row r="647" spans="1:4" x14ac:dyDescent="0.3">
      <c r="A647" s="2" t="s">
        <v>7974</v>
      </c>
      <c r="B647" s="2">
        <v>7.5900920269999999</v>
      </c>
      <c r="C647" s="3">
        <v>6</v>
      </c>
      <c r="D647">
        <f t="shared" si="10"/>
        <v>5</v>
      </c>
    </row>
    <row r="648" spans="1:4" x14ac:dyDescent="0.3">
      <c r="A648" s="2" t="s">
        <v>13106</v>
      </c>
      <c r="B648" s="2">
        <v>1.4359429850000001</v>
      </c>
      <c r="C648" s="3">
        <v>7</v>
      </c>
      <c r="D648">
        <f t="shared" si="10"/>
        <v>6</v>
      </c>
    </row>
    <row r="649" spans="1:4" x14ac:dyDescent="0.3">
      <c r="A649" s="2" t="s">
        <v>2237</v>
      </c>
      <c r="B649" s="2">
        <v>85.802469139999999</v>
      </c>
      <c r="C649" s="3">
        <v>8</v>
      </c>
      <c r="D649">
        <f t="shared" si="10"/>
        <v>7</v>
      </c>
    </row>
    <row r="650" spans="1:4" x14ac:dyDescent="0.3">
      <c r="A650" s="2" t="s">
        <v>2623</v>
      </c>
      <c r="B650" s="2">
        <v>81.970884659999996</v>
      </c>
      <c r="C650" s="3">
        <v>9</v>
      </c>
      <c r="D650">
        <f t="shared" si="10"/>
        <v>8</v>
      </c>
    </row>
    <row r="651" spans="1:4" x14ac:dyDescent="0.3">
      <c r="A651" s="2" t="s">
        <v>11975</v>
      </c>
      <c r="B651" s="2">
        <v>3.1446540879999998</v>
      </c>
      <c r="C651" s="3">
        <v>10</v>
      </c>
      <c r="D651">
        <f t="shared" si="10"/>
        <v>9</v>
      </c>
    </row>
    <row r="652" spans="1:4" x14ac:dyDescent="0.3">
      <c r="A652" s="2" t="s">
        <v>5732</v>
      </c>
      <c r="B652" s="2">
        <v>51.605504590000002</v>
      </c>
      <c r="C652" s="3">
        <v>1</v>
      </c>
      <c r="D652">
        <f t="shared" si="10"/>
        <v>0</v>
      </c>
    </row>
    <row r="653" spans="1:4" x14ac:dyDescent="0.3">
      <c r="A653" s="2" t="s">
        <v>13180</v>
      </c>
      <c r="B653" s="2">
        <v>1.3670256839999999</v>
      </c>
      <c r="C653" s="3">
        <v>2</v>
      </c>
      <c r="D653">
        <f t="shared" si="10"/>
        <v>1</v>
      </c>
    </row>
    <row r="654" spans="1:4" x14ac:dyDescent="0.3">
      <c r="A654" s="2" t="s">
        <v>10156</v>
      </c>
      <c r="B654" s="2">
        <v>9.3874105009999997</v>
      </c>
      <c r="C654" s="3">
        <v>3</v>
      </c>
      <c r="D654">
        <f t="shared" si="10"/>
        <v>2</v>
      </c>
    </row>
    <row r="655" spans="1:4" x14ac:dyDescent="0.3">
      <c r="A655" s="2" t="s">
        <v>17202</v>
      </c>
      <c r="B655" s="2">
        <v>0</v>
      </c>
      <c r="C655" s="3">
        <v>4</v>
      </c>
      <c r="D655">
        <f t="shared" si="10"/>
        <v>3</v>
      </c>
    </row>
    <row r="656" spans="1:4" x14ac:dyDescent="0.3">
      <c r="A656" s="2" t="s">
        <v>18220</v>
      </c>
      <c r="B656" s="2">
        <v>-0.226482607</v>
      </c>
      <c r="C656" s="3">
        <v>5</v>
      </c>
      <c r="D656">
        <f t="shared" si="10"/>
        <v>4</v>
      </c>
    </row>
    <row r="657" spans="1:4" x14ac:dyDescent="0.3">
      <c r="A657" s="2" t="s">
        <v>9112</v>
      </c>
      <c r="B657" s="2">
        <v>15.172671060000001</v>
      </c>
      <c r="C657" s="3">
        <v>6</v>
      </c>
      <c r="D657">
        <f t="shared" si="10"/>
        <v>5</v>
      </c>
    </row>
    <row r="658" spans="1:4" x14ac:dyDescent="0.3">
      <c r="A658" s="2" t="s">
        <v>16328</v>
      </c>
      <c r="B658" s="2">
        <v>0.130841121</v>
      </c>
      <c r="C658" s="3">
        <v>7</v>
      </c>
      <c r="D658">
        <f t="shared" si="10"/>
        <v>6</v>
      </c>
    </row>
    <row r="659" spans="1:4" x14ac:dyDescent="0.3">
      <c r="A659" s="2" t="s">
        <v>10294</v>
      </c>
      <c r="B659" s="2">
        <v>10.22604701</v>
      </c>
      <c r="C659" s="3">
        <v>8</v>
      </c>
      <c r="D659">
        <f t="shared" si="10"/>
        <v>7</v>
      </c>
    </row>
    <row r="660" spans="1:4" x14ac:dyDescent="0.3">
      <c r="A660" s="2" t="s">
        <v>13380</v>
      </c>
      <c r="B660" s="2">
        <v>1.1875572029999999</v>
      </c>
      <c r="C660" s="3">
        <v>9</v>
      </c>
      <c r="D660">
        <f t="shared" si="10"/>
        <v>8</v>
      </c>
    </row>
    <row r="661" spans="1:4" x14ac:dyDescent="0.3">
      <c r="A661" s="2" t="s">
        <v>10789</v>
      </c>
      <c r="B661" s="2">
        <v>0.64205457499999996</v>
      </c>
      <c r="C661" s="3">
        <v>10</v>
      </c>
      <c r="D661">
        <f t="shared" si="10"/>
        <v>9</v>
      </c>
    </row>
    <row r="662" spans="1:4" x14ac:dyDescent="0.3">
      <c r="A662" s="2" t="s">
        <v>17285</v>
      </c>
      <c r="B662" s="2">
        <v>7.3662935320000003</v>
      </c>
      <c r="C662" s="3">
        <v>1</v>
      </c>
      <c r="D662">
        <f t="shared" si="10"/>
        <v>0</v>
      </c>
    </row>
    <row r="663" spans="1:4" x14ac:dyDescent="0.3">
      <c r="A663" s="2" t="s">
        <v>3554</v>
      </c>
      <c r="B663" s="2">
        <v>73.922187170000001</v>
      </c>
      <c r="C663" s="3">
        <v>2</v>
      </c>
      <c r="D663">
        <f t="shared" si="10"/>
        <v>1</v>
      </c>
    </row>
    <row r="664" spans="1:4" x14ac:dyDescent="0.3">
      <c r="A664" s="2" t="s">
        <v>8277</v>
      </c>
      <c r="B664" s="2">
        <v>21.08659763</v>
      </c>
      <c r="C664" s="3">
        <v>3</v>
      </c>
      <c r="D664">
        <f t="shared" si="10"/>
        <v>2</v>
      </c>
    </row>
    <row r="665" spans="1:4" x14ac:dyDescent="0.3">
      <c r="A665" s="2" t="s">
        <v>17136</v>
      </c>
      <c r="B665" s="2">
        <v>0</v>
      </c>
      <c r="C665" s="3">
        <v>4</v>
      </c>
      <c r="D665">
        <f t="shared" si="10"/>
        <v>3</v>
      </c>
    </row>
    <row r="666" spans="1:4" x14ac:dyDescent="0.3">
      <c r="A666" s="2" t="s">
        <v>13884</v>
      </c>
      <c r="B666" s="2">
        <v>0.82759930400000004</v>
      </c>
      <c r="C666" s="3">
        <v>5</v>
      </c>
      <c r="D666">
        <f t="shared" si="10"/>
        <v>4</v>
      </c>
    </row>
    <row r="667" spans="1:4" x14ac:dyDescent="0.3">
      <c r="A667" s="2" t="s">
        <v>3058</v>
      </c>
      <c r="B667" s="2">
        <v>78.160146510000004</v>
      </c>
      <c r="C667" s="3">
        <v>6</v>
      </c>
      <c r="D667">
        <f t="shared" si="10"/>
        <v>5</v>
      </c>
    </row>
    <row r="668" spans="1:4" x14ac:dyDescent="0.3">
      <c r="A668" s="2" t="s">
        <v>3708</v>
      </c>
      <c r="B668" s="2">
        <v>72.504378279999997</v>
      </c>
      <c r="C668" s="3">
        <v>7</v>
      </c>
      <c r="D668">
        <f t="shared" si="10"/>
        <v>6</v>
      </c>
    </row>
    <row r="669" spans="1:4" x14ac:dyDescent="0.3">
      <c r="A669" s="2" t="s">
        <v>8844</v>
      </c>
      <c r="B669" s="2">
        <v>16.850127010000001</v>
      </c>
      <c r="C669" s="3">
        <v>8</v>
      </c>
      <c r="D669">
        <f t="shared" si="10"/>
        <v>7</v>
      </c>
    </row>
    <row r="670" spans="1:4" x14ac:dyDescent="0.3">
      <c r="A670" s="2" t="s">
        <v>10176</v>
      </c>
      <c r="B670" s="2">
        <v>9.3167701859999994</v>
      </c>
      <c r="C670" s="3">
        <v>9</v>
      </c>
      <c r="D670">
        <f t="shared" si="10"/>
        <v>8</v>
      </c>
    </row>
    <row r="671" spans="1:4" x14ac:dyDescent="0.3">
      <c r="A671" s="2" t="s">
        <v>12143</v>
      </c>
      <c r="B671" s="2">
        <v>2.7886261939999999</v>
      </c>
      <c r="C671" s="3">
        <v>10</v>
      </c>
      <c r="D671">
        <f t="shared" si="10"/>
        <v>9</v>
      </c>
    </row>
    <row r="672" spans="1:4" x14ac:dyDescent="0.3">
      <c r="A672" s="2" t="s">
        <v>8069</v>
      </c>
      <c r="B672" s="2">
        <v>22.680412369999999</v>
      </c>
      <c r="C672" s="3">
        <v>1</v>
      </c>
      <c r="D672">
        <f t="shared" si="10"/>
        <v>0</v>
      </c>
    </row>
    <row r="673" spans="1:4" x14ac:dyDescent="0.3">
      <c r="A673" s="2" t="s">
        <v>2191</v>
      </c>
      <c r="B673" s="2">
        <v>86.290322579999994</v>
      </c>
      <c r="C673" s="3">
        <v>2</v>
      </c>
      <c r="D673">
        <f t="shared" si="10"/>
        <v>1</v>
      </c>
    </row>
    <row r="674" spans="1:4" x14ac:dyDescent="0.3">
      <c r="A674" s="2" t="s">
        <v>17391</v>
      </c>
      <c r="B674" s="2">
        <v>0</v>
      </c>
      <c r="C674" s="3">
        <v>3</v>
      </c>
      <c r="D674">
        <f t="shared" si="10"/>
        <v>2</v>
      </c>
    </row>
    <row r="675" spans="1:4" x14ac:dyDescent="0.3">
      <c r="A675" s="2" t="s">
        <v>12080</v>
      </c>
      <c r="B675" s="2">
        <v>13.899368969999999</v>
      </c>
      <c r="C675" s="3">
        <v>4</v>
      </c>
      <c r="D675">
        <f t="shared" si="10"/>
        <v>3</v>
      </c>
    </row>
    <row r="676" spans="1:4" x14ac:dyDescent="0.3">
      <c r="A676" s="2" t="s">
        <v>4376</v>
      </c>
      <c r="B676" s="2">
        <v>66.43834201</v>
      </c>
      <c r="C676" s="3">
        <v>5</v>
      </c>
      <c r="D676">
        <f t="shared" si="10"/>
        <v>4</v>
      </c>
    </row>
    <row r="677" spans="1:4" x14ac:dyDescent="0.3">
      <c r="A677" s="2" t="s">
        <v>1335</v>
      </c>
      <c r="B677" s="2">
        <v>65.200791530000004</v>
      </c>
      <c r="C677" s="3">
        <v>6</v>
      </c>
      <c r="D677">
        <f t="shared" si="10"/>
        <v>5</v>
      </c>
    </row>
    <row r="678" spans="1:4" x14ac:dyDescent="0.3">
      <c r="A678" s="2" t="s">
        <v>16888</v>
      </c>
      <c r="B678" s="2">
        <v>0.49455868600000003</v>
      </c>
      <c r="C678" s="3">
        <v>7</v>
      </c>
      <c r="D678">
        <f t="shared" si="10"/>
        <v>6</v>
      </c>
    </row>
    <row r="679" spans="1:4" x14ac:dyDescent="0.3">
      <c r="A679" s="2" t="s">
        <v>11300</v>
      </c>
      <c r="B679" s="2">
        <v>0.27752502299999998</v>
      </c>
      <c r="C679" s="3">
        <v>8</v>
      </c>
      <c r="D679">
        <f t="shared" si="10"/>
        <v>7</v>
      </c>
    </row>
    <row r="680" spans="1:4" x14ac:dyDescent="0.3">
      <c r="A680" s="2" t="s">
        <v>2941</v>
      </c>
      <c r="B680" s="2">
        <v>79.279319299999997</v>
      </c>
      <c r="C680" s="3">
        <v>9</v>
      </c>
      <c r="D680">
        <f t="shared" si="10"/>
        <v>8</v>
      </c>
    </row>
    <row r="681" spans="1:4" x14ac:dyDescent="0.3">
      <c r="A681" s="2" t="s">
        <v>13276</v>
      </c>
      <c r="B681" s="2">
        <v>1.277955272</v>
      </c>
      <c r="C681" s="3">
        <v>10</v>
      </c>
      <c r="D681">
        <f t="shared" si="10"/>
        <v>9</v>
      </c>
    </row>
    <row r="682" spans="1:4" x14ac:dyDescent="0.3">
      <c r="A682" s="2" t="s">
        <v>14798</v>
      </c>
      <c r="B682" s="2">
        <v>0.45975165899999998</v>
      </c>
      <c r="C682" s="3">
        <v>1</v>
      </c>
      <c r="D682">
        <f t="shared" si="10"/>
        <v>0</v>
      </c>
    </row>
    <row r="683" spans="1:4" x14ac:dyDescent="0.3">
      <c r="A683" s="2" t="s">
        <v>2232</v>
      </c>
      <c r="B683" s="2">
        <v>85.862477650000002</v>
      </c>
      <c r="C683" s="3">
        <v>2</v>
      </c>
      <c r="D683">
        <f t="shared" si="10"/>
        <v>1</v>
      </c>
    </row>
    <row r="684" spans="1:4" x14ac:dyDescent="0.3">
      <c r="A684" s="2" t="s">
        <v>7896</v>
      </c>
      <c r="B684" s="2">
        <v>24.27333496</v>
      </c>
      <c r="C684" s="3">
        <v>3</v>
      </c>
      <c r="D684">
        <f t="shared" si="10"/>
        <v>2</v>
      </c>
    </row>
    <row r="685" spans="1:4" x14ac:dyDescent="0.3">
      <c r="A685" s="2" t="s">
        <v>2389</v>
      </c>
      <c r="B685" s="2">
        <v>84.066290390000006</v>
      </c>
      <c r="C685" s="3">
        <v>4</v>
      </c>
      <c r="D685">
        <f t="shared" si="10"/>
        <v>3</v>
      </c>
    </row>
    <row r="686" spans="1:4" x14ac:dyDescent="0.3">
      <c r="A686" s="2" t="s">
        <v>14003</v>
      </c>
      <c r="B686" s="2">
        <v>0.88000465000000005</v>
      </c>
      <c r="C686" s="3">
        <v>5</v>
      </c>
      <c r="D686">
        <f t="shared" si="10"/>
        <v>4</v>
      </c>
    </row>
    <row r="687" spans="1:4" x14ac:dyDescent="0.3">
      <c r="A687" s="2" t="s">
        <v>12822</v>
      </c>
      <c r="B687" s="2">
        <v>9.2905405410000004</v>
      </c>
      <c r="C687" s="3">
        <v>6</v>
      </c>
      <c r="D687">
        <f t="shared" si="10"/>
        <v>5</v>
      </c>
    </row>
    <row r="688" spans="1:4" x14ac:dyDescent="0.3">
      <c r="A688" s="2" t="s">
        <v>3663</v>
      </c>
      <c r="B688" s="2">
        <v>72.823529410000006</v>
      </c>
      <c r="C688" s="3">
        <v>7</v>
      </c>
      <c r="D688">
        <f t="shared" si="10"/>
        <v>6</v>
      </c>
    </row>
    <row r="689" spans="1:4" x14ac:dyDescent="0.3">
      <c r="A689" s="2" t="s">
        <v>12264</v>
      </c>
      <c r="B689" s="2">
        <v>6.977255005</v>
      </c>
      <c r="C689" s="3">
        <v>8</v>
      </c>
      <c r="D689">
        <f t="shared" si="10"/>
        <v>7</v>
      </c>
    </row>
    <row r="690" spans="1:4" x14ac:dyDescent="0.3">
      <c r="A690" s="2" t="s">
        <v>12918</v>
      </c>
      <c r="B690" s="2">
        <v>1.6296296299999999</v>
      </c>
      <c r="C690" s="3">
        <v>9</v>
      </c>
      <c r="D690">
        <f t="shared" si="10"/>
        <v>8</v>
      </c>
    </row>
    <row r="691" spans="1:4" x14ac:dyDescent="0.3">
      <c r="A691" s="2" t="s">
        <v>12237</v>
      </c>
      <c r="B691" s="2">
        <v>8.7431693989999992</v>
      </c>
      <c r="C691" s="3">
        <v>10</v>
      </c>
      <c r="D691">
        <f t="shared" si="10"/>
        <v>9</v>
      </c>
    </row>
    <row r="692" spans="1:4" x14ac:dyDescent="0.3">
      <c r="A692" s="2" t="s">
        <v>5052</v>
      </c>
      <c r="B692" s="2">
        <v>59.477061329999998</v>
      </c>
      <c r="C692" s="3">
        <v>1</v>
      </c>
      <c r="D692">
        <f t="shared" si="10"/>
        <v>0</v>
      </c>
    </row>
    <row r="693" spans="1:4" x14ac:dyDescent="0.3">
      <c r="A693" s="2" t="s">
        <v>12886</v>
      </c>
      <c r="B693" s="2">
        <v>7.2156311310000003</v>
      </c>
      <c r="C693" s="3">
        <v>2</v>
      </c>
      <c r="D693">
        <f t="shared" si="10"/>
        <v>1</v>
      </c>
    </row>
    <row r="694" spans="1:4" x14ac:dyDescent="0.3">
      <c r="A694" s="2" t="s">
        <v>2382</v>
      </c>
      <c r="B694" s="2">
        <v>84.13461538</v>
      </c>
      <c r="C694" s="3">
        <v>3</v>
      </c>
      <c r="D694">
        <f t="shared" si="10"/>
        <v>2</v>
      </c>
    </row>
    <row r="695" spans="1:4" x14ac:dyDescent="0.3">
      <c r="A695" s="2" t="s">
        <v>17274</v>
      </c>
      <c r="B695" s="2">
        <v>0</v>
      </c>
      <c r="C695" s="3">
        <v>4</v>
      </c>
      <c r="D695">
        <f t="shared" si="10"/>
        <v>3</v>
      </c>
    </row>
    <row r="696" spans="1:4" x14ac:dyDescent="0.3">
      <c r="A696" s="2" t="s">
        <v>10991</v>
      </c>
      <c r="B696" s="2">
        <v>5.9367983569999998</v>
      </c>
      <c r="C696" s="3">
        <v>5</v>
      </c>
      <c r="D696">
        <f t="shared" si="10"/>
        <v>4</v>
      </c>
    </row>
    <row r="697" spans="1:4" x14ac:dyDescent="0.3">
      <c r="A697" s="2" t="s">
        <v>6366</v>
      </c>
      <c r="B697" s="2">
        <v>43.288590599999999</v>
      </c>
      <c r="C697" s="3">
        <v>6</v>
      </c>
      <c r="D697">
        <f t="shared" si="10"/>
        <v>5</v>
      </c>
    </row>
    <row r="698" spans="1:4" x14ac:dyDescent="0.3">
      <c r="A698" s="2" t="s">
        <v>7897</v>
      </c>
      <c r="B698" s="2">
        <v>24.267776300000001</v>
      </c>
      <c r="C698" s="3">
        <v>7</v>
      </c>
      <c r="D698">
        <f t="shared" si="10"/>
        <v>6</v>
      </c>
    </row>
    <row r="699" spans="1:4" x14ac:dyDescent="0.3">
      <c r="A699" s="2" t="s">
        <v>6912</v>
      </c>
      <c r="B699" s="2">
        <v>35.644937589999998</v>
      </c>
      <c r="C699" s="3">
        <v>8</v>
      </c>
      <c r="D699">
        <f t="shared" si="10"/>
        <v>7</v>
      </c>
    </row>
    <row r="700" spans="1:4" x14ac:dyDescent="0.3">
      <c r="A700" s="2" t="s">
        <v>3187</v>
      </c>
      <c r="B700" s="2">
        <v>76.978570320000003</v>
      </c>
      <c r="C700" s="3">
        <v>9</v>
      </c>
      <c r="D700">
        <f t="shared" si="10"/>
        <v>8</v>
      </c>
    </row>
    <row r="701" spans="1:4" x14ac:dyDescent="0.3">
      <c r="A701" s="2" t="s">
        <v>16529</v>
      </c>
      <c r="B701" s="2">
        <v>9.7437891999999998E-2</v>
      </c>
      <c r="C701" s="3">
        <v>10</v>
      </c>
      <c r="D701">
        <f t="shared" si="10"/>
        <v>9</v>
      </c>
    </row>
    <row r="702" spans="1:4" x14ac:dyDescent="0.3">
      <c r="A702" s="2" t="s">
        <v>1631</v>
      </c>
      <c r="B702" s="2">
        <v>50.155808219999997</v>
      </c>
      <c r="C702" s="3">
        <v>1</v>
      </c>
      <c r="D702">
        <f t="shared" si="10"/>
        <v>0</v>
      </c>
    </row>
    <row r="703" spans="1:4" x14ac:dyDescent="0.3">
      <c r="A703" s="2" t="s">
        <v>17721</v>
      </c>
      <c r="B703" s="2">
        <v>0</v>
      </c>
      <c r="C703" s="3">
        <v>2</v>
      </c>
      <c r="D703">
        <f t="shared" si="10"/>
        <v>1</v>
      </c>
    </row>
    <row r="704" spans="1:4" x14ac:dyDescent="0.3">
      <c r="A704" s="2" t="s">
        <v>7025</v>
      </c>
      <c r="B704" s="2">
        <v>34.050880630000002</v>
      </c>
      <c r="C704" s="3">
        <v>3</v>
      </c>
      <c r="D704">
        <f t="shared" si="10"/>
        <v>2</v>
      </c>
    </row>
    <row r="705" spans="1:4" x14ac:dyDescent="0.3">
      <c r="A705" s="2" t="s">
        <v>4625</v>
      </c>
      <c r="B705" s="2">
        <v>64.051650440000003</v>
      </c>
      <c r="C705" s="3">
        <v>4</v>
      </c>
      <c r="D705">
        <f t="shared" si="10"/>
        <v>3</v>
      </c>
    </row>
    <row r="706" spans="1:4" x14ac:dyDescent="0.3">
      <c r="A706" s="2" t="s">
        <v>4902</v>
      </c>
      <c r="B706" s="2">
        <v>61.238761240000002</v>
      </c>
      <c r="C706" s="3">
        <v>5</v>
      </c>
      <c r="D706">
        <f t="shared" si="10"/>
        <v>4</v>
      </c>
    </row>
    <row r="707" spans="1:4" x14ac:dyDescent="0.3">
      <c r="A707" s="2" t="s">
        <v>3045</v>
      </c>
      <c r="B707" s="2">
        <v>78.291004860000001</v>
      </c>
      <c r="C707" s="3">
        <v>6</v>
      </c>
      <c r="D707">
        <f t="shared" ref="D707:D770" si="11">C707-1</f>
        <v>5</v>
      </c>
    </row>
    <row r="708" spans="1:4" x14ac:dyDescent="0.3">
      <c r="A708" s="2" t="s">
        <v>5070</v>
      </c>
      <c r="B708" s="2">
        <v>59.235668789999998</v>
      </c>
      <c r="C708" s="3">
        <v>7</v>
      </c>
      <c r="D708">
        <f t="shared" si="11"/>
        <v>6</v>
      </c>
    </row>
    <row r="709" spans="1:4" x14ac:dyDescent="0.3">
      <c r="A709" s="2" t="s">
        <v>10150</v>
      </c>
      <c r="B709" s="2">
        <v>9.4279661019999992</v>
      </c>
      <c r="C709" s="3">
        <v>8</v>
      </c>
      <c r="D709">
        <f t="shared" si="11"/>
        <v>7</v>
      </c>
    </row>
    <row r="710" spans="1:4" x14ac:dyDescent="0.3">
      <c r="A710" s="2" t="s">
        <v>7695</v>
      </c>
      <c r="B710" s="2">
        <v>26.27296136</v>
      </c>
      <c r="C710" s="3">
        <v>9</v>
      </c>
      <c r="D710">
        <f t="shared" si="11"/>
        <v>8</v>
      </c>
    </row>
    <row r="711" spans="1:4" x14ac:dyDescent="0.3">
      <c r="A711" s="2" t="s">
        <v>3569</v>
      </c>
      <c r="B711" s="2">
        <v>73.794942980000002</v>
      </c>
      <c r="C711" s="3">
        <v>10</v>
      </c>
      <c r="D711">
        <f t="shared" si="11"/>
        <v>9</v>
      </c>
    </row>
    <row r="712" spans="1:4" x14ac:dyDescent="0.3">
      <c r="A712" s="2" t="s">
        <v>143</v>
      </c>
      <c r="B712" s="2">
        <v>78.605769230000007</v>
      </c>
      <c r="C712" s="3">
        <v>1</v>
      </c>
      <c r="D712">
        <f t="shared" si="11"/>
        <v>0</v>
      </c>
    </row>
    <row r="713" spans="1:4" x14ac:dyDescent="0.3">
      <c r="A713" s="2" t="s">
        <v>4616</v>
      </c>
      <c r="B713" s="2">
        <v>64.152123000000003</v>
      </c>
      <c r="C713" s="3">
        <v>2</v>
      </c>
      <c r="D713">
        <f t="shared" si="11"/>
        <v>1</v>
      </c>
    </row>
    <row r="714" spans="1:4" x14ac:dyDescent="0.3">
      <c r="A714" s="2" t="s">
        <v>1132</v>
      </c>
      <c r="B714" s="2">
        <v>57.323305060000003</v>
      </c>
      <c r="C714" s="3">
        <v>3</v>
      </c>
      <c r="D714">
        <f t="shared" si="11"/>
        <v>2</v>
      </c>
    </row>
    <row r="715" spans="1:4" x14ac:dyDescent="0.3">
      <c r="A715" s="2" t="s">
        <v>12779</v>
      </c>
      <c r="B715" s="2">
        <v>1.7854490709999999</v>
      </c>
      <c r="C715" s="3">
        <v>4</v>
      </c>
      <c r="D715">
        <f t="shared" si="11"/>
        <v>3</v>
      </c>
    </row>
    <row r="716" spans="1:4" x14ac:dyDescent="0.3">
      <c r="A716" s="2" t="s">
        <v>1620</v>
      </c>
      <c r="B716" s="2">
        <v>65.795724469999996</v>
      </c>
      <c r="C716" s="3">
        <v>5</v>
      </c>
      <c r="D716">
        <f t="shared" si="11"/>
        <v>4</v>
      </c>
    </row>
    <row r="717" spans="1:4" x14ac:dyDescent="0.3">
      <c r="A717" s="2" t="s">
        <v>5130</v>
      </c>
      <c r="B717" s="2">
        <v>58.594645790000001</v>
      </c>
      <c r="C717" s="3">
        <v>6</v>
      </c>
      <c r="D717">
        <f t="shared" si="11"/>
        <v>5</v>
      </c>
    </row>
    <row r="718" spans="1:4" x14ac:dyDescent="0.3">
      <c r="A718" s="2" t="s">
        <v>13997</v>
      </c>
      <c r="B718" s="2">
        <v>0.77220077200000004</v>
      </c>
      <c r="C718" s="3">
        <v>7</v>
      </c>
      <c r="D718">
        <f t="shared" si="11"/>
        <v>6</v>
      </c>
    </row>
    <row r="719" spans="1:4" x14ac:dyDescent="0.3">
      <c r="A719" s="2" t="s">
        <v>14802</v>
      </c>
      <c r="B719" s="2">
        <v>0.45731707300000002</v>
      </c>
      <c r="C719" s="3">
        <v>8</v>
      </c>
      <c r="D719">
        <f t="shared" si="11"/>
        <v>7</v>
      </c>
    </row>
    <row r="720" spans="1:4" x14ac:dyDescent="0.3">
      <c r="A720" s="2" t="s">
        <v>5856</v>
      </c>
      <c r="B720" s="2">
        <v>50.122167619999999</v>
      </c>
      <c r="C720" s="3">
        <v>9</v>
      </c>
      <c r="D720">
        <f t="shared" si="11"/>
        <v>8</v>
      </c>
    </row>
    <row r="721" spans="1:4" x14ac:dyDescent="0.3">
      <c r="A721" s="2" t="s">
        <v>872</v>
      </c>
      <c r="B721" s="2">
        <v>58.105861910000002</v>
      </c>
      <c r="C721" s="3">
        <v>10</v>
      </c>
      <c r="D721">
        <f t="shared" si="11"/>
        <v>9</v>
      </c>
    </row>
    <row r="722" spans="1:4" x14ac:dyDescent="0.3">
      <c r="A722" s="2" t="s">
        <v>4850</v>
      </c>
      <c r="B722" s="2">
        <v>61.71259843</v>
      </c>
      <c r="C722" s="3">
        <v>1</v>
      </c>
      <c r="D722">
        <f t="shared" si="11"/>
        <v>0</v>
      </c>
    </row>
    <row r="723" spans="1:4" x14ac:dyDescent="0.3">
      <c r="A723" s="2" t="s">
        <v>14140</v>
      </c>
      <c r="B723" s="2">
        <v>0.70068587199999999</v>
      </c>
      <c r="C723" s="3">
        <v>2</v>
      </c>
      <c r="D723">
        <f t="shared" si="11"/>
        <v>1</v>
      </c>
    </row>
    <row r="724" spans="1:4" x14ac:dyDescent="0.3">
      <c r="A724" s="2" t="s">
        <v>9373</v>
      </c>
      <c r="B724" s="2">
        <v>0</v>
      </c>
      <c r="C724" s="3">
        <v>3</v>
      </c>
      <c r="D724">
        <f t="shared" si="11"/>
        <v>2</v>
      </c>
    </row>
    <row r="725" spans="1:4" x14ac:dyDescent="0.3">
      <c r="A725" s="2" t="s">
        <v>15422</v>
      </c>
      <c r="B725" s="2">
        <v>0.30781545399999999</v>
      </c>
      <c r="C725" s="3">
        <v>4</v>
      </c>
      <c r="D725">
        <f t="shared" si="11"/>
        <v>3</v>
      </c>
    </row>
    <row r="726" spans="1:4" x14ac:dyDescent="0.3">
      <c r="A726" s="2" t="s">
        <v>10320</v>
      </c>
      <c r="B726" s="2">
        <v>8.6893849789999997</v>
      </c>
      <c r="C726" s="3">
        <v>5</v>
      </c>
      <c r="D726">
        <f t="shared" si="11"/>
        <v>4</v>
      </c>
    </row>
    <row r="727" spans="1:4" x14ac:dyDescent="0.3">
      <c r="A727" s="2" t="s">
        <v>4513</v>
      </c>
      <c r="B727" s="2">
        <v>65.019505850000002</v>
      </c>
      <c r="C727" s="3">
        <v>6</v>
      </c>
      <c r="D727">
        <f t="shared" si="11"/>
        <v>5</v>
      </c>
    </row>
    <row r="728" spans="1:4" x14ac:dyDescent="0.3">
      <c r="A728" s="2" t="s">
        <v>484</v>
      </c>
      <c r="B728" s="2">
        <v>55.320669930000001</v>
      </c>
      <c r="C728" s="3">
        <v>7</v>
      </c>
      <c r="D728">
        <f t="shared" si="11"/>
        <v>6</v>
      </c>
    </row>
    <row r="729" spans="1:4" x14ac:dyDescent="0.3">
      <c r="A729" s="2" t="s">
        <v>8206</v>
      </c>
      <c r="B729" s="2">
        <v>21.559633030000001</v>
      </c>
      <c r="C729" s="3">
        <v>8</v>
      </c>
      <c r="D729">
        <f t="shared" si="11"/>
        <v>7</v>
      </c>
    </row>
    <row r="730" spans="1:4" x14ac:dyDescent="0.3">
      <c r="A730" s="2" t="s">
        <v>5394</v>
      </c>
      <c r="B730" s="2">
        <v>55.854536320000001</v>
      </c>
      <c r="C730" s="3">
        <v>9</v>
      </c>
      <c r="D730">
        <f t="shared" si="11"/>
        <v>8</v>
      </c>
    </row>
    <row r="731" spans="1:4" x14ac:dyDescent="0.3">
      <c r="A731" s="2" t="s">
        <v>9728</v>
      </c>
      <c r="B731" s="2">
        <v>18.667494130000001</v>
      </c>
      <c r="C731" s="3">
        <v>10</v>
      </c>
      <c r="D731">
        <f t="shared" si="11"/>
        <v>9</v>
      </c>
    </row>
    <row r="732" spans="1:4" x14ac:dyDescent="0.3">
      <c r="A732" s="2" t="s">
        <v>7596</v>
      </c>
      <c r="B732" s="2">
        <v>27.43996336</v>
      </c>
      <c r="C732" s="3">
        <v>1</v>
      </c>
      <c r="D732">
        <f t="shared" si="11"/>
        <v>0</v>
      </c>
    </row>
    <row r="733" spans="1:4" x14ac:dyDescent="0.3">
      <c r="A733" s="2" t="s">
        <v>9389</v>
      </c>
      <c r="B733" s="2">
        <v>13.427561839999999</v>
      </c>
      <c r="C733" s="3">
        <v>2</v>
      </c>
      <c r="D733">
        <f t="shared" si="11"/>
        <v>1</v>
      </c>
    </row>
    <row r="734" spans="1:4" x14ac:dyDescent="0.3">
      <c r="A734" s="2" t="s">
        <v>11467</v>
      </c>
      <c r="B734" s="2">
        <v>4.3275634549999999</v>
      </c>
      <c r="C734" s="3">
        <v>3</v>
      </c>
      <c r="D734">
        <f t="shared" si="11"/>
        <v>2</v>
      </c>
    </row>
    <row r="735" spans="1:4" x14ac:dyDescent="0.3">
      <c r="A735" s="2" t="s">
        <v>9402</v>
      </c>
      <c r="B735" s="2">
        <v>13.31704968</v>
      </c>
      <c r="C735" s="3">
        <v>4</v>
      </c>
      <c r="D735">
        <f t="shared" si="11"/>
        <v>3</v>
      </c>
    </row>
    <row r="736" spans="1:4" x14ac:dyDescent="0.3">
      <c r="A736" s="2" t="s">
        <v>10439</v>
      </c>
      <c r="B736" s="2">
        <v>5.8211403019999999</v>
      </c>
      <c r="C736" s="3">
        <v>5</v>
      </c>
      <c r="D736">
        <f t="shared" si="11"/>
        <v>4</v>
      </c>
    </row>
    <row r="737" spans="1:4" x14ac:dyDescent="0.3">
      <c r="A737" s="2" t="s">
        <v>473</v>
      </c>
      <c r="B737" s="2">
        <v>31.882480959999999</v>
      </c>
      <c r="C737" s="3">
        <v>6</v>
      </c>
      <c r="D737">
        <f t="shared" si="11"/>
        <v>5</v>
      </c>
    </row>
    <row r="738" spans="1:4" x14ac:dyDescent="0.3">
      <c r="A738" s="2" t="s">
        <v>4894</v>
      </c>
      <c r="B738" s="2">
        <v>61.304582889999999</v>
      </c>
      <c r="C738" s="3">
        <v>7</v>
      </c>
      <c r="D738">
        <f t="shared" si="11"/>
        <v>6</v>
      </c>
    </row>
    <row r="739" spans="1:4" x14ac:dyDescent="0.3">
      <c r="A739" s="2" t="s">
        <v>1882</v>
      </c>
      <c r="B739" s="2">
        <v>90.366972480000001</v>
      </c>
      <c r="C739" s="3">
        <v>8</v>
      </c>
      <c r="D739">
        <f t="shared" si="11"/>
        <v>7</v>
      </c>
    </row>
    <row r="740" spans="1:4" x14ac:dyDescent="0.3">
      <c r="A740" s="2" t="s">
        <v>8155</v>
      </c>
      <c r="B740" s="2">
        <v>21.963824290000002</v>
      </c>
      <c r="C740" s="3">
        <v>9</v>
      </c>
      <c r="D740">
        <f t="shared" si="11"/>
        <v>8</v>
      </c>
    </row>
    <row r="741" spans="1:4" x14ac:dyDescent="0.3">
      <c r="A741" s="2" t="s">
        <v>14017</v>
      </c>
      <c r="B741" s="2">
        <v>0.75995335900000005</v>
      </c>
      <c r="C741" s="3">
        <v>10</v>
      </c>
      <c r="D741">
        <f t="shared" si="11"/>
        <v>9</v>
      </c>
    </row>
    <row r="742" spans="1:4" x14ac:dyDescent="0.3">
      <c r="A742" s="2" t="s">
        <v>4473</v>
      </c>
      <c r="B742" s="2">
        <v>65.491341340000005</v>
      </c>
      <c r="C742" s="3">
        <v>1</v>
      </c>
      <c r="D742">
        <f t="shared" si="11"/>
        <v>0</v>
      </c>
    </row>
    <row r="743" spans="1:4" x14ac:dyDescent="0.3">
      <c r="A743" s="2" t="s">
        <v>976</v>
      </c>
      <c r="B743" s="2">
        <v>80.349326669999996</v>
      </c>
      <c r="C743" s="3">
        <v>2</v>
      </c>
      <c r="D743">
        <f t="shared" si="11"/>
        <v>1</v>
      </c>
    </row>
    <row r="744" spans="1:4" x14ac:dyDescent="0.3">
      <c r="A744" s="2" t="s">
        <v>17579</v>
      </c>
      <c r="B744" s="2">
        <v>1.0510155880000001</v>
      </c>
      <c r="C744" s="3">
        <v>3</v>
      </c>
      <c r="D744">
        <f t="shared" si="11"/>
        <v>2</v>
      </c>
    </row>
    <row r="745" spans="1:4" x14ac:dyDescent="0.3">
      <c r="A745" s="2" t="s">
        <v>13273</v>
      </c>
      <c r="B745" s="2">
        <v>1.28</v>
      </c>
      <c r="C745" s="3">
        <v>4</v>
      </c>
      <c r="D745">
        <f t="shared" si="11"/>
        <v>3</v>
      </c>
    </row>
    <row r="746" spans="1:4" x14ac:dyDescent="0.3">
      <c r="A746" s="2" t="s">
        <v>17719</v>
      </c>
      <c r="B746" s="2">
        <v>0.65837600600000001</v>
      </c>
      <c r="C746" s="3">
        <v>5</v>
      </c>
      <c r="D746">
        <f t="shared" si="11"/>
        <v>4</v>
      </c>
    </row>
    <row r="747" spans="1:4" x14ac:dyDescent="0.3">
      <c r="A747" s="2" t="s">
        <v>2983</v>
      </c>
      <c r="B747" s="2">
        <v>78.9247522</v>
      </c>
      <c r="C747" s="3">
        <v>6</v>
      </c>
      <c r="D747">
        <f t="shared" si="11"/>
        <v>5</v>
      </c>
    </row>
    <row r="748" spans="1:4" x14ac:dyDescent="0.3">
      <c r="A748" s="2" t="s">
        <v>14778</v>
      </c>
      <c r="B748" s="2">
        <v>0.46339203000000001</v>
      </c>
      <c r="C748" s="3">
        <v>7</v>
      </c>
      <c r="D748">
        <f t="shared" si="11"/>
        <v>6</v>
      </c>
    </row>
    <row r="749" spans="1:4" x14ac:dyDescent="0.3">
      <c r="A749" s="2" t="s">
        <v>9036</v>
      </c>
      <c r="B749" s="2">
        <v>0.61475409800000003</v>
      </c>
      <c r="C749" s="3">
        <v>8</v>
      </c>
      <c r="D749">
        <f t="shared" si="11"/>
        <v>7</v>
      </c>
    </row>
    <row r="750" spans="1:4" x14ac:dyDescent="0.3">
      <c r="A750" s="2" t="s">
        <v>6325</v>
      </c>
      <c r="B750" s="2">
        <v>43.820664149999999</v>
      </c>
      <c r="C750" s="3">
        <v>9</v>
      </c>
      <c r="D750">
        <f t="shared" si="11"/>
        <v>8</v>
      </c>
    </row>
    <row r="751" spans="1:4" x14ac:dyDescent="0.3">
      <c r="A751" s="2" t="s">
        <v>10571</v>
      </c>
      <c r="B751" s="2">
        <v>7.5707432600000004</v>
      </c>
      <c r="C751" s="3">
        <v>10</v>
      </c>
      <c r="D751">
        <f t="shared" si="11"/>
        <v>9</v>
      </c>
    </row>
    <row r="752" spans="1:4" x14ac:dyDescent="0.3">
      <c r="A752" s="2" t="s">
        <v>15879</v>
      </c>
      <c r="B752" s="2">
        <v>0.20618556699999999</v>
      </c>
      <c r="C752" s="3">
        <v>1</v>
      </c>
      <c r="D752">
        <f t="shared" si="11"/>
        <v>0</v>
      </c>
    </row>
    <row r="753" spans="1:4" x14ac:dyDescent="0.3">
      <c r="A753" s="2" t="s">
        <v>17498</v>
      </c>
      <c r="B753" s="2">
        <v>0</v>
      </c>
      <c r="C753" s="3">
        <v>2</v>
      </c>
      <c r="D753">
        <f t="shared" si="11"/>
        <v>1</v>
      </c>
    </row>
    <row r="754" spans="1:4" x14ac:dyDescent="0.3">
      <c r="A754" s="2" t="s">
        <v>197</v>
      </c>
      <c r="B754" s="2">
        <v>35.851840170000003</v>
      </c>
      <c r="C754" s="3">
        <v>3</v>
      </c>
      <c r="D754">
        <f t="shared" si="11"/>
        <v>2</v>
      </c>
    </row>
    <row r="755" spans="1:4" x14ac:dyDescent="0.3">
      <c r="A755" s="2" t="s">
        <v>13065</v>
      </c>
      <c r="B755" s="2">
        <v>3.4042553189999998</v>
      </c>
      <c r="C755" s="3">
        <v>4</v>
      </c>
      <c r="D755">
        <f t="shared" si="11"/>
        <v>3</v>
      </c>
    </row>
    <row r="756" spans="1:4" x14ac:dyDescent="0.3">
      <c r="A756" s="2" t="s">
        <v>3078</v>
      </c>
      <c r="B756" s="2">
        <v>78.036593370000006</v>
      </c>
      <c r="C756" s="3">
        <v>5</v>
      </c>
      <c r="D756">
        <f t="shared" si="11"/>
        <v>4</v>
      </c>
    </row>
    <row r="757" spans="1:4" x14ac:dyDescent="0.3">
      <c r="A757" s="2" t="s">
        <v>11255</v>
      </c>
      <c r="B757" s="2">
        <v>4.9750233100000001</v>
      </c>
      <c r="C757" s="3">
        <v>6</v>
      </c>
      <c r="D757">
        <f t="shared" si="11"/>
        <v>5</v>
      </c>
    </row>
    <row r="758" spans="1:4" x14ac:dyDescent="0.3">
      <c r="A758" s="2" t="s">
        <v>7423</v>
      </c>
      <c r="B758" s="2">
        <v>6.8476977569999997</v>
      </c>
      <c r="C758" s="3">
        <v>7</v>
      </c>
      <c r="D758">
        <f t="shared" si="11"/>
        <v>6</v>
      </c>
    </row>
    <row r="759" spans="1:4" x14ac:dyDescent="0.3">
      <c r="A759" s="2" t="s">
        <v>3805</v>
      </c>
      <c r="B759" s="2">
        <v>71.686799109999995</v>
      </c>
      <c r="C759" s="3">
        <v>8</v>
      </c>
      <c r="D759">
        <f t="shared" si="11"/>
        <v>7</v>
      </c>
    </row>
    <row r="760" spans="1:4" x14ac:dyDescent="0.3">
      <c r="A760" s="2" t="s">
        <v>12316</v>
      </c>
      <c r="B760" s="2">
        <v>2.4569783699999999</v>
      </c>
      <c r="C760" s="3">
        <v>9</v>
      </c>
      <c r="D760">
        <f t="shared" si="11"/>
        <v>8</v>
      </c>
    </row>
    <row r="761" spans="1:4" x14ac:dyDescent="0.3">
      <c r="A761" s="2" t="s">
        <v>16797</v>
      </c>
      <c r="B761" s="2">
        <v>4.0835956999999999E-2</v>
      </c>
      <c r="C761" s="3">
        <v>10</v>
      </c>
      <c r="D761">
        <f t="shared" si="11"/>
        <v>9</v>
      </c>
    </row>
    <row r="762" spans="1:4" x14ac:dyDescent="0.3">
      <c r="A762" s="2" t="s">
        <v>367</v>
      </c>
      <c r="B762" s="2">
        <v>69.418558079999997</v>
      </c>
      <c r="C762" s="3">
        <v>1</v>
      </c>
      <c r="D762">
        <f t="shared" si="11"/>
        <v>0</v>
      </c>
    </row>
    <row r="763" spans="1:4" x14ac:dyDescent="0.3">
      <c r="A763" s="2" t="s">
        <v>1388</v>
      </c>
      <c r="B763" s="2">
        <v>74.812593699999994</v>
      </c>
      <c r="C763" s="3">
        <v>2</v>
      </c>
      <c r="D763">
        <f t="shared" si="11"/>
        <v>1</v>
      </c>
    </row>
    <row r="764" spans="1:4" x14ac:dyDescent="0.3">
      <c r="A764" s="2" t="s">
        <v>7938</v>
      </c>
      <c r="B764" s="2">
        <v>23.773378399999999</v>
      </c>
      <c r="C764" s="3">
        <v>3</v>
      </c>
      <c r="D764">
        <f t="shared" si="11"/>
        <v>2</v>
      </c>
    </row>
    <row r="765" spans="1:4" x14ac:dyDescent="0.3">
      <c r="A765" s="2" t="s">
        <v>13239</v>
      </c>
      <c r="B765" s="2">
        <v>1.3061147399999999</v>
      </c>
      <c r="C765" s="3">
        <v>4</v>
      </c>
      <c r="D765">
        <f t="shared" si="11"/>
        <v>3</v>
      </c>
    </row>
    <row r="766" spans="1:4" x14ac:dyDescent="0.3">
      <c r="A766" s="2" t="s">
        <v>11849</v>
      </c>
      <c r="B766" s="2">
        <v>3.4188034190000001</v>
      </c>
      <c r="C766" s="3">
        <v>5</v>
      </c>
      <c r="D766">
        <f t="shared" si="11"/>
        <v>4</v>
      </c>
    </row>
    <row r="767" spans="1:4" x14ac:dyDescent="0.3">
      <c r="A767" s="2" t="s">
        <v>9269</v>
      </c>
      <c r="B767" s="2">
        <v>0.125</v>
      </c>
      <c r="C767" s="3">
        <v>6</v>
      </c>
      <c r="D767">
        <f t="shared" si="11"/>
        <v>5</v>
      </c>
    </row>
    <row r="768" spans="1:4" x14ac:dyDescent="0.3">
      <c r="A768" s="2" t="s">
        <v>14104</v>
      </c>
      <c r="B768" s="2">
        <v>0.71813285500000001</v>
      </c>
      <c r="C768" s="3">
        <v>7</v>
      </c>
      <c r="D768">
        <f t="shared" si="11"/>
        <v>6</v>
      </c>
    </row>
    <row r="769" spans="1:4" x14ac:dyDescent="0.3">
      <c r="A769" s="2" t="s">
        <v>16609</v>
      </c>
      <c r="B769" s="2">
        <v>8.2169269000000003E-2</v>
      </c>
      <c r="C769" s="3">
        <v>8</v>
      </c>
      <c r="D769">
        <f t="shared" si="11"/>
        <v>7</v>
      </c>
    </row>
    <row r="770" spans="1:4" x14ac:dyDescent="0.3">
      <c r="A770" s="2" t="s">
        <v>3354</v>
      </c>
      <c r="B770" s="2">
        <v>75.539568349999996</v>
      </c>
      <c r="C770" s="3">
        <v>9</v>
      </c>
      <c r="D770">
        <f t="shared" si="11"/>
        <v>8</v>
      </c>
    </row>
    <row r="771" spans="1:4" x14ac:dyDescent="0.3">
      <c r="A771" s="2" t="s">
        <v>15759</v>
      </c>
      <c r="B771" s="2">
        <v>11.183462029999999</v>
      </c>
      <c r="C771" s="3">
        <v>10</v>
      </c>
      <c r="D771">
        <f t="shared" ref="D771:D834" si="12">C771-1</f>
        <v>9</v>
      </c>
    </row>
    <row r="772" spans="1:4" x14ac:dyDescent="0.3">
      <c r="A772" s="2" t="s">
        <v>4676</v>
      </c>
      <c r="B772" s="2">
        <v>63.671830900000003</v>
      </c>
      <c r="C772" s="3">
        <v>1</v>
      </c>
      <c r="D772">
        <f t="shared" si="12"/>
        <v>0</v>
      </c>
    </row>
    <row r="773" spans="1:4" x14ac:dyDescent="0.3">
      <c r="A773" s="2" t="s">
        <v>5380</v>
      </c>
      <c r="B773" s="2">
        <v>55.967749599999998</v>
      </c>
      <c r="C773" s="3">
        <v>2</v>
      </c>
      <c r="D773">
        <f t="shared" si="12"/>
        <v>1</v>
      </c>
    </row>
    <row r="774" spans="1:4" x14ac:dyDescent="0.3">
      <c r="A774" s="2" t="s">
        <v>8850</v>
      </c>
      <c r="B774" s="2">
        <v>16.810344829999998</v>
      </c>
      <c r="C774" s="3">
        <v>3</v>
      </c>
      <c r="D774">
        <f t="shared" si="12"/>
        <v>2</v>
      </c>
    </row>
    <row r="775" spans="1:4" x14ac:dyDescent="0.3">
      <c r="A775" s="2" t="s">
        <v>15701</v>
      </c>
      <c r="B775" s="2">
        <v>0.24213075100000001</v>
      </c>
      <c r="C775" s="3">
        <v>4</v>
      </c>
      <c r="D775">
        <f t="shared" si="12"/>
        <v>3</v>
      </c>
    </row>
    <row r="776" spans="1:4" x14ac:dyDescent="0.3">
      <c r="A776" s="2" t="s">
        <v>224</v>
      </c>
      <c r="B776" s="2">
        <v>75.429900720000006</v>
      </c>
      <c r="C776" s="3">
        <v>5</v>
      </c>
      <c r="D776">
        <f t="shared" si="12"/>
        <v>4</v>
      </c>
    </row>
    <row r="777" spans="1:4" x14ac:dyDescent="0.3">
      <c r="A777" s="2" t="s">
        <v>12638</v>
      </c>
      <c r="B777" s="2">
        <v>16.716641679999999</v>
      </c>
      <c r="C777" s="3">
        <v>6</v>
      </c>
      <c r="D777">
        <f t="shared" si="12"/>
        <v>5</v>
      </c>
    </row>
    <row r="778" spans="1:4" x14ac:dyDescent="0.3">
      <c r="A778" s="2" t="s">
        <v>15240</v>
      </c>
      <c r="B778" s="2">
        <v>0.34602076100000001</v>
      </c>
      <c r="C778" s="3">
        <v>7</v>
      </c>
      <c r="D778">
        <f t="shared" si="12"/>
        <v>6</v>
      </c>
    </row>
    <row r="779" spans="1:4" x14ac:dyDescent="0.3">
      <c r="A779" s="2" t="s">
        <v>16716</v>
      </c>
      <c r="B779" s="2">
        <v>6.3836578000000005E-2</v>
      </c>
      <c r="C779" s="3">
        <v>8</v>
      </c>
      <c r="D779">
        <f t="shared" si="12"/>
        <v>7</v>
      </c>
    </row>
    <row r="780" spans="1:4" x14ac:dyDescent="0.3">
      <c r="A780" s="2" t="s">
        <v>16351</v>
      </c>
      <c r="B780" s="2">
        <v>0.127064803</v>
      </c>
      <c r="C780" s="3">
        <v>9</v>
      </c>
      <c r="D780">
        <f t="shared" si="12"/>
        <v>8</v>
      </c>
    </row>
    <row r="781" spans="1:4" x14ac:dyDescent="0.3">
      <c r="A781" s="2" t="s">
        <v>1824</v>
      </c>
      <c r="B781" s="2">
        <v>91.285403049999999</v>
      </c>
      <c r="C781" s="3">
        <v>10</v>
      </c>
      <c r="D781">
        <f t="shared" si="12"/>
        <v>9</v>
      </c>
    </row>
    <row r="782" spans="1:4" x14ac:dyDescent="0.3">
      <c r="A782" s="2" t="s">
        <v>15724</v>
      </c>
      <c r="B782" s="2">
        <v>0.23715415000000001</v>
      </c>
      <c r="C782" s="3">
        <v>1</v>
      </c>
      <c r="D782">
        <f t="shared" si="12"/>
        <v>0</v>
      </c>
    </row>
    <row r="783" spans="1:4" x14ac:dyDescent="0.3">
      <c r="A783" s="2" t="s">
        <v>1008</v>
      </c>
      <c r="B783" s="2">
        <v>43.989769819999999</v>
      </c>
      <c r="C783" s="3">
        <v>2</v>
      </c>
      <c r="D783">
        <f t="shared" si="12"/>
        <v>1</v>
      </c>
    </row>
    <row r="784" spans="1:4" x14ac:dyDescent="0.3">
      <c r="A784" s="2" t="s">
        <v>12754</v>
      </c>
      <c r="B784" s="2">
        <v>1.813236627</v>
      </c>
      <c r="C784" s="3">
        <v>3</v>
      </c>
      <c r="D784">
        <f t="shared" si="12"/>
        <v>2</v>
      </c>
    </row>
    <row r="785" spans="1:4" x14ac:dyDescent="0.3">
      <c r="A785" s="2" t="s">
        <v>18333</v>
      </c>
      <c r="B785" s="2">
        <v>-0.422338457</v>
      </c>
      <c r="C785" s="3">
        <v>4</v>
      </c>
      <c r="D785">
        <f t="shared" si="12"/>
        <v>3</v>
      </c>
    </row>
    <row r="786" spans="1:4" x14ac:dyDescent="0.3">
      <c r="A786" s="2" t="s">
        <v>2206</v>
      </c>
      <c r="B786" s="2">
        <v>86.133514059999996</v>
      </c>
      <c r="C786" s="3">
        <v>5</v>
      </c>
      <c r="D786">
        <f t="shared" si="12"/>
        <v>4</v>
      </c>
    </row>
    <row r="787" spans="1:4" x14ac:dyDescent="0.3">
      <c r="A787" s="2" t="s">
        <v>2150</v>
      </c>
      <c r="B787" s="2">
        <v>86.623651219999999</v>
      </c>
      <c r="C787" s="3">
        <v>6</v>
      </c>
      <c r="D787">
        <f t="shared" si="12"/>
        <v>5</v>
      </c>
    </row>
    <row r="788" spans="1:4" x14ac:dyDescent="0.3">
      <c r="A788" s="2" t="s">
        <v>16302</v>
      </c>
      <c r="B788" s="2">
        <v>0.133511348</v>
      </c>
      <c r="C788" s="3">
        <v>7</v>
      </c>
      <c r="D788">
        <f t="shared" si="12"/>
        <v>6</v>
      </c>
    </row>
    <row r="789" spans="1:4" x14ac:dyDescent="0.3">
      <c r="A789" s="2" t="s">
        <v>6599</v>
      </c>
      <c r="B789" s="2">
        <v>39.729729730000003</v>
      </c>
      <c r="C789" s="3">
        <v>8</v>
      </c>
      <c r="D789">
        <f t="shared" si="12"/>
        <v>7</v>
      </c>
    </row>
    <row r="790" spans="1:4" x14ac:dyDescent="0.3">
      <c r="A790" s="2" t="s">
        <v>9417</v>
      </c>
      <c r="B790" s="2">
        <v>13.216182480000001</v>
      </c>
      <c r="C790" s="3">
        <v>9</v>
      </c>
      <c r="D790">
        <f t="shared" si="12"/>
        <v>8</v>
      </c>
    </row>
    <row r="791" spans="1:4" x14ac:dyDescent="0.3">
      <c r="A791" s="2" t="s">
        <v>8552</v>
      </c>
      <c r="B791" s="2">
        <v>0.390625</v>
      </c>
      <c r="C791" s="3">
        <v>10</v>
      </c>
      <c r="D791">
        <f t="shared" si="12"/>
        <v>9</v>
      </c>
    </row>
    <row r="792" spans="1:4" x14ac:dyDescent="0.3">
      <c r="A792" s="2" t="s">
        <v>5598</v>
      </c>
      <c r="B792" s="2">
        <v>53.285340239999996</v>
      </c>
      <c r="C792" s="3">
        <v>1</v>
      </c>
      <c r="D792">
        <f t="shared" si="12"/>
        <v>0</v>
      </c>
    </row>
    <row r="793" spans="1:4" x14ac:dyDescent="0.3">
      <c r="A793" s="2" t="s">
        <v>18459</v>
      </c>
      <c r="B793" s="2">
        <v>-0.77226751400000004</v>
      </c>
      <c r="C793" s="3">
        <v>2</v>
      </c>
      <c r="D793">
        <f t="shared" si="12"/>
        <v>1</v>
      </c>
    </row>
    <row r="794" spans="1:4" x14ac:dyDescent="0.3">
      <c r="A794" s="2" t="s">
        <v>9147</v>
      </c>
      <c r="B794" s="2">
        <v>0.37931034499999999</v>
      </c>
      <c r="C794" s="3">
        <v>3</v>
      </c>
      <c r="D794">
        <f t="shared" si="12"/>
        <v>2</v>
      </c>
    </row>
    <row r="795" spans="1:4" x14ac:dyDescent="0.3">
      <c r="A795" s="2" t="s">
        <v>2433</v>
      </c>
      <c r="B795" s="2">
        <v>83.557046979999996</v>
      </c>
      <c r="C795" s="3">
        <v>4</v>
      </c>
      <c r="D795">
        <f t="shared" si="12"/>
        <v>3</v>
      </c>
    </row>
    <row r="796" spans="1:4" x14ac:dyDescent="0.3">
      <c r="A796" s="2" t="s">
        <v>14214</v>
      </c>
      <c r="B796" s="2">
        <v>0.67280489099999996</v>
      </c>
      <c r="C796" s="3">
        <v>5</v>
      </c>
      <c r="D796">
        <f t="shared" si="12"/>
        <v>4</v>
      </c>
    </row>
    <row r="797" spans="1:4" x14ac:dyDescent="0.3">
      <c r="A797" s="2" t="s">
        <v>17875</v>
      </c>
      <c r="B797" s="2">
        <v>-2.6934413000000001E-2</v>
      </c>
      <c r="C797" s="3">
        <v>6</v>
      </c>
      <c r="D797">
        <f t="shared" si="12"/>
        <v>5</v>
      </c>
    </row>
    <row r="798" spans="1:4" x14ac:dyDescent="0.3">
      <c r="A798" s="2" t="s">
        <v>13580</v>
      </c>
      <c r="B798" s="2">
        <v>1.0205011879999999</v>
      </c>
      <c r="C798" s="3">
        <v>7</v>
      </c>
      <c r="D798">
        <f t="shared" si="12"/>
        <v>6</v>
      </c>
    </row>
    <row r="799" spans="1:4" x14ac:dyDescent="0.3">
      <c r="A799" s="2" t="s">
        <v>17646</v>
      </c>
      <c r="B799" s="2">
        <v>0</v>
      </c>
      <c r="C799" s="3">
        <v>8</v>
      </c>
      <c r="D799">
        <f t="shared" si="12"/>
        <v>7</v>
      </c>
    </row>
    <row r="800" spans="1:4" x14ac:dyDescent="0.3">
      <c r="A800" s="2" t="s">
        <v>3369</v>
      </c>
      <c r="B800" s="2">
        <v>75.414368749999994</v>
      </c>
      <c r="C800" s="3">
        <v>9</v>
      </c>
      <c r="D800">
        <f t="shared" si="12"/>
        <v>8</v>
      </c>
    </row>
    <row r="801" spans="1:4" x14ac:dyDescent="0.3">
      <c r="A801" s="2" t="s">
        <v>921</v>
      </c>
      <c r="B801" s="2">
        <v>82.102589370000004</v>
      </c>
      <c r="C801" s="3">
        <v>10</v>
      </c>
      <c r="D801">
        <f t="shared" si="12"/>
        <v>9</v>
      </c>
    </row>
    <row r="802" spans="1:4" x14ac:dyDescent="0.3">
      <c r="A802" s="2" t="s">
        <v>3280</v>
      </c>
      <c r="B802" s="2">
        <v>76.237623760000005</v>
      </c>
      <c r="C802" s="3">
        <v>1</v>
      </c>
      <c r="D802">
        <f t="shared" si="12"/>
        <v>0</v>
      </c>
    </row>
    <row r="803" spans="1:4" x14ac:dyDescent="0.3">
      <c r="A803" s="2" t="s">
        <v>17479</v>
      </c>
      <c r="B803" s="2">
        <v>0</v>
      </c>
      <c r="C803" s="3">
        <v>2</v>
      </c>
      <c r="D803">
        <f t="shared" si="12"/>
        <v>1</v>
      </c>
    </row>
    <row r="804" spans="1:4" x14ac:dyDescent="0.3">
      <c r="A804" s="2" t="s">
        <v>11455</v>
      </c>
      <c r="B804" s="2">
        <v>0</v>
      </c>
      <c r="C804" s="3">
        <v>3</v>
      </c>
      <c r="D804">
        <f t="shared" si="12"/>
        <v>2</v>
      </c>
    </row>
    <row r="805" spans="1:4" x14ac:dyDescent="0.3">
      <c r="A805" s="2" t="s">
        <v>773</v>
      </c>
      <c r="B805" s="2">
        <v>79.210547610000006</v>
      </c>
      <c r="C805" s="3">
        <v>4</v>
      </c>
      <c r="D805">
        <f t="shared" si="12"/>
        <v>3</v>
      </c>
    </row>
    <row r="806" spans="1:4" x14ac:dyDescent="0.3">
      <c r="A806" s="2" t="s">
        <v>17037</v>
      </c>
      <c r="B806" s="2">
        <v>0</v>
      </c>
      <c r="C806" s="3">
        <v>5</v>
      </c>
      <c r="D806">
        <f t="shared" si="12"/>
        <v>4</v>
      </c>
    </row>
    <row r="807" spans="1:4" x14ac:dyDescent="0.3">
      <c r="A807" s="2" t="s">
        <v>18669</v>
      </c>
      <c r="B807" s="2">
        <v>-3.0732292920000002</v>
      </c>
      <c r="C807" s="3">
        <v>6</v>
      </c>
      <c r="D807">
        <f t="shared" si="12"/>
        <v>5</v>
      </c>
    </row>
    <row r="808" spans="1:4" x14ac:dyDescent="0.3">
      <c r="A808" s="2" t="s">
        <v>11566</v>
      </c>
      <c r="B808" s="2">
        <v>-4.6783626000000002E-2</v>
      </c>
      <c r="C808" s="3">
        <v>7</v>
      </c>
      <c r="D808">
        <f t="shared" si="12"/>
        <v>6</v>
      </c>
    </row>
    <row r="809" spans="1:4" x14ac:dyDescent="0.3">
      <c r="A809" s="2" t="s">
        <v>3408</v>
      </c>
      <c r="B809" s="2">
        <v>75.116011090000001</v>
      </c>
      <c r="C809" s="3">
        <v>8</v>
      </c>
      <c r="D809">
        <f t="shared" si="12"/>
        <v>7</v>
      </c>
    </row>
    <row r="810" spans="1:4" x14ac:dyDescent="0.3">
      <c r="A810" s="2" t="s">
        <v>1734</v>
      </c>
      <c r="B810" s="2">
        <v>93.441200570000007</v>
      </c>
      <c r="C810" s="3">
        <v>9</v>
      </c>
      <c r="D810">
        <f t="shared" si="12"/>
        <v>8</v>
      </c>
    </row>
    <row r="811" spans="1:4" x14ac:dyDescent="0.3">
      <c r="A811" s="2" t="s">
        <v>10897</v>
      </c>
      <c r="B811" s="2">
        <v>6.3037249280000003</v>
      </c>
      <c r="C811" s="3">
        <v>10</v>
      </c>
      <c r="D811">
        <f t="shared" si="12"/>
        <v>9</v>
      </c>
    </row>
    <row r="812" spans="1:4" x14ac:dyDescent="0.3">
      <c r="A812" s="2" t="s">
        <v>13651</v>
      </c>
      <c r="B812" s="2">
        <v>0.96709031300000003</v>
      </c>
      <c r="C812" s="3">
        <v>1</v>
      </c>
      <c r="D812">
        <f t="shared" si="12"/>
        <v>0</v>
      </c>
    </row>
    <row r="813" spans="1:4" x14ac:dyDescent="0.3">
      <c r="A813" s="2" t="s">
        <v>15370</v>
      </c>
      <c r="B813" s="2">
        <v>2.2172949000000002</v>
      </c>
      <c r="C813" s="3">
        <v>2</v>
      </c>
      <c r="D813">
        <f t="shared" si="12"/>
        <v>1</v>
      </c>
    </row>
    <row r="814" spans="1:4" x14ac:dyDescent="0.3">
      <c r="A814" s="2" t="s">
        <v>10941</v>
      </c>
      <c r="B814" s="2">
        <v>6.1380802650000001</v>
      </c>
      <c r="C814" s="3">
        <v>3</v>
      </c>
      <c r="D814">
        <f t="shared" si="12"/>
        <v>2</v>
      </c>
    </row>
    <row r="815" spans="1:4" x14ac:dyDescent="0.3">
      <c r="A815" s="2" t="s">
        <v>8147</v>
      </c>
      <c r="B815" s="2">
        <v>3.7140369469999999</v>
      </c>
      <c r="C815" s="3">
        <v>4</v>
      </c>
      <c r="D815">
        <f t="shared" si="12"/>
        <v>3</v>
      </c>
    </row>
    <row r="816" spans="1:4" x14ac:dyDescent="0.3">
      <c r="A816" s="2" t="s">
        <v>14987</v>
      </c>
      <c r="B816" s="2">
        <v>10.762417170000001</v>
      </c>
      <c r="C816" s="3">
        <v>5</v>
      </c>
      <c r="D816">
        <f t="shared" si="12"/>
        <v>4</v>
      </c>
    </row>
    <row r="817" spans="1:4" x14ac:dyDescent="0.3">
      <c r="A817" s="2" t="s">
        <v>11451</v>
      </c>
      <c r="B817" s="2">
        <v>4.366543665</v>
      </c>
      <c r="C817" s="3">
        <v>6</v>
      </c>
      <c r="D817">
        <f t="shared" si="12"/>
        <v>5</v>
      </c>
    </row>
    <row r="818" spans="1:4" x14ac:dyDescent="0.3">
      <c r="A818" s="2" t="s">
        <v>13274</v>
      </c>
      <c r="B818" s="2">
        <v>1.2797675509999999</v>
      </c>
      <c r="C818" s="3">
        <v>7</v>
      </c>
      <c r="D818">
        <f t="shared" si="12"/>
        <v>6</v>
      </c>
    </row>
    <row r="819" spans="1:4" x14ac:dyDescent="0.3">
      <c r="A819" s="2" t="s">
        <v>15982</v>
      </c>
      <c r="B819" s="2">
        <v>0.187265918</v>
      </c>
      <c r="C819" s="3">
        <v>8</v>
      </c>
      <c r="D819">
        <f t="shared" si="12"/>
        <v>7</v>
      </c>
    </row>
    <row r="820" spans="1:4" x14ac:dyDescent="0.3">
      <c r="A820" s="2" t="s">
        <v>2228</v>
      </c>
      <c r="B820" s="2">
        <v>85.922291349999995</v>
      </c>
      <c r="C820" s="3">
        <v>9</v>
      </c>
      <c r="D820">
        <f t="shared" si="12"/>
        <v>8</v>
      </c>
    </row>
    <row r="821" spans="1:4" x14ac:dyDescent="0.3">
      <c r="A821" s="2" t="s">
        <v>10396</v>
      </c>
      <c r="B821" s="2">
        <v>8.3993660860000006</v>
      </c>
      <c r="C821" s="3">
        <v>10</v>
      </c>
      <c r="D821">
        <f t="shared" si="12"/>
        <v>9</v>
      </c>
    </row>
    <row r="822" spans="1:4" x14ac:dyDescent="0.3">
      <c r="A822" s="2" t="s">
        <v>2650</v>
      </c>
      <c r="B822" s="2">
        <v>81.745006840000002</v>
      </c>
      <c r="C822" s="3">
        <v>1</v>
      </c>
      <c r="D822">
        <f t="shared" si="12"/>
        <v>0</v>
      </c>
    </row>
    <row r="823" spans="1:4" x14ac:dyDescent="0.3">
      <c r="A823" s="2" t="s">
        <v>6111</v>
      </c>
      <c r="B823" s="2">
        <v>46.753246750000002</v>
      </c>
      <c r="C823" s="3">
        <v>2</v>
      </c>
      <c r="D823">
        <f t="shared" si="12"/>
        <v>1</v>
      </c>
    </row>
    <row r="824" spans="1:4" x14ac:dyDescent="0.3">
      <c r="A824" s="2" t="s">
        <v>16812</v>
      </c>
      <c r="B824" s="2">
        <v>3.7574062999999998E-2</v>
      </c>
      <c r="C824" s="3">
        <v>3</v>
      </c>
      <c r="D824">
        <f t="shared" si="12"/>
        <v>2</v>
      </c>
    </row>
    <row r="825" spans="1:4" x14ac:dyDescent="0.3">
      <c r="A825" s="2" t="s">
        <v>13755</v>
      </c>
      <c r="B825" s="2">
        <v>0.90500249799999999</v>
      </c>
      <c r="C825" s="3">
        <v>4</v>
      </c>
      <c r="D825">
        <f t="shared" si="12"/>
        <v>3</v>
      </c>
    </row>
    <row r="826" spans="1:4" x14ac:dyDescent="0.3">
      <c r="A826" s="2" t="s">
        <v>1359</v>
      </c>
      <c r="B826" s="2">
        <v>77.506504570000004</v>
      </c>
      <c r="C826" s="3">
        <v>5</v>
      </c>
      <c r="D826">
        <f t="shared" si="12"/>
        <v>4</v>
      </c>
    </row>
    <row r="827" spans="1:4" x14ac:dyDescent="0.3">
      <c r="A827" s="2" t="s">
        <v>13750</v>
      </c>
      <c r="B827" s="2">
        <v>0.15847860499999999</v>
      </c>
      <c r="C827" s="3">
        <v>6</v>
      </c>
      <c r="D827">
        <f t="shared" si="12"/>
        <v>5</v>
      </c>
    </row>
    <row r="828" spans="1:4" x14ac:dyDescent="0.3">
      <c r="A828" s="2" t="s">
        <v>6513</v>
      </c>
      <c r="B828" s="2">
        <v>40.967050960000002</v>
      </c>
      <c r="C828" s="3">
        <v>7</v>
      </c>
      <c r="D828">
        <f t="shared" si="12"/>
        <v>6</v>
      </c>
    </row>
    <row r="829" spans="1:4" x14ac:dyDescent="0.3">
      <c r="A829" s="2" t="s">
        <v>16121</v>
      </c>
      <c r="B829" s="2">
        <v>0.163800164</v>
      </c>
      <c r="C829" s="3">
        <v>8</v>
      </c>
      <c r="D829">
        <f t="shared" si="12"/>
        <v>7</v>
      </c>
    </row>
    <row r="830" spans="1:4" x14ac:dyDescent="0.3">
      <c r="A830" s="2" t="s">
        <v>6016</v>
      </c>
      <c r="B830" s="2">
        <v>48.081264109999999</v>
      </c>
      <c r="C830" s="3">
        <v>9</v>
      </c>
      <c r="D830">
        <f t="shared" si="12"/>
        <v>8</v>
      </c>
    </row>
    <row r="831" spans="1:4" x14ac:dyDescent="0.3">
      <c r="A831" s="2" t="s">
        <v>11848</v>
      </c>
      <c r="B831" s="2">
        <v>3.419087733</v>
      </c>
      <c r="C831" s="3">
        <v>10</v>
      </c>
      <c r="D831">
        <f t="shared" si="12"/>
        <v>9</v>
      </c>
    </row>
    <row r="832" spans="1:4" x14ac:dyDescent="0.3">
      <c r="A832" s="2" t="s">
        <v>7929</v>
      </c>
      <c r="B832" s="2">
        <v>23.825365649999998</v>
      </c>
      <c r="C832" s="3">
        <v>1</v>
      </c>
      <c r="D832">
        <f t="shared" si="12"/>
        <v>0</v>
      </c>
    </row>
    <row r="833" spans="1:4" x14ac:dyDescent="0.3">
      <c r="A833" s="2" t="s">
        <v>1103</v>
      </c>
      <c r="B833" s="2">
        <v>60.379002309999997</v>
      </c>
      <c r="C833" s="3">
        <v>2</v>
      </c>
      <c r="D833">
        <f t="shared" si="12"/>
        <v>1</v>
      </c>
    </row>
    <row r="834" spans="1:4" x14ac:dyDescent="0.3">
      <c r="A834" s="2" t="s">
        <v>4273</v>
      </c>
      <c r="B834" s="2">
        <v>67.381974249999999</v>
      </c>
      <c r="C834" s="3">
        <v>3</v>
      </c>
      <c r="D834">
        <f t="shared" si="12"/>
        <v>2</v>
      </c>
    </row>
    <row r="835" spans="1:4" x14ac:dyDescent="0.3">
      <c r="A835" s="2" t="s">
        <v>313</v>
      </c>
      <c r="B835" s="2">
        <v>44.039735100000001</v>
      </c>
      <c r="C835" s="3">
        <v>4</v>
      </c>
      <c r="D835">
        <f t="shared" ref="D835:D898" si="13">C835-1</f>
        <v>3</v>
      </c>
    </row>
    <row r="836" spans="1:4" x14ac:dyDescent="0.3">
      <c r="A836" s="2" t="s">
        <v>10343</v>
      </c>
      <c r="B836" s="2">
        <v>8.7601499680000003</v>
      </c>
      <c r="C836" s="3">
        <v>5</v>
      </c>
      <c r="D836">
        <f t="shared" si="13"/>
        <v>4</v>
      </c>
    </row>
    <row r="837" spans="1:4" x14ac:dyDescent="0.3">
      <c r="A837" s="2" t="s">
        <v>16108</v>
      </c>
      <c r="B837" s="2">
        <v>0.16507802399999999</v>
      </c>
      <c r="C837" s="3">
        <v>6</v>
      </c>
      <c r="D837">
        <f t="shared" si="13"/>
        <v>5</v>
      </c>
    </row>
    <row r="838" spans="1:4" x14ac:dyDescent="0.3">
      <c r="A838" s="2" t="s">
        <v>12013</v>
      </c>
      <c r="B838" s="2">
        <v>3.0562933000000001</v>
      </c>
      <c r="C838" s="3">
        <v>7</v>
      </c>
      <c r="D838">
        <f t="shared" si="13"/>
        <v>6</v>
      </c>
    </row>
    <row r="839" spans="1:4" x14ac:dyDescent="0.3">
      <c r="A839" s="2" t="s">
        <v>9178</v>
      </c>
      <c r="B839" s="2">
        <v>0.29239766099999998</v>
      </c>
      <c r="C839" s="3">
        <v>8</v>
      </c>
      <c r="D839">
        <f t="shared" si="13"/>
        <v>7</v>
      </c>
    </row>
    <row r="840" spans="1:4" x14ac:dyDescent="0.3">
      <c r="A840" s="2" t="s">
        <v>8606</v>
      </c>
      <c r="B840" s="2">
        <v>0.229885057</v>
      </c>
      <c r="C840" s="3">
        <v>9</v>
      </c>
      <c r="D840">
        <f t="shared" si="13"/>
        <v>8</v>
      </c>
    </row>
    <row r="841" spans="1:4" x14ac:dyDescent="0.3">
      <c r="A841" s="2" t="s">
        <v>1313</v>
      </c>
      <c r="B841" s="2">
        <v>38.46153846</v>
      </c>
      <c r="C841" s="3">
        <v>10</v>
      </c>
      <c r="D841">
        <f t="shared" si="13"/>
        <v>9</v>
      </c>
    </row>
    <row r="842" spans="1:4" x14ac:dyDescent="0.3">
      <c r="A842" s="2" t="s">
        <v>5698</v>
      </c>
      <c r="B842" s="2">
        <v>52.003813970000003</v>
      </c>
      <c r="C842" s="3">
        <v>1</v>
      </c>
      <c r="D842">
        <f t="shared" si="13"/>
        <v>0</v>
      </c>
    </row>
    <row r="843" spans="1:4" x14ac:dyDescent="0.3">
      <c r="A843" s="2" t="s">
        <v>11992</v>
      </c>
      <c r="B843" s="2">
        <v>16.481048430000001</v>
      </c>
      <c r="C843" s="3">
        <v>2</v>
      </c>
      <c r="D843">
        <f t="shared" si="13"/>
        <v>1</v>
      </c>
    </row>
    <row r="844" spans="1:4" x14ac:dyDescent="0.3">
      <c r="A844" s="2" t="s">
        <v>11417</v>
      </c>
      <c r="B844" s="2">
        <v>4.4872335999999997</v>
      </c>
      <c r="C844" s="3">
        <v>3</v>
      </c>
      <c r="D844">
        <f t="shared" si="13"/>
        <v>2</v>
      </c>
    </row>
    <row r="845" spans="1:4" x14ac:dyDescent="0.3">
      <c r="A845" s="2" t="s">
        <v>974</v>
      </c>
      <c r="B845" s="2">
        <v>16.716287340000001</v>
      </c>
      <c r="C845" s="3">
        <v>4</v>
      </c>
      <c r="D845">
        <f t="shared" si="13"/>
        <v>3</v>
      </c>
    </row>
    <row r="846" spans="1:4" x14ac:dyDescent="0.3">
      <c r="A846" s="2" t="s">
        <v>11018</v>
      </c>
      <c r="B846" s="2">
        <v>5.8512429680000002</v>
      </c>
      <c r="C846" s="3">
        <v>5</v>
      </c>
      <c r="D846">
        <f t="shared" si="13"/>
        <v>4</v>
      </c>
    </row>
    <row r="847" spans="1:4" x14ac:dyDescent="0.3">
      <c r="A847" s="2" t="s">
        <v>13515</v>
      </c>
      <c r="B847" s="2">
        <v>1.071810602</v>
      </c>
      <c r="C847" s="3">
        <v>6</v>
      </c>
      <c r="D847">
        <f t="shared" si="13"/>
        <v>5</v>
      </c>
    </row>
    <row r="848" spans="1:4" x14ac:dyDescent="0.3">
      <c r="A848" s="2" t="s">
        <v>12879</v>
      </c>
      <c r="B848" s="2">
        <v>1.661129568</v>
      </c>
      <c r="C848" s="3">
        <v>7</v>
      </c>
      <c r="D848">
        <f t="shared" si="13"/>
        <v>6</v>
      </c>
    </row>
    <row r="849" spans="1:4" x14ac:dyDescent="0.3">
      <c r="A849" s="2" t="s">
        <v>3102</v>
      </c>
      <c r="B849" s="2">
        <v>77.814569539999994</v>
      </c>
      <c r="C849" s="3">
        <v>8</v>
      </c>
      <c r="D849">
        <f t="shared" si="13"/>
        <v>7</v>
      </c>
    </row>
    <row r="850" spans="1:4" x14ac:dyDescent="0.3">
      <c r="A850" s="2" t="s">
        <v>2043</v>
      </c>
      <c r="B850" s="2">
        <v>87.899159659999995</v>
      </c>
      <c r="C850" s="3">
        <v>9</v>
      </c>
      <c r="D850">
        <f t="shared" si="13"/>
        <v>8</v>
      </c>
    </row>
    <row r="851" spans="1:4" x14ac:dyDescent="0.3">
      <c r="A851" s="2" t="s">
        <v>9317</v>
      </c>
      <c r="B851" s="2">
        <v>5.387931E-2</v>
      </c>
      <c r="C851" s="3">
        <v>10</v>
      </c>
      <c r="D851">
        <f t="shared" si="13"/>
        <v>9</v>
      </c>
    </row>
    <row r="852" spans="1:4" x14ac:dyDescent="0.3">
      <c r="A852" s="2" t="s">
        <v>11824</v>
      </c>
      <c r="B852" s="2">
        <v>3.465214418</v>
      </c>
      <c r="C852" s="3">
        <v>1</v>
      </c>
      <c r="D852">
        <f t="shared" si="13"/>
        <v>0</v>
      </c>
    </row>
    <row r="853" spans="1:4" x14ac:dyDescent="0.3">
      <c r="A853" s="2" t="s">
        <v>3508</v>
      </c>
      <c r="B853" s="2">
        <v>74.318181820000007</v>
      </c>
      <c r="C853" s="3">
        <v>2</v>
      </c>
      <c r="D853">
        <f t="shared" si="13"/>
        <v>1</v>
      </c>
    </row>
    <row r="854" spans="1:4" x14ac:dyDescent="0.3">
      <c r="A854" s="2" t="s">
        <v>903</v>
      </c>
      <c r="B854" s="2">
        <v>75.527990009999996</v>
      </c>
      <c r="C854" s="3">
        <v>3</v>
      </c>
      <c r="D854">
        <f t="shared" si="13"/>
        <v>2</v>
      </c>
    </row>
    <row r="855" spans="1:4" x14ac:dyDescent="0.3">
      <c r="A855" s="2" t="s">
        <v>8053</v>
      </c>
      <c r="B855" s="2">
        <v>22.793070719999999</v>
      </c>
      <c r="C855" s="3">
        <v>4</v>
      </c>
      <c r="D855">
        <f t="shared" si="13"/>
        <v>3</v>
      </c>
    </row>
    <row r="856" spans="1:4" x14ac:dyDescent="0.3">
      <c r="A856" s="2" t="s">
        <v>12535</v>
      </c>
      <c r="B856" s="2">
        <v>23.387096769999999</v>
      </c>
      <c r="C856" s="3">
        <v>5</v>
      </c>
      <c r="D856">
        <f t="shared" si="13"/>
        <v>4</v>
      </c>
    </row>
    <row r="857" spans="1:4" x14ac:dyDescent="0.3">
      <c r="A857" s="2" t="s">
        <v>2077</v>
      </c>
      <c r="B857" s="2">
        <v>87.529869410000003</v>
      </c>
      <c r="C857" s="3">
        <v>6</v>
      </c>
      <c r="D857">
        <f t="shared" si="13"/>
        <v>5</v>
      </c>
    </row>
    <row r="858" spans="1:4" x14ac:dyDescent="0.3">
      <c r="A858" s="2" t="s">
        <v>6155</v>
      </c>
      <c r="B858" s="2">
        <v>46.070799880000003</v>
      </c>
      <c r="C858" s="3">
        <v>7</v>
      </c>
      <c r="D858">
        <f t="shared" si="13"/>
        <v>6</v>
      </c>
    </row>
    <row r="859" spans="1:4" x14ac:dyDescent="0.3">
      <c r="A859" s="2" t="s">
        <v>5097</v>
      </c>
      <c r="B859" s="2">
        <v>58.820187539999999</v>
      </c>
      <c r="C859" s="3">
        <v>8</v>
      </c>
      <c r="D859">
        <f t="shared" si="13"/>
        <v>7</v>
      </c>
    </row>
    <row r="860" spans="1:4" x14ac:dyDescent="0.3">
      <c r="A860" s="2" t="s">
        <v>11357</v>
      </c>
      <c r="B860" s="2">
        <v>0.16</v>
      </c>
      <c r="C860" s="3">
        <v>9</v>
      </c>
      <c r="D860">
        <f t="shared" si="13"/>
        <v>8</v>
      </c>
    </row>
    <row r="861" spans="1:4" x14ac:dyDescent="0.3">
      <c r="A861" s="2" t="s">
        <v>787</v>
      </c>
      <c r="B861" s="2">
        <v>55.78947368</v>
      </c>
      <c r="C861" s="3">
        <v>10</v>
      </c>
      <c r="D861">
        <f t="shared" si="13"/>
        <v>9</v>
      </c>
    </row>
    <row r="862" spans="1:4" x14ac:dyDescent="0.3">
      <c r="A862" s="2" t="s">
        <v>9570</v>
      </c>
      <c r="B862" s="2">
        <v>35.918136799999999</v>
      </c>
      <c r="C862" s="3">
        <v>1</v>
      </c>
      <c r="D862">
        <f t="shared" si="13"/>
        <v>0</v>
      </c>
    </row>
    <row r="863" spans="1:4" x14ac:dyDescent="0.3">
      <c r="A863" s="2" t="s">
        <v>1590</v>
      </c>
      <c r="B863" s="2">
        <v>87.906976740000005</v>
      </c>
      <c r="C863" s="3">
        <v>2</v>
      </c>
      <c r="D863">
        <f t="shared" si="13"/>
        <v>1</v>
      </c>
    </row>
    <row r="864" spans="1:4" x14ac:dyDescent="0.3">
      <c r="A864" s="2" t="s">
        <v>17012</v>
      </c>
      <c r="B864" s="2">
        <v>0</v>
      </c>
      <c r="C864" s="3">
        <v>3</v>
      </c>
      <c r="D864">
        <f t="shared" si="13"/>
        <v>2</v>
      </c>
    </row>
    <row r="865" spans="1:4" x14ac:dyDescent="0.3">
      <c r="A865" s="2" t="s">
        <v>5616</v>
      </c>
      <c r="B865" s="2">
        <v>53.076635590000002</v>
      </c>
      <c r="C865" s="3">
        <v>4</v>
      </c>
      <c r="D865">
        <f t="shared" si="13"/>
        <v>3</v>
      </c>
    </row>
    <row r="866" spans="1:4" x14ac:dyDescent="0.3">
      <c r="A866" s="2" t="s">
        <v>11135</v>
      </c>
      <c r="B866" s="2">
        <v>5.4258946190000001</v>
      </c>
      <c r="C866" s="3">
        <v>5</v>
      </c>
      <c r="D866">
        <f t="shared" si="13"/>
        <v>4</v>
      </c>
    </row>
    <row r="867" spans="1:4" x14ac:dyDescent="0.3">
      <c r="A867" s="2" t="s">
        <v>18330</v>
      </c>
      <c r="B867" s="2">
        <v>-0.408163265</v>
      </c>
      <c r="C867" s="3">
        <v>6</v>
      </c>
      <c r="D867">
        <f t="shared" si="13"/>
        <v>5</v>
      </c>
    </row>
    <row r="868" spans="1:4" x14ac:dyDescent="0.3">
      <c r="A868" s="2" t="s">
        <v>1859</v>
      </c>
      <c r="B868" s="2">
        <v>90.700609110000002</v>
      </c>
      <c r="C868" s="3">
        <v>7</v>
      </c>
      <c r="D868">
        <f t="shared" si="13"/>
        <v>6</v>
      </c>
    </row>
    <row r="869" spans="1:4" x14ac:dyDescent="0.3">
      <c r="A869" s="2" t="s">
        <v>13635</v>
      </c>
      <c r="B869" s="2">
        <v>0.97560975599999999</v>
      </c>
      <c r="C869" s="3">
        <v>8</v>
      </c>
      <c r="D869">
        <f t="shared" si="13"/>
        <v>7</v>
      </c>
    </row>
    <row r="870" spans="1:4" x14ac:dyDescent="0.3">
      <c r="A870" s="2" t="s">
        <v>12357</v>
      </c>
      <c r="B870" s="2">
        <v>2.3913043479999998</v>
      </c>
      <c r="C870" s="3">
        <v>9</v>
      </c>
      <c r="D870">
        <f t="shared" si="13"/>
        <v>8</v>
      </c>
    </row>
    <row r="871" spans="1:4" x14ac:dyDescent="0.3">
      <c r="A871" s="2" t="s">
        <v>2780</v>
      </c>
      <c r="B871" s="2">
        <v>80.686695279999995</v>
      </c>
      <c r="C871" s="3">
        <v>10</v>
      </c>
      <c r="D871">
        <f t="shared" si="13"/>
        <v>9</v>
      </c>
    </row>
    <row r="872" spans="1:4" x14ac:dyDescent="0.3">
      <c r="A872" s="2" t="s">
        <v>2324</v>
      </c>
      <c r="B872" s="2">
        <v>84.736819089999997</v>
      </c>
      <c r="C872" s="3">
        <v>1</v>
      </c>
      <c r="D872">
        <f t="shared" si="13"/>
        <v>0</v>
      </c>
    </row>
    <row r="873" spans="1:4" x14ac:dyDescent="0.3">
      <c r="A873" s="2" t="s">
        <v>12836</v>
      </c>
      <c r="B873" s="2">
        <v>1.717557252</v>
      </c>
      <c r="C873" s="3">
        <v>2</v>
      </c>
      <c r="D873">
        <f t="shared" si="13"/>
        <v>1</v>
      </c>
    </row>
    <row r="874" spans="1:4" x14ac:dyDescent="0.3">
      <c r="A874" s="2" t="s">
        <v>12761</v>
      </c>
      <c r="B874" s="2">
        <v>10.66988827</v>
      </c>
      <c r="C874" s="3">
        <v>3</v>
      </c>
      <c r="D874">
        <f t="shared" si="13"/>
        <v>2</v>
      </c>
    </row>
    <row r="875" spans="1:4" x14ac:dyDescent="0.3">
      <c r="A875" s="2" t="s">
        <v>2909</v>
      </c>
      <c r="B875" s="2">
        <v>79.576210829999994</v>
      </c>
      <c r="C875" s="3">
        <v>4</v>
      </c>
      <c r="D875">
        <f t="shared" si="13"/>
        <v>3</v>
      </c>
    </row>
    <row r="876" spans="1:4" x14ac:dyDescent="0.3">
      <c r="A876" s="2" t="s">
        <v>14495</v>
      </c>
      <c r="B876" s="2">
        <v>0.55592335900000001</v>
      </c>
      <c r="C876" s="3">
        <v>5</v>
      </c>
      <c r="D876">
        <f t="shared" si="13"/>
        <v>4</v>
      </c>
    </row>
    <row r="877" spans="1:4" x14ac:dyDescent="0.3">
      <c r="A877" s="2" t="s">
        <v>14788</v>
      </c>
      <c r="B877" s="2">
        <v>17.571059429999998</v>
      </c>
      <c r="C877" s="3">
        <v>6</v>
      </c>
      <c r="D877">
        <f t="shared" si="13"/>
        <v>5</v>
      </c>
    </row>
    <row r="878" spans="1:4" x14ac:dyDescent="0.3">
      <c r="A878" s="2" t="s">
        <v>4439</v>
      </c>
      <c r="B878" s="2">
        <v>65.751849419999999</v>
      </c>
      <c r="C878" s="3">
        <v>7</v>
      </c>
      <c r="D878">
        <f t="shared" si="13"/>
        <v>6</v>
      </c>
    </row>
    <row r="879" spans="1:4" x14ac:dyDescent="0.3">
      <c r="A879" s="2" t="s">
        <v>18072</v>
      </c>
      <c r="B879" s="2">
        <v>-0.11600928100000001</v>
      </c>
      <c r="C879" s="3">
        <v>8</v>
      </c>
      <c r="D879">
        <f t="shared" si="13"/>
        <v>7</v>
      </c>
    </row>
    <row r="880" spans="1:4" x14ac:dyDescent="0.3">
      <c r="A880" s="2" t="s">
        <v>7032</v>
      </c>
      <c r="B880" s="2">
        <v>33.93431373</v>
      </c>
      <c r="C880" s="3">
        <v>9</v>
      </c>
      <c r="D880">
        <f t="shared" si="13"/>
        <v>8</v>
      </c>
    </row>
    <row r="881" spans="1:4" x14ac:dyDescent="0.3">
      <c r="A881" s="2" t="s">
        <v>16940</v>
      </c>
      <c r="B881" s="2">
        <v>3.7440559999999999E-3</v>
      </c>
      <c r="C881" s="3">
        <v>10</v>
      </c>
      <c r="D881">
        <f t="shared" si="13"/>
        <v>9</v>
      </c>
    </row>
    <row r="882" spans="1:4" x14ac:dyDescent="0.3">
      <c r="A882" s="2" t="s">
        <v>10574</v>
      </c>
      <c r="B882" s="2">
        <v>3.0808365470000001</v>
      </c>
      <c r="C882" s="3">
        <v>1</v>
      </c>
      <c r="D882">
        <f t="shared" si="13"/>
        <v>0</v>
      </c>
    </row>
    <row r="883" spans="1:4" x14ac:dyDescent="0.3">
      <c r="A883" s="2" t="s">
        <v>7697</v>
      </c>
      <c r="B883" s="2">
        <v>26.267065779999999</v>
      </c>
      <c r="C883" s="3">
        <v>2</v>
      </c>
      <c r="D883">
        <f t="shared" si="13"/>
        <v>1</v>
      </c>
    </row>
    <row r="884" spans="1:4" x14ac:dyDescent="0.3">
      <c r="A884" s="2" t="s">
        <v>8187</v>
      </c>
      <c r="B884" s="2">
        <v>21.72661871</v>
      </c>
      <c r="C884" s="3">
        <v>3</v>
      </c>
      <c r="D884">
        <f t="shared" si="13"/>
        <v>2</v>
      </c>
    </row>
    <row r="885" spans="1:4" x14ac:dyDescent="0.3">
      <c r="A885" s="2" t="s">
        <v>5422</v>
      </c>
      <c r="B885" s="2">
        <v>55.568445480000001</v>
      </c>
      <c r="C885" s="3">
        <v>4</v>
      </c>
      <c r="D885">
        <f t="shared" si="13"/>
        <v>3</v>
      </c>
    </row>
    <row r="886" spans="1:4" x14ac:dyDescent="0.3">
      <c r="A886" s="2" t="s">
        <v>2654</v>
      </c>
      <c r="B886" s="2">
        <v>81.693363840000004</v>
      </c>
      <c r="C886" s="3">
        <v>5</v>
      </c>
      <c r="D886">
        <f t="shared" si="13"/>
        <v>4</v>
      </c>
    </row>
    <row r="887" spans="1:4" x14ac:dyDescent="0.3">
      <c r="A887" s="2" t="s">
        <v>8000</v>
      </c>
      <c r="B887" s="2">
        <v>23.25581395</v>
      </c>
      <c r="C887" s="3">
        <v>6</v>
      </c>
      <c r="D887">
        <f t="shared" si="13"/>
        <v>5</v>
      </c>
    </row>
    <row r="888" spans="1:4" x14ac:dyDescent="0.3">
      <c r="A888" s="2" t="s">
        <v>10762</v>
      </c>
      <c r="B888" s="2">
        <v>6.7742563760000003</v>
      </c>
      <c r="C888" s="3">
        <v>7</v>
      </c>
      <c r="D888">
        <f t="shared" si="13"/>
        <v>6</v>
      </c>
    </row>
    <row r="889" spans="1:4" x14ac:dyDescent="0.3">
      <c r="A889" s="2" t="s">
        <v>5439</v>
      </c>
      <c r="B889" s="2">
        <v>55.244755240000003</v>
      </c>
      <c r="C889" s="3">
        <v>8</v>
      </c>
      <c r="D889">
        <f t="shared" si="13"/>
        <v>7</v>
      </c>
    </row>
    <row r="890" spans="1:4" x14ac:dyDescent="0.3">
      <c r="A890" s="2" t="s">
        <v>8228</v>
      </c>
      <c r="B890" s="2">
        <v>2.5873221219999998</v>
      </c>
      <c r="C890" s="3">
        <v>9</v>
      </c>
      <c r="D890">
        <f t="shared" si="13"/>
        <v>8</v>
      </c>
    </row>
    <row r="891" spans="1:4" x14ac:dyDescent="0.3">
      <c r="A891" s="2" t="s">
        <v>15095</v>
      </c>
      <c r="B891" s="2">
        <v>0.38173773900000002</v>
      </c>
      <c r="C891" s="3">
        <v>10</v>
      </c>
      <c r="D891">
        <f t="shared" si="13"/>
        <v>9</v>
      </c>
    </row>
    <row r="892" spans="1:4" x14ac:dyDescent="0.3">
      <c r="A892" s="2" t="s">
        <v>15713</v>
      </c>
      <c r="B892" s="2">
        <v>12.738853499999999</v>
      </c>
      <c r="C892" s="3">
        <v>1</v>
      </c>
      <c r="D892">
        <f t="shared" si="13"/>
        <v>0</v>
      </c>
    </row>
    <row r="893" spans="1:4" x14ac:dyDescent="0.3">
      <c r="A893" s="2" t="s">
        <v>11435</v>
      </c>
      <c r="B893" s="2">
        <v>1.8208749E-2</v>
      </c>
      <c r="C893" s="3">
        <v>2</v>
      </c>
      <c r="D893">
        <f t="shared" si="13"/>
        <v>1</v>
      </c>
    </row>
    <row r="894" spans="1:4" x14ac:dyDescent="0.3">
      <c r="A894" s="2" t="s">
        <v>13169</v>
      </c>
      <c r="B894" s="2">
        <v>1.2935859700000001</v>
      </c>
      <c r="C894" s="3">
        <v>3</v>
      </c>
      <c r="D894">
        <f t="shared" si="13"/>
        <v>2</v>
      </c>
    </row>
    <row r="895" spans="1:4" x14ac:dyDescent="0.3">
      <c r="A895" s="2" t="s">
        <v>2708</v>
      </c>
      <c r="B895" s="2">
        <v>81.210976840000001</v>
      </c>
      <c r="C895" s="3">
        <v>4</v>
      </c>
      <c r="D895">
        <f t="shared" si="13"/>
        <v>3</v>
      </c>
    </row>
    <row r="896" spans="1:4" x14ac:dyDescent="0.3">
      <c r="A896" s="2" t="s">
        <v>15989</v>
      </c>
      <c r="B896" s="2">
        <v>5.296442688</v>
      </c>
      <c r="C896" s="3">
        <v>5</v>
      </c>
      <c r="D896">
        <f t="shared" si="13"/>
        <v>4</v>
      </c>
    </row>
    <row r="897" spans="1:4" x14ac:dyDescent="0.3">
      <c r="A897" s="2" t="s">
        <v>4190</v>
      </c>
      <c r="B897" s="2">
        <v>68.056805479999994</v>
      </c>
      <c r="C897" s="3">
        <v>6</v>
      </c>
      <c r="D897">
        <f t="shared" si="13"/>
        <v>5</v>
      </c>
    </row>
    <row r="898" spans="1:4" x14ac:dyDescent="0.3">
      <c r="A898" s="2" t="s">
        <v>10627</v>
      </c>
      <c r="B898" s="2">
        <v>7.3228346459999996</v>
      </c>
      <c r="C898" s="3">
        <v>7</v>
      </c>
      <c r="D898">
        <f t="shared" si="13"/>
        <v>6</v>
      </c>
    </row>
    <row r="899" spans="1:4" x14ac:dyDescent="0.3">
      <c r="A899" s="2" t="s">
        <v>10543</v>
      </c>
      <c r="B899" s="2">
        <v>7.6698319939999999</v>
      </c>
      <c r="C899" s="3">
        <v>8</v>
      </c>
      <c r="D899">
        <f t="shared" ref="D899:D962" si="14">C899-1</f>
        <v>7</v>
      </c>
    </row>
    <row r="900" spans="1:4" x14ac:dyDescent="0.3">
      <c r="A900" s="2" t="s">
        <v>360</v>
      </c>
      <c r="B900" s="2">
        <v>68.926381699999993</v>
      </c>
      <c r="C900" s="3">
        <v>9</v>
      </c>
      <c r="D900">
        <f t="shared" si="14"/>
        <v>8</v>
      </c>
    </row>
    <row r="901" spans="1:4" x14ac:dyDescent="0.3">
      <c r="A901" s="2" t="s">
        <v>18093</v>
      </c>
      <c r="B901" s="2">
        <v>-0.130378096</v>
      </c>
      <c r="C901" s="3">
        <v>10</v>
      </c>
      <c r="D901">
        <f t="shared" si="14"/>
        <v>9</v>
      </c>
    </row>
    <row r="902" spans="1:4" x14ac:dyDescent="0.3">
      <c r="A902" s="2" t="s">
        <v>11882</v>
      </c>
      <c r="B902" s="2">
        <v>22.604422599999999</v>
      </c>
      <c r="C902" s="3">
        <v>1</v>
      </c>
      <c r="D902">
        <f t="shared" si="14"/>
        <v>0</v>
      </c>
    </row>
    <row r="903" spans="1:4" x14ac:dyDescent="0.3">
      <c r="A903" s="2" t="s">
        <v>7849</v>
      </c>
      <c r="B903" s="2">
        <v>12.894829</v>
      </c>
      <c r="C903" s="3">
        <v>2</v>
      </c>
      <c r="D903">
        <f t="shared" si="14"/>
        <v>1</v>
      </c>
    </row>
    <row r="904" spans="1:4" x14ac:dyDescent="0.3">
      <c r="A904" s="2" t="s">
        <v>9121</v>
      </c>
      <c r="B904" s="2">
        <v>15.10957324</v>
      </c>
      <c r="C904" s="3">
        <v>3</v>
      </c>
      <c r="D904">
        <f t="shared" si="14"/>
        <v>2</v>
      </c>
    </row>
    <row r="905" spans="1:4" x14ac:dyDescent="0.3">
      <c r="A905" s="2" t="s">
        <v>8173</v>
      </c>
      <c r="B905" s="2">
        <v>21.82410423</v>
      </c>
      <c r="C905" s="3">
        <v>4</v>
      </c>
      <c r="D905">
        <f t="shared" si="14"/>
        <v>3</v>
      </c>
    </row>
    <row r="906" spans="1:4" x14ac:dyDescent="0.3">
      <c r="A906" s="2" t="s">
        <v>15090</v>
      </c>
      <c r="B906" s="2">
        <v>8.1728827200000005</v>
      </c>
      <c r="C906" s="3">
        <v>5</v>
      </c>
      <c r="D906">
        <f t="shared" si="14"/>
        <v>4</v>
      </c>
    </row>
    <row r="907" spans="1:4" x14ac:dyDescent="0.3">
      <c r="A907" s="2" t="s">
        <v>14561</v>
      </c>
      <c r="B907" s="2">
        <v>25.230106110000001</v>
      </c>
      <c r="C907" s="3">
        <v>6</v>
      </c>
      <c r="D907">
        <f t="shared" si="14"/>
        <v>5</v>
      </c>
    </row>
    <row r="908" spans="1:4" x14ac:dyDescent="0.3">
      <c r="A908" s="2" t="s">
        <v>10147</v>
      </c>
      <c r="B908" s="2">
        <v>9.4527830900000005</v>
      </c>
      <c r="C908" s="3">
        <v>7</v>
      </c>
      <c r="D908">
        <f t="shared" si="14"/>
        <v>6</v>
      </c>
    </row>
    <row r="909" spans="1:4" x14ac:dyDescent="0.3">
      <c r="A909" s="2" t="s">
        <v>6674</v>
      </c>
      <c r="B909" s="2">
        <v>38.620689659999996</v>
      </c>
      <c r="C909" s="3">
        <v>8</v>
      </c>
      <c r="D909">
        <f t="shared" si="14"/>
        <v>7</v>
      </c>
    </row>
    <row r="910" spans="1:4" x14ac:dyDescent="0.3">
      <c r="A910" s="2" t="s">
        <v>2510</v>
      </c>
      <c r="B910" s="2">
        <v>82.879626189999996</v>
      </c>
      <c r="C910" s="3">
        <v>9</v>
      </c>
      <c r="D910">
        <f t="shared" si="14"/>
        <v>8</v>
      </c>
    </row>
    <row r="911" spans="1:4" x14ac:dyDescent="0.3">
      <c r="A911" s="2" t="s">
        <v>3783</v>
      </c>
      <c r="B911" s="2">
        <v>71.83673469</v>
      </c>
      <c r="C911" s="3">
        <v>10</v>
      </c>
      <c r="D911">
        <f t="shared" si="14"/>
        <v>9</v>
      </c>
    </row>
    <row r="912" spans="1:4" x14ac:dyDescent="0.3">
      <c r="A912" s="2" t="s">
        <v>723</v>
      </c>
      <c r="B912" s="2">
        <v>83.082332460000003</v>
      </c>
      <c r="C912" s="3">
        <v>1</v>
      </c>
      <c r="D912">
        <f t="shared" si="14"/>
        <v>0</v>
      </c>
    </row>
    <row r="913" spans="1:4" x14ac:dyDescent="0.3">
      <c r="A913" s="2" t="s">
        <v>15716</v>
      </c>
      <c r="B913" s="2">
        <v>12.57309942</v>
      </c>
      <c r="C913" s="3">
        <v>2</v>
      </c>
      <c r="D913">
        <f t="shared" si="14"/>
        <v>1</v>
      </c>
    </row>
    <row r="914" spans="1:4" x14ac:dyDescent="0.3">
      <c r="A914" s="2" t="s">
        <v>15574</v>
      </c>
      <c r="B914" s="2">
        <v>0.27192386099999999</v>
      </c>
      <c r="C914" s="3">
        <v>3</v>
      </c>
      <c r="D914">
        <f t="shared" si="14"/>
        <v>2</v>
      </c>
    </row>
    <row r="915" spans="1:4" x14ac:dyDescent="0.3">
      <c r="A915" s="2" t="s">
        <v>11773</v>
      </c>
      <c r="B915" s="2">
        <v>3.5874439460000001</v>
      </c>
      <c r="C915" s="3">
        <v>4</v>
      </c>
      <c r="D915">
        <f t="shared" si="14"/>
        <v>3</v>
      </c>
    </row>
    <row r="916" spans="1:4" x14ac:dyDescent="0.3">
      <c r="A916" s="2" t="s">
        <v>3582</v>
      </c>
      <c r="B916" s="2">
        <v>73.639333179999994</v>
      </c>
      <c r="C916" s="3">
        <v>5</v>
      </c>
      <c r="D916">
        <f t="shared" si="14"/>
        <v>4</v>
      </c>
    </row>
    <row r="917" spans="1:4" x14ac:dyDescent="0.3">
      <c r="A917" s="2" t="s">
        <v>17634</v>
      </c>
      <c r="B917" s="2">
        <v>0</v>
      </c>
      <c r="C917" s="3">
        <v>6</v>
      </c>
      <c r="D917">
        <f t="shared" si="14"/>
        <v>5</v>
      </c>
    </row>
    <row r="918" spans="1:4" x14ac:dyDescent="0.3">
      <c r="A918" s="2" t="s">
        <v>16905</v>
      </c>
      <c r="B918" s="2">
        <v>1.3548371E-2</v>
      </c>
      <c r="C918" s="3">
        <v>7</v>
      </c>
      <c r="D918">
        <f t="shared" si="14"/>
        <v>6</v>
      </c>
    </row>
    <row r="919" spans="1:4" x14ac:dyDescent="0.3">
      <c r="A919" s="2" t="s">
        <v>12305</v>
      </c>
      <c r="B919" s="2">
        <v>5.4545454549999999</v>
      </c>
      <c r="C919" s="3">
        <v>8</v>
      </c>
      <c r="D919">
        <f t="shared" si="14"/>
        <v>7</v>
      </c>
    </row>
    <row r="920" spans="1:4" x14ac:dyDescent="0.3">
      <c r="A920" s="2" t="s">
        <v>10299</v>
      </c>
      <c r="B920" s="2">
        <v>10.07423118</v>
      </c>
      <c r="C920" s="3">
        <v>9</v>
      </c>
      <c r="D920">
        <f t="shared" si="14"/>
        <v>8</v>
      </c>
    </row>
    <row r="921" spans="1:4" x14ac:dyDescent="0.3">
      <c r="A921" s="2" t="s">
        <v>17951</v>
      </c>
      <c r="B921" s="2">
        <v>-6.4226075999999993E-2</v>
      </c>
      <c r="C921" s="3">
        <v>10</v>
      </c>
      <c r="D921">
        <f t="shared" si="14"/>
        <v>9</v>
      </c>
    </row>
    <row r="922" spans="1:4" x14ac:dyDescent="0.3">
      <c r="A922" s="2" t="s">
        <v>141</v>
      </c>
      <c r="B922" s="2">
        <v>54.514606489999998</v>
      </c>
      <c r="C922" s="3">
        <v>1</v>
      </c>
      <c r="D922">
        <f t="shared" si="14"/>
        <v>0</v>
      </c>
    </row>
    <row r="923" spans="1:4" x14ac:dyDescent="0.3">
      <c r="A923" s="2" t="s">
        <v>1615</v>
      </c>
      <c r="B923" s="2">
        <v>65.99241748</v>
      </c>
      <c r="C923" s="3">
        <v>2</v>
      </c>
      <c r="D923">
        <f t="shared" si="14"/>
        <v>1</v>
      </c>
    </row>
    <row r="924" spans="1:4" x14ac:dyDescent="0.3">
      <c r="A924" s="2" t="s">
        <v>11758</v>
      </c>
      <c r="B924" s="2">
        <v>30.563186810000001</v>
      </c>
      <c r="C924" s="3">
        <v>3</v>
      </c>
      <c r="D924">
        <f t="shared" si="14"/>
        <v>2</v>
      </c>
    </row>
    <row r="925" spans="1:4" x14ac:dyDescent="0.3">
      <c r="A925" s="2" t="s">
        <v>7614</v>
      </c>
      <c r="B925" s="2">
        <v>27.273338710000001</v>
      </c>
      <c r="C925" s="3">
        <v>4</v>
      </c>
      <c r="D925">
        <f t="shared" si="14"/>
        <v>3</v>
      </c>
    </row>
    <row r="926" spans="1:4" x14ac:dyDescent="0.3">
      <c r="A926" s="2" t="s">
        <v>16963</v>
      </c>
      <c r="B926" s="2">
        <v>0.42757883499999999</v>
      </c>
      <c r="C926" s="3">
        <v>5</v>
      </c>
      <c r="D926">
        <f t="shared" si="14"/>
        <v>4</v>
      </c>
    </row>
    <row r="927" spans="1:4" x14ac:dyDescent="0.3">
      <c r="A927" s="2" t="s">
        <v>3383</v>
      </c>
      <c r="B927" s="2">
        <v>75.314123760000001</v>
      </c>
      <c r="C927" s="3">
        <v>6</v>
      </c>
      <c r="D927">
        <f t="shared" si="14"/>
        <v>5</v>
      </c>
    </row>
    <row r="928" spans="1:4" x14ac:dyDescent="0.3">
      <c r="A928" s="2" t="s">
        <v>12138</v>
      </c>
      <c r="B928" s="2">
        <v>12.28070175</v>
      </c>
      <c r="C928" s="3">
        <v>7</v>
      </c>
      <c r="D928">
        <f t="shared" si="14"/>
        <v>6</v>
      </c>
    </row>
    <row r="929" spans="1:4" x14ac:dyDescent="0.3">
      <c r="A929" s="2" t="s">
        <v>8393</v>
      </c>
      <c r="B929" s="2">
        <v>1.3071895419999999</v>
      </c>
      <c r="C929" s="3">
        <v>8</v>
      </c>
      <c r="D929">
        <f t="shared" si="14"/>
        <v>7</v>
      </c>
    </row>
    <row r="930" spans="1:4" x14ac:dyDescent="0.3">
      <c r="A930" s="2" t="s">
        <v>5031</v>
      </c>
      <c r="B930" s="2">
        <v>59.654771799999999</v>
      </c>
      <c r="C930" s="3">
        <v>9</v>
      </c>
      <c r="D930">
        <f t="shared" si="14"/>
        <v>8</v>
      </c>
    </row>
    <row r="931" spans="1:4" x14ac:dyDescent="0.3">
      <c r="A931" s="2" t="s">
        <v>14479</v>
      </c>
      <c r="B931" s="2">
        <v>0.560672697</v>
      </c>
      <c r="C931" s="3">
        <v>10</v>
      </c>
      <c r="D931">
        <f t="shared" si="14"/>
        <v>9</v>
      </c>
    </row>
    <row r="932" spans="1:4" x14ac:dyDescent="0.3">
      <c r="A932" s="2" t="s">
        <v>1189</v>
      </c>
      <c r="B932" s="2">
        <v>71.890547260000005</v>
      </c>
      <c r="C932" s="3">
        <v>1</v>
      </c>
      <c r="D932">
        <f t="shared" si="14"/>
        <v>0</v>
      </c>
    </row>
    <row r="933" spans="1:4" x14ac:dyDescent="0.3">
      <c r="A933" s="2" t="s">
        <v>12463</v>
      </c>
      <c r="B933" s="2">
        <v>34.312696750000001</v>
      </c>
      <c r="C933" s="3">
        <v>2</v>
      </c>
      <c r="D933">
        <f t="shared" si="14"/>
        <v>1</v>
      </c>
    </row>
    <row r="934" spans="1:4" x14ac:dyDescent="0.3">
      <c r="A934" s="2" t="s">
        <v>2494</v>
      </c>
      <c r="B934" s="2">
        <v>83.037475349999994</v>
      </c>
      <c r="C934" s="3">
        <v>3</v>
      </c>
      <c r="D934">
        <f t="shared" si="14"/>
        <v>2</v>
      </c>
    </row>
    <row r="935" spans="1:4" x14ac:dyDescent="0.3">
      <c r="A935" s="2" t="s">
        <v>12292</v>
      </c>
      <c r="B935" s="2">
        <v>2.5</v>
      </c>
      <c r="C935" s="3">
        <v>4</v>
      </c>
      <c r="D935">
        <f t="shared" si="14"/>
        <v>3</v>
      </c>
    </row>
    <row r="936" spans="1:4" x14ac:dyDescent="0.3">
      <c r="A936" s="2" t="s">
        <v>12018</v>
      </c>
      <c r="B936" s="2">
        <v>3.0473663229999999</v>
      </c>
      <c r="C936" s="3">
        <v>5</v>
      </c>
      <c r="D936">
        <f t="shared" si="14"/>
        <v>4</v>
      </c>
    </row>
    <row r="937" spans="1:4" x14ac:dyDescent="0.3">
      <c r="A937" s="2" t="s">
        <v>468</v>
      </c>
      <c r="B937" s="2">
        <v>41.43094842</v>
      </c>
      <c r="C937" s="3">
        <v>6</v>
      </c>
      <c r="D937">
        <f t="shared" si="14"/>
        <v>5</v>
      </c>
    </row>
    <row r="938" spans="1:4" x14ac:dyDescent="0.3">
      <c r="A938" s="2" t="s">
        <v>10827</v>
      </c>
      <c r="B938" s="2">
        <v>6.5356685179999996</v>
      </c>
      <c r="C938" s="3">
        <v>7</v>
      </c>
      <c r="D938">
        <f t="shared" si="14"/>
        <v>6</v>
      </c>
    </row>
    <row r="939" spans="1:4" x14ac:dyDescent="0.3">
      <c r="A939" s="2" t="s">
        <v>12050</v>
      </c>
      <c r="B939" s="2">
        <v>2.9595015579999999</v>
      </c>
      <c r="C939" s="3">
        <v>8</v>
      </c>
      <c r="D939">
        <f t="shared" si="14"/>
        <v>7</v>
      </c>
    </row>
    <row r="940" spans="1:4" x14ac:dyDescent="0.3">
      <c r="A940" s="2" t="s">
        <v>354</v>
      </c>
      <c r="B940" s="2">
        <v>11.305395799999999</v>
      </c>
      <c r="C940" s="3">
        <v>9</v>
      </c>
      <c r="D940">
        <f t="shared" si="14"/>
        <v>8</v>
      </c>
    </row>
    <row r="941" spans="1:4" x14ac:dyDescent="0.3">
      <c r="A941" s="2" t="s">
        <v>1596</v>
      </c>
      <c r="B941" s="2">
        <v>16.46385871</v>
      </c>
      <c r="C941" s="3">
        <v>10</v>
      </c>
      <c r="D941">
        <f t="shared" si="14"/>
        <v>9</v>
      </c>
    </row>
    <row r="942" spans="1:4" x14ac:dyDescent="0.3">
      <c r="A942" s="2" t="s">
        <v>16298</v>
      </c>
      <c r="B942" s="2">
        <v>0.134361591</v>
      </c>
      <c r="C942" s="3">
        <v>1</v>
      </c>
      <c r="D942">
        <f t="shared" si="14"/>
        <v>0</v>
      </c>
    </row>
    <row r="943" spans="1:4" x14ac:dyDescent="0.3">
      <c r="A943" s="2" t="s">
        <v>1025</v>
      </c>
      <c r="B943" s="2">
        <v>72.034356770000002</v>
      </c>
      <c r="C943" s="3">
        <v>2</v>
      </c>
      <c r="D943">
        <f t="shared" si="14"/>
        <v>1</v>
      </c>
    </row>
    <row r="944" spans="1:4" x14ac:dyDescent="0.3">
      <c r="A944" s="2" t="s">
        <v>18221</v>
      </c>
      <c r="B944" s="2">
        <v>-0.22652616</v>
      </c>
      <c r="C944" s="3">
        <v>3</v>
      </c>
      <c r="D944">
        <f t="shared" si="14"/>
        <v>2</v>
      </c>
    </row>
    <row r="945" spans="1:4" x14ac:dyDescent="0.3">
      <c r="A945" s="2" t="s">
        <v>10288</v>
      </c>
      <c r="B945" s="2">
        <v>10.574948669999999</v>
      </c>
      <c r="C945" s="3">
        <v>4</v>
      </c>
      <c r="D945">
        <f t="shared" si="14"/>
        <v>3</v>
      </c>
    </row>
    <row r="946" spans="1:4" x14ac:dyDescent="0.3">
      <c r="A946" s="2" t="s">
        <v>16971</v>
      </c>
      <c r="B946" s="2">
        <v>0.408878505</v>
      </c>
      <c r="C946" s="3">
        <v>5</v>
      </c>
      <c r="D946">
        <f t="shared" si="14"/>
        <v>4</v>
      </c>
    </row>
    <row r="947" spans="1:4" x14ac:dyDescent="0.3">
      <c r="A947" s="2" t="s">
        <v>5480</v>
      </c>
      <c r="B947" s="2">
        <v>54.716981130000001</v>
      </c>
      <c r="C947" s="3">
        <v>6</v>
      </c>
      <c r="D947">
        <f t="shared" si="14"/>
        <v>5</v>
      </c>
    </row>
    <row r="948" spans="1:4" x14ac:dyDescent="0.3">
      <c r="A948" s="2" t="s">
        <v>288</v>
      </c>
      <c r="B948" s="2">
        <v>32.618025750000001</v>
      </c>
      <c r="C948" s="3">
        <v>7</v>
      </c>
      <c r="D948">
        <f t="shared" si="14"/>
        <v>6</v>
      </c>
    </row>
    <row r="949" spans="1:4" x14ac:dyDescent="0.3">
      <c r="A949" s="2" t="s">
        <v>6450</v>
      </c>
      <c r="B949" s="2">
        <v>41.901566580000001</v>
      </c>
      <c r="C949" s="3">
        <v>8</v>
      </c>
      <c r="D949">
        <f t="shared" si="14"/>
        <v>7</v>
      </c>
    </row>
    <row r="950" spans="1:4" x14ac:dyDescent="0.3">
      <c r="A950" s="2" t="s">
        <v>11607</v>
      </c>
      <c r="B950" s="2">
        <v>3.973509934</v>
      </c>
      <c r="C950" s="3">
        <v>9</v>
      </c>
      <c r="D950">
        <f t="shared" si="14"/>
        <v>8</v>
      </c>
    </row>
    <row r="951" spans="1:4" x14ac:dyDescent="0.3">
      <c r="A951" s="2" t="s">
        <v>16604</v>
      </c>
      <c r="B951" s="2">
        <v>8.2699914999999999E-2</v>
      </c>
      <c r="C951" s="3">
        <v>10</v>
      </c>
      <c r="D951">
        <f t="shared" si="14"/>
        <v>9</v>
      </c>
    </row>
    <row r="952" spans="1:4" x14ac:dyDescent="0.3">
      <c r="A952" s="2" t="s">
        <v>10794</v>
      </c>
      <c r="B952" s="2">
        <v>0.60052367900000003</v>
      </c>
      <c r="C952" s="3">
        <v>1</v>
      </c>
      <c r="D952">
        <f t="shared" si="14"/>
        <v>0</v>
      </c>
    </row>
    <row r="953" spans="1:4" x14ac:dyDescent="0.3">
      <c r="A953" s="2" t="s">
        <v>10536</v>
      </c>
      <c r="B953" s="2">
        <v>3.604531411</v>
      </c>
      <c r="C953" s="3">
        <v>2</v>
      </c>
      <c r="D953">
        <f t="shared" si="14"/>
        <v>1</v>
      </c>
    </row>
    <row r="954" spans="1:4" x14ac:dyDescent="0.3">
      <c r="A954" s="2" t="s">
        <v>4314</v>
      </c>
      <c r="B954" s="2">
        <v>67.068948980000002</v>
      </c>
      <c r="C954" s="3">
        <v>3</v>
      </c>
      <c r="D954">
        <f t="shared" si="14"/>
        <v>2</v>
      </c>
    </row>
    <row r="955" spans="1:4" x14ac:dyDescent="0.3">
      <c r="A955" s="2" t="s">
        <v>8343</v>
      </c>
      <c r="B955" s="2">
        <v>1.602564103</v>
      </c>
      <c r="C955" s="3">
        <v>4</v>
      </c>
      <c r="D955">
        <f t="shared" si="14"/>
        <v>3</v>
      </c>
    </row>
    <row r="956" spans="1:4" x14ac:dyDescent="0.3">
      <c r="A956" s="2" t="s">
        <v>3501</v>
      </c>
      <c r="B956" s="2">
        <v>74.407630580000003</v>
      </c>
      <c r="C956" s="3">
        <v>5</v>
      </c>
      <c r="D956">
        <f t="shared" si="14"/>
        <v>4</v>
      </c>
    </row>
    <row r="957" spans="1:4" x14ac:dyDescent="0.3">
      <c r="A957" s="2" t="s">
        <v>9740</v>
      </c>
      <c r="B957" s="2">
        <v>18.118571670000001</v>
      </c>
      <c r="C957" s="3">
        <v>6</v>
      </c>
      <c r="D957">
        <f t="shared" si="14"/>
        <v>5</v>
      </c>
    </row>
    <row r="958" spans="1:4" x14ac:dyDescent="0.3">
      <c r="A958" s="2" t="s">
        <v>18331</v>
      </c>
      <c r="B958" s="2">
        <v>-0.408176594</v>
      </c>
      <c r="C958" s="3">
        <v>7</v>
      </c>
      <c r="D958">
        <f t="shared" si="14"/>
        <v>6</v>
      </c>
    </row>
    <row r="959" spans="1:4" x14ac:dyDescent="0.3">
      <c r="A959" s="2" t="s">
        <v>9447</v>
      </c>
      <c r="B959" s="2">
        <v>13.02924778</v>
      </c>
      <c r="C959" s="3">
        <v>8</v>
      </c>
      <c r="D959">
        <f t="shared" si="14"/>
        <v>7</v>
      </c>
    </row>
    <row r="960" spans="1:4" x14ac:dyDescent="0.3">
      <c r="A960" s="2" t="s">
        <v>3823</v>
      </c>
      <c r="B960" s="2">
        <v>71.552582839999999</v>
      </c>
      <c r="C960" s="3">
        <v>9</v>
      </c>
      <c r="D960">
        <f t="shared" si="14"/>
        <v>8</v>
      </c>
    </row>
    <row r="961" spans="1:4" x14ac:dyDescent="0.3">
      <c r="A961" s="2" t="s">
        <v>12665</v>
      </c>
      <c r="B961" s="2">
        <v>1.9263579799999999</v>
      </c>
      <c r="C961" s="3">
        <v>10</v>
      </c>
      <c r="D961">
        <f t="shared" si="14"/>
        <v>9</v>
      </c>
    </row>
    <row r="962" spans="1:4" x14ac:dyDescent="0.3">
      <c r="A962" s="2" t="s">
        <v>15647</v>
      </c>
      <c r="B962" s="2">
        <v>0.25484354599999998</v>
      </c>
      <c r="C962" s="3">
        <v>1</v>
      </c>
      <c r="D962">
        <f t="shared" si="14"/>
        <v>0</v>
      </c>
    </row>
    <row r="963" spans="1:4" x14ac:dyDescent="0.3">
      <c r="A963" s="2" t="s">
        <v>18286</v>
      </c>
      <c r="B963" s="2">
        <v>-0.32179520099999998</v>
      </c>
      <c r="C963" s="3">
        <v>2</v>
      </c>
      <c r="D963">
        <f t="shared" ref="D963:D1026" si="15">C963-1</f>
        <v>1</v>
      </c>
    </row>
    <row r="964" spans="1:4" x14ac:dyDescent="0.3">
      <c r="A964" s="2" t="s">
        <v>8158</v>
      </c>
      <c r="B964" s="2">
        <v>21.947194719999999</v>
      </c>
      <c r="C964" s="3">
        <v>3</v>
      </c>
      <c r="D964">
        <f t="shared" si="15"/>
        <v>2</v>
      </c>
    </row>
    <row r="965" spans="1:4" x14ac:dyDescent="0.3">
      <c r="A965" s="2" t="s">
        <v>1053</v>
      </c>
      <c r="B965" s="2">
        <v>59.16721278</v>
      </c>
      <c r="C965" s="3">
        <v>4</v>
      </c>
      <c r="D965">
        <f t="shared" si="15"/>
        <v>3</v>
      </c>
    </row>
    <row r="966" spans="1:4" x14ac:dyDescent="0.3">
      <c r="A966" s="2" t="s">
        <v>12645</v>
      </c>
      <c r="B966" s="2">
        <v>16.50905101</v>
      </c>
      <c r="C966" s="3">
        <v>5</v>
      </c>
      <c r="D966">
        <f t="shared" si="15"/>
        <v>4</v>
      </c>
    </row>
    <row r="967" spans="1:4" x14ac:dyDescent="0.3">
      <c r="A967" s="2" t="s">
        <v>11524</v>
      </c>
      <c r="B967" s="2">
        <v>4.1910210169999997</v>
      </c>
      <c r="C967" s="3">
        <v>6</v>
      </c>
      <c r="D967">
        <f t="shared" si="15"/>
        <v>5</v>
      </c>
    </row>
    <row r="968" spans="1:4" x14ac:dyDescent="0.3">
      <c r="A968" s="2" t="s">
        <v>607</v>
      </c>
      <c r="B968" s="2">
        <v>45.92896683</v>
      </c>
      <c r="C968" s="3">
        <v>7</v>
      </c>
      <c r="D968">
        <f t="shared" si="15"/>
        <v>6</v>
      </c>
    </row>
    <row r="969" spans="1:4" x14ac:dyDescent="0.3">
      <c r="A969" s="2" t="s">
        <v>9488</v>
      </c>
      <c r="B969" s="2">
        <v>12.776412779999999</v>
      </c>
      <c r="C969" s="3">
        <v>8</v>
      </c>
      <c r="D969">
        <f t="shared" si="15"/>
        <v>7</v>
      </c>
    </row>
    <row r="970" spans="1:4" x14ac:dyDescent="0.3">
      <c r="A970" s="2" t="s">
        <v>8028</v>
      </c>
      <c r="B970" s="2">
        <v>22.988505750000002</v>
      </c>
      <c r="C970" s="3">
        <v>9</v>
      </c>
      <c r="D970">
        <f t="shared" si="15"/>
        <v>8</v>
      </c>
    </row>
    <row r="971" spans="1:4" x14ac:dyDescent="0.3">
      <c r="A971" s="2" t="s">
        <v>15942</v>
      </c>
      <c r="B971" s="2">
        <v>5.8371693200000001</v>
      </c>
      <c r="C971" s="3">
        <v>10</v>
      </c>
      <c r="D971">
        <f t="shared" si="15"/>
        <v>9</v>
      </c>
    </row>
    <row r="972" spans="1:4" x14ac:dyDescent="0.3">
      <c r="A972" s="2" t="s">
        <v>11073</v>
      </c>
      <c r="B972" s="2">
        <v>1.5209125480000001</v>
      </c>
      <c r="C972" s="3">
        <v>1</v>
      </c>
      <c r="D972">
        <f t="shared" si="15"/>
        <v>0</v>
      </c>
    </row>
    <row r="973" spans="1:4" x14ac:dyDescent="0.3">
      <c r="A973" s="2" t="s">
        <v>2052</v>
      </c>
      <c r="B973" s="2">
        <v>87.797162560000004</v>
      </c>
      <c r="C973" s="3">
        <v>2</v>
      </c>
      <c r="D973">
        <f t="shared" si="15"/>
        <v>1</v>
      </c>
    </row>
    <row r="974" spans="1:4" x14ac:dyDescent="0.3">
      <c r="A974" s="2" t="s">
        <v>15288</v>
      </c>
      <c r="B974" s="2">
        <v>0.33519553099999999</v>
      </c>
      <c r="C974" s="3">
        <v>3</v>
      </c>
      <c r="D974">
        <f t="shared" si="15"/>
        <v>2</v>
      </c>
    </row>
    <row r="975" spans="1:4" x14ac:dyDescent="0.3">
      <c r="A975" s="2" t="s">
        <v>9599</v>
      </c>
      <c r="B975" s="2">
        <v>12.194649480000001</v>
      </c>
      <c r="C975" s="3">
        <v>4</v>
      </c>
      <c r="D975">
        <f t="shared" si="15"/>
        <v>3</v>
      </c>
    </row>
    <row r="976" spans="1:4" x14ac:dyDescent="0.3">
      <c r="A976" s="2" t="s">
        <v>6640</v>
      </c>
      <c r="B976" s="2">
        <v>38.995396450000001</v>
      </c>
      <c r="C976" s="3">
        <v>5</v>
      </c>
      <c r="D976">
        <f t="shared" si="15"/>
        <v>4</v>
      </c>
    </row>
    <row r="977" spans="1:4" x14ac:dyDescent="0.3">
      <c r="A977" s="2" t="s">
        <v>2478</v>
      </c>
      <c r="B977" s="2">
        <v>83.1942789</v>
      </c>
      <c r="C977" s="3">
        <v>6</v>
      </c>
      <c r="D977">
        <f t="shared" si="15"/>
        <v>5</v>
      </c>
    </row>
    <row r="978" spans="1:4" x14ac:dyDescent="0.3">
      <c r="A978" s="2" t="s">
        <v>17731</v>
      </c>
      <c r="B978" s="2">
        <v>0.62565172099999999</v>
      </c>
      <c r="C978" s="3">
        <v>7</v>
      </c>
      <c r="D978">
        <f t="shared" si="15"/>
        <v>6</v>
      </c>
    </row>
    <row r="979" spans="1:4" x14ac:dyDescent="0.3">
      <c r="A979" s="2" t="s">
        <v>726</v>
      </c>
      <c r="B979" s="2">
        <v>65.870450770000005</v>
      </c>
      <c r="C979" s="3">
        <v>8</v>
      </c>
      <c r="D979">
        <f t="shared" si="15"/>
        <v>7</v>
      </c>
    </row>
    <row r="980" spans="1:4" x14ac:dyDescent="0.3">
      <c r="A980" s="2" t="s">
        <v>5233</v>
      </c>
      <c r="B980" s="2">
        <v>57.579318450000002</v>
      </c>
      <c r="C980" s="3">
        <v>9</v>
      </c>
      <c r="D980">
        <f t="shared" si="15"/>
        <v>8</v>
      </c>
    </row>
    <row r="981" spans="1:4" x14ac:dyDescent="0.3">
      <c r="A981" s="2" t="s">
        <v>9353</v>
      </c>
      <c r="B981" s="2">
        <v>13.68914605</v>
      </c>
      <c r="C981" s="3">
        <v>10</v>
      </c>
      <c r="D981">
        <f t="shared" si="15"/>
        <v>9</v>
      </c>
    </row>
    <row r="982" spans="1:4" x14ac:dyDescent="0.3">
      <c r="A982" s="2" t="s">
        <v>14320</v>
      </c>
      <c r="B982" s="2">
        <v>0</v>
      </c>
      <c r="C982" s="3">
        <v>1</v>
      </c>
      <c r="D982">
        <f t="shared" si="15"/>
        <v>0</v>
      </c>
    </row>
    <row r="983" spans="1:4" x14ac:dyDescent="0.3">
      <c r="A983" s="2" t="s">
        <v>1990</v>
      </c>
      <c r="B983" s="2">
        <v>88.696759889999996</v>
      </c>
      <c r="C983" s="3">
        <v>2</v>
      </c>
      <c r="D983">
        <f t="shared" si="15"/>
        <v>1</v>
      </c>
    </row>
    <row r="984" spans="1:4" x14ac:dyDescent="0.3">
      <c r="A984" s="2" t="s">
        <v>16653</v>
      </c>
      <c r="B984" s="2">
        <v>1.3542193769999999</v>
      </c>
      <c r="C984" s="3">
        <v>3</v>
      </c>
      <c r="D984">
        <f t="shared" si="15"/>
        <v>2</v>
      </c>
    </row>
    <row r="985" spans="1:4" x14ac:dyDescent="0.3">
      <c r="A985" s="2" t="s">
        <v>3881</v>
      </c>
      <c r="B985" s="2">
        <v>70.886075950000006</v>
      </c>
      <c r="C985" s="3">
        <v>4</v>
      </c>
      <c r="D985">
        <f t="shared" si="15"/>
        <v>3</v>
      </c>
    </row>
    <row r="986" spans="1:4" x14ac:dyDescent="0.3">
      <c r="A986" s="2" t="s">
        <v>4491</v>
      </c>
      <c r="B986" s="2">
        <v>65.263687930000003</v>
      </c>
      <c r="C986" s="3">
        <v>5</v>
      </c>
      <c r="D986">
        <f t="shared" si="15"/>
        <v>4</v>
      </c>
    </row>
    <row r="987" spans="1:4" x14ac:dyDescent="0.3">
      <c r="A987" s="2" t="s">
        <v>16448</v>
      </c>
      <c r="B987" s="2">
        <v>0.109649123</v>
      </c>
      <c r="C987" s="3">
        <v>6</v>
      </c>
      <c r="D987">
        <f t="shared" si="15"/>
        <v>5</v>
      </c>
    </row>
    <row r="988" spans="1:4" x14ac:dyDescent="0.3">
      <c r="A988" s="2" t="s">
        <v>10173</v>
      </c>
      <c r="B988" s="2">
        <v>9.3237206550000007</v>
      </c>
      <c r="C988" s="3">
        <v>7</v>
      </c>
      <c r="D988">
        <f t="shared" si="15"/>
        <v>6</v>
      </c>
    </row>
    <row r="989" spans="1:4" x14ac:dyDescent="0.3">
      <c r="A989" s="2" t="s">
        <v>2037</v>
      </c>
      <c r="B989" s="2">
        <v>87.956989250000007</v>
      </c>
      <c r="C989" s="3">
        <v>8</v>
      </c>
      <c r="D989">
        <f t="shared" si="15"/>
        <v>7</v>
      </c>
    </row>
    <row r="990" spans="1:4" x14ac:dyDescent="0.3">
      <c r="A990" s="2" t="s">
        <v>10843</v>
      </c>
      <c r="B990" s="2">
        <v>6.4926372160000003</v>
      </c>
      <c r="C990" s="3">
        <v>9</v>
      </c>
      <c r="D990">
        <f t="shared" si="15"/>
        <v>8</v>
      </c>
    </row>
    <row r="991" spans="1:4" x14ac:dyDescent="0.3">
      <c r="A991" s="2" t="s">
        <v>1303</v>
      </c>
      <c r="B991" s="2">
        <v>69.213973800000005</v>
      </c>
      <c r="C991" s="3">
        <v>10</v>
      </c>
      <c r="D991">
        <f t="shared" si="15"/>
        <v>9</v>
      </c>
    </row>
    <row r="992" spans="1:4" x14ac:dyDescent="0.3">
      <c r="A992" s="2" t="s">
        <v>18500</v>
      </c>
      <c r="B992" s="2">
        <v>-0.984251969</v>
      </c>
      <c r="C992" s="3">
        <v>1</v>
      </c>
      <c r="D992">
        <f t="shared" si="15"/>
        <v>0</v>
      </c>
    </row>
    <row r="993" spans="1:4" x14ac:dyDescent="0.3">
      <c r="A993" s="2" t="s">
        <v>7213</v>
      </c>
      <c r="B993" s="2">
        <v>31.62396313</v>
      </c>
      <c r="C993" s="3">
        <v>2</v>
      </c>
      <c r="D993">
        <f t="shared" si="15"/>
        <v>1</v>
      </c>
    </row>
    <row r="994" spans="1:4" x14ac:dyDescent="0.3">
      <c r="A994" s="2" t="s">
        <v>13009</v>
      </c>
      <c r="B994" s="2">
        <v>1.5271892659999999</v>
      </c>
      <c r="C994" s="3">
        <v>3</v>
      </c>
      <c r="D994">
        <f t="shared" si="15"/>
        <v>2</v>
      </c>
    </row>
    <row r="995" spans="1:4" x14ac:dyDescent="0.3">
      <c r="A995" s="2" t="s">
        <v>16201</v>
      </c>
      <c r="B995" s="2">
        <v>0.150266971</v>
      </c>
      <c r="C995" s="3">
        <v>4</v>
      </c>
      <c r="D995">
        <f t="shared" si="15"/>
        <v>3</v>
      </c>
    </row>
    <row r="996" spans="1:4" x14ac:dyDescent="0.3">
      <c r="A996" s="2" t="s">
        <v>13523</v>
      </c>
      <c r="B996" s="2">
        <v>1.0651203419999999</v>
      </c>
      <c r="C996" s="3">
        <v>5</v>
      </c>
      <c r="D996">
        <f t="shared" si="15"/>
        <v>4</v>
      </c>
    </row>
    <row r="997" spans="1:4" x14ac:dyDescent="0.3">
      <c r="A997" s="2" t="s">
        <v>3197</v>
      </c>
      <c r="B997" s="2">
        <v>76.897689769999999</v>
      </c>
      <c r="C997" s="3">
        <v>6</v>
      </c>
      <c r="D997">
        <f t="shared" si="15"/>
        <v>5</v>
      </c>
    </row>
    <row r="998" spans="1:4" x14ac:dyDescent="0.3">
      <c r="A998" s="2" t="s">
        <v>7273</v>
      </c>
      <c r="B998" s="2">
        <v>30.897009969999999</v>
      </c>
      <c r="C998" s="3">
        <v>7</v>
      </c>
      <c r="D998">
        <f t="shared" si="15"/>
        <v>6</v>
      </c>
    </row>
    <row r="999" spans="1:4" x14ac:dyDescent="0.3">
      <c r="A999" s="2" t="s">
        <v>13739</v>
      </c>
      <c r="B999" s="2">
        <v>0.91342335200000002</v>
      </c>
      <c r="C999" s="3">
        <v>8</v>
      </c>
      <c r="D999">
        <f t="shared" si="15"/>
        <v>7</v>
      </c>
    </row>
    <row r="1000" spans="1:4" x14ac:dyDescent="0.3">
      <c r="A1000" s="2" t="s">
        <v>5814</v>
      </c>
      <c r="B1000" s="2">
        <v>37.857142860000003</v>
      </c>
      <c r="C1000" s="3">
        <v>9</v>
      </c>
      <c r="D1000">
        <f t="shared" si="15"/>
        <v>8</v>
      </c>
    </row>
    <row r="1001" spans="1:4" x14ac:dyDescent="0.3">
      <c r="A1001" s="2" t="s">
        <v>12185</v>
      </c>
      <c r="B1001" s="2">
        <v>2.701405045</v>
      </c>
      <c r="C1001" s="3">
        <v>10</v>
      </c>
      <c r="D1001">
        <f t="shared" si="15"/>
        <v>9</v>
      </c>
    </row>
    <row r="1002" spans="1:4" x14ac:dyDescent="0.3">
      <c r="A1002" s="2" t="s">
        <v>3646</v>
      </c>
      <c r="B1002" s="2">
        <v>72.994922259999996</v>
      </c>
      <c r="C1002" s="3">
        <v>1</v>
      </c>
      <c r="D1002">
        <f t="shared" si="15"/>
        <v>0</v>
      </c>
    </row>
    <row r="1003" spans="1:4" x14ac:dyDescent="0.3">
      <c r="A1003" s="2" t="s">
        <v>8996</v>
      </c>
      <c r="B1003" s="2">
        <v>15.895953759999999</v>
      </c>
      <c r="C1003" s="3">
        <v>2</v>
      </c>
      <c r="D1003">
        <f t="shared" si="15"/>
        <v>1</v>
      </c>
    </row>
    <row r="1004" spans="1:4" x14ac:dyDescent="0.3">
      <c r="A1004" s="2" t="s">
        <v>9870</v>
      </c>
      <c r="B1004" s="2">
        <v>10.7505071</v>
      </c>
      <c r="C1004" s="3">
        <v>3</v>
      </c>
      <c r="D1004">
        <f t="shared" si="15"/>
        <v>2</v>
      </c>
    </row>
    <row r="1005" spans="1:4" x14ac:dyDescent="0.3">
      <c r="A1005" s="2" t="s">
        <v>16416</v>
      </c>
      <c r="B1005" s="2">
        <v>0.116516167</v>
      </c>
      <c r="C1005" s="3">
        <v>4</v>
      </c>
      <c r="D1005">
        <f t="shared" si="15"/>
        <v>3</v>
      </c>
    </row>
    <row r="1006" spans="1:4" x14ac:dyDescent="0.3">
      <c r="A1006" s="2" t="s">
        <v>627</v>
      </c>
      <c r="B1006" s="2">
        <v>48.186528500000001</v>
      </c>
      <c r="C1006" s="3">
        <v>5</v>
      </c>
      <c r="D1006">
        <f t="shared" si="15"/>
        <v>4</v>
      </c>
    </row>
    <row r="1007" spans="1:4" x14ac:dyDescent="0.3">
      <c r="A1007" s="2" t="s">
        <v>1076</v>
      </c>
      <c r="B1007" s="2">
        <v>78.67840751</v>
      </c>
      <c r="C1007" s="3">
        <v>6</v>
      </c>
      <c r="D1007">
        <f t="shared" si="15"/>
        <v>5</v>
      </c>
    </row>
    <row r="1008" spans="1:4" x14ac:dyDescent="0.3">
      <c r="A1008" s="2" t="s">
        <v>2281</v>
      </c>
      <c r="B1008" s="2">
        <v>85.217940619999993</v>
      </c>
      <c r="C1008" s="3">
        <v>7</v>
      </c>
      <c r="D1008">
        <f t="shared" si="15"/>
        <v>6</v>
      </c>
    </row>
    <row r="1009" spans="1:4" x14ac:dyDescent="0.3">
      <c r="A1009" s="2" t="s">
        <v>9124</v>
      </c>
      <c r="B1009" s="2">
        <v>15.10416667</v>
      </c>
      <c r="C1009" s="3">
        <v>8</v>
      </c>
      <c r="D1009">
        <f t="shared" si="15"/>
        <v>7</v>
      </c>
    </row>
    <row r="1010" spans="1:4" x14ac:dyDescent="0.3">
      <c r="A1010" s="2" t="s">
        <v>6261</v>
      </c>
      <c r="B1010" s="2">
        <v>44.618834079999999</v>
      </c>
      <c r="C1010" s="3">
        <v>9</v>
      </c>
      <c r="D1010">
        <f t="shared" si="15"/>
        <v>8</v>
      </c>
    </row>
    <row r="1011" spans="1:4" x14ac:dyDescent="0.3">
      <c r="A1011" s="2" t="s">
        <v>13203</v>
      </c>
      <c r="B1011" s="2">
        <v>1.346801347</v>
      </c>
      <c r="C1011" s="3">
        <v>10</v>
      </c>
      <c r="D1011">
        <f t="shared" si="15"/>
        <v>9</v>
      </c>
    </row>
    <row r="1012" spans="1:4" x14ac:dyDescent="0.3">
      <c r="A1012" s="2" t="s">
        <v>1895</v>
      </c>
      <c r="B1012" s="2">
        <v>90.120967739999998</v>
      </c>
      <c r="C1012" s="3">
        <v>1</v>
      </c>
      <c r="D1012">
        <f t="shared" si="15"/>
        <v>0</v>
      </c>
    </row>
    <row r="1013" spans="1:4" x14ac:dyDescent="0.3">
      <c r="A1013" s="2" t="s">
        <v>14224</v>
      </c>
      <c r="B1013" s="2">
        <v>0.66709059400000004</v>
      </c>
      <c r="C1013" s="3">
        <v>2</v>
      </c>
      <c r="D1013">
        <f t="shared" si="15"/>
        <v>1</v>
      </c>
    </row>
    <row r="1014" spans="1:4" x14ac:dyDescent="0.3">
      <c r="A1014" s="2" t="s">
        <v>2230</v>
      </c>
      <c r="B1014" s="2">
        <v>85.904889969999999</v>
      </c>
      <c r="C1014" s="3">
        <v>3</v>
      </c>
      <c r="D1014">
        <f t="shared" si="15"/>
        <v>2</v>
      </c>
    </row>
    <row r="1015" spans="1:4" x14ac:dyDescent="0.3">
      <c r="A1015" s="2" t="s">
        <v>8524</v>
      </c>
      <c r="B1015" s="2">
        <v>19.029536969999999</v>
      </c>
      <c r="C1015" s="3">
        <v>4</v>
      </c>
      <c r="D1015">
        <f t="shared" si="15"/>
        <v>3</v>
      </c>
    </row>
    <row r="1016" spans="1:4" x14ac:dyDescent="0.3">
      <c r="A1016" s="2" t="s">
        <v>3456</v>
      </c>
      <c r="B1016" s="2">
        <v>74.729241880000004</v>
      </c>
      <c r="C1016" s="3">
        <v>5</v>
      </c>
      <c r="D1016">
        <f t="shared" si="15"/>
        <v>4</v>
      </c>
    </row>
    <row r="1017" spans="1:4" x14ac:dyDescent="0.3">
      <c r="A1017" s="2" t="s">
        <v>13026</v>
      </c>
      <c r="B1017" s="2">
        <v>3.932386707</v>
      </c>
      <c r="C1017" s="3">
        <v>6</v>
      </c>
      <c r="D1017">
        <f t="shared" si="15"/>
        <v>5</v>
      </c>
    </row>
    <row r="1018" spans="1:4" x14ac:dyDescent="0.3">
      <c r="A1018" s="2" t="s">
        <v>10354</v>
      </c>
      <c r="B1018" s="2">
        <v>8.5588253329999997</v>
      </c>
      <c r="C1018" s="3">
        <v>7</v>
      </c>
      <c r="D1018">
        <f t="shared" si="15"/>
        <v>6</v>
      </c>
    </row>
    <row r="1019" spans="1:4" x14ac:dyDescent="0.3">
      <c r="A1019" s="2" t="s">
        <v>3403</v>
      </c>
      <c r="B1019" s="2">
        <v>75.160256410000002</v>
      </c>
      <c r="C1019" s="3">
        <v>8</v>
      </c>
      <c r="D1019">
        <f t="shared" si="15"/>
        <v>7</v>
      </c>
    </row>
    <row r="1020" spans="1:4" x14ac:dyDescent="0.3">
      <c r="A1020" s="2" t="s">
        <v>8142</v>
      </c>
      <c r="B1020" s="2">
        <v>22.048353120000002</v>
      </c>
      <c r="C1020" s="3">
        <v>9</v>
      </c>
      <c r="D1020">
        <f t="shared" si="15"/>
        <v>8</v>
      </c>
    </row>
    <row r="1021" spans="1:4" x14ac:dyDescent="0.3">
      <c r="A1021" s="2" t="s">
        <v>2554</v>
      </c>
      <c r="B1021" s="2">
        <v>82.530276749999999</v>
      </c>
      <c r="C1021" s="3">
        <v>10</v>
      </c>
      <c r="D1021">
        <f t="shared" si="15"/>
        <v>9</v>
      </c>
    </row>
    <row r="1022" spans="1:4" x14ac:dyDescent="0.3">
      <c r="A1022" s="2" t="s">
        <v>718</v>
      </c>
      <c r="B1022" s="2">
        <v>13.272727270000001</v>
      </c>
      <c r="C1022" s="3">
        <v>1</v>
      </c>
      <c r="D1022">
        <f t="shared" si="15"/>
        <v>0</v>
      </c>
    </row>
    <row r="1023" spans="1:4" x14ac:dyDescent="0.3">
      <c r="A1023" s="2" t="s">
        <v>1678</v>
      </c>
      <c r="B1023" s="2">
        <v>95.454545449999998</v>
      </c>
      <c r="C1023" s="3">
        <v>2</v>
      </c>
      <c r="D1023">
        <f t="shared" si="15"/>
        <v>1</v>
      </c>
    </row>
    <row r="1024" spans="1:4" x14ac:dyDescent="0.3">
      <c r="A1024" s="2" t="s">
        <v>6880</v>
      </c>
      <c r="B1024" s="2">
        <v>36.025848140000001</v>
      </c>
      <c r="C1024" s="3">
        <v>3</v>
      </c>
      <c r="D1024">
        <f t="shared" si="15"/>
        <v>2</v>
      </c>
    </row>
    <row r="1025" spans="1:4" x14ac:dyDescent="0.3">
      <c r="A1025" s="2" t="s">
        <v>6845</v>
      </c>
      <c r="B1025" s="2">
        <v>36.46353646</v>
      </c>
      <c r="C1025" s="3">
        <v>4</v>
      </c>
      <c r="D1025">
        <f t="shared" si="15"/>
        <v>3</v>
      </c>
    </row>
    <row r="1026" spans="1:4" x14ac:dyDescent="0.3">
      <c r="A1026" s="2" t="s">
        <v>884</v>
      </c>
      <c r="B1026" s="2">
        <v>24.678663239999999</v>
      </c>
      <c r="C1026" s="3">
        <v>5</v>
      </c>
      <c r="D1026">
        <f t="shared" si="15"/>
        <v>4</v>
      </c>
    </row>
    <row r="1027" spans="1:4" x14ac:dyDescent="0.3">
      <c r="A1027" s="2" t="s">
        <v>8323</v>
      </c>
      <c r="B1027" s="2">
        <v>20.757363250000001</v>
      </c>
      <c r="C1027" s="3">
        <v>6</v>
      </c>
      <c r="D1027">
        <f t="shared" ref="D1027:D1090" si="16">C1027-1</f>
        <v>5</v>
      </c>
    </row>
    <row r="1028" spans="1:4" x14ac:dyDescent="0.3">
      <c r="A1028" s="2" t="s">
        <v>8480</v>
      </c>
      <c r="B1028" s="2">
        <v>0.77140789899999995</v>
      </c>
      <c r="C1028" s="3">
        <v>7</v>
      </c>
      <c r="D1028">
        <f t="shared" si="16"/>
        <v>6</v>
      </c>
    </row>
    <row r="1029" spans="1:4" x14ac:dyDescent="0.3">
      <c r="A1029" s="2" t="s">
        <v>14181</v>
      </c>
      <c r="B1029" s="2">
        <v>0.68426197499999997</v>
      </c>
      <c r="C1029" s="3">
        <v>8</v>
      </c>
      <c r="D1029">
        <f t="shared" si="16"/>
        <v>7</v>
      </c>
    </row>
    <row r="1030" spans="1:4" x14ac:dyDescent="0.3">
      <c r="A1030" s="2" t="s">
        <v>14876</v>
      </c>
      <c r="B1030" s="2">
        <v>0.435729847</v>
      </c>
      <c r="C1030" s="3">
        <v>9</v>
      </c>
      <c r="D1030">
        <f t="shared" si="16"/>
        <v>8</v>
      </c>
    </row>
    <row r="1031" spans="1:4" x14ac:dyDescent="0.3">
      <c r="A1031" s="2" t="s">
        <v>10692</v>
      </c>
      <c r="B1031" s="2">
        <v>7.0470938289999996</v>
      </c>
      <c r="C1031" s="3">
        <v>10</v>
      </c>
      <c r="D1031">
        <f t="shared" si="16"/>
        <v>9</v>
      </c>
    </row>
    <row r="1032" spans="1:4" x14ac:dyDescent="0.3">
      <c r="A1032" s="2" t="s">
        <v>4681</v>
      </c>
      <c r="B1032" s="2">
        <v>63.617886179999999</v>
      </c>
      <c r="C1032" s="3">
        <v>1</v>
      </c>
      <c r="D1032">
        <f t="shared" si="16"/>
        <v>0</v>
      </c>
    </row>
    <row r="1033" spans="1:4" x14ac:dyDescent="0.3">
      <c r="A1033" s="2" t="s">
        <v>9193</v>
      </c>
      <c r="B1033" s="2">
        <v>14.7556391</v>
      </c>
      <c r="C1033" s="3">
        <v>2</v>
      </c>
      <c r="D1033">
        <f t="shared" si="16"/>
        <v>1</v>
      </c>
    </row>
    <row r="1034" spans="1:4" x14ac:dyDescent="0.3">
      <c r="A1034" s="2" t="s">
        <v>2973</v>
      </c>
      <c r="B1034" s="2">
        <v>78.996175649999998</v>
      </c>
      <c r="C1034" s="3">
        <v>3</v>
      </c>
      <c r="D1034">
        <f t="shared" si="16"/>
        <v>2</v>
      </c>
    </row>
    <row r="1035" spans="1:4" x14ac:dyDescent="0.3">
      <c r="A1035" s="2" t="s">
        <v>2049</v>
      </c>
      <c r="B1035" s="2">
        <v>87.831858409999995</v>
      </c>
      <c r="C1035" s="3">
        <v>4</v>
      </c>
      <c r="D1035">
        <f t="shared" si="16"/>
        <v>3</v>
      </c>
    </row>
    <row r="1036" spans="1:4" x14ac:dyDescent="0.3">
      <c r="A1036" s="2" t="s">
        <v>13062</v>
      </c>
      <c r="B1036" s="2">
        <v>1.472653626</v>
      </c>
      <c r="C1036" s="3">
        <v>5</v>
      </c>
      <c r="D1036">
        <f t="shared" si="16"/>
        <v>4</v>
      </c>
    </row>
    <row r="1037" spans="1:4" x14ac:dyDescent="0.3">
      <c r="A1037" s="2" t="s">
        <v>14995</v>
      </c>
      <c r="B1037" s="2">
        <v>0.408163265</v>
      </c>
      <c r="C1037" s="3">
        <v>6</v>
      </c>
      <c r="D1037">
        <f t="shared" si="16"/>
        <v>5</v>
      </c>
    </row>
    <row r="1038" spans="1:4" x14ac:dyDescent="0.3">
      <c r="A1038" s="2" t="s">
        <v>724</v>
      </c>
      <c r="B1038" s="2">
        <v>62.981683160000003</v>
      </c>
      <c r="C1038" s="3">
        <v>7</v>
      </c>
      <c r="D1038">
        <f t="shared" si="16"/>
        <v>6</v>
      </c>
    </row>
    <row r="1039" spans="1:4" x14ac:dyDescent="0.3">
      <c r="A1039" s="2" t="s">
        <v>3664</v>
      </c>
      <c r="B1039" s="2">
        <v>72.803242969999999</v>
      </c>
      <c r="C1039" s="3">
        <v>8</v>
      </c>
      <c r="D1039">
        <f t="shared" si="16"/>
        <v>7</v>
      </c>
    </row>
    <row r="1040" spans="1:4" x14ac:dyDescent="0.3">
      <c r="A1040" s="2" t="s">
        <v>10662</v>
      </c>
      <c r="B1040" s="2">
        <v>1.5965166909999999</v>
      </c>
      <c r="C1040" s="3">
        <v>9</v>
      </c>
      <c r="D1040">
        <f t="shared" si="16"/>
        <v>8</v>
      </c>
    </row>
    <row r="1041" spans="1:4" x14ac:dyDescent="0.3">
      <c r="A1041" s="2" t="s">
        <v>14152</v>
      </c>
      <c r="B1041" s="2">
        <v>0.69686411100000001</v>
      </c>
      <c r="C1041" s="3">
        <v>10</v>
      </c>
      <c r="D1041">
        <f t="shared" si="16"/>
        <v>9</v>
      </c>
    </row>
    <row r="1042" spans="1:4" x14ac:dyDescent="0.3">
      <c r="A1042" s="2" t="s">
        <v>16313</v>
      </c>
      <c r="B1042" s="2">
        <v>2.9143897999999999</v>
      </c>
      <c r="C1042" s="3">
        <v>1</v>
      </c>
      <c r="D1042">
        <f t="shared" si="16"/>
        <v>0</v>
      </c>
    </row>
    <row r="1043" spans="1:4" x14ac:dyDescent="0.3">
      <c r="A1043" s="2" t="s">
        <v>16930</v>
      </c>
      <c r="B1043" s="2">
        <v>6.5507860000000003E-3</v>
      </c>
      <c r="C1043" s="3">
        <v>2</v>
      </c>
      <c r="D1043">
        <f t="shared" si="16"/>
        <v>1</v>
      </c>
    </row>
    <row r="1044" spans="1:4" x14ac:dyDescent="0.3">
      <c r="A1044" s="2" t="s">
        <v>15417</v>
      </c>
      <c r="B1044" s="2">
        <v>0.30927835100000001</v>
      </c>
      <c r="C1044" s="3">
        <v>3</v>
      </c>
      <c r="D1044">
        <f t="shared" si="16"/>
        <v>2</v>
      </c>
    </row>
    <row r="1045" spans="1:4" x14ac:dyDescent="0.3">
      <c r="A1045" s="2" t="s">
        <v>3817</v>
      </c>
      <c r="B1045" s="2">
        <v>71.578947369999995</v>
      </c>
      <c r="C1045" s="3">
        <v>4</v>
      </c>
      <c r="D1045">
        <f t="shared" si="16"/>
        <v>3</v>
      </c>
    </row>
    <row r="1046" spans="1:4" x14ac:dyDescent="0.3">
      <c r="A1046" s="2" t="s">
        <v>8646</v>
      </c>
      <c r="B1046" s="2">
        <v>3.3189164E-2</v>
      </c>
      <c r="C1046" s="3">
        <v>5</v>
      </c>
      <c r="D1046">
        <f t="shared" si="16"/>
        <v>4</v>
      </c>
    </row>
    <row r="1047" spans="1:4" x14ac:dyDescent="0.3">
      <c r="A1047" s="2" t="s">
        <v>11871</v>
      </c>
      <c r="B1047" s="2">
        <v>3.3687381099999998</v>
      </c>
      <c r="C1047" s="3">
        <v>6</v>
      </c>
      <c r="D1047">
        <f t="shared" si="16"/>
        <v>5</v>
      </c>
    </row>
    <row r="1048" spans="1:4" x14ac:dyDescent="0.3">
      <c r="A1048" s="2" t="s">
        <v>5878</v>
      </c>
      <c r="B1048" s="2">
        <v>49.72077316</v>
      </c>
      <c r="C1048" s="3">
        <v>7</v>
      </c>
      <c r="D1048">
        <f t="shared" si="16"/>
        <v>6</v>
      </c>
    </row>
    <row r="1049" spans="1:4" x14ac:dyDescent="0.3">
      <c r="A1049" s="2" t="s">
        <v>160</v>
      </c>
      <c r="B1049" s="2">
        <v>54.01174168</v>
      </c>
      <c r="C1049" s="3">
        <v>8</v>
      </c>
      <c r="D1049">
        <f t="shared" si="16"/>
        <v>7</v>
      </c>
    </row>
    <row r="1050" spans="1:4" x14ac:dyDescent="0.3">
      <c r="A1050" s="2" t="s">
        <v>12762</v>
      </c>
      <c r="B1050" s="2">
        <v>1.8009965480000001</v>
      </c>
      <c r="C1050" s="3">
        <v>9</v>
      </c>
      <c r="D1050">
        <f t="shared" si="16"/>
        <v>8</v>
      </c>
    </row>
    <row r="1051" spans="1:4" x14ac:dyDescent="0.3">
      <c r="A1051" s="2" t="s">
        <v>17876</v>
      </c>
      <c r="B1051" s="2">
        <v>-2.7777777999999999E-2</v>
      </c>
      <c r="C1051" s="3">
        <v>10</v>
      </c>
      <c r="D1051">
        <f t="shared" si="16"/>
        <v>9</v>
      </c>
    </row>
    <row r="1052" spans="1:4" x14ac:dyDescent="0.3">
      <c r="A1052" s="2" t="s">
        <v>15546</v>
      </c>
      <c r="B1052" s="2">
        <v>0.28169014100000001</v>
      </c>
      <c r="C1052" s="3">
        <v>1</v>
      </c>
      <c r="D1052">
        <f t="shared" si="16"/>
        <v>0</v>
      </c>
    </row>
    <row r="1053" spans="1:4" x14ac:dyDescent="0.3">
      <c r="A1053" s="2" t="s">
        <v>3480</v>
      </c>
      <c r="B1053" s="2">
        <v>74.524221449999999</v>
      </c>
      <c r="C1053" s="3">
        <v>2</v>
      </c>
      <c r="D1053">
        <f t="shared" si="16"/>
        <v>1</v>
      </c>
    </row>
    <row r="1054" spans="1:4" x14ac:dyDescent="0.3">
      <c r="A1054" s="2" t="s">
        <v>6275</v>
      </c>
      <c r="B1054" s="2">
        <v>44.497940270000001</v>
      </c>
      <c r="C1054" s="3">
        <v>3</v>
      </c>
      <c r="D1054">
        <f t="shared" si="16"/>
        <v>2</v>
      </c>
    </row>
    <row r="1055" spans="1:4" x14ac:dyDescent="0.3">
      <c r="A1055" s="2" t="s">
        <v>12824</v>
      </c>
      <c r="B1055" s="2">
        <v>1.7341040459999999</v>
      </c>
      <c r="C1055" s="3">
        <v>4</v>
      </c>
      <c r="D1055">
        <f t="shared" si="16"/>
        <v>3</v>
      </c>
    </row>
    <row r="1056" spans="1:4" x14ac:dyDescent="0.3">
      <c r="A1056" s="2" t="s">
        <v>11539</v>
      </c>
      <c r="B1056" s="2">
        <v>0</v>
      </c>
      <c r="C1056" s="3">
        <v>5</v>
      </c>
      <c r="D1056">
        <f t="shared" si="16"/>
        <v>4</v>
      </c>
    </row>
    <row r="1057" spans="1:4" x14ac:dyDescent="0.3">
      <c r="A1057" s="2" t="s">
        <v>10051</v>
      </c>
      <c r="B1057" s="2">
        <v>4.6015712679999998</v>
      </c>
      <c r="C1057" s="3">
        <v>6</v>
      </c>
      <c r="D1057">
        <f t="shared" si="16"/>
        <v>5</v>
      </c>
    </row>
    <row r="1058" spans="1:4" x14ac:dyDescent="0.3">
      <c r="A1058" s="2" t="s">
        <v>3705</v>
      </c>
      <c r="B1058" s="2">
        <v>72.531645569999995</v>
      </c>
      <c r="C1058" s="3">
        <v>7</v>
      </c>
      <c r="D1058">
        <f t="shared" si="16"/>
        <v>6</v>
      </c>
    </row>
    <row r="1059" spans="1:4" x14ac:dyDescent="0.3">
      <c r="A1059" s="2" t="s">
        <v>1544</v>
      </c>
      <c r="B1059" s="2">
        <v>72.820512820000005</v>
      </c>
      <c r="C1059" s="3">
        <v>8</v>
      </c>
      <c r="D1059">
        <f t="shared" si="16"/>
        <v>7</v>
      </c>
    </row>
    <row r="1060" spans="1:4" x14ac:dyDescent="0.3">
      <c r="A1060" s="2" t="s">
        <v>12551</v>
      </c>
      <c r="B1060" s="2">
        <v>22.718808190000001</v>
      </c>
      <c r="C1060" s="3">
        <v>9</v>
      </c>
      <c r="D1060">
        <f t="shared" si="16"/>
        <v>8</v>
      </c>
    </row>
    <row r="1061" spans="1:4" x14ac:dyDescent="0.3">
      <c r="A1061" s="2" t="s">
        <v>3799</v>
      </c>
      <c r="B1061" s="2">
        <v>71.74796748</v>
      </c>
      <c r="C1061" s="3">
        <v>10</v>
      </c>
      <c r="D1061">
        <f t="shared" si="16"/>
        <v>9</v>
      </c>
    </row>
    <row r="1062" spans="1:4" x14ac:dyDescent="0.3">
      <c r="A1062" s="2" t="s">
        <v>4063</v>
      </c>
      <c r="B1062" s="2">
        <v>69.209700299999994</v>
      </c>
      <c r="C1062" s="3">
        <v>1</v>
      </c>
      <c r="D1062">
        <f t="shared" si="16"/>
        <v>0</v>
      </c>
    </row>
    <row r="1063" spans="1:4" x14ac:dyDescent="0.3">
      <c r="A1063" s="2" t="s">
        <v>11521</v>
      </c>
      <c r="B1063" s="2">
        <v>0</v>
      </c>
      <c r="C1063" s="3">
        <v>2</v>
      </c>
      <c r="D1063">
        <f t="shared" si="16"/>
        <v>1</v>
      </c>
    </row>
    <row r="1064" spans="1:4" x14ac:dyDescent="0.3">
      <c r="A1064" s="2" t="s">
        <v>2064</v>
      </c>
      <c r="B1064" s="2">
        <v>87.691490669999993</v>
      </c>
      <c r="C1064" s="3">
        <v>3</v>
      </c>
      <c r="D1064">
        <f t="shared" si="16"/>
        <v>2</v>
      </c>
    </row>
    <row r="1065" spans="1:4" x14ac:dyDescent="0.3">
      <c r="A1065" s="2" t="s">
        <v>13338</v>
      </c>
      <c r="B1065" s="2">
        <v>1.2155676280000001</v>
      </c>
      <c r="C1065" s="3">
        <v>4</v>
      </c>
      <c r="D1065">
        <f t="shared" si="16"/>
        <v>3</v>
      </c>
    </row>
    <row r="1066" spans="1:4" x14ac:dyDescent="0.3">
      <c r="A1066" s="2" t="s">
        <v>11686</v>
      </c>
      <c r="B1066" s="2">
        <v>44.482567789999997</v>
      </c>
      <c r="C1066" s="3">
        <v>5</v>
      </c>
      <c r="D1066">
        <f t="shared" si="16"/>
        <v>4</v>
      </c>
    </row>
    <row r="1067" spans="1:4" x14ac:dyDescent="0.3">
      <c r="A1067" s="2" t="s">
        <v>11183</v>
      </c>
      <c r="B1067" s="2">
        <v>5.2401746720000002</v>
      </c>
      <c r="C1067" s="3">
        <v>6</v>
      </c>
      <c r="D1067">
        <f t="shared" si="16"/>
        <v>5</v>
      </c>
    </row>
    <row r="1068" spans="1:4" x14ac:dyDescent="0.3">
      <c r="A1068" s="2" t="s">
        <v>16549</v>
      </c>
      <c r="B1068" s="2">
        <v>9.2058039999999997E-3</v>
      </c>
      <c r="C1068" s="3">
        <v>7</v>
      </c>
      <c r="D1068">
        <f t="shared" si="16"/>
        <v>6</v>
      </c>
    </row>
    <row r="1069" spans="1:4" x14ac:dyDescent="0.3">
      <c r="A1069" s="2" t="s">
        <v>1466</v>
      </c>
      <c r="B1069" s="2">
        <v>66.36893594</v>
      </c>
      <c r="C1069" s="3">
        <v>8</v>
      </c>
      <c r="D1069">
        <f t="shared" si="16"/>
        <v>7</v>
      </c>
    </row>
    <row r="1070" spans="1:4" x14ac:dyDescent="0.3">
      <c r="A1070" s="2" t="s">
        <v>10885</v>
      </c>
      <c r="B1070" s="2">
        <v>0</v>
      </c>
      <c r="C1070" s="3">
        <v>9</v>
      </c>
      <c r="D1070">
        <f t="shared" si="16"/>
        <v>8</v>
      </c>
    </row>
    <row r="1071" spans="1:4" x14ac:dyDescent="0.3">
      <c r="A1071" s="2" t="s">
        <v>12320</v>
      </c>
      <c r="B1071" s="2">
        <v>4.4444444440000002</v>
      </c>
      <c r="C1071" s="3">
        <v>10</v>
      </c>
      <c r="D1071">
        <f t="shared" si="16"/>
        <v>9</v>
      </c>
    </row>
    <row r="1072" spans="1:4" x14ac:dyDescent="0.3">
      <c r="A1072" s="2" t="s">
        <v>6128</v>
      </c>
      <c r="B1072" s="2">
        <v>46.50910657</v>
      </c>
      <c r="C1072" s="3">
        <v>1</v>
      </c>
      <c r="D1072">
        <f t="shared" si="16"/>
        <v>0</v>
      </c>
    </row>
    <row r="1073" spans="1:4" x14ac:dyDescent="0.3">
      <c r="A1073" s="2" t="s">
        <v>17379</v>
      </c>
      <c r="B1073" s="2">
        <v>0</v>
      </c>
      <c r="C1073" s="3">
        <v>2</v>
      </c>
      <c r="D1073">
        <f t="shared" si="16"/>
        <v>1</v>
      </c>
    </row>
    <row r="1074" spans="1:4" x14ac:dyDescent="0.3">
      <c r="A1074" s="2" t="s">
        <v>7464</v>
      </c>
      <c r="B1074" s="2">
        <v>28.833231519999998</v>
      </c>
      <c r="C1074" s="3">
        <v>3</v>
      </c>
      <c r="D1074">
        <f t="shared" si="16"/>
        <v>2</v>
      </c>
    </row>
    <row r="1075" spans="1:4" x14ac:dyDescent="0.3">
      <c r="A1075" s="2" t="s">
        <v>9969</v>
      </c>
      <c r="B1075" s="2">
        <v>10.269485899999999</v>
      </c>
      <c r="C1075" s="3">
        <v>4</v>
      </c>
      <c r="D1075">
        <f t="shared" si="16"/>
        <v>3</v>
      </c>
    </row>
    <row r="1076" spans="1:4" x14ac:dyDescent="0.3">
      <c r="A1076" s="2" t="s">
        <v>13989</v>
      </c>
      <c r="B1076" s="2">
        <v>0.77581186800000002</v>
      </c>
      <c r="C1076" s="3">
        <v>5</v>
      </c>
      <c r="D1076">
        <f t="shared" si="16"/>
        <v>4</v>
      </c>
    </row>
    <row r="1077" spans="1:4" x14ac:dyDescent="0.3">
      <c r="A1077" s="2" t="s">
        <v>7493</v>
      </c>
      <c r="B1077" s="2">
        <v>28.550822629999999</v>
      </c>
      <c r="C1077" s="3">
        <v>6</v>
      </c>
      <c r="D1077">
        <f t="shared" si="16"/>
        <v>5</v>
      </c>
    </row>
    <row r="1078" spans="1:4" x14ac:dyDescent="0.3">
      <c r="A1078" s="2" t="s">
        <v>14840</v>
      </c>
      <c r="B1078" s="2">
        <v>15.650741350000001</v>
      </c>
      <c r="C1078" s="3">
        <v>7</v>
      </c>
      <c r="D1078">
        <f t="shared" si="16"/>
        <v>6</v>
      </c>
    </row>
    <row r="1079" spans="1:4" x14ac:dyDescent="0.3">
      <c r="A1079" s="2" t="s">
        <v>2976</v>
      </c>
      <c r="B1079" s="2">
        <v>78.970833330000005</v>
      </c>
      <c r="C1079" s="3">
        <v>8</v>
      </c>
      <c r="D1079">
        <f t="shared" si="16"/>
        <v>7</v>
      </c>
    </row>
    <row r="1080" spans="1:4" x14ac:dyDescent="0.3">
      <c r="A1080" s="2" t="s">
        <v>2328</v>
      </c>
      <c r="B1080" s="2">
        <v>84.720878150000004</v>
      </c>
      <c r="C1080" s="3">
        <v>9</v>
      </c>
      <c r="D1080">
        <f t="shared" si="16"/>
        <v>8</v>
      </c>
    </row>
    <row r="1081" spans="1:4" x14ac:dyDescent="0.3">
      <c r="A1081" s="2" t="s">
        <v>510</v>
      </c>
      <c r="B1081" s="2">
        <v>89.092989779999996</v>
      </c>
      <c r="C1081" s="3">
        <v>10</v>
      </c>
      <c r="D1081">
        <f t="shared" si="16"/>
        <v>9</v>
      </c>
    </row>
    <row r="1082" spans="1:4" x14ac:dyDescent="0.3">
      <c r="A1082" s="2" t="s">
        <v>1920</v>
      </c>
      <c r="B1082" s="2">
        <v>89.782666309999996</v>
      </c>
      <c r="C1082" s="3">
        <v>1</v>
      </c>
      <c r="D1082">
        <f t="shared" si="16"/>
        <v>0</v>
      </c>
    </row>
    <row r="1083" spans="1:4" x14ac:dyDescent="0.3">
      <c r="A1083" s="2" t="s">
        <v>7292</v>
      </c>
      <c r="B1083" s="2">
        <v>30.63763608</v>
      </c>
      <c r="C1083" s="3">
        <v>2</v>
      </c>
      <c r="D1083">
        <f t="shared" si="16"/>
        <v>1</v>
      </c>
    </row>
    <row r="1084" spans="1:4" x14ac:dyDescent="0.3">
      <c r="A1084" s="2" t="s">
        <v>2905</v>
      </c>
      <c r="B1084" s="2">
        <v>79.625688139999994</v>
      </c>
      <c r="C1084" s="3">
        <v>3</v>
      </c>
      <c r="D1084">
        <f t="shared" si="16"/>
        <v>2</v>
      </c>
    </row>
    <row r="1085" spans="1:4" x14ac:dyDescent="0.3">
      <c r="A1085" s="2" t="s">
        <v>7681</v>
      </c>
      <c r="B1085" s="2">
        <v>26.446280990000002</v>
      </c>
      <c r="C1085" s="3">
        <v>4</v>
      </c>
      <c r="D1085">
        <f t="shared" si="16"/>
        <v>3</v>
      </c>
    </row>
    <row r="1086" spans="1:4" x14ac:dyDescent="0.3">
      <c r="A1086" s="2" t="s">
        <v>3891</v>
      </c>
      <c r="B1086" s="2">
        <v>70.838371899999999</v>
      </c>
      <c r="C1086" s="3">
        <v>5</v>
      </c>
      <c r="D1086">
        <f t="shared" si="16"/>
        <v>4</v>
      </c>
    </row>
    <row r="1087" spans="1:4" x14ac:dyDescent="0.3">
      <c r="A1087" s="2" t="s">
        <v>11218</v>
      </c>
      <c r="B1087" s="2">
        <v>0.51118476400000001</v>
      </c>
      <c r="C1087" s="3">
        <v>6</v>
      </c>
      <c r="D1087">
        <f t="shared" si="16"/>
        <v>5</v>
      </c>
    </row>
    <row r="1088" spans="1:4" x14ac:dyDescent="0.3">
      <c r="A1088" s="2" t="s">
        <v>9415</v>
      </c>
      <c r="B1088" s="2">
        <v>13.23076923</v>
      </c>
      <c r="C1088" s="3">
        <v>7</v>
      </c>
      <c r="D1088">
        <f t="shared" si="16"/>
        <v>6</v>
      </c>
    </row>
    <row r="1089" spans="1:4" x14ac:dyDescent="0.3">
      <c r="A1089" s="2" t="s">
        <v>15221</v>
      </c>
      <c r="B1089" s="2">
        <v>0.35319761799999999</v>
      </c>
      <c r="C1089" s="3">
        <v>8</v>
      </c>
      <c r="D1089">
        <f t="shared" si="16"/>
        <v>7</v>
      </c>
    </row>
    <row r="1090" spans="1:4" x14ac:dyDescent="0.3">
      <c r="A1090" s="2" t="s">
        <v>8334</v>
      </c>
      <c r="B1090" s="2">
        <v>20.682730920000001</v>
      </c>
      <c r="C1090" s="3">
        <v>9</v>
      </c>
      <c r="D1090">
        <f t="shared" si="16"/>
        <v>8</v>
      </c>
    </row>
    <row r="1091" spans="1:4" x14ac:dyDescent="0.3">
      <c r="A1091" s="2" t="s">
        <v>7374</v>
      </c>
      <c r="B1091" s="2">
        <v>29.831932770000002</v>
      </c>
      <c r="C1091" s="3">
        <v>10</v>
      </c>
      <c r="D1091">
        <f t="shared" ref="D1091:D1154" si="17">C1091-1</f>
        <v>9</v>
      </c>
    </row>
    <row r="1092" spans="1:4" x14ac:dyDescent="0.3">
      <c r="A1092" s="2" t="s">
        <v>18543</v>
      </c>
      <c r="B1092" s="2">
        <v>-1.180104147</v>
      </c>
      <c r="C1092" s="3">
        <v>1</v>
      </c>
      <c r="D1092">
        <f t="shared" si="17"/>
        <v>0</v>
      </c>
    </row>
    <row r="1093" spans="1:4" x14ac:dyDescent="0.3">
      <c r="A1093" s="2" t="s">
        <v>17241</v>
      </c>
      <c r="B1093" s="2">
        <v>17.90633609</v>
      </c>
      <c r="C1093" s="3">
        <v>2</v>
      </c>
      <c r="D1093">
        <f t="shared" si="17"/>
        <v>1</v>
      </c>
    </row>
    <row r="1094" spans="1:4" x14ac:dyDescent="0.3">
      <c r="A1094" s="2" t="s">
        <v>180</v>
      </c>
      <c r="B1094" s="2">
        <v>21.83541597</v>
      </c>
      <c r="C1094" s="3">
        <v>3</v>
      </c>
      <c r="D1094">
        <f t="shared" si="17"/>
        <v>2</v>
      </c>
    </row>
    <row r="1095" spans="1:4" x14ac:dyDescent="0.3">
      <c r="A1095" s="2" t="s">
        <v>14541</v>
      </c>
      <c r="B1095" s="2">
        <v>0.53619302899999999</v>
      </c>
      <c r="C1095" s="3">
        <v>4</v>
      </c>
      <c r="D1095">
        <f t="shared" si="17"/>
        <v>3</v>
      </c>
    </row>
    <row r="1096" spans="1:4" x14ac:dyDescent="0.3">
      <c r="A1096" s="2" t="s">
        <v>5583</v>
      </c>
      <c r="B1096" s="2">
        <v>53.48093643</v>
      </c>
      <c r="C1096" s="3">
        <v>5</v>
      </c>
      <c r="D1096">
        <f t="shared" si="17"/>
        <v>4</v>
      </c>
    </row>
    <row r="1097" spans="1:4" x14ac:dyDescent="0.3">
      <c r="A1097" s="2" t="s">
        <v>18519</v>
      </c>
      <c r="B1097" s="2">
        <v>-1.0704428479999999</v>
      </c>
      <c r="C1097" s="3">
        <v>6</v>
      </c>
      <c r="D1097">
        <f t="shared" si="17"/>
        <v>5</v>
      </c>
    </row>
    <row r="1098" spans="1:4" x14ac:dyDescent="0.3">
      <c r="A1098" s="2" t="s">
        <v>4365</v>
      </c>
      <c r="B1098" s="2">
        <v>66.566096709999997</v>
      </c>
      <c r="C1098" s="3">
        <v>7</v>
      </c>
      <c r="D1098">
        <f t="shared" si="17"/>
        <v>6</v>
      </c>
    </row>
    <row r="1099" spans="1:4" x14ac:dyDescent="0.3">
      <c r="A1099" s="2" t="s">
        <v>721</v>
      </c>
      <c r="B1099" s="2">
        <v>21.19126077</v>
      </c>
      <c r="C1099" s="3">
        <v>8</v>
      </c>
      <c r="D1099">
        <f t="shared" si="17"/>
        <v>7</v>
      </c>
    </row>
    <row r="1100" spans="1:4" x14ac:dyDescent="0.3">
      <c r="A1100" s="2" t="s">
        <v>10904</v>
      </c>
      <c r="B1100" s="2">
        <v>6.2831858409999999</v>
      </c>
      <c r="C1100" s="3">
        <v>9</v>
      </c>
      <c r="D1100">
        <f t="shared" si="17"/>
        <v>8</v>
      </c>
    </row>
    <row r="1101" spans="1:4" x14ac:dyDescent="0.3">
      <c r="A1101" s="2" t="s">
        <v>7703</v>
      </c>
      <c r="B1101" s="2">
        <v>26.168726490000001</v>
      </c>
      <c r="C1101" s="3">
        <v>10</v>
      </c>
      <c r="D1101">
        <f t="shared" si="17"/>
        <v>9</v>
      </c>
    </row>
    <row r="1102" spans="1:4" x14ac:dyDescent="0.3">
      <c r="A1102" s="2" t="s">
        <v>4141</v>
      </c>
      <c r="B1102" s="2">
        <v>68.494897960000003</v>
      </c>
      <c r="C1102" s="3">
        <v>1</v>
      </c>
      <c r="D1102">
        <f t="shared" si="17"/>
        <v>0</v>
      </c>
    </row>
    <row r="1103" spans="1:4" x14ac:dyDescent="0.3">
      <c r="A1103" s="2" t="s">
        <v>341</v>
      </c>
      <c r="B1103" s="2">
        <v>56.713426849999998</v>
      </c>
      <c r="C1103" s="3">
        <v>2</v>
      </c>
      <c r="D1103">
        <f t="shared" si="17"/>
        <v>1</v>
      </c>
    </row>
    <row r="1104" spans="1:4" x14ac:dyDescent="0.3">
      <c r="A1104" s="2" t="s">
        <v>5722</v>
      </c>
      <c r="B1104" s="2">
        <v>51.710669189999997</v>
      </c>
      <c r="C1104" s="3">
        <v>3</v>
      </c>
      <c r="D1104">
        <f t="shared" si="17"/>
        <v>2</v>
      </c>
    </row>
    <row r="1105" spans="1:4" x14ac:dyDescent="0.3">
      <c r="A1105" s="2" t="s">
        <v>16613</v>
      </c>
      <c r="B1105" s="2">
        <v>8.1433224999999998E-2</v>
      </c>
      <c r="C1105" s="3">
        <v>4</v>
      </c>
      <c r="D1105">
        <f t="shared" si="17"/>
        <v>3</v>
      </c>
    </row>
    <row r="1106" spans="1:4" x14ac:dyDescent="0.3">
      <c r="A1106" s="2" t="s">
        <v>18242</v>
      </c>
      <c r="B1106" s="2">
        <v>-0.26005478999999998</v>
      </c>
      <c r="C1106" s="3">
        <v>5</v>
      </c>
      <c r="D1106">
        <f t="shared" si="17"/>
        <v>4</v>
      </c>
    </row>
    <row r="1107" spans="1:4" x14ac:dyDescent="0.3">
      <c r="A1107" s="2" t="s">
        <v>3240</v>
      </c>
      <c r="B1107" s="2">
        <v>76.598881789999993</v>
      </c>
      <c r="C1107" s="3">
        <v>6</v>
      </c>
      <c r="D1107">
        <f t="shared" si="17"/>
        <v>5</v>
      </c>
    </row>
    <row r="1108" spans="1:4" x14ac:dyDescent="0.3">
      <c r="A1108" s="2" t="s">
        <v>3983</v>
      </c>
      <c r="B1108" s="2">
        <v>69.958847739999996</v>
      </c>
      <c r="C1108" s="3">
        <v>7</v>
      </c>
      <c r="D1108">
        <f t="shared" si="17"/>
        <v>6</v>
      </c>
    </row>
    <row r="1109" spans="1:4" x14ac:dyDescent="0.3">
      <c r="A1109" s="2" t="s">
        <v>266</v>
      </c>
      <c r="B1109" s="2">
        <v>37.872461800000004</v>
      </c>
      <c r="C1109" s="3">
        <v>8</v>
      </c>
      <c r="D1109">
        <f t="shared" si="17"/>
        <v>7</v>
      </c>
    </row>
    <row r="1110" spans="1:4" x14ac:dyDescent="0.3">
      <c r="A1110" s="2" t="s">
        <v>15239</v>
      </c>
      <c r="B1110" s="2">
        <v>0.34722222200000002</v>
      </c>
      <c r="C1110" s="3">
        <v>9</v>
      </c>
      <c r="D1110">
        <f t="shared" si="17"/>
        <v>8</v>
      </c>
    </row>
    <row r="1111" spans="1:4" x14ac:dyDescent="0.3">
      <c r="A1111" s="2" t="s">
        <v>15072</v>
      </c>
      <c r="B1111" s="2">
        <v>0.38759689899999999</v>
      </c>
      <c r="C1111" s="3">
        <v>10</v>
      </c>
      <c r="D1111">
        <f t="shared" si="17"/>
        <v>9</v>
      </c>
    </row>
    <row r="1112" spans="1:4" x14ac:dyDescent="0.3">
      <c r="A1112" s="2" t="s">
        <v>2436</v>
      </c>
      <c r="B1112" s="2">
        <v>83.525347539999999</v>
      </c>
      <c r="C1112" s="3">
        <v>1</v>
      </c>
      <c r="D1112">
        <f t="shared" si="17"/>
        <v>0</v>
      </c>
    </row>
    <row r="1113" spans="1:4" x14ac:dyDescent="0.3">
      <c r="A1113" s="2" t="s">
        <v>10643</v>
      </c>
      <c r="B1113" s="2">
        <v>7.2799933269999997</v>
      </c>
      <c r="C1113" s="3">
        <v>2</v>
      </c>
      <c r="D1113">
        <f t="shared" si="17"/>
        <v>1</v>
      </c>
    </row>
    <row r="1114" spans="1:4" x14ac:dyDescent="0.3">
      <c r="A1114" s="2" t="s">
        <v>17903</v>
      </c>
      <c r="B1114" s="2">
        <v>-4.3048039000000003E-2</v>
      </c>
      <c r="C1114" s="3">
        <v>3</v>
      </c>
      <c r="D1114">
        <f t="shared" si="17"/>
        <v>2</v>
      </c>
    </row>
    <row r="1115" spans="1:4" x14ac:dyDescent="0.3">
      <c r="A1115" s="2" t="s">
        <v>252</v>
      </c>
      <c r="B1115" s="2">
        <v>62.211889149999998</v>
      </c>
      <c r="C1115" s="3">
        <v>4</v>
      </c>
      <c r="D1115">
        <f t="shared" si="17"/>
        <v>3</v>
      </c>
    </row>
    <row r="1116" spans="1:4" x14ac:dyDescent="0.3">
      <c r="A1116" s="2" t="s">
        <v>2327</v>
      </c>
      <c r="B1116" s="2">
        <v>84.731982540000004</v>
      </c>
      <c r="C1116" s="3">
        <v>5</v>
      </c>
      <c r="D1116">
        <f t="shared" si="17"/>
        <v>4</v>
      </c>
    </row>
    <row r="1117" spans="1:4" x14ac:dyDescent="0.3">
      <c r="A1117" s="2" t="s">
        <v>15915</v>
      </c>
      <c r="B1117" s="2">
        <v>6.3971700729999998</v>
      </c>
      <c r="C1117" s="3">
        <v>6</v>
      </c>
      <c r="D1117">
        <f t="shared" si="17"/>
        <v>5</v>
      </c>
    </row>
    <row r="1118" spans="1:4" x14ac:dyDescent="0.3">
      <c r="A1118" s="2" t="s">
        <v>533</v>
      </c>
      <c r="B1118" s="2">
        <v>78.621068390000005</v>
      </c>
      <c r="C1118" s="3">
        <v>7</v>
      </c>
      <c r="D1118">
        <f t="shared" si="17"/>
        <v>6</v>
      </c>
    </row>
    <row r="1119" spans="1:4" x14ac:dyDescent="0.3">
      <c r="A1119" s="2" t="s">
        <v>10816</v>
      </c>
      <c r="B1119" s="2">
        <v>0.42194092799999999</v>
      </c>
      <c r="C1119" s="3">
        <v>8</v>
      </c>
      <c r="D1119">
        <f t="shared" si="17"/>
        <v>7</v>
      </c>
    </row>
    <row r="1120" spans="1:4" x14ac:dyDescent="0.3">
      <c r="A1120" s="2" t="s">
        <v>12068</v>
      </c>
      <c r="B1120" s="2">
        <v>14.32532348</v>
      </c>
      <c r="C1120" s="3">
        <v>9</v>
      </c>
      <c r="D1120">
        <f t="shared" si="17"/>
        <v>8</v>
      </c>
    </row>
    <row r="1121" spans="1:4" x14ac:dyDescent="0.3">
      <c r="A1121" s="2" t="s">
        <v>18596</v>
      </c>
      <c r="B1121" s="2">
        <v>-0.20202020200000001</v>
      </c>
      <c r="C1121" s="3">
        <v>10</v>
      </c>
      <c r="D1121">
        <f t="shared" si="17"/>
        <v>9</v>
      </c>
    </row>
    <row r="1122" spans="1:4" x14ac:dyDescent="0.3">
      <c r="A1122" s="2" t="s">
        <v>16727</v>
      </c>
      <c r="B1122" s="2">
        <v>0.96339113700000001</v>
      </c>
      <c r="C1122" s="3">
        <v>1</v>
      </c>
      <c r="D1122">
        <f t="shared" si="17"/>
        <v>0</v>
      </c>
    </row>
    <row r="1123" spans="1:4" x14ac:dyDescent="0.3">
      <c r="A1123" s="2" t="s">
        <v>5117</v>
      </c>
      <c r="B1123" s="2">
        <v>58.675251869999997</v>
      </c>
      <c r="C1123" s="3">
        <v>2</v>
      </c>
      <c r="D1123">
        <f t="shared" si="17"/>
        <v>1</v>
      </c>
    </row>
    <row r="1124" spans="1:4" x14ac:dyDescent="0.3">
      <c r="A1124" s="2" t="s">
        <v>1272</v>
      </c>
      <c r="B1124" s="2">
        <v>42.781690140000002</v>
      </c>
      <c r="C1124" s="3">
        <v>3</v>
      </c>
      <c r="D1124">
        <f t="shared" si="17"/>
        <v>2</v>
      </c>
    </row>
    <row r="1125" spans="1:4" x14ac:dyDescent="0.3">
      <c r="A1125" s="2" t="s">
        <v>12496</v>
      </c>
      <c r="B1125" s="2">
        <v>2.1846289489999999</v>
      </c>
      <c r="C1125" s="3">
        <v>4</v>
      </c>
      <c r="D1125">
        <f t="shared" si="17"/>
        <v>3</v>
      </c>
    </row>
    <row r="1126" spans="1:4" x14ac:dyDescent="0.3">
      <c r="A1126" s="2" t="s">
        <v>16427</v>
      </c>
      <c r="B1126" s="2">
        <v>0.114067601</v>
      </c>
      <c r="C1126" s="3">
        <v>5</v>
      </c>
      <c r="D1126">
        <f t="shared" si="17"/>
        <v>4</v>
      </c>
    </row>
    <row r="1127" spans="1:4" x14ac:dyDescent="0.3">
      <c r="A1127" s="2" t="s">
        <v>13599</v>
      </c>
      <c r="B1127" s="2">
        <v>9.6989966560000003</v>
      </c>
      <c r="C1127" s="3">
        <v>6</v>
      </c>
      <c r="D1127">
        <f t="shared" si="17"/>
        <v>5</v>
      </c>
    </row>
    <row r="1128" spans="1:4" x14ac:dyDescent="0.3">
      <c r="A1128" s="2" t="s">
        <v>8966</v>
      </c>
      <c r="B1128" s="2">
        <v>16.080348149999999</v>
      </c>
      <c r="C1128" s="3">
        <v>7</v>
      </c>
      <c r="D1128">
        <f t="shared" si="17"/>
        <v>6</v>
      </c>
    </row>
    <row r="1129" spans="1:4" x14ac:dyDescent="0.3">
      <c r="A1129" s="2" t="s">
        <v>4600</v>
      </c>
      <c r="B1129" s="2">
        <v>64.26864157</v>
      </c>
      <c r="C1129" s="3">
        <v>8</v>
      </c>
      <c r="D1129">
        <f t="shared" si="17"/>
        <v>7</v>
      </c>
    </row>
    <row r="1130" spans="1:4" x14ac:dyDescent="0.3">
      <c r="A1130" s="2" t="s">
        <v>2899</v>
      </c>
      <c r="B1130" s="2">
        <v>79.660626429999994</v>
      </c>
      <c r="C1130" s="3">
        <v>9</v>
      </c>
      <c r="D1130">
        <f t="shared" si="17"/>
        <v>8</v>
      </c>
    </row>
    <row r="1131" spans="1:4" x14ac:dyDescent="0.3">
      <c r="A1131" s="2" t="s">
        <v>6765</v>
      </c>
      <c r="B1131" s="2">
        <v>37.552948479999998</v>
      </c>
      <c r="C1131" s="3">
        <v>10</v>
      </c>
      <c r="D1131">
        <f t="shared" si="17"/>
        <v>9</v>
      </c>
    </row>
    <row r="1132" spans="1:4" x14ac:dyDescent="0.3">
      <c r="A1132" s="2" t="s">
        <v>13458</v>
      </c>
      <c r="B1132" s="2">
        <v>18.204320429999999</v>
      </c>
      <c r="C1132" s="3">
        <v>1</v>
      </c>
      <c r="D1132">
        <f t="shared" si="17"/>
        <v>0</v>
      </c>
    </row>
    <row r="1133" spans="1:4" x14ac:dyDescent="0.3">
      <c r="A1133" s="2" t="s">
        <v>14501</v>
      </c>
      <c r="B1133" s="2">
        <v>0.55440055399999999</v>
      </c>
      <c r="C1133" s="3">
        <v>2</v>
      </c>
      <c r="D1133">
        <f t="shared" si="17"/>
        <v>1</v>
      </c>
    </row>
    <row r="1134" spans="1:4" x14ac:dyDescent="0.3">
      <c r="A1134" s="2" t="s">
        <v>15483</v>
      </c>
      <c r="B1134" s="2">
        <v>0.29585798800000002</v>
      </c>
      <c r="C1134" s="3">
        <v>3</v>
      </c>
      <c r="D1134">
        <f t="shared" si="17"/>
        <v>2</v>
      </c>
    </row>
    <row r="1135" spans="1:4" x14ac:dyDescent="0.3">
      <c r="A1135" s="2" t="s">
        <v>2800</v>
      </c>
      <c r="B1135" s="2">
        <v>80.534576529999995</v>
      </c>
      <c r="C1135" s="3">
        <v>4</v>
      </c>
      <c r="D1135">
        <f t="shared" si="17"/>
        <v>3</v>
      </c>
    </row>
    <row r="1136" spans="1:4" x14ac:dyDescent="0.3">
      <c r="A1136" s="2" t="s">
        <v>3287</v>
      </c>
      <c r="B1136" s="2">
        <v>76.150627619999995</v>
      </c>
      <c r="C1136" s="3">
        <v>5</v>
      </c>
      <c r="D1136">
        <f t="shared" si="17"/>
        <v>4</v>
      </c>
    </row>
    <row r="1137" spans="1:4" x14ac:dyDescent="0.3">
      <c r="A1137" s="2" t="s">
        <v>1675</v>
      </c>
      <c r="B1137" s="2">
        <v>95.516569200000006</v>
      </c>
      <c r="C1137" s="3">
        <v>6</v>
      </c>
      <c r="D1137">
        <f t="shared" si="17"/>
        <v>5</v>
      </c>
    </row>
    <row r="1138" spans="1:4" x14ac:dyDescent="0.3">
      <c r="A1138" s="2" t="s">
        <v>2862</v>
      </c>
      <c r="B1138" s="2">
        <v>80.020172849999994</v>
      </c>
      <c r="C1138" s="3">
        <v>7</v>
      </c>
      <c r="D1138">
        <f t="shared" si="17"/>
        <v>6</v>
      </c>
    </row>
    <row r="1139" spans="1:4" x14ac:dyDescent="0.3">
      <c r="A1139" s="2" t="s">
        <v>16547</v>
      </c>
      <c r="B1139" s="2">
        <v>9.3196644999999995E-2</v>
      </c>
      <c r="C1139" s="3">
        <v>8</v>
      </c>
      <c r="D1139">
        <f t="shared" si="17"/>
        <v>7</v>
      </c>
    </row>
    <row r="1140" spans="1:4" x14ac:dyDescent="0.3">
      <c r="A1140" s="2" t="s">
        <v>7669</v>
      </c>
      <c r="B1140" s="2">
        <v>26.63632556</v>
      </c>
      <c r="C1140" s="3">
        <v>9</v>
      </c>
      <c r="D1140">
        <f t="shared" si="17"/>
        <v>8</v>
      </c>
    </row>
    <row r="1141" spans="1:4" x14ac:dyDescent="0.3">
      <c r="A1141" s="2" t="s">
        <v>17714</v>
      </c>
      <c r="B1141" s="2">
        <v>0</v>
      </c>
      <c r="C1141" s="3">
        <v>10</v>
      </c>
      <c r="D1141">
        <f t="shared" si="17"/>
        <v>9</v>
      </c>
    </row>
    <row r="1142" spans="1:4" x14ac:dyDescent="0.3">
      <c r="A1142" s="2" t="s">
        <v>3796</v>
      </c>
      <c r="B1142" s="2">
        <v>71.760936689999994</v>
      </c>
      <c r="C1142" s="3">
        <v>1</v>
      </c>
      <c r="D1142">
        <f t="shared" si="17"/>
        <v>0</v>
      </c>
    </row>
    <row r="1143" spans="1:4" x14ac:dyDescent="0.3">
      <c r="A1143" s="2" t="s">
        <v>16618</v>
      </c>
      <c r="B1143" s="2">
        <v>8.0746361000000003E-2</v>
      </c>
      <c r="C1143" s="3">
        <v>2</v>
      </c>
      <c r="D1143">
        <f t="shared" si="17"/>
        <v>1</v>
      </c>
    </row>
    <row r="1144" spans="1:4" x14ac:dyDescent="0.3">
      <c r="A1144" s="2" t="s">
        <v>10667</v>
      </c>
      <c r="B1144" s="2">
        <v>7.1939168540000002</v>
      </c>
      <c r="C1144" s="3">
        <v>3</v>
      </c>
      <c r="D1144">
        <f t="shared" si="17"/>
        <v>2</v>
      </c>
    </row>
    <row r="1145" spans="1:4" x14ac:dyDescent="0.3">
      <c r="A1145" s="2" t="s">
        <v>12145</v>
      </c>
      <c r="B1145" s="2">
        <v>2.7868852460000002</v>
      </c>
      <c r="C1145" s="3">
        <v>4</v>
      </c>
      <c r="D1145">
        <f t="shared" si="17"/>
        <v>3</v>
      </c>
    </row>
    <row r="1146" spans="1:4" x14ac:dyDescent="0.3">
      <c r="A1146" s="2" t="s">
        <v>6345</v>
      </c>
      <c r="B1146" s="2">
        <v>43.499205099999998</v>
      </c>
      <c r="C1146" s="3">
        <v>5</v>
      </c>
      <c r="D1146">
        <f t="shared" si="17"/>
        <v>4</v>
      </c>
    </row>
    <row r="1147" spans="1:4" x14ac:dyDescent="0.3">
      <c r="A1147" s="2" t="s">
        <v>4846</v>
      </c>
      <c r="B1147" s="2">
        <v>61.764705880000001</v>
      </c>
      <c r="C1147" s="3">
        <v>6</v>
      </c>
      <c r="D1147">
        <f t="shared" si="17"/>
        <v>5</v>
      </c>
    </row>
    <row r="1148" spans="1:4" x14ac:dyDescent="0.3">
      <c r="A1148" s="2" t="s">
        <v>11314</v>
      </c>
      <c r="B1148" s="2">
        <v>0.24813895799999999</v>
      </c>
      <c r="C1148" s="3">
        <v>7</v>
      </c>
      <c r="D1148">
        <f t="shared" si="17"/>
        <v>6</v>
      </c>
    </row>
    <row r="1149" spans="1:4" x14ac:dyDescent="0.3">
      <c r="A1149" s="2" t="s">
        <v>9238</v>
      </c>
      <c r="B1149" s="2">
        <v>14.448078020000001</v>
      </c>
      <c r="C1149" s="3">
        <v>8</v>
      </c>
      <c r="D1149">
        <f t="shared" si="17"/>
        <v>7</v>
      </c>
    </row>
    <row r="1150" spans="1:4" x14ac:dyDescent="0.3">
      <c r="A1150" s="2" t="s">
        <v>7995</v>
      </c>
      <c r="B1150" s="2">
        <v>7.3099415199999997</v>
      </c>
      <c r="C1150" s="3">
        <v>9</v>
      </c>
      <c r="D1150">
        <f t="shared" si="17"/>
        <v>8</v>
      </c>
    </row>
    <row r="1151" spans="1:4" x14ac:dyDescent="0.3">
      <c r="A1151" s="2" t="s">
        <v>12092</v>
      </c>
      <c r="B1151" s="2">
        <v>2.8833619260000001</v>
      </c>
      <c r="C1151" s="3">
        <v>10</v>
      </c>
      <c r="D1151">
        <f t="shared" si="17"/>
        <v>9</v>
      </c>
    </row>
    <row r="1152" spans="1:4" x14ac:dyDescent="0.3">
      <c r="A1152" s="2" t="s">
        <v>15539</v>
      </c>
      <c r="B1152" s="2">
        <v>0.28283397799999999</v>
      </c>
      <c r="C1152" s="3">
        <v>1</v>
      </c>
      <c r="D1152">
        <f t="shared" si="17"/>
        <v>0</v>
      </c>
    </row>
    <row r="1153" spans="1:4" x14ac:dyDescent="0.3">
      <c r="A1153" s="2" t="s">
        <v>14892</v>
      </c>
      <c r="B1153" s="2">
        <v>0.43041606900000001</v>
      </c>
      <c r="C1153" s="3">
        <v>2</v>
      </c>
      <c r="D1153">
        <f t="shared" si="17"/>
        <v>1</v>
      </c>
    </row>
    <row r="1154" spans="1:4" x14ac:dyDescent="0.3">
      <c r="A1154" s="2" t="s">
        <v>17768</v>
      </c>
      <c r="B1154" s="2">
        <v>0</v>
      </c>
      <c r="C1154" s="3">
        <v>3</v>
      </c>
      <c r="D1154">
        <f t="shared" si="17"/>
        <v>2</v>
      </c>
    </row>
    <row r="1155" spans="1:4" x14ac:dyDescent="0.3">
      <c r="A1155" s="2" t="s">
        <v>16845</v>
      </c>
      <c r="B1155" s="2">
        <v>2.9900030000000001E-2</v>
      </c>
      <c r="C1155" s="3">
        <v>4</v>
      </c>
      <c r="D1155">
        <f t="shared" ref="D1155:D1218" si="18">C1155-1</f>
        <v>3</v>
      </c>
    </row>
    <row r="1156" spans="1:4" x14ac:dyDescent="0.3">
      <c r="A1156" s="2" t="s">
        <v>17400</v>
      </c>
      <c r="B1156" s="2">
        <v>0</v>
      </c>
      <c r="C1156" s="3">
        <v>5</v>
      </c>
      <c r="D1156">
        <f t="shared" si="18"/>
        <v>4</v>
      </c>
    </row>
    <row r="1157" spans="1:4" x14ac:dyDescent="0.3">
      <c r="A1157" s="2" t="s">
        <v>2134</v>
      </c>
      <c r="B1157" s="2">
        <v>86.731391590000001</v>
      </c>
      <c r="C1157" s="3">
        <v>6</v>
      </c>
      <c r="D1157">
        <f t="shared" si="18"/>
        <v>5</v>
      </c>
    </row>
    <row r="1158" spans="1:4" x14ac:dyDescent="0.3">
      <c r="A1158" s="2" t="s">
        <v>10839</v>
      </c>
      <c r="B1158" s="2">
        <v>6.5085204389999998</v>
      </c>
      <c r="C1158" s="3">
        <v>7</v>
      </c>
      <c r="D1158">
        <f t="shared" si="18"/>
        <v>6</v>
      </c>
    </row>
    <row r="1159" spans="1:4" x14ac:dyDescent="0.3">
      <c r="A1159" s="2" t="s">
        <v>17063</v>
      </c>
      <c r="B1159" s="2">
        <v>0</v>
      </c>
      <c r="C1159" s="3">
        <v>8</v>
      </c>
      <c r="D1159">
        <f t="shared" si="18"/>
        <v>7</v>
      </c>
    </row>
    <row r="1160" spans="1:4" x14ac:dyDescent="0.3">
      <c r="A1160" s="2" t="s">
        <v>9379</v>
      </c>
      <c r="B1160" s="2">
        <v>13.51039261</v>
      </c>
      <c r="C1160" s="3">
        <v>9</v>
      </c>
      <c r="D1160">
        <f t="shared" si="18"/>
        <v>8</v>
      </c>
    </row>
    <row r="1161" spans="1:4" x14ac:dyDescent="0.3">
      <c r="A1161" s="2" t="s">
        <v>9748</v>
      </c>
      <c r="B1161" s="2">
        <v>11.34708738</v>
      </c>
      <c r="C1161" s="3">
        <v>10</v>
      </c>
      <c r="D1161">
        <f t="shared" si="18"/>
        <v>9</v>
      </c>
    </row>
    <row r="1162" spans="1:4" x14ac:dyDescent="0.3">
      <c r="A1162" s="2" t="s">
        <v>6114</v>
      </c>
      <c r="B1162" s="2">
        <v>46.739163820000002</v>
      </c>
      <c r="C1162" s="3">
        <v>1</v>
      </c>
      <c r="D1162">
        <f t="shared" si="18"/>
        <v>0</v>
      </c>
    </row>
    <row r="1163" spans="1:4" x14ac:dyDescent="0.3">
      <c r="A1163" s="2" t="s">
        <v>9618</v>
      </c>
      <c r="B1163" s="2">
        <v>12.073733519999999</v>
      </c>
      <c r="C1163" s="3">
        <v>2</v>
      </c>
      <c r="D1163">
        <f t="shared" si="18"/>
        <v>1</v>
      </c>
    </row>
    <row r="1164" spans="1:4" x14ac:dyDescent="0.3">
      <c r="A1164" s="2" t="s">
        <v>717</v>
      </c>
      <c r="B1164" s="2">
        <v>33.122362870000003</v>
      </c>
      <c r="C1164" s="3">
        <v>3</v>
      </c>
      <c r="D1164">
        <f t="shared" si="18"/>
        <v>2</v>
      </c>
    </row>
    <row r="1165" spans="1:4" x14ac:dyDescent="0.3">
      <c r="A1165" s="2" t="s">
        <v>17254</v>
      </c>
      <c r="B1165" s="2">
        <v>0</v>
      </c>
      <c r="C1165" s="3">
        <v>4</v>
      </c>
      <c r="D1165">
        <f t="shared" si="18"/>
        <v>3</v>
      </c>
    </row>
    <row r="1166" spans="1:4" x14ac:dyDescent="0.3">
      <c r="A1166" s="2" t="s">
        <v>2937</v>
      </c>
      <c r="B1166" s="2">
        <v>79.321209359999997</v>
      </c>
      <c r="C1166" s="3">
        <v>5</v>
      </c>
      <c r="D1166">
        <f t="shared" si="18"/>
        <v>4</v>
      </c>
    </row>
    <row r="1167" spans="1:4" x14ac:dyDescent="0.3">
      <c r="A1167" s="2" t="s">
        <v>255</v>
      </c>
      <c r="B1167" s="2">
        <v>61.597227340000003</v>
      </c>
      <c r="C1167" s="3">
        <v>6</v>
      </c>
      <c r="D1167">
        <f t="shared" si="18"/>
        <v>5</v>
      </c>
    </row>
    <row r="1168" spans="1:4" x14ac:dyDescent="0.3">
      <c r="A1168" s="2" t="s">
        <v>2042</v>
      </c>
      <c r="B1168" s="2">
        <v>87.927565389999998</v>
      </c>
      <c r="C1168" s="3">
        <v>7</v>
      </c>
      <c r="D1168">
        <f t="shared" si="18"/>
        <v>6</v>
      </c>
    </row>
    <row r="1169" spans="1:4" x14ac:dyDescent="0.3">
      <c r="A1169" s="2" t="s">
        <v>17914</v>
      </c>
      <c r="B1169" s="2">
        <v>-4.8756703999999998E-2</v>
      </c>
      <c r="C1169" s="3">
        <v>8</v>
      </c>
      <c r="D1169">
        <f t="shared" si="18"/>
        <v>7</v>
      </c>
    </row>
    <row r="1170" spans="1:4" x14ac:dyDescent="0.3">
      <c r="A1170" s="2" t="s">
        <v>7719</v>
      </c>
      <c r="B1170" s="2">
        <v>25.980423009999999</v>
      </c>
      <c r="C1170" s="3">
        <v>9</v>
      </c>
      <c r="D1170">
        <f t="shared" si="18"/>
        <v>8</v>
      </c>
    </row>
    <row r="1171" spans="1:4" x14ac:dyDescent="0.3">
      <c r="A1171" s="2" t="s">
        <v>18117</v>
      </c>
      <c r="B1171" s="2">
        <v>-0.14338731399999999</v>
      </c>
      <c r="C1171" s="3">
        <v>10</v>
      </c>
      <c r="D1171">
        <f t="shared" si="18"/>
        <v>9</v>
      </c>
    </row>
    <row r="1172" spans="1:4" x14ac:dyDescent="0.3">
      <c r="A1172" s="2" t="s">
        <v>8010</v>
      </c>
      <c r="B1172" s="2">
        <v>23.207301170000001</v>
      </c>
      <c r="C1172" s="3">
        <v>1</v>
      </c>
      <c r="D1172">
        <f t="shared" si="18"/>
        <v>0</v>
      </c>
    </row>
    <row r="1173" spans="1:4" x14ac:dyDescent="0.3">
      <c r="A1173" s="2" t="s">
        <v>8068</v>
      </c>
      <c r="B1173" s="2">
        <v>22.687076009999998</v>
      </c>
      <c r="C1173" s="3">
        <v>2</v>
      </c>
      <c r="D1173">
        <f t="shared" si="18"/>
        <v>1</v>
      </c>
    </row>
    <row r="1174" spans="1:4" x14ac:dyDescent="0.3">
      <c r="A1174" s="2" t="s">
        <v>6822</v>
      </c>
      <c r="B1174" s="2">
        <v>36.842105259999997</v>
      </c>
      <c r="C1174" s="3">
        <v>3</v>
      </c>
      <c r="D1174">
        <f t="shared" si="18"/>
        <v>2</v>
      </c>
    </row>
    <row r="1175" spans="1:4" x14ac:dyDescent="0.3">
      <c r="A1175" s="2" t="s">
        <v>11771</v>
      </c>
      <c r="B1175" s="2">
        <v>28.479082420000001</v>
      </c>
      <c r="C1175" s="3">
        <v>4</v>
      </c>
      <c r="D1175">
        <f t="shared" si="18"/>
        <v>3</v>
      </c>
    </row>
    <row r="1176" spans="1:4" x14ac:dyDescent="0.3">
      <c r="A1176" s="2" t="s">
        <v>9896</v>
      </c>
      <c r="B1176" s="2">
        <v>11.049723759999999</v>
      </c>
      <c r="C1176" s="3">
        <v>5</v>
      </c>
      <c r="D1176">
        <f t="shared" si="18"/>
        <v>4</v>
      </c>
    </row>
    <row r="1177" spans="1:4" x14ac:dyDescent="0.3">
      <c r="A1177" s="2" t="s">
        <v>1420</v>
      </c>
      <c r="B1177" s="2">
        <v>66.708701129999994</v>
      </c>
      <c r="C1177" s="3">
        <v>6</v>
      </c>
      <c r="D1177">
        <f t="shared" si="18"/>
        <v>5</v>
      </c>
    </row>
    <row r="1178" spans="1:4" x14ac:dyDescent="0.3">
      <c r="A1178" s="2" t="s">
        <v>4599</v>
      </c>
      <c r="B1178" s="2">
        <v>64.281925580000006</v>
      </c>
      <c r="C1178" s="3">
        <v>7</v>
      </c>
      <c r="D1178">
        <f t="shared" si="18"/>
        <v>6</v>
      </c>
    </row>
    <row r="1179" spans="1:4" x14ac:dyDescent="0.3">
      <c r="A1179" s="2" t="s">
        <v>1787</v>
      </c>
      <c r="B1179" s="2">
        <v>91.987654320000004</v>
      </c>
      <c r="C1179" s="3">
        <v>8</v>
      </c>
      <c r="D1179">
        <f t="shared" si="18"/>
        <v>7</v>
      </c>
    </row>
    <row r="1180" spans="1:4" x14ac:dyDescent="0.3">
      <c r="A1180" s="2" t="s">
        <v>14606</v>
      </c>
      <c r="B1180" s="2">
        <v>0.51546391800000002</v>
      </c>
      <c r="C1180" s="3">
        <v>9</v>
      </c>
      <c r="D1180">
        <f t="shared" si="18"/>
        <v>8</v>
      </c>
    </row>
    <row r="1181" spans="1:4" x14ac:dyDescent="0.3">
      <c r="A1181" s="2" t="s">
        <v>15408</v>
      </c>
      <c r="B1181" s="2">
        <v>0.310892373</v>
      </c>
      <c r="C1181" s="3">
        <v>10</v>
      </c>
      <c r="D1181">
        <f t="shared" si="18"/>
        <v>9</v>
      </c>
    </row>
    <row r="1182" spans="1:4" x14ac:dyDescent="0.3">
      <c r="A1182" s="2" t="s">
        <v>15735</v>
      </c>
      <c r="B1182" s="2">
        <v>0.23482083100000001</v>
      </c>
      <c r="C1182" s="3">
        <v>1</v>
      </c>
      <c r="D1182">
        <f t="shared" si="18"/>
        <v>0</v>
      </c>
    </row>
    <row r="1183" spans="1:4" x14ac:dyDescent="0.3">
      <c r="A1183" s="2" t="s">
        <v>7883</v>
      </c>
      <c r="B1183" s="2">
        <v>24.39786312</v>
      </c>
      <c r="C1183" s="3">
        <v>2</v>
      </c>
      <c r="D1183">
        <f t="shared" si="18"/>
        <v>1</v>
      </c>
    </row>
    <row r="1184" spans="1:4" x14ac:dyDescent="0.3">
      <c r="A1184" s="2" t="s">
        <v>9782</v>
      </c>
      <c r="B1184" s="2">
        <v>16.176886450000001</v>
      </c>
      <c r="C1184" s="3">
        <v>3</v>
      </c>
      <c r="D1184">
        <f t="shared" si="18"/>
        <v>2</v>
      </c>
    </row>
    <row r="1185" spans="1:4" x14ac:dyDescent="0.3">
      <c r="A1185" s="2" t="s">
        <v>2907</v>
      </c>
      <c r="B1185" s="2">
        <v>79.614185109999994</v>
      </c>
      <c r="C1185" s="3">
        <v>4</v>
      </c>
      <c r="D1185">
        <f t="shared" si="18"/>
        <v>3</v>
      </c>
    </row>
    <row r="1186" spans="1:4" x14ac:dyDescent="0.3">
      <c r="A1186" s="2" t="s">
        <v>6328</v>
      </c>
      <c r="B1186" s="2">
        <v>43.775732310000002</v>
      </c>
      <c r="C1186" s="3">
        <v>5</v>
      </c>
      <c r="D1186">
        <f t="shared" si="18"/>
        <v>4</v>
      </c>
    </row>
    <row r="1187" spans="1:4" x14ac:dyDescent="0.3">
      <c r="A1187" s="2" t="s">
        <v>10678</v>
      </c>
      <c r="B1187" s="2">
        <v>1.457725948</v>
      </c>
      <c r="C1187" s="3">
        <v>6</v>
      </c>
      <c r="D1187">
        <f t="shared" si="18"/>
        <v>5</v>
      </c>
    </row>
    <row r="1188" spans="1:4" x14ac:dyDescent="0.3">
      <c r="A1188" s="2" t="s">
        <v>18293</v>
      </c>
      <c r="B1188" s="2">
        <v>-0.327332242</v>
      </c>
      <c r="C1188" s="3">
        <v>7</v>
      </c>
      <c r="D1188">
        <f t="shared" si="18"/>
        <v>6</v>
      </c>
    </row>
    <row r="1189" spans="1:4" x14ac:dyDescent="0.3">
      <c r="A1189" s="2" t="s">
        <v>16177</v>
      </c>
      <c r="B1189" s="2">
        <v>0.15479876200000001</v>
      </c>
      <c r="C1189" s="3">
        <v>8</v>
      </c>
      <c r="D1189">
        <f t="shared" si="18"/>
        <v>7</v>
      </c>
    </row>
    <row r="1190" spans="1:4" x14ac:dyDescent="0.3">
      <c r="A1190" s="2" t="s">
        <v>8031</v>
      </c>
      <c r="B1190" s="2">
        <v>22.975517889999999</v>
      </c>
      <c r="C1190" s="3">
        <v>9</v>
      </c>
      <c r="D1190">
        <f t="shared" si="18"/>
        <v>8</v>
      </c>
    </row>
    <row r="1191" spans="1:4" x14ac:dyDescent="0.3">
      <c r="A1191" s="2" t="s">
        <v>17029</v>
      </c>
      <c r="B1191" s="2">
        <v>0</v>
      </c>
      <c r="C1191" s="3">
        <v>10</v>
      </c>
      <c r="D1191">
        <f t="shared" si="18"/>
        <v>9</v>
      </c>
    </row>
    <row r="1192" spans="1:4" x14ac:dyDescent="0.3">
      <c r="A1192" s="2" t="s">
        <v>9612</v>
      </c>
      <c r="B1192" s="2">
        <v>29.794520550000001</v>
      </c>
      <c r="C1192" s="3">
        <v>1</v>
      </c>
      <c r="D1192">
        <f t="shared" si="18"/>
        <v>0</v>
      </c>
    </row>
    <row r="1193" spans="1:4" x14ac:dyDescent="0.3">
      <c r="A1193" s="2" t="s">
        <v>11464</v>
      </c>
      <c r="B1193" s="2">
        <v>4.3465798580000001</v>
      </c>
      <c r="C1193" s="3">
        <v>2</v>
      </c>
      <c r="D1193">
        <f t="shared" si="18"/>
        <v>1</v>
      </c>
    </row>
    <row r="1194" spans="1:4" x14ac:dyDescent="0.3">
      <c r="A1194" s="2" t="s">
        <v>662</v>
      </c>
      <c r="B1194" s="2">
        <v>63.314297019999998</v>
      </c>
      <c r="C1194" s="3">
        <v>3</v>
      </c>
      <c r="D1194">
        <f t="shared" si="18"/>
        <v>2</v>
      </c>
    </row>
    <row r="1195" spans="1:4" x14ac:dyDescent="0.3">
      <c r="A1195" s="2" t="s">
        <v>9491</v>
      </c>
      <c r="B1195" s="2">
        <v>-2.159593901</v>
      </c>
      <c r="C1195" s="3">
        <v>4</v>
      </c>
      <c r="D1195">
        <f t="shared" si="18"/>
        <v>3</v>
      </c>
    </row>
    <row r="1196" spans="1:4" x14ac:dyDescent="0.3">
      <c r="A1196" s="2" t="s">
        <v>11693</v>
      </c>
      <c r="B1196" s="2">
        <v>43.050193049999997</v>
      </c>
      <c r="C1196" s="3">
        <v>5</v>
      </c>
      <c r="D1196">
        <f t="shared" si="18"/>
        <v>4</v>
      </c>
    </row>
    <row r="1197" spans="1:4" x14ac:dyDescent="0.3">
      <c r="A1197" s="2" t="s">
        <v>17605</v>
      </c>
      <c r="B1197" s="2">
        <v>0</v>
      </c>
      <c r="C1197" s="3">
        <v>6</v>
      </c>
      <c r="D1197">
        <f t="shared" si="18"/>
        <v>5</v>
      </c>
    </row>
    <row r="1198" spans="1:4" x14ac:dyDescent="0.3">
      <c r="A1198" s="2" t="s">
        <v>2628</v>
      </c>
      <c r="B1198" s="2">
        <v>81.94426885</v>
      </c>
      <c r="C1198" s="3">
        <v>7</v>
      </c>
      <c r="D1198">
        <f t="shared" si="18"/>
        <v>6</v>
      </c>
    </row>
    <row r="1199" spans="1:4" x14ac:dyDescent="0.3">
      <c r="A1199" s="2" t="s">
        <v>7565</v>
      </c>
      <c r="B1199" s="2">
        <v>2.675118704</v>
      </c>
      <c r="C1199" s="3">
        <v>8</v>
      </c>
      <c r="D1199">
        <f t="shared" si="18"/>
        <v>7</v>
      </c>
    </row>
    <row r="1200" spans="1:4" x14ac:dyDescent="0.3">
      <c r="A1200" s="2" t="s">
        <v>17237</v>
      </c>
      <c r="B1200" s="2">
        <v>0</v>
      </c>
      <c r="C1200" s="3">
        <v>9</v>
      </c>
      <c r="D1200">
        <f t="shared" si="18"/>
        <v>8</v>
      </c>
    </row>
    <row r="1201" spans="1:4" x14ac:dyDescent="0.3">
      <c r="A1201" s="2" t="s">
        <v>7794</v>
      </c>
      <c r="B1201" s="2">
        <v>25.201553480000001</v>
      </c>
      <c r="C1201" s="3">
        <v>10</v>
      </c>
      <c r="D1201">
        <f t="shared" si="18"/>
        <v>9</v>
      </c>
    </row>
    <row r="1202" spans="1:4" x14ac:dyDescent="0.3">
      <c r="A1202" s="2" t="s">
        <v>13926</v>
      </c>
      <c r="B1202" s="2">
        <v>0.80980318799999995</v>
      </c>
      <c r="C1202" s="3">
        <v>1</v>
      </c>
      <c r="D1202">
        <f t="shared" si="18"/>
        <v>0</v>
      </c>
    </row>
    <row r="1203" spans="1:4" x14ac:dyDescent="0.3">
      <c r="A1203" s="2" t="s">
        <v>9858</v>
      </c>
      <c r="B1203" s="2">
        <v>4.1447865840000002</v>
      </c>
      <c r="C1203" s="3">
        <v>2</v>
      </c>
      <c r="D1203">
        <f t="shared" si="18"/>
        <v>1</v>
      </c>
    </row>
    <row r="1204" spans="1:4" x14ac:dyDescent="0.3">
      <c r="A1204" s="2" t="s">
        <v>5222</v>
      </c>
      <c r="B1204" s="2">
        <v>57.693786780000003</v>
      </c>
      <c r="C1204" s="3">
        <v>3</v>
      </c>
      <c r="D1204">
        <f t="shared" si="18"/>
        <v>2</v>
      </c>
    </row>
    <row r="1205" spans="1:4" x14ac:dyDescent="0.3">
      <c r="A1205" s="2" t="s">
        <v>1052</v>
      </c>
      <c r="B1205" s="2">
        <v>56.024096389999997</v>
      </c>
      <c r="C1205" s="3">
        <v>4</v>
      </c>
      <c r="D1205">
        <f t="shared" si="18"/>
        <v>3</v>
      </c>
    </row>
    <row r="1206" spans="1:4" x14ac:dyDescent="0.3">
      <c r="A1206" s="2" t="s">
        <v>488</v>
      </c>
      <c r="B1206" s="2">
        <v>30.169322090000001</v>
      </c>
      <c r="C1206" s="3">
        <v>5</v>
      </c>
      <c r="D1206">
        <f t="shared" si="18"/>
        <v>4</v>
      </c>
    </row>
    <row r="1207" spans="1:4" x14ac:dyDescent="0.3">
      <c r="A1207" s="2" t="s">
        <v>2113</v>
      </c>
      <c r="B1207" s="2">
        <v>87.037037040000001</v>
      </c>
      <c r="C1207" s="3">
        <v>6</v>
      </c>
      <c r="D1207">
        <f t="shared" si="18"/>
        <v>5</v>
      </c>
    </row>
    <row r="1208" spans="1:4" x14ac:dyDescent="0.3">
      <c r="A1208" s="2" t="s">
        <v>11178</v>
      </c>
      <c r="B1208" s="2">
        <v>5.263157895</v>
      </c>
      <c r="C1208" s="3">
        <v>7</v>
      </c>
      <c r="D1208">
        <f t="shared" si="18"/>
        <v>6</v>
      </c>
    </row>
    <row r="1209" spans="1:4" x14ac:dyDescent="0.3">
      <c r="A1209" s="2" t="s">
        <v>13057</v>
      </c>
      <c r="B1209" s="2">
        <v>1.476793249</v>
      </c>
      <c r="C1209" s="3">
        <v>8</v>
      </c>
      <c r="D1209">
        <f t="shared" si="18"/>
        <v>7</v>
      </c>
    </row>
    <row r="1210" spans="1:4" x14ac:dyDescent="0.3">
      <c r="A1210" s="2" t="s">
        <v>9409</v>
      </c>
      <c r="B1210" s="2">
        <v>-6.5701400000000004E-4</v>
      </c>
      <c r="C1210" s="3">
        <v>9</v>
      </c>
      <c r="D1210">
        <f t="shared" si="18"/>
        <v>8</v>
      </c>
    </row>
    <row r="1211" spans="1:4" x14ac:dyDescent="0.3">
      <c r="A1211" s="2" t="s">
        <v>14418</v>
      </c>
      <c r="B1211" s="2">
        <v>0.58327932599999999</v>
      </c>
      <c r="C1211" s="3">
        <v>10</v>
      </c>
      <c r="D1211">
        <f t="shared" si="18"/>
        <v>9</v>
      </c>
    </row>
    <row r="1212" spans="1:4" x14ac:dyDescent="0.3">
      <c r="A1212" s="2" t="s">
        <v>4946</v>
      </c>
      <c r="B1212" s="2">
        <v>60.681114549999997</v>
      </c>
      <c r="C1212" s="3">
        <v>1</v>
      </c>
      <c r="D1212">
        <f t="shared" si="18"/>
        <v>0</v>
      </c>
    </row>
    <row r="1213" spans="1:4" x14ac:dyDescent="0.3">
      <c r="A1213" s="2" t="s">
        <v>8948</v>
      </c>
      <c r="B1213" s="2">
        <v>1.0794140320000001</v>
      </c>
      <c r="C1213" s="3">
        <v>2</v>
      </c>
      <c r="D1213">
        <f t="shared" si="18"/>
        <v>1</v>
      </c>
    </row>
    <row r="1214" spans="1:4" x14ac:dyDescent="0.3">
      <c r="A1214" s="2" t="s">
        <v>256</v>
      </c>
      <c r="B1214" s="2">
        <v>43.957816999999999</v>
      </c>
      <c r="C1214" s="3">
        <v>3</v>
      </c>
      <c r="D1214">
        <f t="shared" si="18"/>
        <v>2</v>
      </c>
    </row>
    <row r="1215" spans="1:4" x14ac:dyDescent="0.3">
      <c r="A1215" s="2" t="s">
        <v>18458</v>
      </c>
      <c r="B1215" s="2">
        <v>-0.76541740999999996</v>
      </c>
      <c r="C1215" s="3">
        <v>4</v>
      </c>
      <c r="D1215">
        <f t="shared" si="18"/>
        <v>3</v>
      </c>
    </row>
    <row r="1216" spans="1:4" x14ac:dyDescent="0.3">
      <c r="A1216" s="2" t="s">
        <v>5546</v>
      </c>
      <c r="B1216" s="2">
        <v>42.272727269999997</v>
      </c>
      <c r="C1216" s="3">
        <v>5</v>
      </c>
      <c r="D1216">
        <f t="shared" si="18"/>
        <v>4</v>
      </c>
    </row>
    <row r="1217" spans="1:4" x14ac:dyDescent="0.3">
      <c r="A1217" s="2" t="s">
        <v>15852</v>
      </c>
      <c r="B1217" s="2">
        <v>0.212314225</v>
      </c>
      <c r="C1217" s="3">
        <v>6</v>
      </c>
      <c r="D1217">
        <f t="shared" si="18"/>
        <v>5</v>
      </c>
    </row>
    <row r="1218" spans="1:4" x14ac:dyDescent="0.3">
      <c r="A1218" s="2" t="s">
        <v>5007</v>
      </c>
      <c r="B1218" s="2">
        <v>59.919028339999997</v>
      </c>
      <c r="C1218" s="3">
        <v>7</v>
      </c>
      <c r="D1218">
        <f t="shared" si="18"/>
        <v>6</v>
      </c>
    </row>
    <row r="1219" spans="1:4" x14ac:dyDescent="0.3">
      <c r="A1219" s="2" t="s">
        <v>7548</v>
      </c>
      <c r="B1219" s="2">
        <v>28.055555559999998</v>
      </c>
      <c r="C1219" s="3">
        <v>8</v>
      </c>
      <c r="D1219">
        <f t="shared" ref="D1219:D1282" si="19">C1219-1</f>
        <v>7</v>
      </c>
    </row>
    <row r="1220" spans="1:4" x14ac:dyDescent="0.3">
      <c r="A1220" s="2" t="s">
        <v>2394</v>
      </c>
      <c r="B1220" s="2">
        <v>84.027318609999995</v>
      </c>
      <c r="C1220" s="3">
        <v>9</v>
      </c>
      <c r="D1220">
        <f t="shared" si="19"/>
        <v>8</v>
      </c>
    </row>
    <row r="1221" spans="1:4" x14ac:dyDescent="0.3">
      <c r="A1221" s="2" t="s">
        <v>12623</v>
      </c>
      <c r="B1221" s="2">
        <v>17.797408879999999</v>
      </c>
      <c r="C1221" s="3">
        <v>10</v>
      </c>
      <c r="D1221">
        <f t="shared" si="19"/>
        <v>9</v>
      </c>
    </row>
    <row r="1222" spans="1:4" x14ac:dyDescent="0.3">
      <c r="A1222" s="2" t="s">
        <v>11997</v>
      </c>
      <c r="B1222" s="2">
        <v>16.398985629999999</v>
      </c>
      <c r="C1222" s="3">
        <v>1</v>
      </c>
      <c r="D1222">
        <f t="shared" si="19"/>
        <v>0</v>
      </c>
    </row>
    <row r="1223" spans="1:4" x14ac:dyDescent="0.3">
      <c r="A1223" s="2" t="s">
        <v>14823</v>
      </c>
      <c r="B1223" s="2">
        <v>0.45324814400000002</v>
      </c>
      <c r="C1223" s="3">
        <v>2</v>
      </c>
      <c r="D1223">
        <f t="shared" si="19"/>
        <v>1</v>
      </c>
    </row>
    <row r="1224" spans="1:4" x14ac:dyDescent="0.3">
      <c r="A1224" s="2" t="s">
        <v>11459</v>
      </c>
      <c r="B1224" s="2">
        <v>4.3479158800000004</v>
      </c>
      <c r="C1224" s="3">
        <v>3</v>
      </c>
      <c r="D1224">
        <f t="shared" si="19"/>
        <v>2</v>
      </c>
    </row>
    <row r="1225" spans="1:4" x14ac:dyDescent="0.3">
      <c r="A1225" s="2" t="s">
        <v>2922</v>
      </c>
      <c r="B1225" s="2">
        <v>79.452054790000005</v>
      </c>
      <c r="C1225" s="3">
        <v>4</v>
      </c>
      <c r="D1225">
        <f t="shared" si="19"/>
        <v>3</v>
      </c>
    </row>
    <row r="1226" spans="1:4" x14ac:dyDescent="0.3">
      <c r="A1226" s="2" t="s">
        <v>14264</v>
      </c>
      <c r="B1226" s="2">
        <v>0.64655172400000005</v>
      </c>
      <c r="C1226" s="3">
        <v>5</v>
      </c>
      <c r="D1226">
        <f t="shared" si="19"/>
        <v>4</v>
      </c>
    </row>
    <row r="1227" spans="1:4" x14ac:dyDescent="0.3">
      <c r="A1227" s="2" t="s">
        <v>353</v>
      </c>
      <c r="B1227" s="2">
        <v>76.066961849999998</v>
      </c>
      <c r="C1227" s="3">
        <v>6</v>
      </c>
      <c r="D1227">
        <f t="shared" si="19"/>
        <v>5</v>
      </c>
    </row>
    <row r="1228" spans="1:4" x14ac:dyDescent="0.3">
      <c r="A1228" s="2" t="s">
        <v>1975</v>
      </c>
      <c r="B1228" s="2">
        <v>88.860303950000002</v>
      </c>
      <c r="C1228" s="3">
        <v>7</v>
      </c>
      <c r="D1228">
        <f t="shared" si="19"/>
        <v>6</v>
      </c>
    </row>
    <row r="1229" spans="1:4" x14ac:dyDescent="0.3">
      <c r="A1229" s="2" t="s">
        <v>2028</v>
      </c>
      <c r="B1229" s="2">
        <v>88.089887640000001</v>
      </c>
      <c r="C1229" s="3">
        <v>8</v>
      </c>
      <c r="D1229">
        <f t="shared" si="19"/>
        <v>7</v>
      </c>
    </row>
    <row r="1230" spans="1:4" x14ac:dyDescent="0.3">
      <c r="A1230" s="2" t="s">
        <v>10323</v>
      </c>
      <c r="B1230" s="2">
        <v>8.6746987949999994</v>
      </c>
      <c r="C1230" s="3">
        <v>9</v>
      </c>
      <c r="D1230">
        <f t="shared" si="19"/>
        <v>8</v>
      </c>
    </row>
    <row r="1231" spans="1:4" x14ac:dyDescent="0.3">
      <c r="A1231" s="2" t="s">
        <v>16396</v>
      </c>
      <c r="B1231" s="2">
        <v>0.11929814699999999</v>
      </c>
      <c r="C1231" s="3">
        <v>10</v>
      </c>
      <c r="D1231">
        <f t="shared" si="19"/>
        <v>9</v>
      </c>
    </row>
    <row r="1232" spans="1:4" x14ac:dyDescent="0.3">
      <c r="A1232" s="2" t="s">
        <v>4275</v>
      </c>
      <c r="B1232" s="2">
        <v>67.370892019999999</v>
      </c>
      <c r="C1232" s="3">
        <v>1</v>
      </c>
      <c r="D1232">
        <f t="shared" si="19"/>
        <v>0</v>
      </c>
    </row>
    <row r="1233" spans="1:4" x14ac:dyDescent="0.3">
      <c r="A1233" s="2" t="s">
        <v>7993</v>
      </c>
      <c r="B1233" s="2">
        <v>7.3365231260000003</v>
      </c>
      <c r="C1233" s="3">
        <v>2</v>
      </c>
      <c r="D1233">
        <f t="shared" si="19"/>
        <v>1</v>
      </c>
    </row>
    <row r="1234" spans="1:4" x14ac:dyDescent="0.3">
      <c r="A1234" s="2" t="s">
        <v>6273</v>
      </c>
      <c r="B1234" s="2">
        <v>44.501734110000001</v>
      </c>
      <c r="C1234" s="3">
        <v>3</v>
      </c>
      <c r="D1234">
        <f t="shared" si="19"/>
        <v>2</v>
      </c>
    </row>
    <row r="1235" spans="1:4" x14ac:dyDescent="0.3">
      <c r="A1235" s="2" t="s">
        <v>12833</v>
      </c>
      <c r="B1235" s="2">
        <v>9.0140845069999997</v>
      </c>
      <c r="C1235" s="3">
        <v>4</v>
      </c>
      <c r="D1235">
        <f t="shared" si="19"/>
        <v>3</v>
      </c>
    </row>
    <row r="1236" spans="1:4" x14ac:dyDescent="0.3">
      <c r="A1236" s="2" t="s">
        <v>6689</v>
      </c>
      <c r="B1236" s="2">
        <v>38.434782609999999</v>
      </c>
      <c r="C1236" s="3">
        <v>5</v>
      </c>
      <c r="D1236">
        <f t="shared" si="19"/>
        <v>4</v>
      </c>
    </row>
    <row r="1237" spans="1:4" x14ac:dyDescent="0.3">
      <c r="A1237" s="2" t="s">
        <v>12774</v>
      </c>
      <c r="B1237" s="2">
        <v>1.7921972150000001</v>
      </c>
      <c r="C1237" s="3">
        <v>6</v>
      </c>
      <c r="D1237">
        <f t="shared" si="19"/>
        <v>5</v>
      </c>
    </row>
    <row r="1238" spans="1:4" x14ac:dyDescent="0.3">
      <c r="A1238" s="2" t="s">
        <v>13354</v>
      </c>
      <c r="B1238" s="2">
        <v>1.2024231759999999</v>
      </c>
      <c r="C1238" s="3">
        <v>7</v>
      </c>
      <c r="D1238">
        <f t="shared" si="19"/>
        <v>6</v>
      </c>
    </row>
    <row r="1239" spans="1:4" x14ac:dyDescent="0.3">
      <c r="A1239" s="2" t="s">
        <v>13356</v>
      </c>
      <c r="B1239" s="2">
        <v>33.181126329999998</v>
      </c>
      <c r="C1239" s="3">
        <v>8</v>
      </c>
      <c r="D1239">
        <f t="shared" si="19"/>
        <v>7</v>
      </c>
    </row>
    <row r="1240" spans="1:4" x14ac:dyDescent="0.3">
      <c r="A1240" s="2" t="s">
        <v>10912</v>
      </c>
      <c r="B1240" s="2">
        <v>6.2335381910000001</v>
      </c>
      <c r="C1240" s="3">
        <v>9</v>
      </c>
      <c r="D1240">
        <f t="shared" si="19"/>
        <v>8</v>
      </c>
    </row>
    <row r="1241" spans="1:4" x14ac:dyDescent="0.3">
      <c r="A1241" s="2" t="s">
        <v>3123</v>
      </c>
      <c r="B1241" s="2">
        <v>77.568922310000005</v>
      </c>
      <c r="C1241" s="3">
        <v>10</v>
      </c>
      <c r="D1241">
        <f t="shared" si="19"/>
        <v>9</v>
      </c>
    </row>
    <row r="1242" spans="1:4" x14ac:dyDescent="0.3">
      <c r="A1242" s="2" t="s">
        <v>2594</v>
      </c>
      <c r="B1242" s="2">
        <v>82.160874960000001</v>
      </c>
      <c r="C1242" s="3">
        <v>1</v>
      </c>
      <c r="D1242">
        <f t="shared" si="19"/>
        <v>0</v>
      </c>
    </row>
    <row r="1243" spans="1:4" x14ac:dyDescent="0.3">
      <c r="A1243" s="2" t="s">
        <v>12952</v>
      </c>
      <c r="B1243" s="2">
        <v>1.594895218</v>
      </c>
      <c r="C1243" s="3">
        <v>2</v>
      </c>
      <c r="D1243">
        <f t="shared" si="19"/>
        <v>1</v>
      </c>
    </row>
    <row r="1244" spans="1:4" x14ac:dyDescent="0.3">
      <c r="A1244" s="2" t="s">
        <v>1046</v>
      </c>
      <c r="B1244" s="2">
        <v>47.58780075</v>
      </c>
      <c r="C1244" s="3">
        <v>3</v>
      </c>
      <c r="D1244">
        <f t="shared" si="19"/>
        <v>2</v>
      </c>
    </row>
    <row r="1245" spans="1:4" x14ac:dyDescent="0.3">
      <c r="A1245" s="2" t="s">
        <v>14677</v>
      </c>
      <c r="B1245" s="2">
        <v>0.49049215099999999</v>
      </c>
      <c r="C1245" s="3">
        <v>4</v>
      </c>
      <c r="D1245">
        <f t="shared" si="19"/>
        <v>3</v>
      </c>
    </row>
    <row r="1246" spans="1:4" x14ac:dyDescent="0.3">
      <c r="A1246" s="2" t="s">
        <v>5881</v>
      </c>
      <c r="B1246" s="2">
        <v>49.671484890000002</v>
      </c>
      <c r="C1246" s="3">
        <v>5</v>
      </c>
      <c r="D1246">
        <f t="shared" si="19"/>
        <v>4</v>
      </c>
    </row>
    <row r="1247" spans="1:4" x14ac:dyDescent="0.3">
      <c r="A1247" s="2" t="s">
        <v>4977</v>
      </c>
      <c r="B1247" s="2">
        <v>60.252365930000003</v>
      </c>
      <c r="C1247" s="3">
        <v>6</v>
      </c>
      <c r="D1247">
        <f t="shared" si="19"/>
        <v>5</v>
      </c>
    </row>
    <row r="1248" spans="1:4" x14ac:dyDescent="0.3">
      <c r="A1248" s="2" t="s">
        <v>3680</v>
      </c>
      <c r="B1248" s="2">
        <v>72.697368420000004</v>
      </c>
      <c r="C1248" s="3">
        <v>7</v>
      </c>
      <c r="D1248">
        <f t="shared" si="19"/>
        <v>6</v>
      </c>
    </row>
    <row r="1249" spans="1:4" x14ac:dyDescent="0.3">
      <c r="A1249" s="2" t="s">
        <v>2847</v>
      </c>
      <c r="B1249" s="2">
        <v>80.161171260000003</v>
      </c>
      <c r="C1249" s="3">
        <v>8</v>
      </c>
      <c r="D1249">
        <f t="shared" si="19"/>
        <v>7</v>
      </c>
    </row>
    <row r="1250" spans="1:4" x14ac:dyDescent="0.3">
      <c r="A1250" s="2" t="s">
        <v>12510</v>
      </c>
      <c r="B1250" s="2">
        <v>2.161100196</v>
      </c>
      <c r="C1250" s="3">
        <v>9</v>
      </c>
      <c r="D1250">
        <f t="shared" si="19"/>
        <v>8</v>
      </c>
    </row>
    <row r="1251" spans="1:4" x14ac:dyDescent="0.3">
      <c r="A1251" s="2" t="s">
        <v>15259</v>
      </c>
      <c r="B1251" s="2">
        <v>4.4328552800000001</v>
      </c>
      <c r="C1251" s="3">
        <v>10</v>
      </c>
      <c r="D1251">
        <f t="shared" si="19"/>
        <v>9</v>
      </c>
    </row>
    <row r="1252" spans="1:4" x14ac:dyDescent="0.3">
      <c r="A1252" s="2" t="s">
        <v>4073</v>
      </c>
      <c r="B1252" s="2">
        <v>69.121140139999994</v>
      </c>
      <c r="C1252" s="3">
        <v>1</v>
      </c>
      <c r="D1252">
        <f t="shared" si="19"/>
        <v>0</v>
      </c>
    </row>
    <row r="1253" spans="1:4" x14ac:dyDescent="0.3">
      <c r="A1253" s="2" t="s">
        <v>17152</v>
      </c>
      <c r="B1253" s="2">
        <v>0</v>
      </c>
      <c r="C1253" s="3">
        <v>2</v>
      </c>
      <c r="D1253">
        <f t="shared" si="19"/>
        <v>1</v>
      </c>
    </row>
    <row r="1254" spans="1:4" x14ac:dyDescent="0.3">
      <c r="A1254" s="2" t="s">
        <v>5393</v>
      </c>
      <c r="B1254" s="2">
        <v>55.868171109999999</v>
      </c>
      <c r="C1254" s="3">
        <v>3</v>
      </c>
      <c r="D1254">
        <f t="shared" si="19"/>
        <v>2</v>
      </c>
    </row>
    <row r="1255" spans="1:4" x14ac:dyDescent="0.3">
      <c r="A1255" s="2" t="s">
        <v>10423</v>
      </c>
      <c r="B1255" s="2">
        <v>6.6487476089999999</v>
      </c>
      <c r="C1255" s="3">
        <v>4</v>
      </c>
      <c r="D1255">
        <f t="shared" si="19"/>
        <v>3</v>
      </c>
    </row>
    <row r="1256" spans="1:4" x14ac:dyDescent="0.3">
      <c r="A1256" s="2" t="s">
        <v>15191</v>
      </c>
      <c r="B1256" s="2">
        <v>6.4032492599999999</v>
      </c>
      <c r="C1256" s="3">
        <v>5</v>
      </c>
      <c r="D1256">
        <f t="shared" si="19"/>
        <v>4</v>
      </c>
    </row>
    <row r="1257" spans="1:4" x14ac:dyDescent="0.3">
      <c r="A1257" s="2" t="s">
        <v>6697</v>
      </c>
      <c r="B1257" s="2">
        <v>38.38383838</v>
      </c>
      <c r="C1257" s="3">
        <v>6</v>
      </c>
      <c r="D1257">
        <f t="shared" si="19"/>
        <v>5</v>
      </c>
    </row>
    <row r="1258" spans="1:4" x14ac:dyDescent="0.3">
      <c r="A1258" s="2" t="s">
        <v>12315</v>
      </c>
      <c r="B1258" s="2">
        <v>2.4585608259999998</v>
      </c>
      <c r="C1258" s="3">
        <v>7</v>
      </c>
      <c r="D1258">
        <f t="shared" si="19"/>
        <v>6</v>
      </c>
    </row>
    <row r="1259" spans="1:4" x14ac:dyDescent="0.3">
      <c r="A1259" s="2" t="s">
        <v>2244</v>
      </c>
      <c r="B1259" s="2">
        <v>85.688025210000006</v>
      </c>
      <c r="C1259" s="3">
        <v>8</v>
      </c>
      <c r="D1259">
        <f t="shared" si="19"/>
        <v>7</v>
      </c>
    </row>
    <row r="1260" spans="1:4" x14ac:dyDescent="0.3">
      <c r="A1260" s="2" t="s">
        <v>15165</v>
      </c>
      <c r="B1260" s="2">
        <v>0.36630036599999999</v>
      </c>
      <c r="C1260" s="3">
        <v>9</v>
      </c>
      <c r="D1260">
        <f t="shared" si="19"/>
        <v>8</v>
      </c>
    </row>
    <row r="1261" spans="1:4" x14ac:dyDescent="0.3">
      <c r="A1261" s="2" t="s">
        <v>15758</v>
      </c>
      <c r="B1261" s="2">
        <v>0.23094688199999999</v>
      </c>
      <c r="C1261" s="3">
        <v>10</v>
      </c>
      <c r="D1261">
        <f t="shared" si="19"/>
        <v>9</v>
      </c>
    </row>
    <row r="1262" spans="1:4" x14ac:dyDescent="0.3">
      <c r="A1262" s="2" t="s">
        <v>17976</v>
      </c>
      <c r="B1262" s="2">
        <v>0.32362459500000001</v>
      </c>
      <c r="C1262" s="3">
        <v>1</v>
      </c>
      <c r="D1262">
        <f t="shared" si="19"/>
        <v>0</v>
      </c>
    </row>
    <row r="1263" spans="1:4" x14ac:dyDescent="0.3">
      <c r="A1263" s="2" t="s">
        <v>2819</v>
      </c>
      <c r="B1263" s="2">
        <v>80.361180809999993</v>
      </c>
      <c r="C1263" s="3">
        <v>2</v>
      </c>
      <c r="D1263">
        <f t="shared" si="19"/>
        <v>1</v>
      </c>
    </row>
    <row r="1264" spans="1:4" x14ac:dyDescent="0.3">
      <c r="A1264" s="2" t="s">
        <v>18532</v>
      </c>
      <c r="B1264" s="2">
        <v>-1.121681841</v>
      </c>
      <c r="C1264" s="3">
        <v>3</v>
      </c>
      <c r="D1264">
        <f t="shared" si="19"/>
        <v>2</v>
      </c>
    </row>
    <row r="1265" spans="1:4" x14ac:dyDescent="0.3">
      <c r="A1265" s="2" t="s">
        <v>17561</v>
      </c>
      <c r="B1265" s="2">
        <v>1.2045946839999999</v>
      </c>
      <c r="C1265" s="3">
        <v>4</v>
      </c>
      <c r="D1265">
        <f t="shared" si="19"/>
        <v>3</v>
      </c>
    </row>
    <row r="1266" spans="1:4" x14ac:dyDescent="0.3">
      <c r="A1266" s="2" t="s">
        <v>11902</v>
      </c>
      <c r="B1266" s="2">
        <v>20.773010979999999</v>
      </c>
      <c r="C1266" s="3">
        <v>5</v>
      </c>
      <c r="D1266">
        <f t="shared" si="19"/>
        <v>4</v>
      </c>
    </row>
    <row r="1267" spans="1:4" x14ac:dyDescent="0.3">
      <c r="A1267" s="2" t="s">
        <v>15052</v>
      </c>
      <c r="B1267" s="2">
        <v>0.39076855199999999</v>
      </c>
      <c r="C1267" s="3">
        <v>6</v>
      </c>
      <c r="D1267">
        <f t="shared" si="19"/>
        <v>5</v>
      </c>
    </row>
    <row r="1268" spans="1:4" x14ac:dyDescent="0.3">
      <c r="A1268" s="2" t="s">
        <v>18316</v>
      </c>
      <c r="B1268" s="2">
        <v>-0.38022813700000002</v>
      </c>
      <c r="C1268" s="3">
        <v>7</v>
      </c>
      <c r="D1268">
        <f t="shared" si="19"/>
        <v>6</v>
      </c>
    </row>
    <row r="1269" spans="1:4" x14ac:dyDescent="0.3">
      <c r="A1269" s="2" t="s">
        <v>18040</v>
      </c>
      <c r="B1269" s="2">
        <v>-0.10194051</v>
      </c>
      <c r="C1269" s="3">
        <v>8</v>
      </c>
      <c r="D1269">
        <f t="shared" si="19"/>
        <v>7</v>
      </c>
    </row>
    <row r="1270" spans="1:4" x14ac:dyDescent="0.3">
      <c r="A1270" s="2" t="s">
        <v>207</v>
      </c>
      <c r="B1270" s="2">
        <v>72.75132275</v>
      </c>
      <c r="C1270" s="3">
        <v>9</v>
      </c>
      <c r="D1270">
        <f t="shared" si="19"/>
        <v>8</v>
      </c>
    </row>
    <row r="1271" spans="1:4" x14ac:dyDescent="0.3">
      <c r="A1271" s="2" t="s">
        <v>18428</v>
      </c>
      <c r="B1271" s="2">
        <v>-0.671875</v>
      </c>
      <c r="C1271" s="3">
        <v>10</v>
      </c>
      <c r="D1271">
        <f t="shared" si="19"/>
        <v>9</v>
      </c>
    </row>
    <row r="1272" spans="1:4" x14ac:dyDescent="0.3">
      <c r="A1272" s="2" t="s">
        <v>17490</v>
      </c>
      <c r="B1272" s="2">
        <v>1.4442435199999999</v>
      </c>
      <c r="C1272" s="3">
        <v>1</v>
      </c>
      <c r="D1272">
        <f t="shared" si="19"/>
        <v>0</v>
      </c>
    </row>
    <row r="1273" spans="1:4" x14ac:dyDescent="0.3">
      <c r="A1273" s="2" t="s">
        <v>5461</v>
      </c>
      <c r="B1273" s="2">
        <v>54.962779159999997</v>
      </c>
      <c r="C1273" s="3">
        <v>2</v>
      </c>
      <c r="D1273">
        <f t="shared" si="19"/>
        <v>1</v>
      </c>
    </row>
    <row r="1274" spans="1:4" x14ac:dyDescent="0.3">
      <c r="A1274" s="2" t="s">
        <v>11197</v>
      </c>
      <c r="B1274" s="2">
        <v>0.56727699899999995</v>
      </c>
      <c r="C1274" s="3">
        <v>3</v>
      </c>
      <c r="D1274">
        <f t="shared" si="19"/>
        <v>2</v>
      </c>
    </row>
    <row r="1275" spans="1:4" x14ac:dyDescent="0.3">
      <c r="A1275" s="2" t="s">
        <v>10319</v>
      </c>
      <c r="B1275" s="2">
        <v>8.6956521739999992</v>
      </c>
      <c r="C1275" s="3">
        <v>4</v>
      </c>
      <c r="D1275">
        <f t="shared" si="19"/>
        <v>3</v>
      </c>
    </row>
    <row r="1276" spans="1:4" x14ac:dyDescent="0.3">
      <c r="A1276" s="2" t="s">
        <v>7277</v>
      </c>
      <c r="B1276" s="2">
        <v>9.1917591129999998</v>
      </c>
      <c r="C1276" s="3">
        <v>5</v>
      </c>
      <c r="D1276">
        <f t="shared" si="19"/>
        <v>4</v>
      </c>
    </row>
    <row r="1277" spans="1:4" x14ac:dyDescent="0.3">
      <c r="A1277" s="2" t="s">
        <v>7343</v>
      </c>
      <c r="B1277" s="2">
        <v>30.060728739999998</v>
      </c>
      <c r="C1277" s="3">
        <v>6</v>
      </c>
      <c r="D1277">
        <f t="shared" si="19"/>
        <v>5</v>
      </c>
    </row>
    <row r="1278" spans="1:4" x14ac:dyDescent="0.3">
      <c r="A1278" s="2" t="s">
        <v>5159</v>
      </c>
      <c r="B1278" s="2">
        <v>58.31265509</v>
      </c>
      <c r="C1278" s="3">
        <v>7</v>
      </c>
      <c r="D1278">
        <f t="shared" si="19"/>
        <v>6</v>
      </c>
    </row>
    <row r="1279" spans="1:4" x14ac:dyDescent="0.3">
      <c r="A1279" s="2" t="s">
        <v>14808</v>
      </c>
      <c r="B1279" s="2">
        <v>0.45578851399999998</v>
      </c>
      <c r="C1279" s="3">
        <v>8</v>
      </c>
      <c r="D1279">
        <f t="shared" si="19"/>
        <v>7</v>
      </c>
    </row>
    <row r="1280" spans="1:4" x14ac:dyDescent="0.3">
      <c r="A1280" s="2" t="s">
        <v>15831</v>
      </c>
      <c r="B1280" s="2">
        <v>0.21691974</v>
      </c>
      <c r="C1280" s="3">
        <v>9</v>
      </c>
      <c r="D1280">
        <f t="shared" si="19"/>
        <v>8</v>
      </c>
    </row>
    <row r="1281" spans="1:4" x14ac:dyDescent="0.3">
      <c r="A1281" s="2" t="s">
        <v>14543</v>
      </c>
      <c r="B1281" s="2">
        <v>0.53547523399999997</v>
      </c>
      <c r="C1281" s="3">
        <v>10</v>
      </c>
      <c r="D1281">
        <f t="shared" si="19"/>
        <v>9</v>
      </c>
    </row>
    <row r="1282" spans="1:4" x14ac:dyDescent="0.3">
      <c r="A1282" s="2" t="s">
        <v>12795</v>
      </c>
      <c r="B1282" s="2">
        <v>10.163111669999999</v>
      </c>
      <c r="C1282" s="3">
        <v>1</v>
      </c>
      <c r="D1282">
        <f t="shared" si="19"/>
        <v>0</v>
      </c>
    </row>
    <row r="1283" spans="1:4" x14ac:dyDescent="0.3">
      <c r="A1283" s="2" t="s">
        <v>5050</v>
      </c>
      <c r="B1283" s="2">
        <v>59.525213340000001</v>
      </c>
      <c r="C1283" s="3">
        <v>2</v>
      </c>
      <c r="D1283">
        <f t="shared" ref="D1283:D1346" si="20">C1283-1</f>
        <v>1</v>
      </c>
    </row>
    <row r="1284" spans="1:4" x14ac:dyDescent="0.3">
      <c r="A1284" s="2" t="s">
        <v>1663</v>
      </c>
      <c r="B1284" s="2">
        <v>96.006468229999996</v>
      </c>
      <c r="C1284" s="3">
        <v>3</v>
      </c>
      <c r="D1284">
        <f t="shared" si="20"/>
        <v>2</v>
      </c>
    </row>
    <row r="1285" spans="1:4" x14ac:dyDescent="0.3">
      <c r="A1285" s="2" t="s">
        <v>8007</v>
      </c>
      <c r="B1285" s="2">
        <v>23.237597910000002</v>
      </c>
      <c r="C1285" s="3">
        <v>4</v>
      </c>
      <c r="D1285">
        <f t="shared" si="20"/>
        <v>3</v>
      </c>
    </row>
    <row r="1286" spans="1:4" x14ac:dyDescent="0.3">
      <c r="A1286" s="2" t="s">
        <v>14349</v>
      </c>
      <c r="B1286" s="2">
        <v>0.60851926999999995</v>
      </c>
      <c r="C1286" s="3">
        <v>5</v>
      </c>
      <c r="D1286">
        <f t="shared" si="20"/>
        <v>4</v>
      </c>
    </row>
    <row r="1287" spans="1:4" x14ac:dyDescent="0.3">
      <c r="A1287" s="2" t="s">
        <v>13103</v>
      </c>
      <c r="B1287" s="2">
        <v>1.438159156</v>
      </c>
      <c r="C1287" s="3">
        <v>6</v>
      </c>
      <c r="D1287">
        <f t="shared" si="20"/>
        <v>5</v>
      </c>
    </row>
    <row r="1288" spans="1:4" x14ac:dyDescent="0.3">
      <c r="A1288" s="2" t="s">
        <v>16367</v>
      </c>
      <c r="B1288" s="2">
        <v>0.123987868</v>
      </c>
      <c r="C1288" s="3">
        <v>7</v>
      </c>
      <c r="D1288">
        <f t="shared" si="20"/>
        <v>6</v>
      </c>
    </row>
    <row r="1289" spans="1:4" x14ac:dyDescent="0.3">
      <c r="A1289" s="2" t="s">
        <v>2964</v>
      </c>
      <c r="B1289" s="2">
        <v>79.064572229999996</v>
      </c>
      <c r="C1289" s="3">
        <v>8</v>
      </c>
      <c r="D1289">
        <f t="shared" si="20"/>
        <v>7</v>
      </c>
    </row>
    <row r="1290" spans="1:4" x14ac:dyDescent="0.3">
      <c r="A1290" s="2" t="s">
        <v>2546</v>
      </c>
      <c r="B1290" s="2">
        <v>82.592592589999995</v>
      </c>
      <c r="C1290" s="3">
        <v>9</v>
      </c>
      <c r="D1290">
        <f t="shared" si="20"/>
        <v>8</v>
      </c>
    </row>
    <row r="1291" spans="1:4" x14ac:dyDescent="0.3">
      <c r="A1291" s="2" t="s">
        <v>16717</v>
      </c>
      <c r="B1291" s="2">
        <v>6.3694267999999998E-2</v>
      </c>
      <c r="C1291" s="3">
        <v>10</v>
      </c>
      <c r="D1291">
        <f t="shared" si="20"/>
        <v>9</v>
      </c>
    </row>
    <row r="1292" spans="1:4" x14ac:dyDescent="0.3">
      <c r="A1292" s="2" t="s">
        <v>2212</v>
      </c>
      <c r="B1292" s="2">
        <v>86.075949370000004</v>
      </c>
      <c r="C1292" s="3">
        <v>1</v>
      </c>
      <c r="D1292">
        <f t="shared" si="20"/>
        <v>0</v>
      </c>
    </row>
    <row r="1293" spans="1:4" x14ac:dyDescent="0.3">
      <c r="A1293" s="2" t="s">
        <v>8592</v>
      </c>
      <c r="B1293" s="2">
        <v>18.536585370000001</v>
      </c>
      <c r="C1293" s="3">
        <v>2</v>
      </c>
      <c r="D1293">
        <f t="shared" si="20"/>
        <v>1</v>
      </c>
    </row>
    <row r="1294" spans="1:4" x14ac:dyDescent="0.3">
      <c r="A1294" s="2" t="s">
        <v>18421</v>
      </c>
      <c r="B1294" s="2">
        <v>-0.64956788399999998</v>
      </c>
      <c r="C1294" s="3">
        <v>3</v>
      </c>
      <c r="D1294">
        <f t="shared" si="20"/>
        <v>2</v>
      </c>
    </row>
    <row r="1295" spans="1:4" x14ac:dyDescent="0.3">
      <c r="A1295" s="2" t="s">
        <v>14635</v>
      </c>
      <c r="B1295" s="2">
        <v>0.506578906</v>
      </c>
      <c r="C1295" s="3">
        <v>4</v>
      </c>
      <c r="D1295">
        <f t="shared" si="20"/>
        <v>3</v>
      </c>
    </row>
    <row r="1296" spans="1:4" x14ac:dyDescent="0.3">
      <c r="A1296" s="2" t="s">
        <v>3265</v>
      </c>
      <c r="B1296" s="2">
        <v>76.373626369999997</v>
      </c>
      <c r="C1296" s="3">
        <v>5</v>
      </c>
      <c r="D1296">
        <f t="shared" si="20"/>
        <v>4</v>
      </c>
    </row>
    <row r="1297" spans="1:4" x14ac:dyDescent="0.3">
      <c r="A1297" s="2" t="s">
        <v>2733</v>
      </c>
      <c r="B1297" s="2">
        <v>81.089743589999998</v>
      </c>
      <c r="C1297" s="3">
        <v>6</v>
      </c>
      <c r="D1297">
        <f t="shared" si="20"/>
        <v>5</v>
      </c>
    </row>
    <row r="1298" spans="1:4" x14ac:dyDescent="0.3">
      <c r="A1298" s="2" t="s">
        <v>7730</v>
      </c>
      <c r="B1298" s="2">
        <v>25.875837430000001</v>
      </c>
      <c r="C1298" s="3">
        <v>7</v>
      </c>
      <c r="D1298">
        <f t="shared" si="20"/>
        <v>6</v>
      </c>
    </row>
    <row r="1299" spans="1:4" x14ac:dyDescent="0.3">
      <c r="A1299" s="2" t="s">
        <v>2788</v>
      </c>
      <c r="B1299" s="2">
        <v>80.654761899999997</v>
      </c>
      <c r="C1299" s="3">
        <v>8</v>
      </c>
      <c r="D1299">
        <f t="shared" si="20"/>
        <v>7</v>
      </c>
    </row>
    <row r="1300" spans="1:4" x14ac:dyDescent="0.3">
      <c r="A1300" s="2" t="s">
        <v>18416</v>
      </c>
      <c r="B1300" s="2">
        <v>-0.62778320799999998</v>
      </c>
      <c r="C1300" s="3">
        <v>9</v>
      </c>
      <c r="D1300">
        <f t="shared" si="20"/>
        <v>8</v>
      </c>
    </row>
    <row r="1301" spans="1:4" x14ac:dyDescent="0.3">
      <c r="A1301" s="2" t="s">
        <v>6925</v>
      </c>
      <c r="B1301" s="2">
        <v>35.445957440000001</v>
      </c>
      <c r="C1301" s="3">
        <v>10</v>
      </c>
      <c r="D1301">
        <f t="shared" si="20"/>
        <v>9</v>
      </c>
    </row>
    <row r="1302" spans="1:4" x14ac:dyDescent="0.3">
      <c r="A1302" s="2" t="s">
        <v>15033</v>
      </c>
      <c r="B1302" s="2">
        <v>9.8314606740000006</v>
      </c>
      <c r="C1302" s="3">
        <v>1</v>
      </c>
      <c r="D1302">
        <f t="shared" si="20"/>
        <v>0</v>
      </c>
    </row>
    <row r="1303" spans="1:4" x14ac:dyDescent="0.3">
      <c r="A1303" s="2" t="s">
        <v>7560</v>
      </c>
      <c r="B1303" s="2">
        <v>27.905765729999999</v>
      </c>
      <c r="C1303" s="3">
        <v>2</v>
      </c>
      <c r="D1303">
        <f t="shared" si="20"/>
        <v>1</v>
      </c>
    </row>
    <row r="1304" spans="1:4" x14ac:dyDescent="0.3">
      <c r="A1304" s="2" t="s">
        <v>6755</v>
      </c>
      <c r="B1304" s="2">
        <v>37.741149919999998</v>
      </c>
      <c r="C1304" s="3">
        <v>3</v>
      </c>
      <c r="D1304">
        <f t="shared" si="20"/>
        <v>2</v>
      </c>
    </row>
    <row r="1305" spans="1:4" x14ac:dyDescent="0.3">
      <c r="A1305" s="2" t="s">
        <v>18341</v>
      </c>
      <c r="B1305" s="2">
        <v>0</v>
      </c>
      <c r="C1305" s="3">
        <v>4</v>
      </c>
      <c r="D1305">
        <f t="shared" si="20"/>
        <v>3</v>
      </c>
    </row>
    <row r="1306" spans="1:4" x14ac:dyDescent="0.3">
      <c r="A1306" s="2" t="s">
        <v>16776</v>
      </c>
      <c r="B1306" s="2">
        <v>4.8899756000000003E-2</v>
      </c>
      <c r="C1306" s="3">
        <v>5</v>
      </c>
      <c r="D1306">
        <f t="shared" si="20"/>
        <v>4</v>
      </c>
    </row>
    <row r="1307" spans="1:4" x14ac:dyDescent="0.3">
      <c r="A1307" s="2" t="s">
        <v>4041</v>
      </c>
      <c r="B1307" s="2">
        <v>69.400710090000004</v>
      </c>
      <c r="C1307" s="3">
        <v>6</v>
      </c>
      <c r="D1307">
        <f t="shared" si="20"/>
        <v>5</v>
      </c>
    </row>
    <row r="1308" spans="1:4" x14ac:dyDescent="0.3">
      <c r="A1308" s="2" t="s">
        <v>7821</v>
      </c>
      <c r="B1308" s="2">
        <v>24.976192139999998</v>
      </c>
      <c r="C1308" s="3">
        <v>7</v>
      </c>
      <c r="D1308">
        <f t="shared" si="20"/>
        <v>6</v>
      </c>
    </row>
    <row r="1309" spans="1:4" x14ac:dyDescent="0.3">
      <c r="A1309" s="2" t="s">
        <v>17253</v>
      </c>
      <c r="B1309" s="2">
        <v>0</v>
      </c>
      <c r="C1309" s="3">
        <v>8</v>
      </c>
      <c r="D1309">
        <f t="shared" si="20"/>
        <v>7</v>
      </c>
    </row>
    <row r="1310" spans="1:4" x14ac:dyDescent="0.3">
      <c r="A1310" s="2" t="s">
        <v>5911</v>
      </c>
      <c r="B1310" s="2">
        <v>49.396017499999999</v>
      </c>
      <c r="C1310" s="3">
        <v>9</v>
      </c>
      <c r="D1310">
        <f t="shared" si="20"/>
        <v>8</v>
      </c>
    </row>
    <row r="1311" spans="1:4" x14ac:dyDescent="0.3">
      <c r="A1311" s="2" t="s">
        <v>9093</v>
      </c>
      <c r="B1311" s="2">
        <v>0.43668122300000001</v>
      </c>
      <c r="C1311" s="3">
        <v>10</v>
      </c>
      <c r="D1311">
        <f t="shared" si="20"/>
        <v>9</v>
      </c>
    </row>
    <row r="1312" spans="1:4" x14ac:dyDescent="0.3">
      <c r="A1312" s="2" t="s">
        <v>8521</v>
      </c>
      <c r="B1312" s="2">
        <v>19.040184910000001</v>
      </c>
      <c r="C1312" s="3">
        <v>1</v>
      </c>
      <c r="D1312">
        <f t="shared" si="20"/>
        <v>0</v>
      </c>
    </row>
    <row r="1313" spans="1:4" x14ac:dyDescent="0.3">
      <c r="A1313" s="2" t="s">
        <v>14422</v>
      </c>
      <c r="B1313" s="2">
        <v>0.58196779300000001</v>
      </c>
      <c r="C1313" s="3">
        <v>2</v>
      </c>
      <c r="D1313">
        <f t="shared" si="20"/>
        <v>1</v>
      </c>
    </row>
    <row r="1314" spans="1:4" x14ac:dyDescent="0.3">
      <c r="A1314" s="2" t="s">
        <v>10604</v>
      </c>
      <c r="B1314" s="2">
        <v>7.4304859719999996</v>
      </c>
      <c r="C1314" s="3">
        <v>3</v>
      </c>
      <c r="D1314">
        <f t="shared" si="20"/>
        <v>2</v>
      </c>
    </row>
    <row r="1315" spans="1:4" x14ac:dyDescent="0.3">
      <c r="A1315" s="2" t="s">
        <v>2204</v>
      </c>
      <c r="B1315" s="2">
        <v>86.187845300000006</v>
      </c>
      <c r="C1315" s="3">
        <v>4</v>
      </c>
      <c r="D1315">
        <f t="shared" si="20"/>
        <v>3</v>
      </c>
    </row>
    <row r="1316" spans="1:4" x14ac:dyDescent="0.3">
      <c r="A1316" s="2" t="s">
        <v>6739</v>
      </c>
      <c r="B1316" s="2">
        <v>37.912813739999997</v>
      </c>
      <c r="C1316" s="3">
        <v>5</v>
      </c>
      <c r="D1316">
        <f t="shared" si="20"/>
        <v>4</v>
      </c>
    </row>
    <row r="1317" spans="1:4" x14ac:dyDescent="0.3">
      <c r="A1317" s="2" t="s">
        <v>8186</v>
      </c>
      <c r="B1317" s="2">
        <v>21.735724229999999</v>
      </c>
      <c r="C1317" s="3">
        <v>6</v>
      </c>
      <c r="D1317">
        <f t="shared" si="20"/>
        <v>5</v>
      </c>
    </row>
    <row r="1318" spans="1:4" x14ac:dyDescent="0.3">
      <c r="A1318" s="2" t="s">
        <v>9241</v>
      </c>
      <c r="B1318" s="2">
        <v>14.411602719999999</v>
      </c>
      <c r="C1318" s="3">
        <v>7</v>
      </c>
      <c r="D1318">
        <f t="shared" si="20"/>
        <v>6</v>
      </c>
    </row>
    <row r="1319" spans="1:4" x14ac:dyDescent="0.3">
      <c r="A1319" s="2" t="s">
        <v>13979</v>
      </c>
      <c r="B1319" s="2">
        <v>1.071428571</v>
      </c>
      <c r="C1319" s="3">
        <v>8</v>
      </c>
      <c r="D1319">
        <f t="shared" si="20"/>
        <v>7</v>
      </c>
    </row>
    <row r="1320" spans="1:4" x14ac:dyDescent="0.3">
      <c r="A1320" s="2" t="s">
        <v>7558</v>
      </c>
      <c r="B1320" s="2">
        <v>27.908432149999999</v>
      </c>
      <c r="C1320" s="3">
        <v>9</v>
      </c>
      <c r="D1320">
        <f t="shared" si="20"/>
        <v>8</v>
      </c>
    </row>
    <row r="1321" spans="1:4" x14ac:dyDescent="0.3">
      <c r="A1321" s="2" t="s">
        <v>2455</v>
      </c>
      <c r="B1321" s="2">
        <v>83.407190499999999</v>
      </c>
      <c r="C1321" s="3">
        <v>10</v>
      </c>
      <c r="D1321">
        <f t="shared" si="20"/>
        <v>9</v>
      </c>
    </row>
    <row r="1322" spans="1:4" x14ac:dyDescent="0.3">
      <c r="A1322" s="2" t="s">
        <v>145</v>
      </c>
      <c r="B1322" s="2">
        <v>53.516408920000003</v>
      </c>
      <c r="C1322" s="3">
        <v>1</v>
      </c>
      <c r="D1322">
        <f t="shared" si="20"/>
        <v>0</v>
      </c>
    </row>
    <row r="1323" spans="1:4" x14ac:dyDescent="0.3">
      <c r="A1323" s="2" t="s">
        <v>12344</v>
      </c>
      <c r="B1323" s="2">
        <v>2.4126984130000002</v>
      </c>
      <c r="C1323" s="3">
        <v>2</v>
      </c>
      <c r="D1323">
        <f t="shared" si="20"/>
        <v>1</v>
      </c>
    </row>
    <row r="1324" spans="1:4" x14ac:dyDescent="0.3">
      <c r="A1324" s="2" t="s">
        <v>18530</v>
      </c>
      <c r="B1324" s="2">
        <v>-1.1161783190000001</v>
      </c>
      <c r="C1324" s="3">
        <v>3</v>
      </c>
      <c r="D1324">
        <f t="shared" si="20"/>
        <v>2</v>
      </c>
    </row>
    <row r="1325" spans="1:4" x14ac:dyDescent="0.3">
      <c r="A1325" s="2" t="s">
        <v>1265</v>
      </c>
      <c r="B1325" s="2">
        <v>0</v>
      </c>
      <c r="C1325" s="3">
        <v>4</v>
      </c>
      <c r="D1325">
        <f t="shared" si="20"/>
        <v>3</v>
      </c>
    </row>
    <row r="1326" spans="1:4" x14ac:dyDescent="0.3">
      <c r="A1326" s="2" t="s">
        <v>14209</v>
      </c>
      <c r="B1326" s="2">
        <v>-1.7296908999999999E-2</v>
      </c>
      <c r="C1326" s="3">
        <v>5</v>
      </c>
      <c r="D1326">
        <f t="shared" si="20"/>
        <v>4</v>
      </c>
    </row>
    <row r="1327" spans="1:4" x14ac:dyDescent="0.3">
      <c r="A1327" s="2" t="s">
        <v>5443</v>
      </c>
      <c r="B1327" s="2">
        <v>55.205221979999997</v>
      </c>
      <c r="C1327" s="3">
        <v>6</v>
      </c>
      <c r="D1327">
        <f t="shared" si="20"/>
        <v>5</v>
      </c>
    </row>
    <row r="1328" spans="1:4" x14ac:dyDescent="0.3">
      <c r="A1328" s="2" t="s">
        <v>12295</v>
      </c>
      <c r="B1328" s="2">
        <v>2.4931011679999999</v>
      </c>
      <c r="C1328" s="3">
        <v>7</v>
      </c>
      <c r="D1328">
        <f t="shared" si="20"/>
        <v>6</v>
      </c>
    </row>
    <row r="1329" spans="1:4" x14ac:dyDescent="0.3">
      <c r="A1329" s="2" t="s">
        <v>18187</v>
      </c>
      <c r="B1329" s="2">
        <v>-0.19379845000000001</v>
      </c>
      <c r="C1329" s="3">
        <v>8</v>
      </c>
      <c r="D1329">
        <f t="shared" si="20"/>
        <v>7</v>
      </c>
    </row>
    <row r="1330" spans="1:4" x14ac:dyDescent="0.3">
      <c r="A1330" s="2" t="s">
        <v>15480</v>
      </c>
      <c r="B1330" s="2">
        <v>0.29673590500000002</v>
      </c>
      <c r="C1330" s="3">
        <v>9</v>
      </c>
      <c r="D1330">
        <f t="shared" si="20"/>
        <v>8</v>
      </c>
    </row>
    <row r="1331" spans="1:4" x14ac:dyDescent="0.3">
      <c r="A1331" s="2" t="s">
        <v>12369</v>
      </c>
      <c r="B1331" s="2">
        <v>2.3724792410000002</v>
      </c>
      <c r="C1331" s="3">
        <v>10</v>
      </c>
      <c r="D1331">
        <f t="shared" si="20"/>
        <v>9</v>
      </c>
    </row>
    <row r="1332" spans="1:4" x14ac:dyDescent="0.3">
      <c r="A1332" s="2" t="s">
        <v>8029</v>
      </c>
      <c r="B1332" s="2">
        <v>22.983975999999998</v>
      </c>
      <c r="C1332" s="3">
        <v>1</v>
      </c>
      <c r="D1332">
        <f t="shared" si="20"/>
        <v>0</v>
      </c>
    </row>
    <row r="1333" spans="1:4" x14ac:dyDescent="0.3">
      <c r="A1333" s="2" t="s">
        <v>16215</v>
      </c>
      <c r="B1333" s="2">
        <v>3.8113118130000001</v>
      </c>
      <c r="C1333" s="3">
        <v>2</v>
      </c>
      <c r="D1333">
        <f t="shared" si="20"/>
        <v>1</v>
      </c>
    </row>
    <row r="1334" spans="1:4" x14ac:dyDescent="0.3">
      <c r="A1334" s="2" t="s">
        <v>5421</v>
      </c>
      <c r="B1334" s="2">
        <v>55.589123870000002</v>
      </c>
      <c r="C1334" s="3">
        <v>3</v>
      </c>
      <c r="D1334">
        <f t="shared" si="20"/>
        <v>2</v>
      </c>
    </row>
    <row r="1335" spans="1:4" x14ac:dyDescent="0.3">
      <c r="A1335" s="2" t="s">
        <v>16073</v>
      </c>
      <c r="B1335" s="2">
        <v>0.170357751</v>
      </c>
      <c r="C1335" s="3">
        <v>4</v>
      </c>
      <c r="D1335">
        <f t="shared" si="20"/>
        <v>3</v>
      </c>
    </row>
    <row r="1336" spans="1:4" x14ac:dyDescent="0.3">
      <c r="A1336" s="2" t="s">
        <v>13903</v>
      </c>
      <c r="B1336" s="2">
        <v>1.708428246</v>
      </c>
      <c r="C1336" s="3">
        <v>5</v>
      </c>
      <c r="D1336">
        <f t="shared" si="20"/>
        <v>4</v>
      </c>
    </row>
    <row r="1337" spans="1:4" x14ac:dyDescent="0.3">
      <c r="A1337" s="2" t="s">
        <v>7688</v>
      </c>
      <c r="B1337" s="2">
        <v>26.36033857</v>
      </c>
      <c r="C1337" s="3">
        <v>6</v>
      </c>
      <c r="D1337">
        <f t="shared" si="20"/>
        <v>5</v>
      </c>
    </row>
    <row r="1338" spans="1:4" x14ac:dyDescent="0.3">
      <c r="A1338" s="2" t="s">
        <v>5771</v>
      </c>
      <c r="B1338" s="2">
        <v>51.127185660000002</v>
      </c>
      <c r="C1338" s="3">
        <v>7</v>
      </c>
      <c r="D1338">
        <f t="shared" si="20"/>
        <v>6</v>
      </c>
    </row>
    <row r="1339" spans="1:4" x14ac:dyDescent="0.3">
      <c r="A1339" s="2" t="s">
        <v>16140</v>
      </c>
      <c r="B1339" s="2">
        <v>0.160170849</v>
      </c>
      <c r="C1339" s="3">
        <v>8</v>
      </c>
      <c r="D1339">
        <f t="shared" si="20"/>
        <v>7</v>
      </c>
    </row>
    <row r="1340" spans="1:4" x14ac:dyDescent="0.3">
      <c r="A1340" s="2" t="s">
        <v>8680</v>
      </c>
      <c r="B1340" s="2">
        <v>17.923362180000002</v>
      </c>
      <c r="C1340" s="3">
        <v>9</v>
      </c>
      <c r="D1340">
        <f t="shared" si="20"/>
        <v>8</v>
      </c>
    </row>
    <row r="1341" spans="1:4" x14ac:dyDescent="0.3">
      <c r="A1341" s="2" t="s">
        <v>2851</v>
      </c>
      <c r="B1341" s="2">
        <v>80.114874229999998</v>
      </c>
      <c r="C1341" s="3">
        <v>10</v>
      </c>
      <c r="D1341">
        <f t="shared" si="20"/>
        <v>9</v>
      </c>
    </row>
    <row r="1342" spans="1:4" x14ac:dyDescent="0.3">
      <c r="A1342" s="2" t="s">
        <v>16850</v>
      </c>
      <c r="B1342" s="2">
        <v>0.606060606</v>
      </c>
      <c r="C1342" s="3">
        <v>1</v>
      </c>
      <c r="D1342">
        <f t="shared" si="20"/>
        <v>0</v>
      </c>
    </row>
    <row r="1343" spans="1:4" x14ac:dyDescent="0.3">
      <c r="A1343" s="2" t="s">
        <v>7958</v>
      </c>
      <c r="B1343" s="2">
        <v>23.553719009999998</v>
      </c>
      <c r="C1343" s="3">
        <v>2</v>
      </c>
      <c r="D1343">
        <f t="shared" si="20"/>
        <v>1</v>
      </c>
    </row>
    <row r="1344" spans="1:4" x14ac:dyDescent="0.3">
      <c r="A1344" s="2" t="s">
        <v>1564</v>
      </c>
      <c r="B1344" s="2">
        <v>70.155038759999997</v>
      </c>
      <c r="C1344" s="3">
        <v>3</v>
      </c>
      <c r="D1344">
        <f t="shared" si="20"/>
        <v>2</v>
      </c>
    </row>
    <row r="1345" spans="1:4" x14ac:dyDescent="0.3">
      <c r="A1345" s="2" t="s">
        <v>5560</v>
      </c>
      <c r="B1345" s="2">
        <v>53.729729059999997</v>
      </c>
      <c r="C1345" s="3">
        <v>4</v>
      </c>
      <c r="D1345">
        <f t="shared" si="20"/>
        <v>3</v>
      </c>
    </row>
    <row r="1346" spans="1:4" x14ac:dyDescent="0.3">
      <c r="A1346" s="2" t="s">
        <v>14338</v>
      </c>
      <c r="B1346" s="2">
        <v>0</v>
      </c>
      <c r="C1346" s="3">
        <v>5</v>
      </c>
      <c r="D1346">
        <f t="shared" si="20"/>
        <v>4</v>
      </c>
    </row>
    <row r="1347" spans="1:4" x14ac:dyDescent="0.3">
      <c r="A1347" s="2" t="s">
        <v>6560</v>
      </c>
      <c r="B1347" s="2">
        <v>40.241180210000003</v>
      </c>
      <c r="C1347" s="3">
        <v>6</v>
      </c>
      <c r="D1347">
        <f t="shared" ref="D1347:D1410" si="21">C1347-1</f>
        <v>5</v>
      </c>
    </row>
    <row r="1348" spans="1:4" x14ac:dyDescent="0.3">
      <c r="A1348" s="2" t="s">
        <v>12244</v>
      </c>
      <c r="B1348" s="2">
        <v>2.581560284</v>
      </c>
      <c r="C1348" s="3">
        <v>7</v>
      </c>
      <c r="D1348">
        <f t="shared" si="21"/>
        <v>6</v>
      </c>
    </row>
    <row r="1349" spans="1:4" x14ac:dyDescent="0.3">
      <c r="A1349" s="2" t="s">
        <v>18655</v>
      </c>
      <c r="B1349" s="2">
        <v>-1.5571256250000001</v>
      </c>
      <c r="C1349" s="3">
        <v>8</v>
      </c>
      <c r="D1349">
        <f t="shared" si="21"/>
        <v>7</v>
      </c>
    </row>
    <row r="1350" spans="1:4" x14ac:dyDescent="0.3">
      <c r="A1350" s="2" t="s">
        <v>10817</v>
      </c>
      <c r="B1350" s="2">
        <v>6.5880370680000002</v>
      </c>
      <c r="C1350" s="3">
        <v>9</v>
      </c>
      <c r="D1350">
        <f t="shared" si="21"/>
        <v>8</v>
      </c>
    </row>
    <row r="1351" spans="1:4" x14ac:dyDescent="0.3">
      <c r="A1351" s="2" t="s">
        <v>17069</v>
      </c>
      <c r="B1351" s="2">
        <v>0</v>
      </c>
      <c r="C1351" s="3">
        <v>10</v>
      </c>
      <c r="D1351">
        <f t="shared" si="21"/>
        <v>9</v>
      </c>
    </row>
    <row r="1352" spans="1:4" x14ac:dyDescent="0.3">
      <c r="A1352" s="2" t="s">
        <v>4193</v>
      </c>
      <c r="B1352" s="2">
        <v>68.01801802</v>
      </c>
      <c r="C1352" s="3">
        <v>1</v>
      </c>
      <c r="D1352">
        <f t="shared" si="21"/>
        <v>0</v>
      </c>
    </row>
    <row r="1353" spans="1:4" x14ac:dyDescent="0.3">
      <c r="A1353" s="2" t="s">
        <v>395</v>
      </c>
      <c r="B1353" s="2">
        <v>14.707379019999999</v>
      </c>
      <c r="C1353" s="3">
        <v>2</v>
      </c>
      <c r="D1353">
        <f t="shared" si="21"/>
        <v>1</v>
      </c>
    </row>
    <row r="1354" spans="1:4" x14ac:dyDescent="0.3">
      <c r="A1354" s="2" t="s">
        <v>3641</v>
      </c>
      <c r="B1354" s="2">
        <v>73.005092410000003</v>
      </c>
      <c r="C1354" s="3">
        <v>3</v>
      </c>
      <c r="D1354">
        <f t="shared" si="21"/>
        <v>2</v>
      </c>
    </row>
    <row r="1355" spans="1:4" x14ac:dyDescent="0.3">
      <c r="A1355" s="2" t="s">
        <v>11354</v>
      </c>
      <c r="B1355" s="2">
        <v>0.16433853700000001</v>
      </c>
      <c r="C1355" s="3">
        <v>4</v>
      </c>
      <c r="D1355">
        <f t="shared" si="21"/>
        <v>3</v>
      </c>
    </row>
    <row r="1356" spans="1:4" x14ac:dyDescent="0.3">
      <c r="A1356" s="2" t="s">
        <v>5584</v>
      </c>
      <c r="B1356" s="2">
        <v>53.474199689999999</v>
      </c>
      <c r="C1356" s="3">
        <v>5</v>
      </c>
      <c r="D1356">
        <f t="shared" si="21"/>
        <v>4</v>
      </c>
    </row>
    <row r="1357" spans="1:4" x14ac:dyDescent="0.3">
      <c r="A1357" s="2" t="s">
        <v>3175</v>
      </c>
      <c r="B1357" s="2">
        <v>77.063543699999997</v>
      </c>
      <c r="C1357" s="3">
        <v>6</v>
      </c>
      <c r="D1357">
        <f t="shared" si="21"/>
        <v>5</v>
      </c>
    </row>
    <row r="1358" spans="1:4" x14ac:dyDescent="0.3">
      <c r="A1358" s="2" t="s">
        <v>12202</v>
      </c>
      <c r="B1358" s="2">
        <v>9.8236775820000002</v>
      </c>
      <c r="C1358" s="3">
        <v>7</v>
      </c>
      <c r="D1358">
        <f t="shared" si="21"/>
        <v>6</v>
      </c>
    </row>
    <row r="1359" spans="1:4" x14ac:dyDescent="0.3">
      <c r="A1359" s="2" t="s">
        <v>8736</v>
      </c>
      <c r="B1359" s="2">
        <v>17.60121388</v>
      </c>
      <c r="C1359" s="3">
        <v>8</v>
      </c>
      <c r="D1359">
        <f t="shared" si="21"/>
        <v>7</v>
      </c>
    </row>
    <row r="1360" spans="1:4" x14ac:dyDescent="0.3">
      <c r="A1360" s="2" t="s">
        <v>11001</v>
      </c>
      <c r="B1360" s="2">
        <v>2.5993291429999998</v>
      </c>
      <c r="C1360" s="3">
        <v>9</v>
      </c>
      <c r="D1360">
        <f t="shared" si="21"/>
        <v>8</v>
      </c>
    </row>
    <row r="1361" spans="1:4" x14ac:dyDescent="0.3">
      <c r="A1361" s="2" t="s">
        <v>9771</v>
      </c>
      <c r="B1361" s="2">
        <v>11.224489800000001</v>
      </c>
      <c r="C1361" s="3">
        <v>10</v>
      </c>
      <c r="D1361">
        <f t="shared" si="21"/>
        <v>9</v>
      </c>
    </row>
    <row r="1362" spans="1:4" x14ac:dyDescent="0.3">
      <c r="A1362" s="2" t="s">
        <v>8887</v>
      </c>
      <c r="B1362" s="2">
        <v>1.428571429</v>
      </c>
      <c r="C1362" s="3">
        <v>1</v>
      </c>
      <c r="D1362">
        <f t="shared" si="21"/>
        <v>0</v>
      </c>
    </row>
    <row r="1363" spans="1:4" x14ac:dyDescent="0.3">
      <c r="A1363" s="2" t="s">
        <v>16530</v>
      </c>
      <c r="B1363" s="2">
        <v>9.7276511999999996E-2</v>
      </c>
      <c r="C1363" s="3">
        <v>2</v>
      </c>
      <c r="D1363">
        <f t="shared" si="21"/>
        <v>1</v>
      </c>
    </row>
    <row r="1364" spans="1:4" x14ac:dyDescent="0.3">
      <c r="A1364" s="2" t="s">
        <v>4197</v>
      </c>
      <c r="B1364" s="2">
        <v>67.990315980000005</v>
      </c>
      <c r="C1364" s="3">
        <v>3</v>
      </c>
      <c r="D1364">
        <f t="shared" si="21"/>
        <v>2</v>
      </c>
    </row>
    <row r="1365" spans="1:4" x14ac:dyDescent="0.3">
      <c r="A1365" s="2" t="s">
        <v>9077</v>
      </c>
      <c r="B1365" s="2">
        <v>15.402843600000001</v>
      </c>
      <c r="C1365" s="3">
        <v>4</v>
      </c>
      <c r="D1365">
        <f t="shared" si="21"/>
        <v>3</v>
      </c>
    </row>
    <row r="1366" spans="1:4" x14ac:dyDescent="0.3">
      <c r="A1366" s="2" t="s">
        <v>2211</v>
      </c>
      <c r="B1366" s="2">
        <v>86.090225559999993</v>
      </c>
      <c r="C1366" s="3">
        <v>5</v>
      </c>
      <c r="D1366">
        <f t="shared" si="21"/>
        <v>4</v>
      </c>
    </row>
    <row r="1367" spans="1:4" x14ac:dyDescent="0.3">
      <c r="A1367" s="2" t="s">
        <v>7328</v>
      </c>
      <c r="B1367" s="2">
        <v>30.21052632</v>
      </c>
      <c r="C1367" s="3">
        <v>6</v>
      </c>
      <c r="D1367">
        <f t="shared" si="21"/>
        <v>5</v>
      </c>
    </row>
    <row r="1368" spans="1:4" x14ac:dyDescent="0.3">
      <c r="A1368" s="2" t="s">
        <v>2835</v>
      </c>
      <c r="B1368" s="2">
        <v>80.219780220000004</v>
      </c>
      <c r="C1368" s="3">
        <v>7</v>
      </c>
      <c r="D1368">
        <f t="shared" si="21"/>
        <v>6</v>
      </c>
    </row>
    <row r="1369" spans="1:4" x14ac:dyDescent="0.3">
      <c r="A1369" s="2" t="s">
        <v>7333</v>
      </c>
      <c r="B1369" s="2">
        <v>30.16050418</v>
      </c>
      <c r="C1369" s="3">
        <v>8</v>
      </c>
      <c r="D1369">
        <f t="shared" si="21"/>
        <v>7</v>
      </c>
    </row>
    <row r="1370" spans="1:4" x14ac:dyDescent="0.3">
      <c r="A1370" s="2" t="s">
        <v>16105</v>
      </c>
      <c r="B1370" s="2">
        <v>4.299583911</v>
      </c>
      <c r="C1370" s="3">
        <v>9</v>
      </c>
      <c r="D1370">
        <f t="shared" si="21"/>
        <v>8</v>
      </c>
    </row>
    <row r="1371" spans="1:4" x14ac:dyDescent="0.3">
      <c r="A1371" s="2" t="s">
        <v>474</v>
      </c>
      <c r="B1371" s="2">
        <v>52.048284379999998</v>
      </c>
      <c r="C1371" s="3">
        <v>10</v>
      </c>
      <c r="D1371">
        <f t="shared" si="21"/>
        <v>9</v>
      </c>
    </row>
    <row r="1372" spans="1:4" x14ac:dyDescent="0.3">
      <c r="A1372" s="2" t="s">
        <v>6088</v>
      </c>
      <c r="B1372" s="2">
        <v>47.014065340000002</v>
      </c>
      <c r="C1372" s="3">
        <v>1</v>
      </c>
      <c r="D1372">
        <f t="shared" si="21"/>
        <v>0</v>
      </c>
    </row>
    <row r="1373" spans="1:4" x14ac:dyDescent="0.3">
      <c r="A1373" s="2" t="s">
        <v>17445</v>
      </c>
      <c r="B1373" s="2">
        <v>0</v>
      </c>
      <c r="C1373" s="3">
        <v>2</v>
      </c>
      <c r="D1373">
        <f t="shared" si="21"/>
        <v>1</v>
      </c>
    </row>
    <row r="1374" spans="1:4" x14ac:dyDescent="0.3">
      <c r="A1374" s="2" t="s">
        <v>6906</v>
      </c>
      <c r="B1374" s="2">
        <v>35.754132439999999</v>
      </c>
      <c r="C1374" s="3">
        <v>3</v>
      </c>
      <c r="D1374">
        <f t="shared" si="21"/>
        <v>2</v>
      </c>
    </row>
    <row r="1375" spans="1:4" x14ac:dyDescent="0.3">
      <c r="A1375" s="2" t="s">
        <v>2104</v>
      </c>
      <c r="B1375" s="2">
        <v>87.150837989999999</v>
      </c>
      <c r="C1375" s="3">
        <v>4</v>
      </c>
      <c r="D1375">
        <f t="shared" si="21"/>
        <v>3</v>
      </c>
    </row>
    <row r="1376" spans="1:4" x14ac:dyDescent="0.3">
      <c r="A1376" s="2" t="s">
        <v>612</v>
      </c>
      <c r="B1376" s="2">
        <v>41.471567329999999</v>
      </c>
      <c r="C1376" s="3">
        <v>5</v>
      </c>
      <c r="D1376">
        <f t="shared" si="21"/>
        <v>4</v>
      </c>
    </row>
    <row r="1377" spans="1:4" x14ac:dyDescent="0.3">
      <c r="A1377" s="2" t="s">
        <v>3611</v>
      </c>
      <c r="B1377" s="2">
        <v>73.312269619999995</v>
      </c>
      <c r="C1377" s="3">
        <v>6</v>
      </c>
      <c r="D1377">
        <f t="shared" si="21"/>
        <v>5</v>
      </c>
    </row>
    <row r="1378" spans="1:4" x14ac:dyDescent="0.3">
      <c r="A1378" s="2" t="s">
        <v>7155</v>
      </c>
      <c r="B1378" s="2">
        <v>32.314744079999997</v>
      </c>
      <c r="C1378" s="3">
        <v>7</v>
      </c>
      <c r="D1378">
        <f t="shared" si="21"/>
        <v>6</v>
      </c>
    </row>
    <row r="1379" spans="1:4" x14ac:dyDescent="0.3">
      <c r="A1379" s="2" t="s">
        <v>16380</v>
      </c>
      <c r="B1379" s="2">
        <v>0.122399021</v>
      </c>
      <c r="C1379" s="3">
        <v>8</v>
      </c>
      <c r="D1379">
        <f t="shared" si="21"/>
        <v>7</v>
      </c>
    </row>
    <row r="1380" spans="1:4" x14ac:dyDescent="0.3">
      <c r="A1380" s="2" t="s">
        <v>16061</v>
      </c>
      <c r="B1380" s="2">
        <v>4.7601497310000003</v>
      </c>
      <c r="C1380" s="3">
        <v>9</v>
      </c>
      <c r="D1380">
        <f t="shared" si="21"/>
        <v>8</v>
      </c>
    </row>
    <row r="1381" spans="1:4" x14ac:dyDescent="0.3">
      <c r="A1381" s="2" t="s">
        <v>18403</v>
      </c>
      <c r="B1381" s="2">
        <v>-0.58309037900000005</v>
      </c>
      <c r="C1381" s="3">
        <v>10</v>
      </c>
      <c r="D1381">
        <f t="shared" si="21"/>
        <v>9</v>
      </c>
    </row>
    <row r="1382" spans="1:4" x14ac:dyDescent="0.3">
      <c r="A1382" s="2" t="s">
        <v>10844</v>
      </c>
      <c r="B1382" s="2">
        <v>0.21030494199999999</v>
      </c>
      <c r="C1382" s="3">
        <v>1</v>
      </c>
      <c r="D1382">
        <f t="shared" si="21"/>
        <v>0</v>
      </c>
    </row>
    <row r="1383" spans="1:4" x14ac:dyDescent="0.3">
      <c r="A1383" s="2" t="s">
        <v>6212</v>
      </c>
      <c r="B1383" s="2">
        <v>45.200880869999999</v>
      </c>
      <c r="C1383" s="3">
        <v>2</v>
      </c>
      <c r="D1383">
        <f t="shared" si="21"/>
        <v>1</v>
      </c>
    </row>
    <row r="1384" spans="1:4" x14ac:dyDescent="0.3">
      <c r="A1384" s="2" t="s">
        <v>2202</v>
      </c>
      <c r="B1384" s="2">
        <v>86.194029850000007</v>
      </c>
      <c r="C1384" s="3">
        <v>3</v>
      </c>
      <c r="D1384">
        <f t="shared" si="21"/>
        <v>2</v>
      </c>
    </row>
    <row r="1385" spans="1:4" x14ac:dyDescent="0.3">
      <c r="A1385" s="2" t="s">
        <v>11650</v>
      </c>
      <c r="B1385" s="2">
        <v>3.872437358</v>
      </c>
      <c r="C1385" s="3">
        <v>4</v>
      </c>
      <c r="D1385">
        <f t="shared" si="21"/>
        <v>3</v>
      </c>
    </row>
    <row r="1386" spans="1:4" x14ac:dyDescent="0.3">
      <c r="A1386" s="2" t="s">
        <v>7180</v>
      </c>
      <c r="B1386" s="2">
        <v>32.001285279999998</v>
      </c>
      <c r="C1386" s="3">
        <v>5</v>
      </c>
      <c r="D1386">
        <f t="shared" si="21"/>
        <v>4</v>
      </c>
    </row>
    <row r="1387" spans="1:4" x14ac:dyDescent="0.3">
      <c r="A1387" s="2" t="s">
        <v>1798</v>
      </c>
      <c r="B1387" s="2">
        <v>91.735537190000002</v>
      </c>
      <c r="C1387" s="3">
        <v>6</v>
      </c>
      <c r="D1387">
        <f t="shared" si="21"/>
        <v>5</v>
      </c>
    </row>
    <row r="1388" spans="1:4" x14ac:dyDescent="0.3">
      <c r="A1388" s="2" t="s">
        <v>13674</v>
      </c>
      <c r="B1388" s="2">
        <v>0.95419847300000005</v>
      </c>
      <c r="C1388" s="3">
        <v>7</v>
      </c>
      <c r="D1388">
        <f t="shared" si="21"/>
        <v>6</v>
      </c>
    </row>
    <row r="1389" spans="1:4" x14ac:dyDescent="0.3">
      <c r="A1389" s="2" t="s">
        <v>16214</v>
      </c>
      <c r="B1389" s="2">
        <v>0.148367953</v>
      </c>
      <c r="C1389" s="3">
        <v>8</v>
      </c>
      <c r="D1389">
        <f t="shared" si="21"/>
        <v>7</v>
      </c>
    </row>
    <row r="1390" spans="1:4" x14ac:dyDescent="0.3">
      <c r="A1390" s="2" t="s">
        <v>2425</v>
      </c>
      <c r="B1390" s="2">
        <v>83.695652170000002</v>
      </c>
      <c r="C1390" s="3">
        <v>9</v>
      </c>
      <c r="D1390">
        <f t="shared" si="21"/>
        <v>8</v>
      </c>
    </row>
    <row r="1391" spans="1:4" x14ac:dyDescent="0.3">
      <c r="A1391" s="2" t="s">
        <v>8739</v>
      </c>
      <c r="B1391" s="2">
        <v>17.561547610000002</v>
      </c>
      <c r="C1391" s="3">
        <v>10</v>
      </c>
      <c r="D1391">
        <f t="shared" si="21"/>
        <v>9</v>
      </c>
    </row>
    <row r="1392" spans="1:4" x14ac:dyDescent="0.3">
      <c r="A1392" s="2" t="s">
        <v>17004</v>
      </c>
      <c r="B1392" s="2">
        <v>0</v>
      </c>
      <c r="C1392" s="3">
        <v>1</v>
      </c>
      <c r="D1392">
        <f t="shared" si="21"/>
        <v>0</v>
      </c>
    </row>
    <row r="1393" spans="1:4" x14ac:dyDescent="0.3">
      <c r="A1393" s="2" t="s">
        <v>4745</v>
      </c>
      <c r="B1393" s="2">
        <v>62.978142079999998</v>
      </c>
      <c r="C1393" s="3">
        <v>2</v>
      </c>
      <c r="D1393">
        <f t="shared" si="21"/>
        <v>1</v>
      </c>
    </row>
    <row r="1394" spans="1:4" x14ac:dyDescent="0.3">
      <c r="A1394" s="2" t="s">
        <v>14265</v>
      </c>
      <c r="B1394" s="2">
        <v>0.64608758099999997</v>
      </c>
      <c r="C1394" s="3">
        <v>3</v>
      </c>
      <c r="D1394">
        <f t="shared" si="21"/>
        <v>2</v>
      </c>
    </row>
    <row r="1395" spans="1:4" x14ac:dyDescent="0.3">
      <c r="A1395" s="2" t="s">
        <v>6885</v>
      </c>
      <c r="B1395" s="2">
        <v>18.636363639999999</v>
      </c>
      <c r="C1395" s="3">
        <v>4</v>
      </c>
      <c r="D1395">
        <f t="shared" si="21"/>
        <v>3</v>
      </c>
    </row>
    <row r="1396" spans="1:4" x14ac:dyDescent="0.3">
      <c r="A1396" s="2" t="s">
        <v>17690</v>
      </c>
      <c r="B1396" s="2">
        <v>0</v>
      </c>
      <c r="C1396" s="3">
        <v>5</v>
      </c>
      <c r="D1396">
        <f t="shared" si="21"/>
        <v>4</v>
      </c>
    </row>
    <row r="1397" spans="1:4" x14ac:dyDescent="0.3">
      <c r="A1397" s="2" t="s">
        <v>14922</v>
      </c>
      <c r="B1397" s="2">
        <v>0.42455555900000003</v>
      </c>
      <c r="C1397" s="3">
        <v>6</v>
      </c>
      <c r="D1397">
        <f t="shared" si="21"/>
        <v>5</v>
      </c>
    </row>
    <row r="1398" spans="1:4" x14ac:dyDescent="0.3">
      <c r="A1398" s="2" t="s">
        <v>9085</v>
      </c>
      <c r="B1398" s="2">
        <v>15.380004059999999</v>
      </c>
      <c r="C1398" s="3">
        <v>7</v>
      </c>
      <c r="D1398">
        <f t="shared" si="21"/>
        <v>6</v>
      </c>
    </row>
    <row r="1399" spans="1:4" x14ac:dyDescent="0.3">
      <c r="A1399" s="2" t="s">
        <v>12426</v>
      </c>
      <c r="B1399" s="2">
        <v>2.2792022790000002</v>
      </c>
      <c r="C1399" s="3">
        <v>8</v>
      </c>
      <c r="D1399">
        <f t="shared" si="21"/>
        <v>7</v>
      </c>
    </row>
    <row r="1400" spans="1:4" x14ac:dyDescent="0.3">
      <c r="A1400" s="2" t="s">
        <v>10653</v>
      </c>
      <c r="B1400" s="2">
        <v>1.6326530610000001</v>
      </c>
      <c r="C1400" s="3">
        <v>9</v>
      </c>
      <c r="D1400">
        <f t="shared" si="21"/>
        <v>8</v>
      </c>
    </row>
    <row r="1401" spans="1:4" x14ac:dyDescent="0.3">
      <c r="A1401" s="2" t="s">
        <v>1338</v>
      </c>
      <c r="B1401" s="2">
        <v>62.93506094</v>
      </c>
      <c r="C1401" s="3">
        <v>10</v>
      </c>
      <c r="D1401">
        <f t="shared" si="21"/>
        <v>9</v>
      </c>
    </row>
    <row r="1402" spans="1:4" x14ac:dyDescent="0.3">
      <c r="A1402" s="2" t="s">
        <v>10630</v>
      </c>
      <c r="B1402" s="2">
        <v>7.3163233940000003</v>
      </c>
      <c r="C1402" s="3">
        <v>1</v>
      </c>
      <c r="D1402">
        <f t="shared" si="21"/>
        <v>0</v>
      </c>
    </row>
    <row r="1403" spans="1:4" x14ac:dyDescent="0.3">
      <c r="A1403" s="2" t="s">
        <v>14611</v>
      </c>
      <c r="B1403" s="2">
        <v>23.548387099999999</v>
      </c>
      <c r="C1403" s="3">
        <v>2</v>
      </c>
      <c r="D1403">
        <f t="shared" si="21"/>
        <v>1</v>
      </c>
    </row>
    <row r="1404" spans="1:4" x14ac:dyDescent="0.3">
      <c r="A1404" s="2" t="s">
        <v>3579</v>
      </c>
      <c r="B1404" s="2">
        <v>73.677502520000004</v>
      </c>
      <c r="C1404" s="3">
        <v>3</v>
      </c>
      <c r="D1404">
        <f t="shared" si="21"/>
        <v>2</v>
      </c>
    </row>
    <row r="1405" spans="1:4" x14ac:dyDescent="0.3">
      <c r="A1405" s="2" t="s">
        <v>7552</v>
      </c>
      <c r="B1405" s="2">
        <v>2.9239766079999998</v>
      </c>
      <c r="C1405" s="3">
        <v>4</v>
      </c>
      <c r="D1405">
        <f t="shared" si="21"/>
        <v>3</v>
      </c>
    </row>
    <row r="1406" spans="1:4" x14ac:dyDescent="0.3">
      <c r="A1406" s="2" t="s">
        <v>9054</v>
      </c>
      <c r="B1406" s="2">
        <v>0.55741360100000004</v>
      </c>
      <c r="C1406" s="3">
        <v>5</v>
      </c>
      <c r="D1406">
        <f t="shared" si="21"/>
        <v>4</v>
      </c>
    </row>
    <row r="1407" spans="1:4" x14ac:dyDescent="0.3">
      <c r="A1407" s="2" t="s">
        <v>954</v>
      </c>
      <c r="B1407" s="2">
        <v>64.343163540000006</v>
      </c>
      <c r="C1407" s="3">
        <v>6</v>
      </c>
      <c r="D1407">
        <f t="shared" si="21"/>
        <v>5</v>
      </c>
    </row>
    <row r="1408" spans="1:4" x14ac:dyDescent="0.3">
      <c r="A1408" s="2" t="s">
        <v>18456</v>
      </c>
      <c r="B1408" s="2">
        <v>-0.76190131000000005</v>
      </c>
      <c r="C1408" s="3">
        <v>7</v>
      </c>
      <c r="D1408">
        <f t="shared" si="21"/>
        <v>6</v>
      </c>
    </row>
    <row r="1409" spans="1:4" x14ac:dyDescent="0.3">
      <c r="A1409" s="2" t="s">
        <v>5644</v>
      </c>
      <c r="B1409" s="2">
        <v>52.677029359999999</v>
      </c>
      <c r="C1409" s="3">
        <v>8</v>
      </c>
      <c r="D1409">
        <f t="shared" si="21"/>
        <v>7</v>
      </c>
    </row>
    <row r="1410" spans="1:4" x14ac:dyDescent="0.3">
      <c r="A1410" s="2" t="s">
        <v>18460</v>
      </c>
      <c r="B1410" s="2">
        <v>-0.77453640899999998</v>
      </c>
      <c r="C1410" s="3">
        <v>9</v>
      </c>
      <c r="D1410">
        <f t="shared" si="21"/>
        <v>8</v>
      </c>
    </row>
    <row r="1411" spans="1:4" x14ac:dyDescent="0.3">
      <c r="A1411" s="2" t="s">
        <v>5092</v>
      </c>
      <c r="B1411" s="2">
        <v>58.901098900000001</v>
      </c>
      <c r="C1411" s="3">
        <v>10</v>
      </c>
      <c r="D1411">
        <f t="shared" ref="D1411:D1474" si="22">C1411-1</f>
        <v>9</v>
      </c>
    </row>
    <row r="1412" spans="1:4" x14ac:dyDescent="0.3">
      <c r="A1412" s="2" t="s">
        <v>4332</v>
      </c>
      <c r="B1412" s="2">
        <v>66.865623709999994</v>
      </c>
      <c r="C1412" s="3">
        <v>1</v>
      </c>
      <c r="D1412">
        <f t="shared" si="22"/>
        <v>0</v>
      </c>
    </row>
    <row r="1413" spans="1:4" x14ac:dyDescent="0.3">
      <c r="A1413" s="2" t="s">
        <v>6679</v>
      </c>
      <c r="B1413" s="2">
        <v>38.538424220000003</v>
      </c>
      <c r="C1413" s="3">
        <v>2</v>
      </c>
      <c r="D1413">
        <f t="shared" si="22"/>
        <v>1</v>
      </c>
    </row>
    <row r="1414" spans="1:4" x14ac:dyDescent="0.3">
      <c r="A1414" s="2" t="s">
        <v>3282</v>
      </c>
      <c r="B1414" s="2">
        <v>76.212471129999997</v>
      </c>
      <c r="C1414" s="3">
        <v>3</v>
      </c>
      <c r="D1414">
        <f t="shared" si="22"/>
        <v>2</v>
      </c>
    </row>
    <row r="1415" spans="1:4" x14ac:dyDescent="0.3">
      <c r="A1415" s="2" t="s">
        <v>2386</v>
      </c>
      <c r="B1415" s="2">
        <v>84.076433120000004</v>
      </c>
      <c r="C1415" s="3">
        <v>4</v>
      </c>
      <c r="D1415">
        <f t="shared" si="22"/>
        <v>3</v>
      </c>
    </row>
    <row r="1416" spans="1:4" x14ac:dyDescent="0.3">
      <c r="A1416" s="2" t="s">
        <v>4395</v>
      </c>
      <c r="B1416" s="2">
        <v>66.205759610000001</v>
      </c>
      <c r="C1416" s="3">
        <v>5</v>
      </c>
      <c r="D1416">
        <f t="shared" si="22"/>
        <v>4</v>
      </c>
    </row>
    <row r="1417" spans="1:4" x14ac:dyDescent="0.3">
      <c r="A1417" s="2" t="s">
        <v>10190</v>
      </c>
      <c r="B1417" s="2">
        <v>24.85729113</v>
      </c>
      <c r="C1417" s="3">
        <v>6</v>
      </c>
      <c r="D1417">
        <f t="shared" si="22"/>
        <v>5</v>
      </c>
    </row>
    <row r="1418" spans="1:4" x14ac:dyDescent="0.3">
      <c r="A1418" s="2" t="s">
        <v>18235</v>
      </c>
      <c r="B1418" s="2">
        <v>-0.24654832300000001</v>
      </c>
      <c r="C1418" s="3">
        <v>7</v>
      </c>
      <c r="D1418">
        <f t="shared" si="22"/>
        <v>6</v>
      </c>
    </row>
    <row r="1419" spans="1:4" x14ac:dyDescent="0.3">
      <c r="A1419" s="2" t="s">
        <v>16829</v>
      </c>
      <c r="B1419" s="2">
        <v>0.67204301099999997</v>
      </c>
      <c r="C1419" s="3">
        <v>8</v>
      </c>
      <c r="D1419">
        <f t="shared" si="22"/>
        <v>7</v>
      </c>
    </row>
    <row r="1420" spans="1:4" x14ac:dyDescent="0.3">
      <c r="A1420" s="2" t="s">
        <v>5714</v>
      </c>
      <c r="B1420" s="2">
        <v>51.777777780000001</v>
      </c>
      <c r="C1420" s="3">
        <v>9</v>
      </c>
      <c r="D1420">
        <f t="shared" si="22"/>
        <v>8</v>
      </c>
    </row>
    <row r="1421" spans="1:4" x14ac:dyDescent="0.3">
      <c r="A1421" s="2" t="s">
        <v>17489</v>
      </c>
      <c r="B1421" s="2">
        <v>1.4492753620000001</v>
      </c>
      <c r="C1421" s="3">
        <v>10</v>
      </c>
      <c r="D1421">
        <f t="shared" si="22"/>
        <v>9</v>
      </c>
    </row>
    <row r="1422" spans="1:4" x14ac:dyDescent="0.3">
      <c r="A1422" s="2" t="s">
        <v>10547</v>
      </c>
      <c r="B1422" s="2">
        <v>7.6595744679999997</v>
      </c>
      <c r="C1422" s="3">
        <v>1</v>
      </c>
      <c r="D1422">
        <f t="shared" si="22"/>
        <v>0</v>
      </c>
    </row>
    <row r="1423" spans="1:4" x14ac:dyDescent="0.3">
      <c r="A1423" s="2" t="s">
        <v>17693</v>
      </c>
      <c r="B1423" s="2">
        <v>0</v>
      </c>
      <c r="C1423" s="3">
        <v>2</v>
      </c>
      <c r="D1423">
        <f t="shared" si="22"/>
        <v>1</v>
      </c>
    </row>
    <row r="1424" spans="1:4" x14ac:dyDescent="0.3">
      <c r="A1424" s="2" t="s">
        <v>3532</v>
      </c>
      <c r="B1424" s="2">
        <v>74.146341460000002</v>
      </c>
      <c r="C1424" s="3">
        <v>3</v>
      </c>
      <c r="D1424">
        <f t="shared" si="22"/>
        <v>2</v>
      </c>
    </row>
    <row r="1425" spans="1:4" x14ac:dyDescent="0.3">
      <c r="A1425" s="2" t="s">
        <v>17353</v>
      </c>
      <c r="B1425" s="2">
        <v>0</v>
      </c>
      <c r="C1425" s="3">
        <v>4</v>
      </c>
      <c r="D1425">
        <f t="shared" si="22"/>
        <v>3</v>
      </c>
    </row>
    <row r="1426" spans="1:4" x14ac:dyDescent="0.3">
      <c r="A1426" s="2" t="s">
        <v>15677</v>
      </c>
      <c r="B1426" s="2">
        <v>0.247902492</v>
      </c>
      <c r="C1426" s="3">
        <v>5</v>
      </c>
      <c r="D1426">
        <f t="shared" si="22"/>
        <v>4</v>
      </c>
    </row>
    <row r="1427" spans="1:4" x14ac:dyDescent="0.3">
      <c r="A1427" s="2" t="s">
        <v>10478</v>
      </c>
      <c r="B1427" s="2">
        <v>8.0168776370000003</v>
      </c>
      <c r="C1427" s="3">
        <v>6</v>
      </c>
      <c r="D1427">
        <f t="shared" si="22"/>
        <v>5</v>
      </c>
    </row>
    <row r="1428" spans="1:4" x14ac:dyDescent="0.3">
      <c r="A1428" s="2" t="s">
        <v>1870</v>
      </c>
      <c r="B1428" s="2">
        <v>90.497737560000004</v>
      </c>
      <c r="C1428" s="3">
        <v>7</v>
      </c>
      <c r="D1428">
        <f t="shared" si="22"/>
        <v>6</v>
      </c>
    </row>
    <row r="1429" spans="1:4" x14ac:dyDescent="0.3">
      <c r="A1429" s="2" t="s">
        <v>15292</v>
      </c>
      <c r="B1429" s="2">
        <v>0.33470168900000002</v>
      </c>
      <c r="C1429" s="3">
        <v>8</v>
      </c>
      <c r="D1429">
        <f t="shared" si="22"/>
        <v>7</v>
      </c>
    </row>
    <row r="1430" spans="1:4" x14ac:dyDescent="0.3">
      <c r="A1430" s="2" t="s">
        <v>14728</v>
      </c>
      <c r="B1430" s="2">
        <v>0.474295191</v>
      </c>
      <c r="C1430" s="3">
        <v>9</v>
      </c>
      <c r="D1430">
        <f t="shared" si="22"/>
        <v>8</v>
      </c>
    </row>
    <row r="1431" spans="1:4" x14ac:dyDescent="0.3">
      <c r="A1431" s="2" t="s">
        <v>1493</v>
      </c>
      <c r="B1431" s="2">
        <v>58.61502892</v>
      </c>
      <c r="C1431" s="3">
        <v>10</v>
      </c>
      <c r="D1431">
        <f t="shared" si="22"/>
        <v>9</v>
      </c>
    </row>
    <row r="1432" spans="1:4" x14ac:dyDescent="0.3">
      <c r="A1432" s="2" t="s">
        <v>6388</v>
      </c>
      <c r="B1432" s="2">
        <v>42.954890540000001</v>
      </c>
      <c r="C1432" s="3">
        <v>1</v>
      </c>
      <c r="D1432">
        <f t="shared" si="22"/>
        <v>0</v>
      </c>
    </row>
    <row r="1433" spans="1:4" x14ac:dyDescent="0.3">
      <c r="A1433" s="2" t="s">
        <v>8253</v>
      </c>
      <c r="B1433" s="2">
        <v>21.246458919999998</v>
      </c>
      <c r="C1433" s="3">
        <v>2</v>
      </c>
      <c r="D1433">
        <f t="shared" si="22"/>
        <v>1</v>
      </c>
    </row>
    <row r="1434" spans="1:4" x14ac:dyDescent="0.3">
      <c r="A1434" s="2" t="s">
        <v>16526</v>
      </c>
      <c r="B1434" s="2">
        <v>9.7847357999999995E-2</v>
      </c>
      <c r="C1434" s="3">
        <v>3</v>
      </c>
      <c r="D1434">
        <f t="shared" si="22"/>
        <v>2</v>
      </c>
    </row>
    <row r="1435" spans="1:4" x14ac:dyDescent="0.3">
      <c r="A1435" s="2" t="s">
        <v>4619</v>
      </c>
      <c r="B1435" s="2">
        <v>64.090945399999995</v>
      </c>
      <c r="C1435" s="3">
        <v>4</v>
      </c>
      <c r="D1435">
        <f t="shared" si="22"/>
        <v>3</v>
      </c>
    </row>
    <row r="1436" spans="1:4" x14ac:dyDescent="0.3">
      <c r="A1436" s="2" t="s">
        <v>12910</v>
      </c>
      <c r="B1436" s="2">
        <v>1.634474977</v>
      </c>
      <c r="C1436" s="3">
        <v>5</v>
      </c>
      <c r="D1436">
        <f t="shared" si="22"/>
        <v>4</v>
      </c>
    </row>
    <row r="1437" spans="1:4" x14ac:dyDescent="0.3">
      <c r="A1437" s="2" t="s">
        <v>10296</v>
      </c>
      <c r="B1437" s="2">
        <v>10.09769833</v>
      </c>
      <c r="C1437" s="3">
        <v>6</v>
      </c>
      <c r="D1437">
        <f t="shared" si="22"/>
        <v>5</v>
      </c>
    </row>
    <row r="1438" spans="1:4" x14ac:dyDescent="0.3">
      <c r="A1438" s="2" t="s">
        <v>673</v>
      </c>
      <c r="B1438" s="2">
        <v>75.342499619999998</v>
      </c>
      <c r="C1438" s="3">
        <v>7</v>
      </c>
      <c r="D1438">
        <f t="shared" si="22"/>
        <v>6</v>
      </c>
    </row>
    <row r="1439" spans="1:4" x14ac:dyDescent="0.3">
      <c r="A1439" s="2" t="s">
        <v>17328</v>
      </c>
      <c r="B1439" s="2">
        <v>0</v>
      </c>
      <c r="C1439" s="3">
        <v>8</v>
      </c>
      <c r="D1439">
        <f t="shared" si="22"/>
        <v>7</v>
      </c>
    </row>
    <row r="1440" spans="1:4" x14ac:dyDescent="0.3">
      <c r="A1440" s="2" t="s">
        <v>8350</v>
      </c>
      <c r="B1440" s="2">
        <v>20.53545446</v>
      </c>
      <c r="C1440" s="3">
        <v>9</v>
      </c>
      <c r="D1440">
        <f t="shared" si="22"/>
        <v>8</v>
      </c>
    </row>
    <row r="1441" spans="1:4" x14ac:dyDescent="0.3">
      <c r="A1441" s="2" t="s">
        <v>4058</v>
      </c>
      <c r="B1441" s="2">
        <v>69.256756760000002</v>
      </c>
      <c r="C1441" s="3">
        <v>10</v>
      </c>
      <c r="D1441">
        <f t="shared" si="22"/>
        <v>9</v>
      </c>
    </row>
    <row r="1442" spans="1:4" x14ac:dyDescent="0.3">
      <c r="A1442" s="2" t="s">
        <v>16490</v>
      </c>
      <c r="B1442" s="2">
        <v>2.045133292</v>
      </c>
      <c r="C1442" s="3">
        <v>1</v>
      </c>
      <c r="D1442">
        <f t="shared" si="22"/>
        <v>0</v>
      </c>
    </row>
    <row r="1443" spans="1:4" x14ac:dyDescent="0.3">
      <c r="A1443" s="2" t="s">
        <v>10566</v>
      </c>
      <c r="B1443" s="2">
        <v>3.2477400030000001</v>
      </c>
      <c r="C1443" s="3">
        <v>2</v>
      </c>
      <c r="D1443">
        <f t="shared" si="22"/>
        <v>1</v>
      </c>
    </row>
    <row r="1444" spans="1:4" x14ac:dyDescent="0.3">
      <c r="A1444" s="2" t="s">
        <v>18588</v>
      </c>
      <c r="B1444" s="2">
        <v>-1.496641997</v>
      </c>
      <c r="C1444" s="3">
        <v>3</v>
      </c>
      <c r="D1444">
        <f t="shared" si="22"/>
        <v>2</v>
      </c>
    </row>
    <row r="1445" spans="1:4" x14ac:dyDescent="0.3">
      <c r="A1445" s="2" t="s">
        <v>2514</v>
      </c>
      <c r="B1445" s="2">
        <v>82.860500639999998</v>
      </c>
      <c r="C1445" s="3">
        <v>4</v>
      </c>
      <c r="D1445">
        <f t="shared" si="22"/>
        <v>3</v>
      </c>
    </row>
    <row r="1446" spans="1:4" x14ac:dyDescent="0.3">
      <c r="A1446" s="2" t="s">
        <v>16458</v>
      </c>
      <c r="B1446" s="2">
        <v>0.108035746</v>
      </c>
      <c r="C1446" s="3">
        <v>5</v>
      </c>
      <c r="D1446">
        <f t="shared" si="22"/>
        <v>4</v>
      </c>
    </row>
    <row r="1447" spans="1:4" x14ac:dyDescent="0.3">
      <c r="A1447" s="2" t="s">
        <v>5787</v>
      </c>
      <c r="B1447" s="2">
        <v>50.97996259</v>
      </c>
      <c r="C1447" s="3">
        <v>6</v>
      </c>
      <c r="D1447">
        <f t="shared" si="22"/>
        <v>5</v>
      </c>
    </row>
    <row r="1448" spans="1:4" x14ac:dyDescent="0.3">
      <c r="A1448" s="2" t="s">
        <v>8843</v>
      </c>
      <c r="B1448" s="2">
        <v>16.853932579999999</v>
      </c>
      <c r="C1448" s="3">
        <v>7</v>
      </c>
      <c r="D1448">
        <f t="shared" si="22"/>
        <v>6</v>
      </c>
    </row>
    <row r="1449" spans="1:4" x14ac:dyDescent="0.3">
      <c r="A1449" s="2" t="s">
        <v>16839</v>
      </c>
      <c r="B1449" s="2">
        <v>3.0917225999999999E-2</v>
      </c>
      <c r="C1449" s="3">
        <v>8</v>
      </c>
      <c r="D1449">
        <f t="shared" si="22"/>
        <v>7</v>
      </c>
    </row>
    <row r="1450" spans="1:4" x14ac:dyDescent="0.3">
      <c r="A1450" s="2" t="s">
        <v>7777</v>
      </c>
      <c r="B1450" s="2">
        <v>25.351525850000002</v>
      </c>
      <c r="C1450" s="3">
        <v>9</v>
      </c>
      <c r="D1450">
        <f t="shared" si="22"/>
        <v>8</v>
      </c>
    </row>
    <row r="1451" spans="1:4" x14ac:dyDescent="0.3">
      <c r="A1451" s="2" t="s">
        <v>18175</v>
      </c>
      <c r="B1451" s="2">
        <v>-0.18346264100000001</v>
      </c>
      <c r="C1451" s="3">
        <v>10</v>
      </c>
      <c r="D1451">
        <f t="shared" si="22"/>
        <v>9</v>
      </c>
    </row>
    <row r="1452" spans="1:4" x14ac:dyDescent="0.3">
      <c r="A1452" s="2" t="s">
        <v>8451</v>
      </c>
      <c r="B1452" s="2">
        <v>0.92592592600000001</v>
      </c>
      <c r="C1452" s="3">
        <v>1</v>
      </c>
      <c r="D1452">
        <f t="shared" si="22"/>
        <v>0</v>
      </c>
    </row>
    <row r="1453" spans="1:4" x14ac:dyDescent="0.3">
      <c r="A1453" s="2" t="s">
        <v>11352</v>
      </c>
      <c r="B1453" s="2">
        <v>0.16806722700000001</v>
      </c>
      <c r="C1453" s="3">
        <v>2</v>
      </c>
      <c r="D1453">
        <f t="shared" si="22"/>
        <v>1</v>
      </c>
    </row>
    <row r="1454" spans="1:4" x14ac:dyDescent="0.3">
      <c r="A1454" s="2" t="s">
        <v>15621</v>
      </c>
      <c r="B1454" s="2">
        <v>20.277777780000001</v>
      </c>
      <c r="C1454" s="3">
        <v>3</v>
      </c>
      <c r="D1454">
        <f t="shared" si="22"/>
        <v>2</v>
      </c>
    </row>
    <row r="1455" spans="1:4" x14ac:dyDescent="0.3">
      <c r="A1455" s="2" t="s">
        <v>7056</v>
      </c>
      <c r="B1455" s="2">
        <v>33.690281939999998</v>
      </c>
      <c r="C1455" s="3">
        <v>4</v>
      </c>
      <c r="D1455">
        <f t="shared" si="22"/>
        <v>3</v>
      </c>
    </row>
    <row r="1456" spans="1:4" x14ac:dyDescent="0.3">
      <c r="A1456" s="2" t="s">
        <v>8764</v>
      </c>
      <c r="B1456" s="2">
        <v>5.4393305439999997</v>
      </c>
      <c r="C1456" s="3">
        <v>5</v>
      </c>
      <c r="D1456">
        <f t="shared" si="22"/>
        <v>4</v>
      </c>
    </row>
    <row r="1457" spans="1:4" x14ac:dyDescent="0.3">
      <c r="A1457" s="2" t="s">
        <v>17547</v>
      </c>
      <c r="B1457" s="2">
        <v>0</v>
      </c>
      <c r="C1457" s="3">
        <v>6</v>
      </c>
      <c r="D1457">
        <f t="shared" si="22"/>
        <v>5</v>
      </c>
    </row>
    <row r="1458" spans="1:4" x14ac:dyDescent="0.3">
      <c r="A1458" s="2" t="s">
        <v>14238</v>
      </c>
      <c r="B1458" s="2">
        <v>0.65952184700000005</v>
      </c>
      <c r="C1458" s="3">
        <v>7</v>
      </c>
      <c r="D1458">
        <f t="shared" si="22"/>
        <v>6</v>
      </c>
    </row>
    <row r="1459" spans="1:4" x14ac:dyDescent="0.3">
      <c r="A1459" s="2" t="s">
        <v>12195</v>
      </c>
      <c r="B1459" s="2">
        <v>10.05379357</v>
      </c>
      <c r="C1459" s="3">
        <v>8</v>
      </c>
      <c r="D1459">
        <f t="shared" si="22"/>
        <v>7</v>
      </c>
    </row>
    <row r="1460" spans="1:4" x14ac:dyDescent="0.3">
      <c r="A1460" s="2" t="s">
        <v>4609</v>
      </c>
      <c r="B1460" s="2">
        <v>64.20118343</v>
      </c>
      <c r="C1460" s="3">
        <v>9</v>
      </c>
      <c r="D1460">
        <f t="shared" si="22"/>
        <v>8</v>
      </c>
    </row>
    <row r="1461" spans="1:4" x14ac:dyDescent="0.3">
      <c r="A1461" s="2" t="s">
        <v>14836</v>
      </c>
      <c r="B1461" s="2">
        <v>0.447427293</v>
      </c>
      <c r="C1461" s="3">
        <v>10</v>
      </c>
      <c r="D1461">
        <f t="shared" si="22"/>
        <v>9</v>
      </c>
    </row>
    <row r="1462" spans="1:4" x14ac:dyDescent="0.3">
      <c r="A1462" s="2" t="s">
        <v>7765</v>
      </c>
      <c r="B1462" s="2">
        <v>25.47770701</v>
      </c>
      <c r="C1462" s="3">
        <v>1</v>
      </c>
      <c r="D1462">
        <f t="shared" si="22"/>
        <v>0</v>
      </c>
    </row>
    <row r="1463" spans="1:4" x14ac:dyDescent="0.3">
      <c r="A1463" s="2" t="s">
        <v>13571</v>
      </c>
      <c r="B1463" s="2">
        <v>1.0266940449999999</v>
      </c>
      <c r="C1463" s="3">
        <v>2</v>
      </c>
      <c r="D1463">
        <f t="shared" si="22"/>
        <v>1</v>
      </c>
    </row>
    <row r="1464" spans="1:4" x14ac:dyDescent="0.3">
      <c r="A1464" s="2" t="s">
        <v>3978</v>
      </c>
      <c r="B1464" s="2">
        <v>69.986285850000002</v>
      </c>
      <c r="C1464" s="3">
        <v>3</v>
      </c>
      <c r="D1464">
        <f t="shared" si="22"/>
        <v>2</v>
      </c>
    </row>
    <row r="1465" spans="1:4" x14ac:dyDescent="0.3">
      <c r="A1465" s="2" t="s">
        <v>4205</v>
      </c>
      <c r="B1465" s="2">
        <v>67.907133790000003</v>
      </c>
      <c r="C1465" s="3">
        <v>4</v>
      </c>
      <c r="D1465">
        <f t="shared" si="22"/>
        <v>3</v>
      </c>
    </row>
    <row r="1466" spans="1:4" x14ac:dyDescent="0.3">
      <c r="A1466" s="2" t="s">
        <v>8130</v>
      </c>
      <c r="B1466" s="2">
        <v>22.158798040000001</v>
      </c>
      <c r="C1466" s="3">
        <v>5</v>
      </c>
      <c r="D1466">
        <f t="shared" si="22"/>
        <v>4</v>
      </c>
    </row>
    <row r="1467" spans="1:4" x14ac:dyDescent="0.3">
      <c r="A1467" s="2" t="s">
        <v>2612</v>
      </c>
      <c r="B1467" s="2">
        <v>82.040229890000006</v>
      </c>
      <c r="C1467" s="3">
        <v>6</v>
      </c>
      <c r="D1467">
        <f t="shared" si="22"/>
        <v>5</v>
      </c>
    </row>
    <row r="1468" spans="1:4" x14ac:dyDescent="0.3">
      <c r="A1468" s="2" t="s">
        <v>9548</v>
      </c>
      <c r="B1468" s="2">
        <v>12.49474727</v>
      </c>
      <c r="C1468" s="3">
        <v>7</v>
      </c>
      <c r="D1468">
        <f t="shared" si="22"/>
        <v>6</v>
      </c>
    </row>
    <row r="1469" spans="1:4" x14ac:dyDescent="0.3">
      <c r="A1469" s="2" t="s">
        <v>1234</v>
      </c>
      <c r="B1469" s="2">
        <v>39.06768288</v>
      </c>
      <c r="C1469" s="3">
        <v>8</v>
      </c>
      <c r="D1469">
        <f t="shared" si="22"/>
        <v>7</v>
      </c>
    </row>
    <row r="1470" spans="1:4" x14ac:dyDescent="0.3">
      <c r="A1470" s="2" t="s">
        <v>6396</v>
      </c>
      <c r="B1470" s="2">
        <v>42.768726940000001</v>
      </c>
      <c r="C1470" s="3">
        <v>9</v>
      </c>
      <c r="D1470">
        <f t="shared" si="22"/>
        <v>8</v>
      </c>
    </row>
    <row r="1471" spans="1:4" x14ac:dyDescent="0.3">
      <c r="A1471" s="2" t="s">
        <v>18631</v>
      </c>
      <c r="B1471" s="2">
        <v>-0.439663886</v>
      </c>
      <c r="C1471" s="3">
        <v>10</v>
      </c>
      <c r="D1471">
        <f t="shared" si="22"/>
        <v>9</v>
      </c>
    </row>
    <row r="1472" spans="1:4" x14ac:dyDescent="0.3">
      <c r="A1472" s="2" t="s">
        <v>16516</v>
      </c>
      <c r="B1472" s="2">
        <v>9.9805876000000002E-2</v>
      </c>
      <c r="C1472" s="3">
        <v>1</v>
      </c>
      <c r="D1472">
        <f t="shared" si="22"/>
        <v>0</v>
      </c>
    </row>
    <row r="1473" spans="1:4" x14ac:dyDescent="0.3">
      <c r="A1473" s="2" t="s">
        <v>520</v>
      </c>
      <c r="B1473" s="2">
        <v>48.920863310000001</v>
      </c>
      <c r="C1473" s="3">
        <v>2</v>
      </c>
      <c r="D1473">
        <f t="shared" si="22"/>
        <v>1</v>
      </c>
    </row>
    <row r="1474" spans="1:4" x14ac:dyDescent="0.3">
      <c r="A1474" s="2" t="s">
        <v>12391</v>
      </c>
      <c r="B1474" s="2">
        <v>1.276371812</v>
      </c>
      <c r="C1474" s="3">
        <v>3</v>
      </c>
      <c r="D1474">
        <f t="shared" si="22"/>
        <v>2</v>
      </c>
    </row>
    <row r="1475" spans="1:4" x14ac:dyDescent="0.3">
      <c r="A1475" s="2" t="s">
        <v>4753</v>
      </c>
      <c r="B1475" s="2">
        <v>62.87992157</v>
      </c>
      <c r="C1475" s="3">
        <v>4</v>
      </c>
      <c r="D1475">
        <f t="shared" ref="D1475:D1538" si="23">C1475-1</f>
        <v>3</v>
      </c>
    </row>
    <row r="1476" spans="1:4" x14ac:dyDescent="0.3">
      <c r="A1476" s="2" t="s">
        <v>16844</v>
      </c>
      <c r="B1476" s="2">
        <v>2.9951298000000001E-2</v>
      </c>
      <c r="C1476" s="3">
        <v>5</v>
      </c>
      <c r="D1476">
        <f t="shared" si="23"/>
        <v>4</v>
      </c>
    </row>
    <row r="1477" spans="1:4" x14ac:dyDescent="0.3">
      <c r="A1477" s="2" t="s">
        <v>7728</v>
      </c>
      <c r="B1477" s="2">
        <v>25.877697699999999</v>
      </c>
      <c r="C1477" s="3">
        <v>6</v>
      </c>
      <c r="D1477">
        <f t="shared" si="23"/>
        <v>5</v>
      </c>
    </row>
    <row r="1478" spans="1:4" x14ac:dyDescent="0.3">
      <c r="A1478" s="2" t="s">
        <v>12589</v>
      </c>
      <c r="B1478" s="2">
        <v>19.59459459</v>
      </c>
      <c r="C1478" s="3">
        <v>7</v>
      </c>
      <c r="D1478">
        <f t="shared" si="23"/>
        <v>6</v>
      </c>
    </row>
    <row r="1479" spans="1:4" x14ac:dyDescent="0.3">
      <c r="A1479" s="2" t="s">
        <v>7845</v>
      </c>
      <c r="B1479" s="2">
        <v>24.77274272</v>
      </c>
      <c r="C1479" s="3">
        <v>8</v>
      </c>
      <c r="D1479">
        <f t="shared" si="23"/>
        <v>7</v>
      </c>
    </row>
    <row r="1480" spans="1:4" x14ac:dyDescent="0.3">
      <c r="A1480" s="2" t="s">
        <v>11531</v>
      </c>
      <c r="B1480" s="2">
        <v>0</v>
      </c>
      <c r="C1480" s="3">
        <v>9</v>
      </c>
      <c r="D1480">
        <f t="shared" si="23"/>
        <v>8</v>
      </c>
    </row>
    <row r="1481" spans="1:4" x14ac:dyDescent="0.3">
      <c r="A1481" s="2" t="s">
        <v>12531</v>
      </c>
      <c r="B1481" s="2">
        <v>23.819517309999998</v>
      </c>
      <c r="C1481" s="3">
        <v>10</v>
      </c>
      <c r="D1481">
        <f t="shared" si="23"/>
        <v>9</v>
      </c>
    </row>
    <row r="1482" spans="1:4" x14ac:dyDescent="0.3">
      <c r="A1482" s="2" t="s">
        <v>2089</v>
      </c>
      <c r="B1482" s="2">
        <v>87.331538690000002</v>
      </c>
      <c r="C1482" s="3">
        <v>1</v>
      </c>
      <c r="D1482">
        <f t="shared" si="23"/>
        <v>0</v>
      </c>
    </row>
    <row r="1483" spans="1:4" x14ac:dyDescent="0.3">
      <c r="A1483" s="2" t="s">
        <v>6318</v>
      </c>
      <c r="B1483" s="2">
        <v>43.911806319999997</v>
      </c>
      <c r="C1483" s="3">
        <v>2</v>
      </c>
      <c r="D1483">
        <f t="shared" si="23"/>
        <v>1</v>
      </c>
    </row>
    <row r="1484" spans="1:4" x14ac:dyDescent="0.3">
      <c r="A1484" s="2" t="s">
        <v>9681</v>
      </c>
      <c r="B1484" s="2">
        <v>22.654155500000002</v>
      </c>
      <c r="C1484" s="3">
        <v>3</v>
      </c>
      <c r="D1484">
        <f t="shared" si="23"/>
        <v>2</v>
      </c>
    </row>
    <row r="1485" spans="1:4" x14ac:dyDescent="0.3">
      <c r="A1485" s="2" t="s">
        <v>16912</v>
      </c>
      <c r="B1485" s="2">
        <v>0.48732943499999998</v>
      </c>
      <c r="C1485" s="3">
        <v>4</v>
      </c>
      <c r="D1485">
        <f t="shared" si="23"/>
        <v>3</v>
      </c>
    </row>
    <row r="1486" spans="1:4" x14ac:dyDescent="0.3">
      <c r="A1486" s="2" t="s">
        <v>18044</v>
      </c>
      <c r="B1486" s="2">
        <v>0.24752475199999999</v>
      </c>
      <c r="C1486" s="3">
        <v>5</v>
      </c>
      <c r="D1486">
        <f t="shared" si="23"/>
        <v>4</v>
      </c>
    </row>
    <row r="1487" spans="1:4" x14ac:dyDescent="0.3">
      <c r="A1487" s="2" t="s">
        <v>9110</v>
      </c>
      <c r="B1487" s="2">
        <v>15.194069239999999</v>
      </c>
      <c r="C1487" s="3">
        <v>6</v>
      </c>
      <c r="D1487">
        <f t="shared" si="23"/>
        <v>5</v>
      </c>
    </row>
    <row r="1488" spans="1:4" x14ac:dyDescent="0.3">
      <c r="A1488" s="2" t="s">
        <v>9476</v>
      </c>
      <c r="B1488" s="2">
        <v>-0.76269912799999995</v>
      </c>
      <c r="C1488" s="3">
        <v>7</v>
      </c>
      <c r="D1488">
        <f t="shared" si="23"/>
        <v>6</v>
      </c>
    </row>
    <row r="1489" spans="1:4" x14ac:dyDescent="0.3">
      <c r="A1489" s="2" t="s">
        <v>4052</v>
      </c>
      <c r="B1489" s="2">
        <v>69.317023449999994</v>
      </c>
      <c r="C1489" s="3">
        <v>8</v>
      </c>
      <c r="D1489">
        <f t="shared" si="23"/>
        <v>7</v>
      </c>
    </row>
    <row r="1490" spans="1:4" x14ac:dyDescent="0.3">
      <c r="A1490" s="2" t="s">
        <v>10065</v>
      </c>
      <c r="B1490" s="2">
        <v>9.8170731710000005</v>
      </c>
      <c r="C1490" s="3">
        <v>9</v>
      </c>
      <c r="D1490">
        <f t="shared" si="23"/>
        <v>8</v>
      </c>
    </row>
    <row r="1491" spans="1:4" x14ac:dyDescent="0.3">
      <c r="A1491" s="2" t="s">
        <v>5249</v>
      </c>
      <c r="B1491" s="2">
        <v>57.446814889999999</v>
      </c>
      <c r="C1491" s="3">
        <v>10</v>
      </c>
      <c r="D1491">
        <f t="shared" si="23"/>
        <v>9</v>
      </c>
    </row>
    <row r="1492" spans="1:4" x14ac:dyDescent="0.3">
      <c r="A1492" s="2" t="s">
        <v>7198</v>
      </c>
      <c r="B1492" s="2">
        <v>31.767457520000001</v>
      </c>
      <c r="C1492" s="3">
        <v>1</v>
      </c>
      <c r="D1492">
        <f t="shared" si="23"/>
        <v>0</v>
      </c>
    </row>
    <row r="1493" spans="1:4" x14ac:dyDescent="0.3">
      <c r="A1493" s="2" t="s">
        <v>12633</v>
      </c>
      <c r="B1493" s="2">
        <v>1.9639934530000001</v>
      </c>
      <c r="C1493" s="3">
        <v>2</v>
      </c>
      <c r="D1493">
        <f t="shared" si="23"/>
        <v>1</v>
      </c>
    </row>
    <row r="1494" spans="1:4" x14ac:dyDescent="0.3">
      <c r="A1494" s="2" t="s">
        <v>6606</v>
      </c>
      <c r="B1494" s="2">
        <v>21.812121210000001</v>
      </c>
      <c r="C1494" s="3">
        <v>3</v>
      </c>
      <c r="D1494">
        <f t="shared" si="23"/>
        <v>2</v>
      </c>
    </row>
    <row r="1495" spans="1:4" x14ac:dyDescent="0.3">
      <c r="A1495" s="2" t="s">
        <v>7969</v>
      </c>
      <c r="B1495" s="2">
        <v>23.49818973</v>
      </c>
      <c r="C1495" s="3">
        <v>4</v>
      </c>
      <c r="D1495">
        <f t="shared" si="23"/>
        <v>3</v>
      </c>
    </row>
    <row r="1496" spans="1:4" x14ac:dyDescent="0.3">
      <c r="A1496" s="2" t="s">
        <v>14874</v>
      </c>
      <c r="B1496" s="2">
        <v>0.43594254500000001</v>
      </c>
      <c r="C1496" s="3">
        <v>5</v>
      </c>
      <c r="D1496">
        <f t="shared" si="23"/>
        <v>4</v>
      </c>
    </row>
    <row r="1497" spans="1:4" x14ac:dyDescent="0.3">
      <c r="A1497" s="2" t="s">
        <v>4231</v>
      </c>
      <c r="B1497" s="2">
        <v>67.716535429999993</v>
      </c>
      <c r="C1497" s="3">
        <v>6</v>
      </c>
      <c r="D1497">
        <f t="shared" si="23"/>
        <v>5</v>
      </c>
    </row>
    <row r="1498" spans="1:4" x14ac:dyDescent="0.3">
      <c r="A1498" s="2" t="s">
        <v>10559</v>
      </c>
      <c r="B1498" s="2">
        <v>3.3433221149999999</v>
      </c>
      <c r="C1498" s="3">
        <v>7</v>
      </c>
      <c r="D1498">
        <f t="shared" si="23"/>
        <v>6</v>
      </c>
    </row>
    <row r="1499" spans="1:4" x14ac:dyDescent="0.3">
      <c r="A1499" s="2" t="s">
        <v>5488</v>
      </c>
      <c r="B1499" s="2">
        <v>54.662930789999997</v>
      </c>
      <c r="C1499" s="3">
        <v>8</v>
      </c>
      <c r="D1499">
        <f t="shared" si="23"/>
        <v>7</v>
      </c>
    </row>
    <row r="1500" spans="1:4" x14ac:dyDescent="0.3">
      <c r="A1500" s="2" t="s">
        <v>637</v>
      </c>
      <c r="B1500" s="2">
        <v>61.274158909999997</v>
      </c>
      <c r="C1500" s="3">
        <v>9</v>
      </c>
      <c r="D1500">
        <f t="shared" si="23"/>
        <v>8</v>
      </c>
    </row>
    <row r="1501" spans="1:4" x14ac:dyDescent="0.3">
      <c r="A1501" s="2" t="s">
        <v>4464</v>
      </c>
      <c r="B1501" s="2">
        <v>65.598423780000005</v>
      </c>
      <c r="C1501" s="3">
        <v>10</v>
      </c>
      <c r="D1501">
        <f t="shared" si="23"/>
        <v>9</v>
      </c>
    </row>
    <row r="1502" spans="1:4" x14ac:dyDescent="0.3">
      <c r="A1502" s="2" t="s">
        <v>5312</v>
      </c>
      <c r="B1502" s="2">
        <v>56.765676569999997</v>
      </c>
      <c r="C1502" s="3">
        <v>1</v>
      </c>
      <c r="D1502">
        <f t="shared" si="23"/>
        <v>0</v>
      </c>
    </row>
    <row r="1503" spans="1:4" x14ac:dyDescent="0.3">
      <c r="A1503" s="2" t="s">
        <v>7146</v>
      </c>
      <c r="B1503" s="2">
        <v>32.451253479999998</v>
      </c>
      <c r="C1503" s="3">
        <v>2</v>
      </c>
      <c r="D1503">
        <f t="shared" si="23"/>
        <v>1</v>
      </c>
    </row>
    <row r="1504" spans="1:4" x14ac:dyDescent="0.3">
      <c r="A1504" s="2" t="s">
        <v>13901</v>
      </c>
      <c r="B1504" s="2">
        <v>1.762283306</v>
      </c>
      <c r="C1504" s="3">
        <v>3</v>
      </c>
      <c r="D1504">
        <f t="shared" si="23"/>
        <v>2</v>
      </c>
    </row>
    <row r="1505" spans="1:4" x14ac:dyDescent="0.3">
      <c r="A1505" s="2" t="s">
        <v>6237</v>
      </c>
      <c r="B1505" s="2">
        <v>44.915254240000003</v>
      </c>
      <c r="C1505" s="3">
        <v>4</v>
      </c>
      <c r="D1505">
        <f t="shared" si="23"/>
        <v>3</v>
      </c>
    </row>
    <row r="1506" spans="1:4" x14ac:dyDescent="0.3">
      <c r="A1506" s="2" t="s">
        <v>10377</v>
      </c>
      <c r="B1506" s="2">
        <v>8.4628984930000009</v>
      </c>
      <c r="C1506" s="3">
        <v>5</v>
      </c>
      <c r="D1506">
        <f t="shared" si="23"/>
        <v>4</v>
      </c>
    </row>
    <row r="1507" spans="1:4" x14ac:dyDescent="0.3">
      <c r="A1507" s="2" t="s">
        <v>13205</v>
      </c>
      <c r="B1507" s="2">
        <v>1.344637987</v>
      </c>
      <c r="C1507" s="3">
        <v>6</v>
      </c>
      <c r="D1507">
        <f t="shared" si="23"/>
        <v>5</v>
      </c>
    </row>
    <row r="1508" spans="1:4" x14ac:dyDescent="0.3">
      <c r="A1508" s="2" t="s">
        <v>10192</v>
      </c>
      <c r="B1508" s="2">
        <v>9.2404072040000003</v>
      </c>
      <c r="C1508" s="3">
        <v>7</v>
      </c>
      <c r="D1508">
        <f t="shared" si="23"/>
        <v>6</v>
      </c>
    </row>
    <row r="1509" spans="1:4" x14ac:dyDescent="0.3">
      <c r="A1509" s="2" t="s">
        <v>15473</v>
      </c>
      <c r="B1509" s="2">
        <v>0.29850746299999997</v>
      </c>
      <c r="C1509" s="3">
        <v>8</v>
      </c>
      <c r="D1509">
        <f t="shared" si="23"/>
        <v>7</v>
      </c>
    </row>
    <row r="1510" spans="1:4" x14ac:dyDescent="0.3">
      <c r="A1510" s="2" t="s">
        <v>6361</v>
      </c>
      <c r="B1510" s="2">
        <v>28.435429670000001</v>
      </c>
      <c r="C1510" s="3">
        <v>9</v>
      </c>
      <c r="D1510">
        <f t="shared" si="23"/>
        <v>8</v>
      </c>
    </row>
    <row r="1511" spans="1:4" x14ac:dyDescent="0.3">
      <c r="A1511" s="2" t="s">
        <v>8663</v>
      </c>
      <c r="B1511" s="2">
        <v>0</v>
      </c>
      <c r="C1511" s="3">
        <v>10</v>
      </c>
      <c r="D1511">
        <f t="shared" si="23"/>
        <v>9</v>
      </c>
    </row>
    <row r="1512" spans="1:4" x14ac:dyDescent="0.3">
      <c r="A1512" s="2" t="s">
        <v>9184</v>
      </c>
      <c r="B1512" s="2">
        <v>0.28449502100000001</v>
      </c>
      <c r="C1512" s="3">
        <v>1</v>
      </c>
      <c r="D1512">
        <f t="shared" si="23"/>
        <v>0</v>
      </c>
    </row>
    <row r="1513" spans="1:4" x14ac:dyDescent="0.3">
      <c r="A1513" s="2" t="s">
        <v>4829</v>
      </c>
      <c r="B1513" s="2">
        <v>61.967545639999997</v>
      </c>
      <c r="C1513" s="3">
        <v>2</v>
      </c>
      <c r="D1513">
        <f t="shared" si="23"/>
        <v>1</v>
      </c>
    </row>
    <row r="1514" spans="1:4" x14ac:dyDescent="0.3">
      <c r="A1514" s="2" t="s">
        <v>4358</v>
      </c>
      <c r="B1514" s="2">
        <v>66.608391609999998</v>
      </c>
      <c r="C1514" s="3">
        <v>3</v>
      </c>
      <c r="D1514">
        <f t="shared" si="23"/>
        <v>2</v>
      </c>
    </row>
    <row r="1515" spans="1:4" x14ac:dyDescent="0.3">
      <c r="A1515" s="2" t="s">
        <v>17522</v>
      </c>
      <c r="B1515" s="2">
        <v>0</v>
      </c>
      <c r="C1515" s="3">
        <v>4</v>
      </c>
      <c r="D1515">
        <f t="shared" si="23"/>
        <v>3</v>
      </c>
    </row>
    <row r="1516" spans="1:4" x14ac:dyDescent="0.3">
      <c r="A1516" s="2" t="s">
        <v>13073</v>
      </c>
      <c r="B1516" s="2">
        <v>2.9891082830000002</v>
      </c>
      <c r="C1516" s="3">
        <v>5</v>
      </c>
      <c r="D1516">
        <f t="shared" si="23"/>
        <v>4</v>
      </c>
    </row>
    <row r="1517" spans="1:4" x14ac:dyDescent="0.3">
      <c r="A1517" s="2" t="s">
        <v>16413</v>
      </c>
      <c r="B1517" s="2">
        <v>0.11682243</v>
      </c>
      <c r="C1517" s="3">
        <v>6</v>
      </c>
      <c r="D1517">
        <f t="shared" si="23"/>
        <v>5</v>
      </c>
    </row>
    <row r="1518" spans="1:4" x14ac:dyDescent="0.3">
      <c r="A1518" s="2" t="s">
        <v>13889</v>
      </c>
      <c r="B1518" s="2">
        <v>1.941747573</v>
      </c>
      <c r="C1518" s="3">
        <v>7</v>
      </c>
      <c r="D1518">
        <f t="shared" si="23"/>
        <v>6</v>
      </c>
    </row>
    <row r="1519" spans="1:4" x14ac:dyDescent="0.3">
      <c r="A1519" s="2" t="s">
        <v>16927</v>
      </c>
      <c r="B1519" s="2">
        <v>6.8176249999999999E-3</v>
      </c>
      <c r="C1519" s="3">
        <v>8</v>
      </c>
      <c r="D1519">
        <f t="shared" si="23"/>
        <v>7</v>
      </c>
    </row>
    <row r="1520" spans="1:4" x14ac:dyDescent="0.3">
      <c r="A1520" s="2" t="s">
        <v>4402</v>
      </c>
      <c r="B1520" s="2">
        <v>66.107382549999997</v>
      </c>
      <c r="C1520" s="3">
        <v>9</v>
      </c>
      <c r="D1520">
        <f t="shared" si="23"/>
        <v>8</v>
      </c>
    </row>
    <row r="1521" spans="1:4" x14ac:dyDescent="0.3">
      <c r="A1521" s="2" t="s">
        <v>1565</v>
      </c>
      <c r="B1521" s="2">
        <v>54.875150699999999</v>
      </c>
      <c r="C1521" s="3">
        <v>10</v>
      </c>
      <c r="D1521">
        <f t="shared" si="23"/>
        <v>9</v>
      </c>
    </row>
    <row r="1522" spans="1:4" x14ac:dyDescent="0.3">
      <c r="A1522" s="2" t="s">
        <v>18621</v>
      </c>
      <c r="B1522" s="2">
        <v>-0.28501311699999998</v>
      </c>
      <c r="C1522" s="3">
        <v>1</v>
      </c>
      <c r="D1522">
        <f t="shared" si="23"/>
        <v>0</v>
      </c>
    </row>
    <row r="1523" spans="1:4" x14ac:dyDescent="0.3">
      <c r="A1523" s="2" t="s">
        <v>3730</v>
      </c>
      <c r="B1523" s="2">
        <v>72.323394719999996</v>
      </c>
      <c r="C1523" s="3">
        <v>2</v>
      </c>
      <c r="D1523">
        <f t="shared" si="23"/>
        <v>1</v>
      </c>
    </row>
    <row r="1524" spans="1:4" x14ac:dyDescent="0.3">
      <c r="A1524" s="2" t="s">
        <v>249</v>
      </c>
      <c r="B1524" s="2">
        <v>71.170099989999997</v>
      </c>
      <c r="C1524" s="3">
        <v>3</v>
      </c>
      <c r="D1524">
        <f t="shared" si="23"/>
        <v>2</v>
      </c>
    </row>
    <row r="1525" spans="1:4" x14ac:dyDescent="0.3">
      <c r="A1525" s="2" t="s">
        <v>708</v>
      </c>
      <c r="B1525" s="2">
        <v>75.797220960000004</v>
      </c>
      <c r="C1525" s="3">
        <v>4</v>
      </c>
      <c r="D1525">
        <f t="shared" si="23"/>
        <v>3</v>
      </c>
    </row>
    <row r="1526" spans="1:4" x14ac:dyDescent="0.3">
      <c r="A1526" s="2" t="s">
        <v>11046</v>
      </c>
      <c r="B1526" s="2">
        <v>5.7747834459999998</v>
      </c>
      <c r="C1526" s="3">
        <v>5</v>
      </c>
      <c r="D1526">
        <f t="shared" si="23"/>
        <v>4</v>
      </c>
    </row>
    <row r="1527" spans="1:4" x14ac:dyDescent="0.3">
      <c r="A1527" s="2" t="s">
        <v>4146</v>
      </c>
      <c r="B1527" s="2">
        <v>68.4698609</v>
      </c>
      <c r="C1527" s="3">
        <v>6</v>
      </c>
      <c r="D1527">
        <f t="shared" si="23"/>
        <v>5</v>
      </c>
    </row>
    <row r="1528" spans="1:4" x14ac:dyDescent="0.3">
      <c r="A1528" s="2" t="s">
        <v>2916</v>
      </c>
      <c r="B1528" s="2">
        <v>79.53321364</v>
      </c>
      <c r="C1528" s="3">
        <v>7</v>
      </c>
      <c r="D1528">
        <f t="shared" si="23"/>
        <v>6</v>
      </c>
    </row>
    <row r="1529" spans="1:4" x14ac:dyDescent="0.3">
      <c r="A1529" s="2" t="s">
        <v>6818</v>
      </c>
      <c r="B1529" s="2">
        <v>36.880872750000002</v>
      </c>
      <c r="C1529" s="3">
        <v>8</v>
      </c>
      <c r="D1529">
        <f t="shared" si="23"/>
        <v>7</v>
      </c>
    </row>
    <row r="1530" spans="1:4" x14ac:dyDescent="0.3">
      <c r="A1530" s="2" t="s">
        <v>1159</v>
      </c>
      <c r="B1530" s="2">
        <v>58.662839730000002</v>
      </c>
      <c r="C1530" s="3">
        <v>9</v>
      </c>
      <c r="D1530">
        <f t="shared" si="23"/>
        <v>8</v>
      </c>
    </row>
    <row r="1531" spans="1:4" x14ac:dyDescent="0.3">
      <c r="A1531" s="2" t="s">
        <v>17275</v>
      </c>
      <c r="B1531" s="2">
        <v>0</v>
      </c>
      <c r="C1531" s="3">
        <v>10</v>
      </c>
      <c r="D1531">
        <f t="shared" si="23"/>
        <v>9</v>
      </c>
    </row>
    <row r="1532" spans="1:4" x14ac:dyDescent="0.3">
      <c r="A1532" s="2" t="s">
        <v>930</v>
      </c>
      <c r="B1532" s="2">
        <v>76.003586369999994</v>
      </c>
      <c r="C1532" s="3">
        <v>1</v>
      </c>
      <c r="D1532">
        <f t="shared" si="23"/>
        <v>0</v>
      </c>
    </row>
    <row r="1533" spans="1:4" x14ac:dyDescent="0.3">
      <c r="A1533" s="2" t="s">
        <v>17965</v>
      </c>
      <c r="B1533" s="2">
        <v>-6.9783671000000005E-2</v>
      </c>
      <c r="C1533" s="3">
        <v>2</v>
      </c>
      <c r="D1533">
        <f t="shared" si="23"/>
        <v>1</v>
      </c>
    </row>
    <row r="1534" spans="1:4" x14ac:dyDescent="0.3">
      <c r="A1534" s="2" t="s">
        <v>6838</v>
      </c>
      <c r="B1534" s="2">
        <v>20.07168459</v>
      </c>
      <c r="C1534" s="3">
        <v>3</v>
      </c>
      <c r="D1534">
        <f t="shared" si="23"/>
        <v>2</v>
      </c>
    </row>
    <row r="1535" spans="1:4" x14ac:dyDescent="0.3">
      <c r="A1535" s="2" t="s">
        <v>883</v>
      </c>
      <c r="B1535" s="2">
        <v>44.444444439999998</v>
      </c>
      <c r="C1535" s="3">
        <v>4</v>
      </c>
      <c r="D1535">
        <f t="shared" si="23"/>
        <v>3</v>
      </c>
    </row>
    <row r="1536" spans="1:4" x14ac:dyDescent="0.3">
      <c r="A1536" s="2" t="s">
        <v>15859</v>
      </c>
      <c r="B1536" s="2">
        <v>0.211193242</v>
      </c>
      <c r="C1536" s="3">
        <v>5</v>
      </c>
      <c r="D1536">
        <f t="shared" si="23"/>
        <v>4</v>
      </c>
    </row>
    <row r="1537" spans="1:4" x14ac:dyDescent="0.3">
      <c r="A1537" s="2" t="s">
        <v>2439</v>
      </c>
      <c r="B1537" s="2">
        <v>83.490566040000004</v>
      </c>
      <c r="C1537" s="3">
        <v>6</v>
      </c>
      <c r="D1537">
        <f t="shared" si="23"/>
        <v>5</v>
      </c>
    </row>
    <row r="1538" spans="1:4" x14ac:dyDescent="0.3">
      <c r="A1538" s="2" t="s">
        <v>16322</v>
      </c>
      <c r="B1538" s="2">
        <v>0.13153115200000001</v>
      </c>
      <c r="C1538" s="3">
        <v>7</v>
      </c>
      <c r="D1538">
        <f t="shared" si="23"/>
        <v>6</v>
      </c>
    </row>
    <row r="1539" spans="1:4" x14ac:dyDescent="0.3">
      <c r="A1539" s="2" t="s">
        <v>2875</v>
      </c>
      <c r="B1539" s="2">
        <v>79.940675949999999</v>
      </c>
      <c r="C1539" s="3">
        <v>8</v>
      </c>
      <c r="D1539">
        <f t="shared" ref="D1539:D1602" si="24">C1539-1</f>
        <v>7</v>
      </c>
    </row>
    <row r="1540" spans="1:4" x14ac:dyDescent="0.3">
      <c r="A1540" s="2" t="s">
        <v>18486</v>
      </c>
      <c r="B1540" s="2">
        <v>-0.90785623900000001</v>
      </c>
      <c r="C1540" s="3">
        <v>9</v>
      </c>
      <c r="D1540">
        <f t="shared" si="24"/>
        <v>8</v>
      </c>
    </row>
    <row r="1541" spans="1:4" x14ac:dyDescent="0.3">
      <c r="A1541" s="2" t="s">
        <v>13941</v>
      </c>
      <c r="B1541" s="2">
        <v>0.80249665599999997</v>
      </c>
      <c r="C1541" s="3">
        <v>10</v>
      </c>
      <c r="D1541">
        <f t="shared" si="24"/>
        <v>9</v>
      </c>
    </row>
    <row r="1542" spans="1:4" x14ac:dyDescent="0.3">
      <c r="A1542" s="2" t="s">
        <v>2318</v>
      </c>
      <c r="B1542" s="2">
        <v>84.823377930000007</v>
      </c>
      <c r="C1542" s="3">
        <v>1</v>
      </c>
      <c r="D1542">
        <f t="shared" si="24"/>
        <v>0</v>
      </c>
    </row>
    <row r="1543" spans="1:4" x14ac:dyDescent="0.3">
      <c r="A1543" s="2" t="s">
        <v>16739</v>
      </c>
      <c r="B1543" s="2">
        <v>5.9625302999999998E-2</v>
      </c>
      <c r="C1543" s="3">
        <v>2</v>
      </c>
      <c r="D1543">
        <f t="shared" si="24"/>
        <v>1</v>
      </c>
    </row>
    <row r="1544" spans="1:4" x14ac:dyDescent="0.3">
      <c r="A1544" s="2" t="s">
        <v>8858</v>
      </c>
      <c r="B1544" s="2">
        <v>16.763143020000001</v>
      </c>
      <c r="C1544" s="3">
        <v>3</v>
      </c>
      <c r="D1544">
        <f t="shared" si="24"/>
        <v>2</v>
      </c>
    </row>
    <row r="1545" spans="1:4" x14ac:dyDescent="0.3">
      <c r="A1545" s="2" t="s">
        <v>2238</v>
      </c>
      <c r="B1545" s="2">
        <v>85.797180470000001</v>
      </c>
      <c r="C1545" s="3">
        <v>4</v>
      </c>
      <c r="D1545">
        <f t="shared" si="24"/>
        <v>3</v>
      </c>
    </row>
    <row r="1546" spans="1:4" x14ac:dyDescent="0.3">
      <c r="A1546" s="2" t="s">
        <v>7239</v>
      </c>
      <c r="B1546" s="2">
        <v>31.33462282</v>
      </c>
      <c r="C1546" s="3">
        <v>5</v>
      </c>
      <c r="D1546">
        <f t="shared" si="24"/>
        <v>4</v>
      </c>
    </row>
    <row r="1547" spans="1:4" x14ac:dyDescent="0.3">
      <c r="A1547" s="2" t="s">
        <v>4537</v>
      </c>
      <c r="B1547" s="2">
        <v>64.810506399999994</v>
      </c>
      <c r="C1547" s="3">
        <v>6</v>
      </c>
      <c r="D1547">
        <f t="shared" si="24"/>
        <v>5</v>
      </c>
    </row>
    <row r="1548" spans="1:4" x14ac:dyDescent="0.3">
      <c r="A1548" s="2" t="s">
        <v>10614</v>
      </c>
      <c r="B1548" s="2">
        <v>2.2038567489999998</v>
      </c>
      <c r="C1548" s="3">
        <v>7</v>
      </c>
      <c r="D1548">
        <f t="shared" si="24"/>
        <v>6</v>
      </c>
    </row>
    <row r="1549" spans="1:4" x14ac:dyDescent="0.3">
      <c r="A1549" s="2" t="s">
        <v>52</v>
      </c>
      <c r="B1549" s="2">
        <v>51.297785859999998</v>
      </c>
      <c r="C1549" s="3">
        <v>8</v>
      </c>
      <c r="D1549">
        <f t="shared" si="24"/>
        <v>7</v>
      </c>
    </row>
    <row r="1550" spans="1:4" x14ac:dyDescent="0.3">
      <c r="A1550" s="2" t="s">
        <v>16029</v>
      </c>
      <c r="B1550" s="2">
        <v>4.9004258719999996</v>
      </c>
      <c r="C1550" s="3">
        <v>9</v>
      </c>
      <c r="D1550">
        <f t="shared" si="24"/>
        <v>8</v>
      </c>
    </row>
    <row r="1551" spans="1:4" x14ac:dyDescent="0.3">
      <c r="A1551" s="2" t="s">
        <v>3251</v>
      </c>
      <c r="B1551" s="2">
        <v>76.493001050000004</v>
      </c>
      <c r="C1551" s="3">
        <v>10</v>
      </c>
      <c r="D1551">
        <f t="shared" si="24"/>
        <v>9</v>
      </c>
    </row>
    <row r="1552" spans="1:4" x14ac:dyDescent="0.3">
      <c r="A1552" s="2" t="s">
        <v>1654</v>
      </c>
      <c r="B1552" s="2">
        <v>96.670081969999998</v>
      </c>
      <c r="C1552" s="3">
        <v>1</v>
      </c>
      <c r="D1552">
        <f t="shared" si="24"/>
        <v>0</v>
      </c>
    </row>
    <row r="1553" spans="1:4" x14ac:dyDescent="0.3">
      <c r="A1553" s="2" t="s">
        <v>8775</v>
      </c>
      <c r="B1553" s="2">
        <v>17.312101380000001</v>
      </c>
      <c r="C1553" s="3">
        <v>2</v>
      </c>
      <c r="D1553">
        <f t="shared" si="24"/>
        <v>1</v>
      </c>
    </row>
    <row r="1554" spans="1:4" x14ac:dyDescent="0.3">
      <c r="A1554" s="2" t="s">
        <v>6771</v>
      </c>
      <c r="B1554" s="2">
        <v>37.441451669999999</v>
      </c>
      <c r="C1554" s="3">
        <v>3</v>
      </c>
      <c r="D1554">
        <f t="shared" si="24"/>
        <v>2</v>
      </c>
    </row>
    <row r="1555" spans="1:4" x14ac:dyDescent="0.3">
      <c r="A1555" s="2" t="s">
        <v>6593</v>
      </c>
      <c r="B1555" s="2">
        <v>39.822380109999997</v>
      </c>
      <c r="C1555" s="3">
        <v>4</v>
      </c>
      <c r="D1555">
        <f t="shared" si="24"/>
        <v>3</v>
      </c>
    </row>
    <row r="1556" spans="1:4" x14ac:dyDescent="0.3">
      <c r="A1556" s="2" t="s">
        <v>661</v>
      </c>
      <c r="B1556" s="2">
        <v>11.926605500000001</v>
      </c>
      <c r="C1556" s="3">
        <v>5</v>
      </c>
      <c r="D1556">
        <f t="shared" si="24"/>
        <v>4</v>
      </c>
    </row>
    <row r="1557" spans="1:4" x14ac:dyDescent="0.3">
      <c r="A1557" s="2" t="s">
        <v>1256</v>
      </c>
      <c r="B1557" s="2">
        <v>78.349549550000006</v>
      </c>
      <c r="C1557" s="3">
        <v>6</v>
      </c>
      <c r="D1557">
        <f t="shared" si="24"/>
        <v>5</v>
      </c>
    </row>
    <row r="1558" spans="1:4" x14ac:dyDescent="0.3">
      <c r="A1558" s="2" t="s">
        <v>13079</v>
      </c>
      <c r="B1558" s="2">
        <v>1.4583333329999999</v>
      </c>
      <c r="C1558" s="3">
        <v>7</v>
      </c>
      <c r="D1558">
        <f t="shared" si="24"/>
        <v>6</v>
      </c>
    </row>
    <row r="1559" spans="1:4" x14ac:dyDescent="0.3">
      <c r="A1559" s="2" t="s">
        <v>6485</v>
      </c>
      <c r="B1559" s="2">
        <v>24.6588694</v>
      </c>
      <c r="C1559" s="3">
        <v>8</v>
      </c>
      <c r="D1559">
        <f t="shared" si="24"/>
        <v>7</v>
      </c>
    </row>
    <row r="1560" spans="1:4" x14ac:dyDescent="0.3">
      <c r="A1560" s="2" t="s">
        <v>14718</v>
      </c>
      <c r="B1560" s="2">
        <v>0.47770476099999998</v>
      </c>
      <c r="C1560" s="3">
        <v>9</v>
      </c>
      <c r="D1560">
        <f t="shared" si="24"/>
        <v>8</v>
      </c>
    </row>
    <row r="1561" spans="1:4" x14ac:dyDescent="0.3">
      <c r="A1561" s="2" t="s">
        <v>3636</v>
      </c>
      <c r="B1561" s="2">
        <v>73.07692308</v>
      </c>
      <c r="C1561" s="3">
        <v>10</v>
      </c>
      <c r="D1561">
        <f t="shared" si="24"/>
        <v>9</v>
      </c>
    </row>
    <row r="1562" spans="1:4" x14ac:dyDescent="0.3">
      <c r="A1562" s="2" t="s">
        <v>6444</v>
      </c>
      <c r="B1562" s="2">
        <v>41.967213110000003</v>
      </c>
      <c r="C1562" s="3">
        <v>1</v>
      </c>
      <c r="D1562">
        <f t="shared" si="24"/>
        <v>0</v>
      </c>
    </row>
    <row r="1563" spans="1:4" x14ac:dyDescent="0.3">
      <c r="A1563" s="2" t="s">
        <v>1012</v>
      </c>
      <c r="B1563" s="2">
        <v>10.86638561</v>
      </c>
      <c r="C1563" s="3">
        <v>2</v>
      </c>
      <c r="D1563">
        <f t="shared" si="24"/>
        <v>1</v>
      </c>
    </row>
    <row r="1564" spans="1:4" x14ac:dyDescent="0.3">
      <c r="A1564" s="2" t="s">
        <v>17148</v>
      </c>
      <c r="B1564" s="2">
        <v>0</v>
      </c>
      <c r="C1564" s="3">
        <v>3</v>
      </c>
      <c r="D1564">
        <f t="shared" si="24"/>
        <v>2</v>
      </c>
    </row>
    <row r="1565" spans="1:4" x14ac:dyDescent="0.3">
      <c r="A1565" s="2" t="s">
        <v>877</v>
      </c>
      <c r="B1565" s="2">
        <v>46.847571899999998</v>
      </c>
      <c r="C1565" s="3">
        <v>4</v>
      </c>
      <c r="D1565">
        <f t="shared" si="24"/>
        <v>3</v>
      </c>
    </row>
    <row r="1566" spans="1:4" x14ac:dyDescent="0.3">
      <c r="A1566" s="2" t="s">
        <v>13375</v>
      </c>
      <c r="B1566" s="2">
        <v>29.13343699</v>
      </c>
      <c r="C1566" s="3">
        <v>5</v>
      </c>
      <c r="D1566">
        <f t="shared" si="24"/>
        <v>4</v>
      </c>
    </row>
    <row r="1567" spans="1:4" x14ac:dyDescent="0.3">
      <c r="A1567" s="2" t="s">
        <v>16192</v>
      </c>
      <c r="B1567" s="2">
        <v>0.15174506800000001</v>
      </c>
      <c r="C1567" s="3">
        <v>6</v>
      </c>
      <c r="D1567">
        <f t="shared" si="24"/>
        <v>5</v>
      </c>
    </row>
    <row r="1568" spans="1:4" x14ac:dyDescent="0.3">
      <c r="A1568" s="2" t="s">
        <v>17915</v>
      </c>
      <c r="B1568" s="2">
        <v>-4.9112957999999998E-2</v>
      </c>
      <c r="C1568" s="3">
        <v>7</v>
      </c>
      <c r="D1568">
        <f t="shared" si="24"/>
        <v>6</v>
      </c>
    </row>
    <row r="1569" spans="1:4" x14ac:dyDescent="0.3">
      <c r="A1569" s="2" t="s">
        <v>1849</v>
      </c>
      <c r="B1569" s="2">
        <v>90.852904820000006</v>
      </c>
      <c r="C1569" s="3">
        <v>8</v>
      </c>
      <c r="D1569">
        <f t="shared" si="24"/>
        <v>7</v>
      </c>
    </row>
    <row r="1570" spans="1:4" x14ac:dyDescent="0.3">
      <c r="A1570" s="2" t="s">
        <v>9136</v>
      </c>
      <c r="B1570" s="2">
        <v>15.02086231</v>
      </c>
      <c r="C1570" s="3">
        <v>9</v>
      </c>
      <c r="D1570">
        <f t="shared" si="24"/>
        <v>8</v>
      </c>
    </row>
    <row r="1571" spans="1:4" x14ac:dyDescent="0.3">
      <c r="A1571" s="2" t="s">
        <v>2175</v>
      </c>
      <c r="B1571" s="2">
        <v>86.417599019999997</v>
      </c>
      <c r="C1571" s="3">
        <v>10</v>
      </c>
      <c r="D1571">
        <f t="shared" si="24"/>
        <v>9</v>
      </c>
    </row>
    <row r="1572" spans="1:4" x14ac:dyDescent="0.3">
      <c r="A1572" s="2" t="s">
        <v>12768</v>
      </c>
      <c r="B1572" s="2">
        <v>10.55900621</v>
      </c>
      <c r="C1572" s="3">
        <v>1</v>
      </c>
      <c r="D1572">
        <f t="shared" si="24"/>
        <v>0</v>
      </c>
    </row>
    <row r="1573" spans="1:4" x14ac:dyDescent="0.3">
      <c r="A1573" s="2" t="s">
        <v>3068</v>
      </c>
      <c r="B1573" s="2">
        <v>78.072625700000003</v>
      </c>
      <c r="C1573" s="3">
        <v>2</v>
      </c>
      <c r="D1573">
        <f t="shared" si="24"/>
        <v>1</v>
      </c>
    </row>
    <row r="1574" spans="1:4" x14ac:dyDescent="0.3">
      <c r="A1574" s="2" t="s">
        <v>8853</v>
      </c>
      <c r="B1574" s="2">
        <v>2.293365621</v>
      </c>
      <c r="C1574" s="3">
        <v>3</v>
      </c>
      <c r="D1574">
        <f t="shared" si="24"/>
        <v>2</v>
      </c>
    </row>
    <row r="1575" spans="1:4" x14ac:dyDescent="0.3">
      <c r="A1575" s="2" t="s">
        <v>4689</v>
      </c>
      <c r="B1575" s="2">
        <v>63.562753039999997</v>
      </c>
      <c r="C1575" s="3">
        <v>4</v>
      </c>
      <c r="D1575">
        <f t="shared" si="24"/>
        <v>3</v>
      </c>
    </row>
    <row r="1576" spans="1:4" x14ac:dyDescent="0.3">
      <c r="A1576" s="2" t="s">
        <v>18319</v>
      </c>
      <c r="B1576" s="2">
        <v>-0.38684486400000001</v>
      </c>
      <c r="C1576" s="3">
        <v>5</v>
      </c>
      <c r="D1576">
        <f t="shared" si="24"/>
        <v>4</v>
      </c>
    </row>
    <row r="1577" spans="1:4" x14ac:dyDescent="0.3">
      <c r="A1577" s="2" t="s">
        <v>13811</v>
      </c>
      <c r="B1577" s="2">
        <v>2.977625513</v>
      </c>
      <c r="C1577" s="3">
        <v>6</v>
      </c>
      <c r="D1577">
        <f t="shared" si="24"/>
        <v>5</v>
      </c>
    </row>
    <row r="1578" spans="1:4" x14ac:dyDescent="0.3">
      <c r="A1578" s="2" t="s">
        <v>878</v>
      </c>
      <c r="B1578" s="2">
        <v>74.087591239999995</v>
      </c>
      <c r="C1578" s="3">
        <v>7</v>
      </c>
      <c r="D1578">
        <f t="shared" si="24"/>
        <v>6</v>
      </c>
    </row>
    <row r="1579" spans="1:4" x14ac:dyDescent="0.3">
      <c r="A1579" s="2" t="s">
        <v>3806</v>
      </c>
      <c r="B1579" s="2">
        <v>71.675531910000004</v>
      </c>
      <c r="C1579" s="3">
        <v>8</v>
      </c>
      <c r="D1579">
        <f t="shared" si="24"/>
        <v>7</v>
      </c>
    </row>
    <row r="1580" spans="1:4" x14ac:dyDescent="0.3">
      <c r="A1580" s="2" t="s">
        <v>8679</v>
      </c>
      <c r="B1580" s="2">
        <v>-5.9916116999999998E-2</v>
      </c>
      <c r="C1580" s="3">
        <v>9</v>
      </c>
      <c r="D1580">
        <f t="shared" si="24"/>
        <v>8</v>
      </c>
    </row>
    <row r="1581" spans="1:4" x14ac:dyDescent="0.3">
      <c r="A1581" s="2" t="s">
        <v>1400</v>
      </c>
      <c r="B1581" s="2">
        <v>44.90378647</v>
      </c>
      <c r="C1581" s="3">
        <v>10</v>
      </c>
      <c r="D1581">
        <f t="shared" si="24"/>
        <v>9</v>
      </c>
    </row>
    <row r="1582" spans="1:4" x14ac:dyDescent="0.3">
      <c r="A1582" s="2" t="s">
        <v>2551</v>
      </c>
      <c r="B1582" s="2">
        <v>82.56812429</v>
      </c>
      <c r="C1582" s="3">
        <v>1</v>
      </c>
      <c r="D1582">
        <f t="shared" si="24"/>
        <v>0</v>
      </c>
    </row>
    <row r="1583" spans="1:4" x14ac:dyDescent="0.3">
      <c r="A1583" s="2" t="s">
        <v>857</v>
      </c>
      <c r="B1583" s="2">
        <v>65.822750459999995</v>
      </c>
      <c r="C1583" s="3">
        <v>2</v>
      </c>
      <c r="D1583">
        <f t="shared" si="24"/>
        <v>1</v>
      </c>
    </row>
    <row r="1584" spans="1:4" x14ac:dyDescent="0.3">
      <c r="A1584" s="2" t="s">
        <v>11656</v>
      </c>
      <c r="B1584" s="2">
        <v>3.8626609439999999</v>
      </c>
      <c r="C1584" s="3">
        <v>3</v>
      </c>
      <c r="D1584">
        <f t="shared" si="24"/>
        <v>2</v>
      </c>
    </row>
    <row r="1585" spans="1:4" x14ac:dyDescent="0.3">
      <c r="A1585" s="2" t="s">
        <v>15923</v>
      </c>
      <c r="B1585" s="2">
        <v>6.0986547089999998</v>
      </c>
      <c r="C1585" s="3">
        <v>4</v>
      </c>
      <c r="D1585">
        <f t="shared" si="24"/>
        <v>3</v>
      </c>
    </row>
    <row r="1586" spans="1:4" x14ac:dyDescent="0.3">
      <c r="A1586" s="2" t="s">
        <v>7700</v>
      </c>
      <c r="B1586" s="2">
        <v>26.25698324</v>
      </c>
      <c r="C1586" s="3">
        <v>5</v>
      </c>
      <c r="D1586">
        <f t="shared" si="24"/>
        <v>4</v>
      </c>
    </row>
    <row r="1587" spans="1:4" x14ac:dyDescent="0.3">
      <c r="A1587" s="2" t="s">
        <v>4104</v>
      </c>
      <c r="B1587" s="2">
        <v>68.913168400000004</v>
      </c>
      <c r="C1587" s="3">
        <v>6</v>
      </c>
      <c r="D1587">
        <f t="shared" si="24"/>
        <v>5</v>
      </c>
    </row>
    <row r="1588" spans="1:4" x14ac:dyDescent="0.3">
      <c r="A1588" s="2" t="s">
        <v>17795</v>
      </c>
      <c r="B1588" s="2">
        <v>0</v>
      </c>
      <c r="C1588" s="3">
        <v>7</v>
      </c>
      <c r="D1588">
        <f t="shared" si="24"/>
        <v>6</v>
      </c>
    </row>
    <row r="1589" spans="1:4" x14ac:dyDescent="0.3">
      <c r="A1589" s="2" t="s">
        <v>4467</v>
      </c>
      <c r="B1589" s="2">
        <v>65.533980580000005</v>
      </c>
      <c r="C1589" s="3">
        <v>8</v>
      </c>
      <c r="D1589">
        <f t="shared" si="24"/>
        <v>7</v>
      </c>
    </row>
    <row r="1590" spans="1:4" x14ac:dyDescent="0.3">
      <c r="A1590" s="2" t="s">
        <v>10375</v>
      </c>
      <c r="B1590" s="2">
        <v>8.4750677509999992</v>
      </c>
      <c r="C1590" s="3">
        <v>9</v>
      </c>
      <c r="D1590">
        <f t="shared" si="24"/>
        <v>8</v>
      </c>
    </row>
    <row r="1591" spans="1:4" x14ac:dyDescent="0.3">
      <c r="A1591" s="2" t="s">
        <v>18364</v>
      </c>
      <c r="B1591" s="2">
        <v>-0.48192771099999998</v>
      </c>
      <c r="C1591" s="3">
        <v>10</v>
      </c>
      <c r="D1591">
        <f t="shared" si="24"/>
        <v>9</v>
      </c>
    </row>
    <row r="1592" spans="1:4" x14ac:dyDescent="0.3">
      <c r="A1592" s="2" t="s">
        <v>16025</v>
      </c>
      <c r="B1592" s="2">
        <v>4.9525708719999999</v>
      </c>
      <c r="C1592" s="3">
        <v>1</v>
      </c>
      <c r="D1592">
        <f t="shared" si="24"/>
        <v>0</v>
      </c>
    </row>
    <row r="1593" spans="1:4" x14ac:dyDescent="0.3">
      <c r="A1593" s="2" t="s">
        <v>9378</v>
      </c>
      <c r="B1593" s="2">
        <v>13.517060369999999</v>
      </c>
      <c r="C1593" s="3">
        <v>2</v>
      </c>
      <c r="D1593">
        <f t="shared" si="24"/>
        <v>1</v>
      </c>
    </row>
    <row r="1594" spans="1:4" x14ac:dyDescent="0.3">
      <c r="A1594" s="2" t="s">
        <v>14811</v>
      </c>
      <c r="B1594" s="2">
        <v>0.45468419599999998</v>
      </c>
      <c r="C1594" s="3">
        <v>3</v>
      </c>
      <c r="D1594">
        <f t="shared" si="24"/>
        <v>2</v>
      </c>
    </row>
    <row r="1595" spans="1:4" x14ac:dyDescent="0.3">
      <c r="A1595" s="2" t="s">
        <v>6947</v>
      </c>
      <c r="B1595" s="2">
        <v>35.239567229999999</v>
      </c>
      <c r="C1595" s="3">
        <v>4</v>
      </c>
      <c r="D1595">
        <f t="shared" si="24"/>
        <v>3</v>
      </c>
    </row>
    <row r="1596" spans="1:4" x14ac:dyDescent="0.3">
      <c r="A1596" s="2" t="s">
        <v>10902</v>
      </c>
      <c r="B1596" s="2">
        <v>6.2921086270000002</v>
      </c>
      <c r="C1596" s="3">
        <v>5</v>
      </c>
      <c r="D1596">
        <f t="shared" si="24"/>
        <v>4</v>
      </c>
    </row>
    <row r="1597" spans="1:4" x14ac:dyDescent="0.3">
      <c r="A1597" s="2" t="s">
        <v>15974</v>
      </c>
      <c r="B1597" s="2">
        <v>0.18832391700000001</v>
      </c>
      <c r="C1597" s="3">
        <v>6</v>
      </c>
      <c r="D1597">
        <f t="shared" si="24"/>
        <v>5</v>
      </c>
    </row>
    <row r="1598" spans="1:4" x14ac:dyDescent="0.3">
      <c r="A1598" s="2" t="s">
        <v>7544</v>
      </c>
      <c r="B1598" s="2">
        <v>28.089887640000001</v>
      </c>
      <c r="C1598" s="3">
        <v>7</v>
      </c>
      <c r="D1598">
        <f t="shared" si="24"/>
        <v>6</v>
      </c>
    </row>
    <row r="1599" spans="1:4" x14ac:dyDescent="0.3">
      <c r="A1599" s="2" t="s">
        <v>7495</v>
      </c>
      <c r="B1599" s="2">
        <v>28.536557930000001</v>
      </c>
      <c r="C1599" s="3">
        <v>8</v>
      </c>
      <c r="D1599">
        <f t="shared" si="24"/>
        <v>7</v>
      </c>
    </row>
    <row r="1600" spans="1:4" x14ac:dyDescent="0.3">
      <c r="A1600" s="2" t="s">
        <v>12338</v>
      </c>
      <c r="B1600" s="2">
        <v>2.4198806359999998</v>
      </c>
      <c r="C1600" s="3">
        <v>9</v>
      </c>
      <c r="D1600">
        <f t="shared" si="24"/>
        <v>8</v>
      </c>
    </row>
    <row r="1601" spans="1:4" x14ac:dyDescent="0.3">
      <c r="A1601" s="2" t="s">
        <v>6266</v>
      </c>
      <c r="B1601" s="2">
        <v>44.5641873</v>
      </c>
      <c r="C1601" s="3">
        <v>10</v>
      </c>
      <c r="D1601">
        <f t="shared" si="24"/>
        <v>9</v>
      </c>
    </row>
    <row r="1602" spans="1:4" x14ac:dyDescent="0.3">
      <c r="A1602" s="2" t="s">
        <v>1017</v>
      </c>
      <c r="B1602" s="2">
        <v>17.864148220000001</v>
      </c>
      <c r="C1602" s="3">
        <v>1</v>
      </c>
      <c r="D1602">
        <f t="shared" si="24"/>
        <v>0</v>
      </c>
    </row>
    <row r="1603" spans="1:4" x14ac:dyDescent="0.3">
      <c r="A1603" s="2" t="s">
        <v>2700</v>
      </c>
      <c r="B1603" s="2">
        <v>81.295075010000005</v>
      </c>
      <c r="C1603" s="3">
        <v>2</v>
      </c>
      <c r="D1603">
        <f t="shared" ref="D1603:D1666" si="25">C1603-1</f>
        <v>1</v>
      </c>
    </row>
    <row r="1604" spans="1:4" x14ac:dyDescent="0.3">
      <c r="A1604" s="2" t="s">
        <v>4594</v>
      </c>
      <c r="B1604" s="2">
        <v>64.301834330000005</v>
      </c>
      <c r="C1604" s="3">
        <v>3</v>
      </c>
      <c r="D1604">
        <f t="shared" si="25"/>
        <v>2</v>
      </c>
    </row>
    <row r="1605" spans="1:4" x14ac:dyDescent="0.3">
      <c r="A1605" s="2" t="s">
        <v>15505</v>
      </c>
      <c r="B1605" s="2">
        <v>0.29154519000000001</v>
      </c>
      <c r="C1605" s="3">
        <v>4</v>
      </c>
      <c r="D1605">
        <f t="shared" si="25"/>
        <v>3</v>
      </c>
    </row>
    <row r="1606" spans="1:4" x14ac:dyDescent="0.3">
      <c r="A1606" s="2" t="s">
        <v>4086</v>
      </c>
      <c r="B1606" s="2">
        <v>69.031576369999996</v>
      </c>
      <c r="C1606" s="3">
        <v>5</v>
      </c>
      <c r="D1606">
        <f t="shared" si="25"/>
        <v>4</v>
      </c>
    </row>
    <row r="1607" spans="1:4" x14ac:dyDescent="0.3">
      <c r="A1607" s="2" t="s">
        <v>13334</v>
      </c>
      <c r="B1607" s="2">
        <v>1.2195121950000001</v>
      </c>
      <c r="C1607" s="3">
        <v>6</v>
      </c>
      <c r="D1607">
        <f t="shared" si="25"/>
        <v>5</v>
      </c>
    </row>
    <row r="1608" spans="1:4" x14ac:dyDescent="0.3">
      <c r="A1608" s="2" t="s">
        <v>16628</v>
      </c>
      <c r="B1608" s="2">
        <v>7.9082640999999995E-2</v>
      </c>
      <c r="C1608" s="3">
        <v>7</v>
      </c>
      <c r="D1608">
        <f t="shared" si="25"/>
        <v>6</v>
      </c>
    </row>
    <row r="1609" spans="1:4" x14ac:dyDescent="0.3">
      <c r="A1609" s="2" t="s">
        <v>13400</v>
      </c>
      <c r="B1609" s="2">
        <v>1.163918526</v>
      </c>
      <c r="C1609" s="3">
        <v>8</v>
      </c>
      <c r="D1609">
        <f t="shared" si="25"/>
        <v>7</v>
      </c>
    </row>
    <row r="1610" spans="1:4" x14ac:dyDescent="0.3">
      <c r="A1610" s="2" t="s">
        <v>4677</v>
      </c>
      <c r="B1610" s="2">
        <v>63.657827589999997</v>
      </c>
      <c r="C1610" s="3">
        <v>9</v>
      </c>
      <c r="D1610">
        <f t="shared" si="25"/>
        <v>8</v>
      </c>
    </row>
    <row r="1611" spans="1:4" x14ac:dyDescent="0.3">
      <c r="A1611" s="2" t="s">
        <v>18658</v>
      </c>
      <c r="B1611" s="2">
        <v>-2.5629113430000001</v>
      </c>
      <c r="C1611" s="3">
        <v>10</v>
      </c>
      <c r="D1611">
        <f t="shared" si="25"/>
        <v>9</v>
      </c>
    </row>
    <row r="1612" spans="1:4" x14ac:dyDescent="0.3">
      <c r="A1612" s="2" t="s">
        <v>12416</v>
      </c>
      <c r="B1612" s="2">
        <v>2.2977771630000001</v>
      </c>
      <c r="C1612" s="3">
        <v>1</v>
      </c>
      <c r="D1612">
        <f t="shared" si="25"/>
        <v>0</v>
      </c>
    </row>
    <row r="1613" spans="1:4" x14ac:dyDescent="0.3">
      <c r="A1613" s="2" t="s">
        <v>5120</v>
      </c>
      <c r="B1613" s="2">
        <v>58.671586720000001</v>
      </c>
      <c r="C1613" s="3">
        <v>2</v>
      </c>
      <c r="D1613">
        <f t="shared" si="25"/>
        <v>1</v>
      </c>
    </row>
    <row r="1614" spans="1:4" x14ac:dyDescent="0.3">
      <c r="A1614" s="2" t="s">
        <v>17188</v>
      </c>
      <c r="B1614" s="2">
        <v>0</v>
      </c>
      <c r="C1614" s="3">
        <v>3</v>
      </c>
      <c r="D1614">
        <f t="shared" si="25"/>
        <v>2</v>
      </c>
    </row>
    <row r="1615" spans="1:4" x14ac:dyDescent="0.3">
      <c r="A1615" s="2" t="s">
        <v>6914</v>
      </c>
      <c r="B1615" s="2">
        <v>18.387633279999999</v>
      </c>
      <c r="C1615" s="3">
        <v>4</v>
      </c>
      <c r="D1615">
        <f t="shared" si="25"/>
        <v>3</v>
      </c>
    </row>
    <row r="1616" spans="1:4" x14ac:dyDescent="0.3">
      <c r="A1616" s="2" t="s">
        <v>11910</v>
      </c>
      <c r="B1616" s="2">
        <v>20.503597119999998</v>
      </c>
      <c r="C1616" s="3">
        <v>5</v>
      </c>
      <c r="D1616">
        <f t="shared" si="25"/>
        <v>4</v>
      </c>
    </row>
    <row r="1617" spans="1:4" x14ac:dyDescent="0.3">
      <c r="A1617" s="2" t="s">
        <v>17851</v>
      </c>
      <c r="B1617" s="2">
        <v>-1.2549019999999999E-2</v>
      </c>
      <c r="C1617" s="3">
        <v>6</v>
      </c>
      <c r="D1617">
        <f t="shared" si="25"/>
        <v>5</v>
      </c>
    </row>
    <row r="1618" spans="1:4" x14ac:dyDescent="0.3">
      <c r="A1618" s="2" t="s">
        <v>6756</v>
      </c>
      <c r="B1618" s="2">
        <v>37.685459940000001</v>
      </c>
      <c r="C1618" s="3">
        <v>7</v>
      </c>
      <c r="D1618">
        <f t="shared" si="25"/>
        <v>6</v>
      </c>
    </row>
    <row r="1619" spans="1:4" x14ac:dyDescent="0.3">
      <c r="A1619" s="2" t="s">
        <v>11881</v>
      </c>
      <c r="B1619" s="2">
        <v>22.659102180000001</v>
      </c>
      <c r="C1619" s="3">
        <v>8</v>
      </c>
      <c r="D1619">
        <f t="shared" si="25"/>
        <v>7</v>
      </c>
    </row>
    <row r="1620" spans="1:4" x14ac:dyDescent="0.3">
      <c r="A1620" s="2" t="s">
        <v>14854</v>
      </c>
      <c r="B1620" s="2">
        <v>0.44101433299999998</v>
      </c>
      <c r="C1620" s="3">
        <v>9</v>
      </c>
      <c r="D1620">
        <f t="shared" si="25"/>
        <v>8</v>
      </c>
    </row>
    <row r="1621" spans="1:4" x14ac:dyDescent="0.3">
      <c r="A1621" s="2" t="s">
        <v>10980</v>
      </c>
      <c r="B1621" s="2">
        <v>3.1620553359999999</v>
      </c>
      <c r="C1621" s="3">
        <v>10</v>
      </c>
      <c r="D1621">
        <f t="shared" si="25"/>
        <v>9</v>
      </c>
    </row>
    <row r="1622" spans="1:4" x14ac:dyDescent="0.3">
      <c r="A1622" s="2" t="s">
        <v>4690</v>
      </c>
      <c r="B1622" s="2">
        <v>63.559322029999997</v>
      </c>
      <c r="C1622" s="3">
        <v>1</v>
      </c>
      <c r="D1622">
        <f t="shared" si="25"/>
        <v>0</v>
      </c>
    </row>
    <row r="1623" spans="1:4" x14ac:dyDescent="0.3">
      <c r="A1623" s="2" t="s">
        <v>17518</v>
      </c>
      <c r="B1623" s="2">
        <v>0</v>
      </c>
      <c r="C1623" s="3">
        <v>2</v>
      </c>
      <c r="D1623">
        <f t="shared" si="25"/>
        <v>1</v>
      </c>
    </row>
    <row r="1624" spans="1:4" x14ac:dyDescent="0.3">
      <c r="A1624" s="2" t="s">
        <v>16256</v>
      </c>
      <c r="B1624" s="2">
        <v>0.14084506999999999</v>
      </c>
      <c r="C1624" s="3">
        <v>3</v>
      </c>
      <c r="D1624">
        <f t="shared" si="25"/>
        <v>2</v>
      </c>
    </row>
    <row r="1625" spans="1:4" x14ac:dyDescent="0.3">
      <c r="A1625" s="2" t="s">
        <v>18268</v>
      </c>
      <c r="B1625" s="2">
        <v>-0.29929971900000002</v>
      </c>
      <c r="C1625" s="3">
        <v>4</v>
      </c>
      <c r="D1625">
        <f t="shared" si="25"/>
        <v>3</v>
      </c>
    </row>
    <row r="1626" spans="1:4" x14ac:dyDescent="0.3">
      <c r="A1626" s="2" t="s">
        <v>10496</v>
      </c>
      <c r="B1626" s="2">
        <v>7.9199739310000004</v>
      </c>
      <c r="C1626" s="3">
        <v>5</v>
      </c>
      <c r="D1626">
        <f t="shared" si="25"/>
        <v>4</v>
      </c>
    </row>
    <row r="1627" spans="1:4" x14ac:dyDescent="0.3">
      <c r="A1627" s="2" t="s">
        <v>322</v>
      </c>
      <c r="B1627" s="2">
        <v>83.749482920000005</v>
      </c>
      <c r="C1627" s="3">
        <v>6</v>
      </c>
      <c r="D1627">
        <f t="shared" si="25"/>
        <v>5</v>
      </c>
    </row>
    <row r="1628" spans="1:4" x14ac:dyDescent="0.3">
      <c r="A1628" s="2" t="s">
        <v>16903</v>
      </c>
      <c r="B1628" s="2">
        <v>1.3659647E-2</v>
      </c>
      <c r="C1628" s="3">
        <v>7</v>
      </c>
      <c r="D1628">
        <f t="shared" si="25"/>
        <v>6</v>
      </c>
    </row>
    <row r="1629" spans="1:4" x14ac:dyDescent="0.3">
      <c r="A1629" s="2" t="s">
        <v>483</v>
      </c>
      <c r="B1629" s="2">
        <v>76.76841057</v>
      </c>
      <c r="C1629" s="3">
        <v>8</v>
      </c>
      <c r="D1629">
        <f t="shared" si="25"/>
        <v>7</v>
      </c>
    </row>
    <row r="1630" spans="1:4" x14ac:dyDescent="0.3">
      <c r="A1630" s="2" t="s">
        <v>16698</v>
      </c>
      <c r="B1630" s="2">
        <v>6.7704807000000006E-2</v>
      </c>
      <c r="C1630" s="3">
        <v>9</v>
      </c>
      <c r="D1630">
        <f t="shared" si="25"/>
        <v>8</v>
      </c>
    </row>
    <row r="1631" spans="1:4" x14ac:dyDescent="0.3">
      <c r="A1631" s="2" t="s">
        <v>15448</v>
      </c>
      <c r="B1631" s="2">
        <v>0.30211480400000001</v>
      </c>
      <c r="C1631" s="3">
        <v>10</v>
      </c>
      <c r="D1631">
        <f t="shared" si="25"/>
        <v>9</v>
      </c>
    </row>
    <row r="1632" spans="1:4" x14ac:dyDescent="0.3">
      <c r="A1632" s="2" t="s">
        <v>316</v>
      </c>
      <c r="B1632" s="2">
        <v>69.573470060000005</v>
      </c>
      <c r="C1632" s="3">
        <v>1</v>
      </c>
      <c r="D1632">
        <f t="shared" si="25"/>
        <v>0</v>
      </c>
    </row>
    <row r="1633" spans="1:4" x14ac:dyDescent="0.3">
      <c r="A1633" s="2" t="s">
        <v>13230</v>
      </c>
      <c r="B1633" s="2">
        <v>0.62836624799999996</v>
      </c>
      <c r="C1633" s="3">
        <v>2</v>
      </c>
      <c r="D1633">
        <f t="shared" si="25"/>
        <v>1</v>
      </c>
    </row>
    <row r="1634" spans="1:4" x14ac:dyDescent="0.3">
      <c r="A1634" s="2" t="s">
        <v>2025</v>
      </c>
      <c r="B1634" s="2">
        <v>88.127853880000004</v>
      </c>
      <c r="C1634" s="3">
        <v>3</v>
      </c>
      <c r="D1634">
        <f t="shared" si="25"/>
        <v>2</v>
      </c>
    </row>
    <row r="1635" spans="1:4" x14ac:dyDescent="0.3">
      <c r="A1635" s="2" t="s">
        <v>9821</v>
      </c>
      <c r="B1635" s="2">
        <v>10.997732429999999</v>
      </c>
      <c r="C1635" s="3">
        <v>4</v>
      </c>
      <c r="D1635">
        <f t="shared" si="25"/>
        <v>3</v>
      </c>
    </row>
    <row r="1636" spans="1:4" x14ac:dyDescent="0.3">
      <c r="A1636" s="2" t="s">
        <v>3467</v>
      </c>
      <c r="B1636" s="2">
        <v>74.616740559999997</v>
      </c>
      <c r="C1636" s="3">
        <v>5</v>
      </c>
      <c r="D1636">
        <f t="shared" si="25"/>
        <v>4</v>
      </c>
    </row>
    <row r="1637" spans="1:4" x14ac:dyDescent="0.3">
      <c r="A1637" s="2" t="s">
        <v>16686</v>
      </c>
      <c r="B1637" s="2">
        <v>1.157407407</v>
      </c>
      <c r="C1637" s="3">
        <v>6</v>
      </c>
      <c r="D1637">
        <f t="shared" si="25"/>
        <v>5</v>
      </c>
    </row>
    <row r="1638" spans="1:4" x14ac:dyDescent="0.3">
      <c r="A1638" s="2" t="s">
        <v>12125</v>
      </c>
      <c r="B1638" s="2">
        <v>2.8215546100000002</v>
      </c>
      <c r="C1638" s="3">
        <v>7</v>
      </c>
      <c r="D1638">
        <f t="shared" si="25"/>
        <v>6</v>
      </c>
    </row>
    <row r="1639" spans="1:4" x14ac:dyDescent="0.3">
      <c r="A1639" s="2" t="s">
        <v>5685</v>
      </c>
      <c r="B1639" s="2">
        <v>52.207001519999999</v>
      </c>
      <c r="C1639" s="3">
        <v>8</v>
      </c>
      <c r="D1639">
        <f t="shared" si="25"/>
        <v>7</v>
      </c>
    </row>
    <row r="1640" spans="1:4" x14ac:dyDescent="0.3">
      <c r="A1640" s="2" t="s">
        <v>1451</v>
      </c>
      <c r="B1640" s="2">
        <v>8.0046403710000007</v>
      </c>
      <c r="C1640" s="3">
        <v>9</v>
      </c>
      <c r="D1640">
        <f t="shared" si="25"/>
        <v>8</v>
      </c>
    </row>
    <row r="1641" spans="1:4" x14ac:dyDescent="0.3">
      <c r="A1641" s="2" t="s">
        <v>13404</v>
      </c>
      <c r="B1641" s="2">
        <v>1.1590424939999999</v>
      </c>
      <c r="C1641" s="3">
        <v>10</v>
      </c>
      <c r="D1641">
        <f t="shared" si="25"/>
        <v>9</v>
      </c>
    </row>
    <row r="1642" spans="1:4" x14ac:dyDescent="0.3">
      <c r="A1642" s="2" t="s">
        <v>17945</v>
      </c>
      <c r="B1642" s="2">
        <v>-6.3351282999999994E-2</v>
      </c>
      <c r="C1642" s="3">
        <v>1</v>
      </c>
      <c r="D1642">
        <f t="shared" si="25"/>
        <v>0</v>
      </c>
    </row>
    <row r="1643" spans="1:4" x14ac:dyDescent="0.3">
      <c r="A1643" s="2" t="s">
        <v>1321</v>
      </c>
      <c r="B1643" s="2">
        <v>27.34375</v>
      </c>
      <c r="C1643" s="3">
        <v>2</v>
      </c>
      <c r="D1643">
        <f t="shared" si="25"/>
        <v>1</v>
      </c>
    </row>
    <row r="1644" spans="1:4" x14ac:dyDescent="0.3">
      <c r="A1644" s="2" t="s">
        <v>14693</v>
      </c>
      <c r="B1644" s="2">
        <v>0.48590864900000003</v>
      </c>
      <c r="C1644" s="3">
        <v>3</v>
      </c>
      <c r="D1644">
        <f t="shared" si="25"/>
        <v>2</v>
      </c>
    </row>
    <row r="1645" spans="1:4" x14ac:dyDescent="0.3">
      <c r="A1645" s="2" t="s">
        <v>6279</v>
      </c>
      <c r="B1645" s="2">
        <v>44.445146919999999</v>
      </c>
      <c r="C1645" s="3">
        <v>4</v>
      </c>
      <c r="D1645">
        <f t="shared" si="25"/>
        <v>3</v>
      </c>
    </row>
    <row r="1646" spans="1:4" x14ac:dyDescent="0.3">
      <c r="A1646" s="2" t="s">
        <v>10634</v>
      </c>
      <c r="B1646" s="2">
        <v>1.79028133</v>
      </c>
      <c r="C1646" s="3">
        <v>5</v>
      </c>
      <c r="D1646">
        <f t="shared" si="25"/>
        <v>4</v>
      </c>
    </row>
    <row r="1647" spans="1:4" x14ac:dyDescent="0.3">
      <c r="A1647" s="2" t="s">
        <v>11414</v>
      </c>
      <c r="B1647" s="2">
        <v>5.0226016999999998E-2</v>
      </c>
      <c r="C1647" s="3">
        <v>6</v>
      </c>
      <c r="D1647">
        <f t="shared" si="25"/>
        <v>5</v>
      </c>
    </row>
    <row r="1648" spans="1:4" x14ac:dyDescent="0.3">
      <c r="A1648" s="2" t="s">
        <v>13765</v>
      </c>
      <c r="B1648" s="2">
        <v>0.89942763699999995</v>
      </c>
      <c r="C1648" s="3">
        <v>7</v>
      </c>
      <c r="D1648">
        <f t="shared" si="25"/>
        <v>6</v>
      </c>
    </row>
    <row r="1649" spans="1:4" x14ac:dyDescent="0.3">
      <c r="A1649" s="2" t="s">
        <v>646</v>
      </c>
      <c r="B1649" s="2">
        <v>41.90379944</v>
      </c>
      <c r="C1649" s="3">
        <v>8</v>
      </c>
      <c r="D1649">
        <f t="shared" si="25"/>
        <v>7</v>
      </c>
    </row>
    <row r="1650" spans="1:4" x14ac:dyDescent="0.3">
      <c r="A1650" s="2" t="s">
        <v>6234</v>
      </c>
      <c r="B1650" s="2">
        <v>44.924406050000002</v>
      </c>
      <c r="C1650" s="3">
        <v>9</v>
      </c>
      <c r="D1650">
        <f t="shared" si="25"/>
        <v>8</v>
      </c>
    </row>
    <row r="1651" spans="1:4" x14ac:dyDescent="0.3">
      <c r="A1651" s="2" t="s">
        <v>8399</v>
      </c>
      <c r="B1651" s="2">
        <v>20.13342857</v>
      </c>
      <c r="C1651" s="3">
        <v>10</v>
      </c>
      <c r="D1651">
        <f t="shared" si="25"/>
        <v>9</v>
      </c>
    </row>
    <row r="1652" spans="1:4" x14ac:dyDescent="0.3">
      <c r="A1652" s="2" t="s">
        <v>440</v>
      </c>
      <c r="B1652" s="2">
        <v>67.752808990000005</v>
      </c>
      <c r="C1652" s="3">
        <v>1</v>
      </c>
      <c r="D1652">
        <f t="shared" si="25"/>
        <v>0</v>
      </c>
    </row>
    <row r="1653" spans="1:4" x14ac:dyDescent="0.3">
      <c r="A1653" s="2" t="s">
        <v>14701</v>
      </c>
      <c r="B1653" s="2">
        <v>0.48388816299999998</v>
      </c>
      <c r="C1653" s="3">
        <v>2</v>
      </c>
      <c r="D1653">
        <f t="shared" si="25"/>
        <v>1</v>
      </c>
    </row>
    <row r="1654" spans="1:4" x14ac:dyDescent="0.3">
      <c r="A1654" s="2" t="s">
        <v>14608</v>
      </c>
      <c r="B1654" s="2">
        <v>0.51502145899999996</v>
      </c>
      <c r="C1654" s="3">
        <v>3</v>
      </c>
      <c r="D1654">
        <f t="shared" si="25"/>
        <v>2</v>
      </c>
    </row>
    <row r="1655" spans="1:4" x14ac:dyDescent="0.3">
      <c r="A1655" s="2" t="s">
        <v>9920</v>
      </c>
      <c r="B1655" s="2">
        <v>10.542168670000001</v>
      </c>
      <c r="C1655" s="3">
        <v>4</v>
      </c>
      <c r="D1655">
        <f t="shared" si="25"/>
        <v>3</v>
      </c>
    </row>
    <row r="1656" spans="1:4" x14ac:dyDescent="0.3">
      <c r="A1656" s="2" t="s">
        <v>6699</v>
      </c>
      <c r="B1656" s="2">
        <v>38.338658150000001</v>
      </c>
      <c r="C1656" s="3">
        <v>5</v>
      </c>
      <c r="D1656">
        <f t="shared" si="25"/>
        <v>4</v>
      </c>
    </row>
    <row r="1657" spans="1:4" x14ac:dyDescent="0.3">
      <c r="A1657" s="2" t="s">
        <v>15008</v>
      </c>
      <c r="B1657" s="2">
        <v>0.40241448699999999</v>
      </c>
      <c r="C1657" s="3">
        <v>6</v>
      </c>
      <c r="D1657">
        <f t="shared" si="25"/>
        <v>5</v>
      </c>
    </row>
    <row r="1658" spans="1:4" x14ac:dyDescent="0.3">
      <c r="A1658" s="2" t="s">
        <v>10599</v>
      </c>
      <c r="B1658" s="2">
        <v>7.4721780600000001</v>
      </c>
      <c r="C1658" s="3">
        <v>7</v>
      </c>
      <c r="D1658">
        <f t="shared" si="25"/>
        <v>6</v>
      </c>
    </row>
    <row r="1659" spans="1:4" x14ac:dyDescent="0.3">
      <c r="A1659" s="2" t="s">
        <v>14521</v>
      </c>
      <c r="B1659" s="2">
        <v>0.54588020299999995</v>
      </c>
      <c r="C1659" s="3">
        <v>8</v>
      </c>
      <c r="D1659">
        <f t="shared" si="25"/>
        <v>7</v>
      </c>
    </row>
    <row r="1660" spans="1:4" x14ac:dyDescent="0.3">
      <c r="A1660" s="2" t="s">
        <v>2680</v>
      </c>
      <c r="B1660" s="2">
        <v>81.469648559999996</v>
      </c>
      <c r="C1660" s="3">
        <v>9</v>
      </c>
      <c r="D1660">
        <f t="shared" si="25"/>
        <v>8</v>
      </c>
    </row>
    <row r="1661" spans="1:4" x14ac:dyDescent="0.3">
      <c r="A1661" s="2" t="s">
        <v>18541</v>
      </c>
      <c r="B1661" s="2">
        <v>-1.163856161</v>
      </c>
      <c r="C1661" s="3">
        <v>10</v>
      </c>
      <c r="D1661">
        <f t="shared" si="25"/>
        <v>9</v>
      </c>
    </row>
    <row r="1662" spans="1:4" x14ac:dyDescent="0.3">
      <c r="A1662" s="2" t="s">
        <v>670</v>
      </c>
      <c r="B1662" s="2">
        <v>47.341772149999997</v>
      </c>
      <c r="C1662" s="3">
        <v>1</v>
      </c>
      <c r="D1662">
        <f t="shared" si="25"/>
        <v>0</v>
      </c>
    </row>
    <row r="1663" spans="1:4" x14ac:dyDescent="0.3">
      <c r="A1663" s="2" t="s">
        <v>9268</v>
      </c>
      <c r="B1663" s="2">
        <v>0.13089005200000001</v>
      </c>
      <c r="C1663" s="3">
        <v>2</v>
      </c>
      <c r="D1663">
        <f t="shared" si="25"/>
        <v>1</v>
      </c>
    </row>
    <row r="1664" spans="1:4" x14ac:dyDescent="0.3">
      <c r="A1664" s="2" t="s">
        <v>9002</v>
      </c>
      <c r="B1664" s="2">
        <v>0.75471698099999995</v>
      </c>
      <c r="C1664" s="3">
        <v>3</v>
      </c>
      <c r="D1664">
        <f t="shared" si="25"/>
        <v>2</v>
      </c>
    </row>
    <row r="1665" spans="1:4" x14ac:dyDescent="0.3">
      <c r="A1665" s="2" t="s">
        <v>4523</v>
      </c>
      <c r="B1665" s="2">
        <v>64.918032789999998</v>
      </c>
      <c r="C1665" s="3">
        <v>4</v>
      </c>
      <c r="D1665">
        <f t="shared" si="25"/>
        <v>3</v>
      </c>
    </row>
    <row r="1666" spans="1:4" x14ac:dyDescent="0.3">
      <c r="A1666" s="2" t="s">
        <v>12987</v>
      </c>
      <c r="B1666" s="2">
        <v>1.547457627</v>
      </c>
      <c r="C1666" s="3">
        <v>5</v>
      </c>
      <c r="D1666">
        <f t="shared" si="25"/>
        <v>4</v>
      </c>
    </row>
    <row r="1667" spans="1:4" x14ac:dyDescent="0.3">
      <c r="A1667" s="2" t="s">
        <v>5399</v>
      </c>
      <c r="B1667" s="2">
        <v>55.828456610000003</v>
      </c>
      <c r="C1667" s="3">
        <v>6</v>
      </c>
      <c r="D1667">
        <f t="shared" ref="D1667:D1730" si="26">C1667-1</f>
        <v>5</v>
      </c>
    </row>
    <row r="1668" spans="1:4" x14ac:dyDescent="0.3">
      <c r="A1668" s="2" t="s">
        <v>16469</v>
      </c>
      <c r="B1668" s="2">
        <v>0.10620220900000001</v>
      </c>
      <c r="C1668" s="3">
        <v>7</v>
      </c>
      <c r="D1668">
        <f t="shared" si="26"/>
        <v>6</v>
      </c>
    </row>
    <row r="1669" spans="1:4" x14ac:dyDescent="0.3">
      <c r="A1669" s="2" t="s">
        <v>5119</v>
      </c>
      <c r="B1669" s="2">
        <v>58.671586720000001</v>
      </c>
      <c r="C1669" s="3">
        <v>8</v>
      </c>
      <c r="D1669">
        <f t="shared" si="26"/>
        <v>7</v>
      </c>
    </row>
    <row r="1670" spans="1:4" x14ac:dyDescent="0.3">
      <c r="A1670" s="2" t="s">
        <v>11331</v>
      </c>
      <c r="B1670" s="2">
        <v>4.7471958580000004</v>
      </c>
      <c r="C1670" s="3">
        <v>9</v>
      </c>
      <c r="D1670">
        <f t="shared" si="26"/>
        <v>8</v>
      </c>
    </row>
    <row r="1671" spans="1:4" x14ac:dyDescent="0.3">
      <c r="A1671" s="2" t="s">
        <v>13141</v>
      </c>
      <c r="B1671" s="2">
        <v>1.542649728</v>
      </c>
      <c r="C1671" s="3">
        <v>10</v>
      </c>
      <c r="D1671">
        <f t="shared" si="26"/>
        <v>9</v>
      </c>
    </row>
    <row r="1672" spans="1:4" x14ac:dyDescent="0.3">
      <c r="A1672" s="2" t="s">
        <v>16702</v>
      </c>
      <c r="B1672" s="2">
        <v>6.6514170999999997E-2</v>
      </c>
      <c r="C1672" s="3">
        <v>1</v>
      </c>
      <c r="D1672">
        <f t="shared" si="26"/>
        <v>0</v>
      </c>
    </row>
    <row r="1673" spans="1:4" x14ac:dyDescent="0.3">
      <c r="A1673" s="2" t="s">
        <v>9478</v>
      </c>
      <c r="B1673" s="2">
        <v>12.823529410000001</v>
      </c>
      <c r="C1673" s="3">
        <v>2</v>
      </c>
      <c r="D1673">
        <f t="shared" si="26"/>
        <v>1</v>
      </c>
    </row>
    <row r="1674" spans="1:4" x14ac:dyDescent="0.3">
      <c r="A1674" s="2" t="s">
        <v>3196</v>
      </c>
      <c r="B1674" s="2">
        <v>76.898648460000004</v>
      </c>
      <c r="C1674" s="3">
        <v>3</v>
      </c>
      <c r="D1674">
        <f t="shared" si="26"/>
        <v>2</v>
      </c>
    </row>
    <row r="1675" spans="1:4" x14ac:dyDescent="0.3">
      <c r="A1675" s="2" t="s">
        <v>3662</v>
      </c>
      <c r="B1675" s="2">
        <v>72.826086959999998</v>
      </c>
      <c r="C1675" s="3">
        <v>4</v>
      </c>
      <c r="D1675">
        <f t="shared" si="26"/>
        <v>3</v>
      </c>
    </row>
    <row r="1676" spans="1:4" x14ac:dyDescent="0.3">
      <c r="A1676" s="2" t="s">
        <v>10821</v>
      </c>
      <c r="B1676" s="2">
        <v>0.40424456800000003</v>
      </c>
      <c r="C1676" s="3">
        <v>5</v>
      </c>
      <c r="D1676">
        <f t="shared" si="26"/>
        <v>4</v>
      </c>
    </row>
    <row r="1677" spans="1:4" x14ac:dyDescent="0.3">
      <c r="A1677" s="2" t="s">
        <v>18529</v>
      </c>
      <c r="B1677" s="2">
        <v>-1.1126420429999999</v>
      </c>
      <c r="C1677" s="3">
        <v>6</v>
      </c>
      <c r="D1677">
        <f t="shared" si="26"/>
        <v>5</v>
      </c>
    </row>
    <row r="1678" spans="1:4" x14ac:dyDescent="0.3">
      <c r="A1678" s="2" t="s">
        <v>6559</v>
      </c>
      <c r="B1678" s="2">
        <v>22.947689960000002</v>
      </c>
      <c r="C1678" s="3">
        <v>7</v>
      </c>
      <c r="D1678">
        <f t="shared" si="26"/>
        <v>6</v>
      </c>
    </row>
    <row r="1679" spans="1:4" x14ac:dyDescent="0.3">
      <c r="A1679" s="2" t="s">
        <v>8484</v>
      </c>
      <c r="B1679" s="2">
        <v>19.40491591</v>
      </c>
      <c r="C1679" s="3">
        <v>8</v>
      </c>
      <c r="D1679">
        <f t="shared" si="26"/>
        <v>7</v>
      </c>
    </row>
    <row r="1680" spans="1:4" x14ac:dyDescent="0.3">
      <c r="A1680" s="2" t="s">
        <v>4240</v>
      </c>
      <c r="B1680" s="2">
        <v>67.654986519999994</v>
      </c>
      <c r="C1680" s="3">
        <v>9</v>
      </c>
      <c r="D1680">
        <f t="shared" si="26"/>
        <v>8</v>
      </c>
    </row>
    <row r="1681" spans="1:4" x14ac:dyDescent="0.3">
      <c r="A1681" s="2" t="s">
        <v>17207</v>
      </c>
      <c r="B1681" s="2">
        <v>-1.173630897</v>
      </c>
      <c r="C1681" s="3">
        <v>10</v>
      </c>
      <c r="D1681">
        <f t="shared" si="26"/>
        <v>9</v>
      </c>
    </row>
    <row r="1682" spans="1:4" x14ac:dyDescent="0.3">
      <c r="A1682" s="2" t="s">
        <v>69</v>
      </c>
      <c r="B1682" s="2">
        <v>89.91471215</v>
      </c>
      <c r="C1682" s="3">
        <v>1</v>
      </c>
      <c r="D1682">
        <f t="shared" si="26"/>
        <v>0</v>
      </c>
    </row>
    <row r="1683" spans="1:4" x14ac:dyDescent="0.3">
      <c r="A1683" s="2" t="s">
        <v>5976</v>
      </c>
      <c r="B1683" s="2">
        <v>48.52752881</v>
      </c>
      <c r="C1683" s="3">
        <v>2</v>
      </c>
      <c r="D1683">
        <f t="shared" si="26"/>
        <v>1</v>
      </c>
    </row>
    <row r="1684" spans="1:4" x14ac:dyDescent="0.3">
      <c r="A1684" s="2" t="s">
        <v>7174</v>
      </c>
      <c r="B1684" s="2">
        <v>32.108488999999999</v>
      </c>
      <c r="C1684" s="3">
        <v>3</v>
      </c>
      <c r="D1684">
        <f t="shared" si="26"/>
        <v>2</v>
      </c>
    </row>
    <row r="1685" spans="1:4" x14ac:dyDescent="0.3">
      <c r="A1685" s="2" t="s">
        <v>17162</v>
      </c>
      <c r="B1685" s="2">
        <v>0</v>
      </c>
      <c r="C1685" s="3">
        <v>4</v>
      </c>
      <c r="D1685">
        <f t="shared" si="26"/>
        <v>3</v>
      </c>
    </row>
    <row r="1686" spans="1:4" x14ac:dyDescent="0.3">
      <c r="A1686" s="2" t="s">
        <v>15094</v>
      </c>
      <c r="B1686" s="2">
        <v>0.38267614700000002</v>
      </c>
      <c r="C1686" s="3">
        <v>5</v>
      </c>
      <c r="D1686">
        <f t="shared" si="26"/>
        <v>4</v>
      </c>
    </row>
    <row r="1687" spans="1:4" x14ac:dyDescent="0.3">
      <c r="A1687" s="2" t="s">
        <v>16099</v>
      </c>
      <c r="B1687" s="2">
        <v>0.166636064</v>
      </c>
      <c r="C1687" s="3">
        <v>6</v>
      </c>
      <c r="D1687">
        <f t="shared" si="26"/>
        <v>5</v>
      </c>
    </row>
    <row r="1688" spans="1:4" x14ac:dyDescent="0.3">
      <c r="A1688" s="2" t="s">
        <v>15918</v>
      </c>
      <c r="B1688" s="2">
        <v>0.19646365399999999</v>
      </c>
      <c r="C1688" s="3">
        <v>7</v>
      </c>
      <c r="D1688">
        <f t="shared" si="26"/>
        <v>6</v>
      </c>
    </row>
    <row r="1689" spans="1:4" x14ac:dyDescent="0.3">
      <c r="A1689" s="2" t="s">
        <v>1460</v>
      </c>
      <c r="B1689" s="2">
        <v>17.81188298</v>
      </c>
      <c r="C1689" s="3">
        <v>8</v>
      </c>
      <c r="D1689">
        <f t="shared" si="26"/>
        <v>7</v>
      </c>
    </row>
    <row r="1690" spans="1:4" x14ac:dyDescent="0.3">
      <c r="A1690" s="2" t="s">
        <v>8202</v>
      </c>
      <c r="B1690" s="2">
        <v>21.587301589999999</v>
      </c>
      <c r="C1690" s="3">
        <v>9</v>
      </c>
      <c r="D1690">
        <f t="shared" si="26"/>
        <v>8</v>
      </c>
    </row>
    <row r="1691" spans="1:4" x14ac:dyDescent="0.3">
      <c r="A1691" s="2" t="s">
        <v>18113</v>
      </c>
      <c r="B1691" s="2">
        <v>-0.14036163800000001</v>
      </c>
      <c r="C1691" s="3">
        <v>10</v>
      </c>
      <c r="D1691">
        <f t="shared" si="26"/>
        <v>9</v>
      </c>
    </row>
    <row r="1692" spans="1:4" x14ac:dyDescent="0.3">
      <c r="A1692" s="2" t="s">
        <v>5756</v>
      </c>
      <c r="B1692" s="2">
        <v>51.304347829999998</v>
      </c>
      <c r="C1692" s="3">
        <v>1</v>
      </c>
      <c r="D1692">
        <f t="shared" si="26"/>
        <v>0</v>
      </c>
    </row>
    <row r="1693" spans="1:4" x14ac:dyDescent="0.3">
      <c r="A1693" s="2" t="s">
        <v>8239</v>
      </c>
      <c r="B1693" s="2">
        <v>2.4118738400000002</v>
      </c>
      <c r="C1693" s="3">
        <v>2</v>
      </c>
      <c r="D1693">
        <f t="shared" si="26"/>
        <v>1</v>
      </c>
    </row>
    <row r="1694" spans="1:4" x14ac:dyDescent="0.3">
      <c r="A1694" s="2" t="s">
        <v>1656</v>
      </c>
      <c r="B1694" s="2">
        <v>96.503496499999997</v>
      </c>
      <c r="C1694" s="3">
        <v>3</v>
      </c>
      <c r="D1694">
        <f t="shared" si="26"/>
        <v>2</v>
      </c>
    </row>
    <row r="1695" spans="1:4" x14ac:dyDescent="0.3">
      <c r="A1695" s="2" t="s">
        <v>16909</v>
      </c>
      <c r="B1695" s="2">
        <v>1.247505E-2</v>
      </c>
      <c r="C1695" s="3">
        <v>4</v>
      </c>
      <c r="D1695">
        <f t="shared" si="26"/>
        <v>3</v>
      </c>
    </row>
    <row r="1696" spans="1:4" x14ac:dyDescent="0.3">
      <c r="A1696" s="2" t="s">
        <v>17769</v>
      </c>
      <c r="B1696" s="2">
        <v>0.57870370400000004</v>
      </c>
      <c r="C1696" s="3">
        <v>5</v>
      </c>
      <c r="D1696">
        <f t="shared" si="26"/>
        <v>4</v>
      </c>
    </row>
    <row r="1697" spans="1:4" x14ac:dyDescent="0.3">
      <c r="A1697" s="2" t="s">
        <v>18154</v>
      </c>
      <c r="B1697" s="2">
        <v>-0.16077170399999999</v>
      </c>
      <c r="C1697" s="3">
        <v>6</v>
      </c>
      <c r="D1697">
        <f t="shared" si="26"/>
        <v>5</v>
      </c>
    </row>
    <row r="1698" spans="1:4" x14ac:dyDescent="0.3">
      <c r="A1698" s="2" t="s">
        <v>8733</v>
      </c>
      <c r="B1698" s="2">
        <v>8.1391506669999991</v>
      </c>
      <c r="C1698" s="3">
        <v>7</v>
      </c>
      <c r="D1698">
        <f t="shared" si="26"/>
        <v>6</v>
      </c>
    </row>
    <row r="1699" spans="1:4" x14ac:dyDescent="0.3">
      <c r="A1699" s="2" t="s">
        <v>15425</v>
      </c>
      <c r="B1699" s="2">
        <v>0.30738072500000002</v>
      </c>
      <c r="C1699" s="3">
        <v>8</v>
      </c>
      <c r="D1699">
        <f t="shared" si="26"/>
        <v>7</v>
      </c>
    </row>
    <row r="1700" spans="1:4" x14ac:dyDescent="0.3">
      <c r="A1700" s="2" t="s">
        <v>12828</v>
      </c>
      <c r="B1700" s="2">
        <v>9.092843448</v>
      </c>
      <c r="C1700" s="3">
        <v>9</v>
      </c>
      <c r="D1700">
        <f t="shared" si="26"/>
        <v>8</v>
      </c>
    </row>
    <row r="1701" spans="1:4" x14ac:dyDescent="0.3">
      <c r="A1701" s="2" t="s">
        <v>5021</v>
      </c>
      <c r="B1701" s="2">
        <v>59.76429083</v>
      </c>
      <c r="C1701" s="3">
        <v>10</v>
      </c>
      <c r="D1701">
        <f t="shared" si="26"/>
        <v>9</v>
      </c>
    </row>
    <row r="1702" spans="1:4" x14ac:dyDescent="0.3">
      <c r="A1702" s="2" t="s">
        <v>6288</v>
      </c>
      <c r="B1702" s="2">
        <v>44.360902260000003</v>
      </c>
      <c r="C1702" s="3">
        <v>1</v>
      </c>
      <c r="D1702">
        <f t="shared" si="26"/>
        <v>0</v>
      </c>
    </row>
    <row r="1703" spans="1:4" x14ac:dyDescent="0.3">
      <c r="A1703" s="2" t="s">
        <v>5864</v>
      </c>
      <c r="B1703" s="2">
        <v>50</v>
      </c>
      <c r="C1703" s="3">
        <v>2</v>
      </c>
      <c r="D1703">
        <f t="shared" si="26"/>
        <v>1</v>
      </c>
    </row>
    <row r="1704" spans="1:4" x14ac:dyDescent="0.3">
      <c r="A1704" s="2" t="s">
        <v>16290</v>
      </c>
      <c r="B1704" s="2">
        <v>0.13589811299999999</v>
      </c>
      <c r="C1704" s="3">
        <v>3</v>
      </c>
      <c r="D1704">
        <f t="shared" si="26"/>
        <v>2</v>
      </c>
    </row>
    <row r="1705" spans="1:4" x14ac:dyDescent="0.3">
      <c r="A1705" s="2" t="s">
        <v>17461</v>
      </c>
      <c r="B1705" s="2">
        <v>1.618027221</v>
      </c>
      <c r="C1705" s="3">
        <v>4</v>
      </c>
      <c r="D1705">
        <f t="shared" si="26"/>
        <v>3</v>
      </c>
    </row>
    <row r="1706" spans="1:4" x14ac:dyDescent="0.3">
      <c r="A1706" s="2" t="s">
        <v>10151</v>
      </c>
      <c r="B1706" s="2">
        <v>9.4216628179999997</v>
      </c>
      <c r="C1706" s="3">
        <v>5</v>
      </c>
      <c r="D1706">
        <f t="shared" si="26"/>
        <v>4</v>
      </c>
    </row>
    <row r="1707" spans="1:4" x14ac:dyDescent="0.3">
      <c r="A1707" s="2" t="s">
        <v>16327</v>
      </c>
      <c r="B1707" s="2">
        <v>2.8169014080000001</v>
      </c>
      <c r="C1707" s="3">
        <v>6</v>
      </c>
      <c r="D1707">
        <f t="shared" si="26"/>
        <v>5</v>
      </c>
    </row>
    <row r="1708" spans="1:4" x14ac:dyDescent="0.3">
      <c r="A1708" s="2" t="s">
        <v>370</v>
      </c>
      <c r="B1708" s="2">
        <v>60.623009140000001</v>
      </c>
      <c r="C1708" s="3">
        <v>7</v>
      </c>
      <c r="D1708">
        <f t="shared" si="26"/>
        <v>6</v>
      </c>
    </row>
    <row r="1709" spans="1:4" x14ac:dyDescent="0.3">
      <c r="A1709" s="2" t="s">
        <v>3169</v>
      </c>
      <c r="B1709" s="2">
        <v>77.10760544</v>
      </c>
      <c r="C1709" s="3">
        <v>8</v>
      </c>
      <c r="D1709">
        <f t="shared" si="26"/>
        <v>7</v>
      </c>
    </row>
    <row r="1710" spans="1:4" x14ac:dyDescent="0.3">
      <c r="A1710" s="2" t="s">
        <v>8593</v>
      </c>
      <c r="B1710" s="2">
        <v>18.510158010000001</v>
      </c>
      <c r="C1710" s="3">
        <v>9</v>
      </c>
      <c r="D1710">
        <f t="shared" si="26"/>
        <v>8</v>
      </c>
    </row>
    <row r="1711" spans="1:4" x14ac:dyDescent="0.3">
      <c r="A1711" s="2" t="s">
        <v>8980</v>
      </c>
      <c r="B1711" s="2">
        <v>0.902061856</v>
      </c>
      <c r="C1711" s="3">
        <v>10</v>
      </c>
      <c r="D1711">
        <f t="shared" si="26"/>
        <v>9</v>
      </c>
    </row>
    <row r="1712" spans="1:4" x14ac:dyDescent="0.3">
      <c r="A1712" s="2" t="s">
        <v>16830</v>
      </c>
      <c r="B1712" s="2">
        <v>3.3321239000000002E-2</v>
      </c>
      <c r="C1712" s="3">
        <v>1</v>
      </c>
      <c r="D1712">
        <f t="shared" si="26"/>
        <v>0</v>
      </c>
    </row>
    <row r="1713" spans="1:4" x14ac:dyDescent="0.3">
      <c r="A1713" s="2" t="s">
        <v>168</v>
      </c>
      <c r="B1713" s="2">
        <v>61.186650190000002</v>
      </c>
      <c r="C1713" s="3">
        <v>2</v>
      </c>
      <c r="D1713">
        <f t="shared" si="26"/>
        <v>1</v>
      </c>
    </row>
    <row r="1714" spans="1:4" x14ac:dyDescent="0.3">
      <c r="A1714" s="2" t="s">
        <v>12173</v>
      </c>
      <c r="B1714" s="2">
        <v>2.7249079749999998</v>
      </c>
      <c r="C1714" s="3">
        <v>3</v>
      </c>
      <c r="D1714">
        <f t="shared" si="26"/>
        <v>2</v>
      </c>
    </row>
    <row r="1715" spans="1:4" x14ac:dyDescent="0.3">
      <c r="A1715" s="2" t="s">
        <v>13280</v>
      </c>
      <c r="B1715" s="2">
        <v>1.272629703</v>
      </c>
      <c r="C1715" s="3">
        <v>4</v>
      </c>
      <c r="D1715">
        <f t="shared" si="26"/>
        <v>3</v>
      </c>
    </row>
    <row r="1716" spans="1:4" x14ac:dyDescent="0.3">
      <c r="A1716" s="2" t="s">
        <v>2701</v>
      </c>
      <c r="B1716" s="2">
        <v>81.290322579999994</v>
      </c>
      <c r="C1716" s="3">
        <v>5</v>
      </c>
      <c r="D1716">
        <f t="shared" si="26"/>
        <v>4</v>
      </c>
    </row>
    <row r="1717" spans="1:4" x14ac:dyDescent="0.3">
      <c r="A1717" s="2" t="s">
        <v>9148</v>
      </c>
      <c r="B1717" s="2">
        <v>0.37593985000000002</v>
      </c>
      <c r="C1717" s="3">
        <v>6</v>
      </c>
      <c r="D1717">
        <f t="shared" si="26"/>
        <v>5</v>
      </c>
    </row>
    <row r="1718" spans="1:4" x14ac:dyDescent="0.3">
      <c r="A1718" s="2" t="s">
        <v>11586</v>
      </c>
      <c r="B1718" s="2">
        <v>4.0411486229999998</v>
      </c>
      <c r="C1718" s="3">
        <v>7</v>
      </c>
      <c r="D1718">
        <f t="shared" si="26"/>
        <v>6</v>
      </c>
    </row>
    <row r="1719" spans="1:4" x14ac:dyDescent="0.3">
      <c r="A1719" s="2" t="s">
        <v>14272</v>
      </c>
      <c r="B1719" s="2">
        <v>0.78534031400000004</v>
      </c>
      <c r="C1719" s="3">
        <v>8</v>
      </c>
      <c r="D1719">
        <f t="shared" si="26"/>
        <v>7</v>
      </c>
    </row>
    <row r="1720" spans="1:4" x14ac:dyDescent="0.3">
      <c r="A1720" s="2" t="s">
        <v>13167</v>
      </c>
      <c r="B1720" s="2">
        <v>1.380813319</v>
      </c>
      <c r="C1720" s="3">
        <v>9</v>
      </c>
      <c r="D1720">
        <f t="shared" si="26"/>
        <v>8</v>
      </c>
    </row>
    <row r="1721" spans="1:4" x14ac:dyDescent="0.3">
      <c r="A1721" s="2" t="s">
        <v>13257</v>
      </c>
      <c r="B1721" s="2">
        <v>1.28970384</v>
      </c>
      <c r="C1721" s="3">
        <v>10</v>
      </c>
      <c r="D1721">
        <f t="shared" si="26"/>
        <v>9</v>
      </c>
    </row>
    <row r="1722" spans="1:4" x14ac:dyDescent="0.3">
      <c r="A1722" s="2" t="s">
        <v>6687</v>
      </c>
      <c r="B1722" s="2">
        <v>38.46153846</v>
      </c>
      <c r="C1722" s="3">
        <v>1</v>
      </c>
      <c r="D1722">
        <f t="shared" si="26"/>
        <v>0</v>
      </c>
    </row>
    <row r="1723" spans="1:4" x14ac:dyDescent="0.3">
      <c r="A1723" s="2" t="s">
        <v>4548</v>
      </c>
      <c r="B1723" s="2">
        <v>64.658634539999994</v>
      </c>
      <c r="C1723" s="3">
        <v>2</v>
      </c>
      <c r="D1723">
        <f t="shared" si="26"/>
        <v>1</v>
      </c>
    </row>
    <row r="1724" spans="1:4" x14ac:dyDescent="0.3">
      <c r="A1724" s="2" t="s">
        <v>1943</v>
      </c>
      <c r="B1724" s="2">
        <v>89.432087749999994</v>
      </c>
      <c r="C1724" s="3">
        <v>3</v>
      </c>
      <c r="D1724">
        <f t="shared" si="26"/>
        <v>2</v>
      </c>
    </row>
    <row r="1725" spans="1:4" x14ac:dyDescent="0.3">
      <c r="A1725" s="2" t="s">
        <v>14621</v>
      </c>
      <c r="B1725" s="2">
        <v>0.511247444</v>
      </c>
      <c r="C1725" s="3">
        <v>4</v>
      </c>
      <c r="D1725">
        <f t="shared" si="26"/>
        <v>3</v>
      </c>
    </row>
    <row r="1726" spans="1:4" x14ac:dyDescent="0.3">
      <c r="A1726" s="2" t="s">
        <v>6091</v>
      </c>
      <c r="B1726" s="2">
        <v>46.93581228</v>
      </c>
      <c r="C1726" s="3">
        <v>5</v>
      </c>
      <c r="D1726">
        <f t="shared" si="26"/>
        <v>4</v>
      </c>
    </row>
    <row r="1727" spans="1:4" x14ac:dyDescent="0.3">
      <c r="A1727" s="2" t="s">
        <v>1689</v>
      </c>
      <c r="B1727" s="2">
        <v>95.085470090000001</v>
      </c>
      <c r="C1727" s="3">
        <v>6</v>
      </c>
      <c r="D1727">
        <f t="shared" si="26"/>
        <v>5</v>
      </c>
    </row>
    <row r="1728" spans="1:4" x14ac:dyDescent="0.3">
      <c r="A1728" s="2" t="s">
        <v>2299</v>
      </c>
      <c r="B1728" s="2">
        <v>85.084626229999998</v>
      </c>
      <c r="C1728" s="3">
        <v>7</v>
      </c>
      <c r="D1728">
        <f t="shared" si="26"/>
        <v>6</v>
      </c>
    </row>
    <row r="1729" spans="1:4" x14ac:dyDescent="0.3">
      <c r="A1729" s="2" t="s">
        <v>10729</v>
      </c>
      <c r="B1729" s="2">
        <v>0.94562647799999999</v>
      </c>
      <c r="C1729" s="3">
        <v>8</v>
      </c>
      <c r="D1729">
        <f t="shared" si="26"/>
        <v>7</v>
      </c>
    </row>
    <row r="1730" spans="1:4" x14ac:dyDescent="0.3">
      <c r="A1730" s="2" t="s">
        <v>9440</v>
      </c>
      <c r="B1730" s="2">
        <v>-0.27117285600000002</v>
      </c>
      <c r="C1730" s="3">
        <v>9</v>
      </c>
      <c r="D1730">
        <f t="shared" si="26"/>
        <v>8</v>
      </c>
    </row>
    <row r="1731" spans="1:4" x14ac:dyDescent="0.3">
      <c r="A1731" s="2" t="s">
        <v>1929</v>
      </c>
      <c r="B1731" s="2">
        <v>89.674280719999999</v>
      </c>
      <c r="C1731" s="3">
        <v>10</v>
      </c>
      <c r="D1731">
        <f t="shared" ref="D1731:D1794" si="27">C1731-1</f>
        <v>9</v>
      </c>
    </row>
    <row r="1732" spans="1:4" x14ac:dyDescent="0.3">
      <c r="A1732" s="2" t="s">
        <v>2545</v>
      </c>
      <c r="B1732" s="2">
        <v>82.597730139999996</v>
      </c>
      <c r="C1732" s="3">
        <v>1</v>
      </c>
      <c r="D1732">
        <f t="shared" si="27"/>
        <v>0</v>
      </c>
    </row>
    <row r="1733" spans="1:4" x14ac:dyDescent="0.3">
      <c r="A1733" s="2" t="s">
        <v>17383</v>
      </c>
      <c r="B1733" s="2">
        <v>0</v>
      </c>
      <c r="C1733" s="3">
        <v>2</v>
      </c>
      <c r="D1733">
        <f t="shared" si="27"/>
        <v>1</v>
      </c>
    </row>
    <row r="1734" spans="1:4" x14ac:dyDescent="0.3">
      <c r="A1734" s="2" t="s">
        <v>5669</v>
      </c>
      <c r="B1734" s="2">
        <v>52.364049469999998</v>
      </c>
      <c r="C1734" s="3">
        <v>3</v>
      </c>
      <c r="D1734">
        <f t="shared" si="27"/>
        <v>2</v>
      </c>
    </row>
    <row r="1735" spans="1:4" x14ac:dyDescent="0.3">
      <c r="A1735" s="2" t="s">
        <v>3871</v>
      </c>
      <c r="B1735" s="2">
        <v>71.026558269999995</v>
      </c>
      <c r="C1735" s="3">
        <v>4</v>
      </c>
      <c r="D1735">
        <f t="shared" si="27"/>
        <v>3</v>
      </c>
    </row>
    <row r="1736" spans="1:4" x14ac:dyDescent="0.3">
      <c r="A1736" s="2" t="s">
        <v>2653</v>
      </c>
      <c r="B1736" s="2">
        <v>81.694098220000001</v>
      </c>
      <c r="C1736" s="3">
        <v>5</v>
      </c>
      <c r="D1736">
        <f t="shared" si="27"/>
        <v>4</v>
      </c>
    </row>
    <row r="1737" spans="1:4" x14ac:dyDescent="0.3">
      <c r="A1737" s="2" t="s">
        <v>419</v>
      </c>
      <c r="B1737" s="2">
        <v>87.241733710000005</v>
      </c>
      <c r="C1737" s="3">
        <v>6</v>
      </c>
      <c r="D1737">
        <f t="shared" si="27"/>
        <v>5</v>
      </c>
    </row>
    <row r="1738" spans="1:4" x14ac:dyDescent="0.3">
      <c r="A1738" s="2" t="s">
        <v>4852</v>
      </c>
      <c r="B1738" s="2">
        <v>61.698954720000003</v>
      </c>
      <c r="C1738" s="3">
        <v>7</v>
      </c>
      <c r="D1738">
        <f t="shared" si="27"/>
        <v>6</v>
      </c>
    </row>
    <row r="1739" spans="1:4" x14ac:dyDescent="0.3">
      <c r="A1739" s="2" t="s">
        <v>16040</v>
      </c>
      <c r="B1739" s="2">
        <v>0.177409817</v>
      </c>
      <c r="C1739" s="3">
        <v>8</v>
      </c>
      <c r="D1739">
        <f t="shared" si="27"/>
        <v>7</v>
      </c>
    </row>
    <row r="1740" spans="1:4" x14ac:dyDescent="0.3">
      <c r="A1740" s="2" t="s">
        <v>4270</v>
      </c>
      <c r="B1740" s="2">
        <v>67.397260270000004</v>
      </c>
      <c r="C1740" s="3">
        <v>9</v>
      </c>
      <c r="D1740">
        <f t="shared" si="27"/>
        <v>8</v>
      </c>
    </row>
    <row r="1741" spans="1:4" x14ac:dyDescent="0.3">
      <c r="A1741" s="2" t="s">
        <v>18651</v>
      </c>
      <c r="B1741" s="2">
        <v>-2.3493900490000001</v>
      </c>
      <c r="C1741" s="3">
        <v>10</v>
      </c>
      <c r="D1741">
        <f t="shared" si="27"/>
        <v>9</v>
      </c>
    </row>
    <row r="1742" spans="1:4" x14ac:dyDescent="0.3">
      <c r="A1742" s="2" t="s">
        <v>4394</v>
      </c>
      <c r="B1742" s="2">
        <v>66.208279390000001</v>
      </c>
      <c r="C1742" s="3">
        <v>1</v>
      </c>
      <c r="D1742">
        <f t="shared" si="27"/>
        <v>0</v>
      </c>
    </row>
    <row r="1743" spans="1:4" x14ac:dyDescent="0.3">
      <c r="A1743" s="2" t="s">
        <v>11220</v>
      </c>
      <c r="B1743" s="2">
        <v>0.46909843899999998</v>
      </c>
      <c r="C1743" s="3">
        <v>2</v>
      </c>
      <c r="D1743">
        <f t="shared" si="27"/>
        <v>1</v>
      </c>
    </row>
    <row r="1744" spans="1:4" x14ac:dyDescent="0.3">
      <c r="A1744" s="2" t="s">
        <v>13051</v>
      </c>
      <c r="B1744" s="2">
        <v>3.4435261709999998</v>
      </c>
      <c r="C1744" s="3">
        <v>3</v>
      </c>
      <c r="D1744">
        <f t="shared" si="27"/>
        <v>2</v>
      </c>
    </row>
    <row r="1745" spans="1:4" x14ac:dyDescent="0.3">
      <c r="A1745" s="2" t="s">
        <v>3394</v>
      </c>
      <c r="B1745" s="2">
        <v>75.229357800000002</v>
      </c>
      <c r="C1745" s="3">
        <v>4</v>
      </c>
      <c r="D1745">
        <f t="shared" si="27"/>
        <v>3</v>
      </c>
    </row>
    <row r="1746" spans="1:4" x14ac:dyDescent="0.3">
      <c r="A1746" s="2" t="s">
        <v>7076</v>
      </c>
      <c r="B1746" s="2">
        <v>13.89870436</v>
      </c>
      <c r="C1746" s="3">
        <v>5</v>
      </c>
      <c r="D1746">
        <f t="shared" si="27"/>
        <v>4</v>
      </c>
    </row>
    <row r="1747" spans="1:4" x14ac:dyDescent="0.3">
      <c r="A1747" s="2" t="s">
        <v>16503</v>
      </c>
      <c r="B1747" s="2">
        <v>0.1017294</v>
      </c>
      <c r="C1747" s="3">
        <v>6</v>
      </c>
      <c r="D1747">
        <f t="shared" si="27"/>
        <v>5</v>
      </c>
    </row>
    <row r="1748" spans="1:4" x14ac:dyDescent="0.3">
      <c r="A1748" s="2" t="s">
        <v>8977</v>
      </c>
      <c r="B1748" s="2">
        <v>0.93675385099999997</v>
      </c>
      <c r="C1748" s="3">
        <v>7</v>
      </c>
      <c r="D1748">
        <f t="shared" si="27"/>
        <v>6</v>
      </c>
    </row>
    <row r="1749" spans="1:4" x14ac:dyDescent="0.3">
      <c r="A1749" s="2" t="s">
        <v>6103</v>
      </c>
      <c r="B1749" s="2">
        <v>46.86037863</v>
      </c>
      <c r="C1749" s="3">
        <v>8</v>
      </c>
      <c r="D1749">
        <f t="shared" si="27"/>
        <v>7</v>
      </c>
    </row>
    <row r="1750" spans="1:4" x14ac:dyDescent="0.3">
      <c r="A1750" s="2" t="s">
        <v>15513</v>
      </c>
      <c r="B1750" s="2">
        <v>0.28901734099999998</v>
      </c>
      <c r="C1750" s="3">
        <v>9</v>
      </c>
      <c r="D1750">
        <f t="shared" si="27"/>
        <v>8</v>
      </c>
    </row>
    <row r="1751" spans="1:4" x14ac:dyDescent="0.3">
      <c r="A1751" s="2" t="s">
        <v>10578</v>
      </c>
      <c r="B1751" s="2">
        <v>2.8866333759999998</v>
      </c>
      <c r="C1751" s="3">
        <v>10</v>
      </c>
      <c r="D1751">
        <f t="shared" si="27"/>
        <v>9</v>
      </c>
    </row>
    <row r="1752" spans="1:4" x14ac:dyDescent="0.3">
      <c r="A1752" s="2" t="s">
        <v>13595</v>
      </c>
      <c r="B1752" s="2">
        <v>1.0037641150000001</v>
      </c>
      <c r="C1752" s="3">
        <v>1</v>
      </c>
      <c r="D1752">
        <f t="shared" si="27"/>
        <v>0</v>
      </c>
    </row>
    <row r="1753" spans="1:4" x14ac:dyDescent="0.3">
      <c r="A1753" s="2" t="s">
        <v>3108</v>
      </c>
      <c r="B1753" s="2">
        <v>77.726205399999998</v>
      </c>
      <c r="C1753" s="3">
        <v>2</v>
      </c>
      <c r="D1753">
        <f t="shared" si="27"/>
        <v>1</v>
      </c>
    </row>
    <row r="1754" spans="1:4" x14ac:dyDescent="0.3">
      <c r="A1754" s="2" t="s">
        <v>15577</v>
      </c>
      <c r="B1754" s="2">
        <v>0.270581658</v>
      </c>
      <c r="C1754" s="3">
        <v>3</v>
      </c>
      <c r="D1754">
        <f t="shared" si="27"/>
        <v>2</v>
      </c>
    </row>
    <row r="1755" spans="1:4" x14ac:dyDescent="0.3">
      <c r="A1755" s="2" t="s">
        <v>5137</v>
      </c>
      <c r="B1755" s="2">
        <v>45.256120529999997</v>
      </c>
      <c r="C1755" s="3">
        <v>4</v>
      </c>
      <c r="D1755">
        <f t="shared" si="27"/>
        <v>3</v>
      </c>
    </row>
    <row r="1756" spans="1:4" x14ac:dyDescent="0.3">
      <c r="A1756" s="2" t="s">
        <v>6800</v>
      </c>
      <c r="B1756" s="2">
        <v>37.111517370000001</v>
      </c>
      <c r="C1756" s="3">
        <v>5</v>
      </c>
      <c r="D1756">
        <f t="shared" si="27"/>
        <v>4</v>
      </c>
    </row>
    <row r="1757" spans="1:4" x14ac:dyDescent="0.3">
      <c r="A1757" s="2" t="s">
        <v>13060</v>
      </c>
      <c r="B1757" s="2">
        <v>1.4749262540000001</v>
      </c>
      <c r="C1757" s="3">
        <v>6</v>
      </c>
      <c r="D1757">
        <f t="shared" si="27"/>
        <v>5</v>
      </c>
    </row>
    <row r="1758" spans="1:4" x14ac:dyDescent="0.3">
      <c r="A1758" s="2" t="s">
        <v>1373</v>
      </c>
      <c r="B1758" s="2">
        <v>12.59445844</v>
      </c>
      <c r="C1758" s="3">
        <v>7</v>
      </c>
      <c r="D1758">
        <f t="shared" si="27"/>
        <v>6</v>
      </c>
    </row>
    <row r="1759" spans="1:4" x14ac:dyDescent="0.3">
      <c r="A1759" s="2" t="s">
        <v>4241</v>
      </c>
      <c r="B1759" s="2">
        <v>67.638190949999995</v>
      </c>
      <c r="C1759" s="3">
        <v>8</v>
      </c>
      <c r="D1759">
        <f t="shared" si="27"/>
        <v>7</v>
      </c>
    </row>
    <row r="1760" spans="1:4" x14ac:dyDescent="0.3">
      <c r="A1760" s="2" t="s">
        <v>9754</v>
      </c>
      <c r="B1760" s="2">
        <v>16.992279660000001</v>
      </c>
      <c r="C1760" s="3">
        <v>9</v>
      </c>
      <c r="D1760">
        <f t="shared" si="27"/>
        <v>8</v>
      </c>
    </row>
    <row r="1761" spans="1:4" x14ac:dyDescent="0.3">
      <c r="A1761" s="2" t="s">
        <v>9211</v>
      </c>
      <c r="B1761" s="2">
        <v>0.22779043299999999</v>
      </c>
      <c r="C1761" s="3">
        <v>10</v>
      </c>
      <c r="D1761">
        <f t="shared" si="27"/>
        <v>9</v>
      </c>
    </row>
    <row r="1762" spans="1:4" x14ac:dyDescent="0.3">
      <c r="A1762" s="2" t="s">
        <v>12235</v>
      </c>
      <c r="B1762" s="2">
        <v>2.5898794299999999</v>
      </c>
      <c r="C1762" s="3">
        <v>1</v>
      </c>
      <c r="D1762">
        <f t="shared" si="27"/>
        <v>0</v>
      </c>
    </row>
    <row r="1763" spans="1:4" x14ac:dyDescent="0.3">
      <c r="A1763" s="2" t="s">
        <v>507</v>
      </c>
      <c r="B1763" s="2">
        <v>74.5</v>
      </c>
      <c r="C1763" s="3">
        <v>2</v>
      </c>
      <c r="D1763">
        <f t="shared" si="27"/>
        <v>1</v>
      </c>
    </row>
    <row r="1764" spans="1:4" x14ac:dyDescent="0.3">
      <c r="A1764" s="2" t="s">
        <v>2566</v>
      </c>
      <c r="B1764" s="2">
        <v>82.412824929999999</v>
      </c>
      <c r="C1764" s="3">
        <v>3</v>
      </c>
      <c r="D1764">
        <f t="shared" si="27"/>
        <v>2</v>
      </c>
    </row>
    <row r="1765" spans="1:4" x14ac:dyDescent="0.3">
      <c r="A1765" s="2" t="s">
        <v>11494</v>
      </c>
      <c r="B1765" s="2">
        <v>0</v>
      </c>
      <c r="C1765" s="3">
        <v>4</v>
      </c>
      <c r="D1765">
        <f t="shared" si="27"/>
        <v>3</v>
      </c>
    </row>
    <row r="1766" spans="1:4" x14ac:dyDescent="0.3">
      <c r="A1766" s="2" t="s">
        <v>12576</v>
      </c>
      <c r="B1766" s="2">
        <v>2.0698286179999998</v>
      </c>
      <c r="C1766" s="3">
        <v>5</v>
      </c>
      <c r="D1766">
        <f t="shared" si="27"/>
        <v>4</v>
      </c>
    </row>
    <row r="1767" spans="1:4" x14ac:dyDescent="0.3">
      <c r="A1767" s="2" t="s">
        <v>18252</v>
      </c>
      <c r="B1767" s="2">
        <v>7.6052947999999995E-2</v>
      </c>
      <c r="C1767" s="3">
        <v>6</v>
      </c>
      <c r="D1767">
        <f t="shared" si="27"/>
        <v>5</v>
      </c>
    </row>
    <row r="1768" spans="1:4" x14ac:dyDescent="0.3">
      <c r="A1768" s="2" t="s">
        <v>906</v>
      </c>
      <c r="B1768" s="2">
        <v>47.826086959999998</v>
      </c>
      <c r="C1768" s="3">
        <v>7</v>
      </c>
      <c r="D1768">
        <f t="shared" si="27"/>
        <v>6</v>
      </c>
    </row>
    <row r="1769" spans="1:4" x14ac:dyDescent="0.3">
      <c r="A1769" s="2" t="s">
        <v>5398</v>
      </c>
      <c r="B1769" s="2">
        <v>55.829822950000001</v>
      </c>
      <c r="C1769" s="3">
        <v>8</v>
      </c>
      <c r="D1769">
        <f t="shared" si="27"/>
        <v>7</v>
      </c>
    </row>
    <row r="1770" spans="1:4" x14ac:dyDescent="0.3">
      <c r="A1770" s="2" t="s">
        <v>17816</v>
      </c>
      <c r="B1770" s="2">
        <v>0</v>
      </c>
      <c r="C1770" s="3">
        <v>9</v>
      </c>
      <c r="D1770">
        <f t="shared" si="27"/>
        <v>8</v>
      </c>
    </row>
    <row r="1771" spans="1:4" x14ac:dyDescent="0.3">
      <c r="A1771" s="2" t="s">
        <v>5048</v>
      </c>
      <c r="B1771" s="2">
        <v>59.540466780000003</v>
      </c>
      <c r="C1771" s="3">
        <v>10</v>
      </c>
      <c r="D1771">
        <f t="shared" si="27"/>
        <v>9</v>
      </c>
    </row>
    <row r="1772" spans="1:4" x14ac:dyDescent="0.3">
      <c r="A1772" s="2" t="s">
        <v>13810</v>
      </c>
      <c r="B1772" s="2">
        <v>0.86580086599999995</v>
      </c>
      <c r="C1772" s="3">
        <v>1</v>
      </c>
      <c r="D1772">
        <f t="shared" si="27"/>
        <v>0</v>
      </c>
    </row>
    <row r="1773" spans="1:4" x14ac:dyDescent="0.3">
      <c r="A1773" s="2" t="s">
        <v>4823</v>
      </c>
      <c r="B1773" s="2">
        <v>62.059620600000002</v>
      </c>
      <c r="C1773" s="3">
        <v>2</v>
      </c>
      <c r="D1773">
        <f t="shared" si="27"/>
        <v>1</v>
      </c>
    </row>
    <row r="1774" spans="1:4" x14ac:dyDescent="0.3">
      <c r="A1774" s="2" t="s">
        <v>4613</v>
      </c>
      <c r="B1774" s="2">
        <v>64.181413090000007</v>
      </c>
      <c r="C1774" s="3">
        <v>3</v>
      </c>
      <c r="D1774">
        <f t="shared" si="27"/>
        <v>2</v>
      </c>
    </row>
    <row r="1775" spans="1:4" x14ac:dyDescent="0.3">
      <c r="A1775" s="2" t="s">
        <v>18407</v>
      </c>
      <c r="B1775" s="2">
        <v>0</v>
      </c>
      <c r="C1775" s="3">
        <v>4</v>
      </c>
      <c r="D1775">
        <f t="shared" si="27"/>
        <v>3</v>
      </c>
    </row>
    <row r="1776" spans="1:4" x14ac:dyDescent="0.3">
      <c r="A1776" s="2" t="s">
        <v>4659</v>
      </c>
      <c r="B1776" s="2">
        <v>63.78676471</v>
      </c>
      <c r="C1776" s="3">
        <v>5</v>
      </c>
      <c r="D1776">
        <f t="shared" si="27"/>
        <v>4</v>
      </c>
    </row>
    <row r="1777" spans="1:4" x14ac:dyDescent="0.3">
      <c r="A1777" s="2" t="s">
        <v>10393</v>
      </c>
      <c r="B1777" s="2">
        <v>8.4108713290000008</v>
      </c>
      <c r="C1777" s="3">
        <v>6</v>
      </c>
      <c r="D1777">
        <f t="shared" si="27"/>
        <v>5</v>
      </c>
    </row>
    <row r="1778" spans="1:4" x14ac:dyDescent="0.3">
      <c r="A1778" s="2" t="s">
        <v>68</v>
      </c>
      <c r="B1778" s="2">
        <v>70.989505249999993</v>
      </c>
      <c r="C1778" s="3">
        <v>7</v>
      </c>
      <c r="D1778">
        <f t="shared" si="27"/>
        <v>6</v>
      </c>
    </row>
    <row r="1779" spans="1:4" x14ac:dyDescent="0.3">
      <c r="A1779" s="2" t="s">
        <v>1069</v>
      </c>
      <c r="B1779" s="2">
        <v>47.706422019999998</v>
      </c>
      <c r="C1779" s="3">
        <v>8</v>
      </c>
      <c r="D1779">
        <f t="shared" si="27"/>
        <v>7</v>
      </c>
    </row>
    <row r="1780" spans="1:4" x14ac:dyDescent="0.3">
      <c r="A1780" s="2" t="s">
        <v>3244</v>
      </c>
      <c r="B1780" s="2">
        <v>76.579748989999999</v>
      </c>
      <c r="C1780" s="3">
        <v>9</v>
      </c>
      <c r="D1780">
        <f t="shared" si="27"/>
        <v>8</v>
      </c>
    </row>
    <row r="1781" spans="1:4" x14ac:dyDescent="0.3">
      <c r="A1781" s="2" t="s">
        <v>6319</v>
      </c>
      <c r="B1781" s="2">
        <v>43.907420010000003</v>
      </c>
      <c r="C1781" s="3">
        <v>10</v>
      </c>
      <c r="D1781">
        <f t="shared" si="27"/>
        <v>9</v>
      </c>
    </row>
    <row r="1782" spans="1:4" x14ac:dyDescent="0.3">
      <c r="A1782" s="2" t="s">
        <v>13779</v>
      </c>
      <c r="B1782" s="2">
        <v>0.888450148</v>
      </c>
      <c r="C1782" s="3">
        <v>1</v>
      </c>
      <c r="D1782">
        <f t="shared" si="27"/>
        <v>0</v>
      </c>
    </row>
    <row r="1783" spans="1:4" x14ac:dyDescent="0.3">
      <c r="A1783" s="2" t="s">
        <v>15070</v>
      </c>
      <c r="B1783" s="2">
        <v>8.6876155270000002</v>
      </c>
      <c r="C1783" s="3">
        <v>2</v>
      </c>
      <c r="D1783">
        <f t="shared" si="27"/>
        <v>1</v>
      </c>
    </row>
    <row r="1784" spans="1:4" x14ac:dyDescent="0.3">
      <c r="A1784" s="2" t="s">
        <v>2026</v>
      </c>
      <c r="B1784" s="2">
        <v>88.126649080000007</v>
      </c>
      <c r="C1784" s="3">
        <v>3</v>
      </c>
      <c r="D1784">
        <f t="shared" si="27"/>
        <v>2</v>
      </c>
    </row>
    <row r="1785" spans="1:4" x14ac:dyDescent="0.3">
      <c r="A1785" s="2" t="s">
        <v>4985</v>
      </c>
      <c r="B1785" s="2">
        <v>60.164564480000003</v>
      </c>
      <c r="C1785" s="3">
        <v>4</v>
      </c>
      <c r="D1785">
        <f t="shared" si="27"/>
        <v>3</v>
      </c>
    </row>
    <row r="1786" spans="1:4" x14ac:dyDescent="0.3">
      <c r="A1786" s="2" t="s">
        <v>16138</v>
      </c>
      <c r="B1786" s="2">
        <v>4.0712468189999997</v>
      </c>
      <c r="C1786" s="3">
        <v>5</v>
      </c>
      <c r="D1786">
        <f t="shared" si="27"/>
        <v>4</v>
      </c>
    </row>
    <row r="1787" spans="1:4" x14ac:dyDescent="0.3">
      <c r="A1787" s="2" t="s">
        <v>901</v>
      </c>
      <c r="B1787" s="2">
        <v>59.021844909999999</v>
      </c>
      <c r="C1787" s="3">
        <v>6</v>
      </c>
      <c r="D1787">
        <f t="shared" si="27"/>
        <v>5</v>
      </c>
    </row>
    <row r="1788" spans="1:4" x14ac:dyDescent="0.3">
      <c r="A1788" s="2" t="s">
        <v>826</v>
      </c>
      <c r="B1788" s="2">
        <v>86.967297169999995</v>
      </c>
      <c r="C1788" s="3">
        <v>7</v>
      </c>
      <c r="D1788">
        <f t="shared" si="27"/>
        <v>6</v>
      </c>
    </row>
    <row r="1789" spans="1:4" x14ac:dyDescent="0.3">
      <c r="A1789" s="2" t="s">
        <v>12643</v>
      </c>
      <c r="B1789" s="2">
        <v>1.9530605510000001</v>
      </c>
      <c r="C1789" s="3">
        <v>8</v>
      </c>
      <c r="D1789">
        <f t="shared" si="27"/>
        <v>7</v>
      </c>
    </row>
    <row r="1790" spans="1:4" x14ac:dyDescent="0.3">
      <c r="A1790" s="2" t="s">
        <v>6060</v>
      </c>
      <c r="B1790" s="2">
        <v>47.390837329999997</v>
      </c>
      <c r="C1790" s="3">
        <v>9</v>
      </c>
      <c r="D1790">
        <f t="shared" si="27"/>
        <v>8</v>
      </c>
    </row>
    <row r="1791" spans="1:4" x14ac:dyDescent="0.3">
      <c r="A1791" s="2" t="s">
        <v>13491</v>
      </c>
      <c r="B1791" s="2">
        <v>1.0862186009999999</v>
      </c>
      <c r="C1791" s="3">
        <v>10</v>
      </c>
      <c r="D1791">
        <f t="shared" si="27"/>
        <v>9</v>
      </c>
    </row>
    <row r="1792" spans="1:4" x14ac:dyDescent="0.3">
      <c r="A1792" s="2" t="s">
        <v>4355</v>
      </c>
      <c r="B1792" s="2">
        <v>66.666666669999998</v>
      </c>
      <c r="C1792" s="3">
        <v>1</v>
      </c>
      <c r="D1792">
        <f t="shared" si="27"/>
        <v>0</v>
      </c>
    </row>
    <row r="1793" spans="1:4" x14ac:dyDescent="0.3">
      <c r="A1793" s="2" t="s">
        <v>6877</v>
      </c>
      <c r="B1793" s="2">
        <v>36.073059360000002</v>
      </c>
      <c r="C1793" s="3">
        <v>2</v>
      </c>
      <c r="D1793">
        <f t="shared" si="27"/>
        <v>1</v>
      </c>
    </row>
    <row r="1794" spans="1:4" x14ac:dyDescent="0.3">
      <c r="A1794" s="2" t="s">
        <v>8569</v>
      </c>
      <c r="B1794" s="2">
        <v>0.32679738600000002</v>
      </c>
      <c r="C1794" s="3">
        <v>3</v>
      </c>
      <c r="D1794">
        <f t="shared" si="27"/>
        <v>2</v>
      </c>
    </row>
    <row r="1795" spans="1:4" x14ac:dyDescent="0.3">
      <c r="A1795" s="2" t="s">
        <v>5322</v>
      </c>
      <c r="B1795" s="2">
        <v>56.659580929999997</v>
      </c>
      <c r="C1795" s="3">
        <v>4</v>
      </c>
      <c r="D1795">
        <f t="shared" ref="D1795:D1858" si="28">C1795-1</f>
        <v>3</v>
      </c>
    </row>
    <row r="1796" spans="1:4" x14ac:dyDescent="0.3">
      <c r="A1796" s="2" t="s">
        <v>6844</v>
      </c>
      <c r="B1796" s="2">
        <v>36.484026309999997</v>
      </c>
      <c r="C1796" s="3">
        <v>5</v>
      </c>
      <c r="D1796">
        <f t="shared" si="28"/>
        <v>4</v>
      </c>
    </row>
    <row r="1797" spans="1:4" x14ac:dyDescent="0.3">
      <c r="A1797" s="2" t="s">
        <v>13227</v>
      </c>
      <c r="B1797" s="2">
        <v>0.677997242</v>
      </c>
      <c r="C1797" s="3">
        <v>6</v>
      </c>
      <c r="D1797">
        <f t="shared" si="28"/>
        <v>5</v>
      </c>
    </row>
    <row r="1798" spans="1:4" x14ac:dyDescent="0.3">
      <c r="A1798" s="2" t="s">
        <v>4088</v>
      </c>
      <c r="B1798" s="2">
        <v>69.001373529999995</v>
      </c>
      <c r="C1798" s="3">
        <v>7</v>
      </c>
      <c r="D1798">
        <f t="shared" si="28"/>
        <v>6</v>
      </c>
    </row>
    <row r="1799" spans="1:4" x14ac:dyDescent="0.3">
      <c r="A1799" s="2" t="s">
        <v>2595</v>
      </c>
      <c r="B1799" s="2">
        <v>82.160205970000007</v>
      </c>
      <c r="C1799" s="3">
        <v>8</v>
      </c>
      <c r="D1799">
        <f t="shared" si="28"/>
        <v>7</v>
      </c>
    </row>
    <row r="1800" spans="1:4" x14ac:dyDescent="0.3">
      <c r="A1800" s="2" t="s">
        <v>9418</v>
      </c>
      <c r="B1800" s="2">
        <v>13.21428571</v>
      </c>
      <c r="C1800" s="3">
        <v>9</v>
      </c>
      <c r="D1800">
        <f t="shared" si="28"/>
        <v>8</v>
      </c>
    </row>
    <row r="1801" spans="1:4" x14ac:dyDescent="0.3">
      <c r="A1801" s="2" t="s">
        <v>8640</v>
      </c>
      <c r="B1801" s="2">
        <v>0.12077294700000001</v>
      </c>
      <c r="C1801" s="3">
        <v>10</v>
      </c>
      <c r="D1801">
        <f t="shared" si="28"/>
        <v>9</v>
      </c>
    </row>
    <row r="1802" spans="1:4" x14ac:dyDescent="0.3">
      <c r="A1802" s="2" t="s">
        <v>11139</v>
      </c>
      <c r="B1802" s="2">
        <v>5.4140535009999997</v>
      </c>
      <c r="C1802" s="3">
        <v>1</v>
      </c>
      <c r="D1802">
        <f t="shared" si="28"/>
        <v>0</v>
      </c>
    </row>
    <row r="1803" spans="1:4" x14ac:dyDescent="0.3">
      <c r="A1803" s="2" t="s">
        <v>14295</v>
      </c>
      <c r="B1803" s="2">
        <v>0.63291139200000002</v>
      </c>
      <c r="C1803" s="3">
        <v>2</v>
      </c>
      <c r="D1803">
        <f t="shared" si="28"/>
        <v>1</v>
      </c>
    </row>
    <row r="1804" spans="1:4" x14ac:dyDescent="0.3">
      <c r="A1804" s="2" t="s">
        <v>1320</v>
      </c>
      <c r="B1804" s="2">
        <v>76.569678409999995</v>
      </c>
      <c r="C1804" s="3">
        <v>3</v>
      </c>
      <c r="D1804">
        <f t="shared" si="28"/>
        <v>2</v>
      </c>
    </row>
    <row r="1805" spans="1:4" x14ac:dyDescent="0.3">
      <c r="A1805" s="2" t="s">
        <v>5489</v>
      </c>
      <c r="B1805" s="2">
        <v>54.661502820000003</v>
      </c>
      <c r="C1805" s="3">
        <v>4</v>
      </c>
      <c r="D1805">
        <f t="shared" si="28"/>
        <v>3</v>
      </c>
    </row>
    <row r="1806" spans="1:4" x14ac:dyDescent="0.3">
      <c r="A1806" s="2" t="s">
        <v>11251</v>
      </c>
      <c r="B1806" s="2">
        <v>4.9896049900000001</v>
      </c>
      <c r="C1806" s="3">
        <v>5</v>
      </c>
      <c r="D1806">
        <f t="shared" si="28"/>
        <v>4</v>
      </c>
    </row>
    <row r="1807" spans="1:4" x14ac:dyDescent="0.3">
      <c r="A1807" s="2" t="s">
        <v>7385</v>
      </c>
      <c r="B1807" s="2">
        <v>29.67672043</v>
      </c>
      <c r="C1807" s="3">
        <v>6</v>
      </c>
      <c r="D1807">
        <f t="shared" si="28"/>
        <v>5</v>
      </c>
    </row>
    <row r="1808" spans="1:4" x14ac:dyDescent="0.3">
      <c r="A1808" s="2" t="s">
        <v>18038</v>
      </c>
      <c r="B1808" s="2">
        <v>-0.101546286</v>
      </c>
      <c r="C1808" s="3">
        <v>7</v>
      </c>
      <c r="D1808">
        <f t="shared" si="28"/>
        <v>6</v>
      </c>
    </row>
    <row r="1809" spans="1:4" x14ac:dyDescent="0.3">
      <c r="A1809" s="2" t="s">
        <v>18379</v>
      </c>
      <c r="B1809" s="2">
        <v>0</v>
      </c>
      <c r="C1809" s="3">
        <v>8</v>
      </c>
      <c r="D1809">
        <f t="shared" si="28"/>
        <v>7</v>
      </c>
    </row>
    <row r="1810" spans="1:4" x14ac:dyDescent="0.3">
      <c r="A1810" s="2" t="s">
        <v>12769</v>
      </c>
      <c r="B1810" s="2">
        <v>1.796405958</v>
      </c>
      <c r="C1810" s="3">
        <v>9</v>
      </c>
      <c r="D1810">
        <f t="shared" si="28"/>
        <v>8</v>
      </c>
    </row>
    <row r="1811" spans="1:4" x14ac:dyDescent="0.3">
      <c r="A1811" s="2" t="s">
        <v>6225</v>
      </c>
      <c r="B1811" s="2">
        <v>45.025417570000002</v>
      </c>
      <c r="C1811" s="3">
        <v>10</v>
      </c>
      <c r="D1811">
        <f t="shared" si="28"/>
        <v>9</v>
      </c>
    </row>
    <row r="1812" spans="1:4" x14ac:dyDescent="0.3">
      <c r="A1812" s="2" t="s">
        <v>9955</v>
      </c>
      <c r="B1812" s="2">
        <v>10.377330779999999</v>
      </c>
      <c r="C1812" s="3">
        <v>1</v>
      </c>
      <c r="D1812">
        <f t="shared" si="28"/>
        <v>0</v>
      </c>
    </row>
    <row r="1813" spans="1:4" x14ac:dyDescent="0.3">
      <c r="A1813" s="2" t="s">
        <v>17651</v>
      </c>
      <c r="B1813" s="2">
        <v>0.831353919</v>
      </c>
      <c r="C1813" s="3">
        <v>2</v>
      </c>
      <c r="D1813">
        <f t="shared" si="28"/>
        <v>1</v>
      </c>
    </row>
    <row r="1814" spans="1:4" x14ac:dyDescent="0.3">
      <c r="A1814" s="2" t="s">
        <v>6953</v>
      </c>
      <c r="B1814" s="2">
        <v>35.102925239999998</v>
      </c>
      <c r="C1814" s="3">
        <v>3</v>
      </c>
      <c r="D1814">
        <f t="shared" si="28"/>
        <v>2</v>
      </c>
    </row>
    <row r="1815" spans="1:4" x14ac:dyDescent="0.3">
      <c r="A1815" s="2" t="s">
        <v>7944</v>
      </c>
      <c r="B1815" s="2">
        <v>8.4554437270000005</v>
      </c>
      <c r="C1815" s="3">
        <v>4</v>
      </c>
      <c r="D1815">
        <f t="shared" si="28"/>
        <v>3</v>
      </c>
    </row>
    <row r="1816" spans="1:4" x14ac:dyDescent="0.3">
      <c r="A1816" s="2" t="s">
        <v>9234</v>
      </c>
      <c r="B1816" s="2">
        <v>14.46732401</v>
      </c>
      <c r="C1816" s="3">
        <v>5</v>
      </c>
      <c r="D1816">
        <f t="shared" si="28"/>
        <v>4</v>
      </c>
    </row>
    <row r="1817" spans="1:4" x14ac:dyDescent="0.3">
      <c r="A1817" s="2" t="s">
        <v>2841</v>
      </c>
      <c r="B1817" s="2">
        <v>80.189723369999996</v>
      </c>
      <c r="C1817" s="3">
        <v>6</v>
      </c>
      <c r="D1817">
        <f t="shared" si="28"/>
        <v>5</v>
      </c>
    </row>
    <row r="1818" spans="1:4" x14ac:dyDescent="0.3">
      <c r="A1818" s="2" t="s">
        <v>7324</v>
      </c>
      <c r="B1818" s="2">
        <v>30.283158199999999</v>
      </c>
      <c r="C1818" s="3">
        <v>7</v>
      </c>
      <c r="D1818">
        <f t="shared" si="28"/>
        <v>6</v>
      </c>
    </row>
    <row r="1819" spans="1:4" x14ac:dyDescent="0.3">
      <c r="A1819" s="2" t="s">
        <v>1650</v>
      </c>
      <c r="B1819" s="2">
        <v>97.307692309999993</v>
      </c>
      <c r="C1819" s="3">
        <v>8</v>
      </c>
      <c r="D1819">
        <f t="shared" si="28"/>
        <v>7</v>
      </c>
    </row>
    <row r="1820" spans="1:4" x14ac:dyDescent="0.3">
      <c r="A1820" s="2" t="s">
        <v>10806</v>
      </c>
      <c r="B1820" s="2">
        <v>6.6276803119999999</v>
      </c>
      <c r="C1820" s="3">
        <v>9</v>
      </c>
      <c r="D1820">
        <f t="shared" si="28"/>
        <v>8</v>
      </c>
    </row>
    <row r="1821" spans="1:4" x14ac:dyDescent="0.3">
      <c r="A1821" s="2" t="s">
        <v>11444</v>
      </c>
      <c r="B1821" s="2">
        <v>4.3918918920000003</v>
      </c>
      <c r="C1821" s="3">
        <v>10</v>
      </c>
      <c r="D1821">
        <f t="shared" si="28"/>
        <v>9</v>
      </c>
    </row>
    <row r="1822" spans="1:4" x14ac:dyDescent="0.3">
      <c r="A1822" s="2" t="s">
        <v>2445</v>
      </c>
      <c r="B1822" s="2">
        <v>83.475914770000003</v>
      </c>
      <c r="C1822" s="3">
        <v>1</v>
      </c>
      <c r="D1822">
        <f t="shared" si="28"/>
        <v>0</v>
      </c>
    </row>
    <row r="1823" spans="1:4" x14ac:dyDescent="0.3">
      <c r="A1823" s="2" t="s">
        <v>12448</v>
      </c>
      <c r="B1823" s="2">
        <v>40.722891570000002</v>
      </c>
      <c r="C1823" s="3">
        <v>2</v>
      </c>
      <c r="D1823">
        <f t="shared" si="28"/>
        <v>1</v>
      </c>
    </row>
    <row r="1824" spans="1:4" x14ac:dyDescent="0.3">
      <c r="A1824" s="2" t="s">
        <v>9592</v>
      </c>
      <c r="B1824" s="2">
        <v>12.244897959999999</v>
      </c>
      <c r="C1824" s="3">
        <v>3</v>
      </c>
      <c r="D1824">
        <f t="shared" si="28"/>
        <v>2</v>
      </c>
    </row>
    <row r="1825" spans="1:4" x14ac:dyDescent="0.3">
      <c r="A1825" s="2" t="s">
        <v>14760</v>
      </c>
      <c r="B1825" s="2">
        <v>0.46728972000000002</v>
      </c>
      <c r="C1825" s="3">
        <v>4</v>
      </c>
      <c r="D1825">
        <f t="shared" si="28"/>
        <v>3</v>
      </c>
    </row>
    <row r="1826" spans="1:4" x14ac:dyDescent="0.3">
      <c r="A1826" s="2" t="s">
        <v>15327</v>
      </c>
      <c r="B1826" s="2">
        <v>0.32679738600000002</v>
      </c>
      <c r="C1826" s="3">
        <v>5</v>
      </c>
      <c r="D1826">
        <f t="shared" si="28"/>
        <v>4</v>
      </c>
    </row>
    <row r="1827" spans="1:4" x14ac:dyDescent="0.3">
      <c r="A1827" s="2" t="s">
        <v>3120</v>
      </c>
      <c r="B1827" s="2">
        <v>77.582415650000002</v>
      </c>
      <c r="C1827" s="3">
        <v>6</v>
      </c>
      <c r="D1827">
        <f t="shared" si="28"/>
        <v>5</v>
      </c>
    </row>
    <row r="1828" spans="1:4" x14ac:dyDescent="0.3">
      <c r="A1828" s="2" t="s">
        <v>7648</v>
      </c>
      <c r="B1828" s="2">
        <v>26.870834590000001</v>
      </c>
      <c r="C1828" s="3">
        <v>7</v>
      </c>
      <c r="D1828">
        <f t="shared" si="28"/>
        <v>6</v>
      </c>
    </row>
    <row r="1829" spans="1:4" x14ac:dyDescent="0.3">
      <c r="A1829" s="2" t="s">
        <v>7153</v>
      </c>
      <c r="B1829" s="2">
        <v>32.333333330000002</v>
      </c>
      <c r="C1829" s="3">
        <v>8</v>
      </c>
      <c r="D1829">
        <f t="shared" si="28"/>
        <v>7</v>
      </c>
    </row>
    <row r="1830" spans="1:4" x14ac:dyDescent="0.3">
      <c r="A1830" s="2" t="s">
        <v>15931</v>
      </c>
      <c r="B1830" s="2">
        <v>5.9178086109999999</v>
      </c>
      <c r="C1830" s="3">
        <v>9</v>
      </c>
      <c r="D1830">
        <f t="shared" si="28"/>
        <v>8</v>
      </c>
    </row>
    <row r="1831" spans="1:4" x14ac:dyDescent="0.3">
      <c r="A1831" s="2" t="s">
        <v>2317</v>
      </c>
      <c r="B1831" s="2">
        <v>84.837553020000001</v>
      </c>
      <c r="C1831" s="3">
        <v>10</v>
      </c>
      <c r="D1831">
        <f t="shared" si="28"/>
        <v>9</v>
      </c>
    </row>
    <row r="1832" spans="1:4" x14ac:dyDescent="0.3">
      <c r="A1832" s="2" t="s">
        <v>18325</v>
      </c>
      <c r="B1832" s="2">
        <v>-0.40425987099999999</v>
      </c>
      <c r="C1832" s="3">
        <v>1</v>
      </c>
      <c r="D1832">
        <f t="shared" si="28"/>
        <v>0</v>
      </c>
    </row>
    <row r="1833" spans="1:4" x14ac:dyDescent="0.3">
      <c r="A1833" s="2" t="s">
        <v>4793</v>
      </c>
      <c r="B1833" s="2">
        <v>62.4671916</v>
      </c>
      <c r="C1833" s="3">
        <v>2</v>
      </c>
      <c r="D1833">
        <f t="shared" si="28"/>
        <v>1</v>
      </c>
    </row>
    <row r="1834" spans="1:4" x14ac:dyDescent="0.3">
      <c r="A1834" s="2" t="s">
        <v>14253</v>
      </c>
      <c r="B1834" s="2">
        <v>0</v>
      </c>
      <c r="C1834" s="3">
        <v>3</v>
      </c>
      <c r="D1834">
        <f t="shared" si="28"/>
        <v>2</v>
      </c>
    </row>
    <row r="1835" spans="1:4" x14ac:dyDescent="0.3">
      <c r="A1835" s="2" t="s">
        <v>8407</v>
      </c>
      <c r="B1835" s="2">
        <v>1.2210012210000001</v>
      </c>
      <c r="C1835" s="3">
        <v>4</v>
      </c>
      <c r="D1835">
        <f t="shared" si="28"/>
        <v>3</v>
      </c>
    </row>
    <row r="1836" spans="1:4" x14ac:dyDescent="0.3">
      <c r="A1836" s="2" t="s">
        <v>10018</v>
      </c>
      <c r="B1836" s="2">
        <v>5.6224088959999996</v>
      </c>
      <c r="C1836" s="3">
        <v>5</v>
      </c>
      <c r="D1836">
        <f t="shared" si="28"/>
        <v>4</v>
      </c>
    </row>
    <row r="1837" spans="1:4" x14ac:dyDescent="0.3">
      <c r="A1837" s="2" t="s">
        <v>9671</v>
      </c>
      <c r="B1837" s="2">
        <v>11.791179120000001</v>
      </c>
      <c r="C1837" s="3">
        <v>6</v>
      </c>
      <c r="D1837">
        <f t="shared" si="28"/>
        <v>5</v>
      </c>
    </row>
    <row r="1838" spans="1:4" x14ac:dyDescent="0.3">
      <c r="A1838" s="2" t="s">
        <v>7839</v>
      </c>
      <c r="B1838" s="2">
        <v>24.8434238</v>
      </c>
      <c r="C1838" s="3">
        <v>7</v>
      </c>
      <c r="D1838">
        <f t="shared" si="28"/>
        <v>6</v>
      </c>
    </row>
    <row r="1839" spans="1:4" x14ac:dyDescent="0.3">
      <c r="A1839" s="2" t="s">
        <v>4134</v>
      </c>
      <c r="B1839" s="2">
        <v>68.573705180000005</v>
      </c>
      <c r="C1839" s="3">
        <v>8</v>
      </c>
      <c r="D1839">
        <f t="shared" si="28"/>
        <v>7</v>
      </c>
    </row>
    <row r="1840" spans="1:4" x14ac:dyDescent="0.3">
      <c r="A1840" s="2" t="s">
        <v>2871</v>
      </c>
      <c r="B1840" s="2">
        <v>79.973968099999993</v>
      </c>
      <c r="C1840" s="3">
        <v>9</v>
      </c>
      <c r="D1840">
        <f t="shared" si="28"/>
        <v>8</v>
      </c>
    </row>
    <row r="1841" spans="1:4" x14ac:dyDescent="0.3">
      <c r="A1841" s="2" t="s">
        <v>16206</v>
      </c>
      <c r="B1841" s="2">
        <v>0.14972622299999999</v>
      </c>
      <c r="C1841" s="3">
        <v>10</v>
      </c>
      <c r="D1841">
        <f t="shared" si="28"/>
        <v>9</v>
      </c>
    </row>
    <row r="1842" spans="1:4" x14ac:dyDescent="0.3">
      <c r="A1842" s="2" t="s">
        <v>11181</v>
      </c>
      <c r="B1842" s="2">
        <v>0.625</v>
      </c>
      <c r="C1842" s="3">
        <v>1</v>
      </c>
      <c r="D1842">
        <f t="shared" si="28"/>
        <v>0</v>
      </c>
    </row>
    <row r="1843" spans="1:4" x14ac:dyDescent="0.3">
      <c r="A1843" s="2" t="s">
        <v>13522</v>
      </c>
      <c r="B1843" s="2">
        <v>1.0660129970000001</v>
      </c>
      <c r="C1843" s="3">
        <v>2</v>
      </c>
      <c r="D1843">
        <f t="shared" si="28"/>
        <v>1</v>
      </c>
    </row>
    <row r="1844" spans="1:4" x14ac:dyDescent="0.3">
      <c r="A1844" s="2" t="s">
        <v>14890</v>
      </c>
      <c r="B1844" s="2">
        <v>0.43103448300000002</v>
      </c>
      <c r="C1844" s="3">
        <v>3</v>
      </c>
      <c r="D1844">
        <f t="shared" si="28"/>
        <v>2</v>
      </c>
    </row>
    <row r="1845" spans="1:4" x14ac:dyDescent="0.3">
      <c r="A1845" s="2" t="s">
        <v>14753</v>
      </c>
      <c r="B1845" s="2">
        <v>0.468652982</v>
      </c>
      <c r="C1845" s="3">
        <v>4</v>
      </c>
      <c r="D1845">
        <f t="shared" si="28"/>
        <v>3</v>
      </c>
    </row>
    <row r="1846" spans="1:4" x14ac:dyDescent="0.3">
      <c r="A1846" s="2" t="s">
        <v>10419</v>
      </c>
      <c r="B1846" s="2">
        <v>8.3056478410000008</v>
      </c>
      <c r="C1846" s="3">
        <v>5</v>
      </c>
      <c r="D1846">
        <f t="shared" si="28"/>
        <v>4</v>
      </c>
    </row>
    <row r="1847" spans="1:4" x14ac:dyDescent="0.3">
      <c r="A1847" s="2" t="s">
        <v>3142</v>
      </c>
      <c r="B1847" s="2">
        <v>77.370911770000006</v>
      </c>
      <c r="C1847" s="3">
        <v>6</v>
      </c>
      <c r="D1847">
        <f t="shared" si="28"/>
        <v>5</v>
      </c>
    </row>
    <row r="1848" spans="1:4" x14ac:dyDescent="0.3">
      <c r="A1848" s="2" t="s">
        <v>8273</v>
      </c>
      <c r="B1848" s="2">
        <v>2.1276595739999999</v>
      </c>
      <c r="C1848" s="3">
        <v>7</v>
      </c>
      <c r="D1848">
        <f t="shared" si="28"/>
        <v>6</v>
      </c>
    </row>
    <row r="1849" spans="1:4" x14ac:dyDescent="0.3">
      <c r="A1849" s="2" t="s">
        <v>2934</v>
      </c>
      <c r="B1849" s="2">
        <v>79.327354260000007</v>
      </c>
      <c r="C1849" s="3">
        <v>8</v>
      </c>
      <c r="D1849">
        <f t="shared" si="28"/>
        <v>7</v>
      </c>
    </row>
    <row r="1850" spans="1:4" x14ac:dyDescent="0.3">
      <c r="A1850" s="2" t="s">
        <v>2303</v>
      </c>
      <c r="B1850" s="2">
        <v>84.966376359999998</v>
      </c>
      <c r="C1850" s="3">
        <v>9</v>
      </c>
      <c r="D1850">
        <f t="shared" si="28"/>
        <v>8</v>
      </c>
    </row>
    <row r="1851" spans="1:4" x14ac:dyDescent="0.3">
      <c r="A1851" s="2" t="s">
        <v>18215</v>
      </c>
      <c r="B1851" s="2">
        <v>-0.219538968</v>
      </c>
      <c r="C1851" s="3">
        <v>10</v>
      </c>
      <c r="D1851">
        <f t="shared" si="28"/>
        <v>9</v>
      </c>
    </row>
    <row r="1852" spans="1:4" x14ac:dyDescent="0.3">
      <c r="A1852" s="2" t="s">
        <v>17819</v>
      </c>
      <c r="B1852" s="2">
        <v>0.495049505</v>
      </c>
      <c r="C1852" s="3">
        <v>1</v>
      </c>
      <c r="D1852">
        <f t="shared" si="28"/>
        <v>0</v>
      </c>
    </row>
    <row r="1853" spans="1:4" x14ac:dyDescent="0.3">
      <c r="A1853" s="2" t="s">
        <v>11008</v>
      </c>
      <c r="B1853" s="2">
        <v>5.8823529409999997</v>
      </c>
      <c r="C1853" s="3">
        <v>2</v>
      </c>
      <c r="D1853">
        <f t="shared" si="28"/>
        <v>1</v>
      </c>
    </row>
    <row r="1854" spans="1:4" x14ac:dyDescent="0.3">
      <c r="A1854" s="2" t="s">
        <v>8042</v>
      </c>
      <c r="B1854" s="2">
        <v>22.85714286</v>
      </c>
      <c r="C1854" s="3">
        <v>3</v>
      </c>
      <c r="D1854">
        <f t="shared" si="28"/>
        <v>2</v>
      </c>
    </row>
    <row r="1855" spans="1:4" x14ac:dyDescent="0.3">
      <c r="A1855" s="2" t="s">
        <v>9351</v>
      </c>
      <c r="B1855" s="2">
        <v>0</v>
      </c>
      <c r="C1855" s="3">
        <v>4</v>
      </c>
      <c r="D1855">
        <f t="shared" si="28"/>
        <v>3</v>
      </c>
    </row>
    <row r="1856" spans="1:4" x14ac:dyDescent="0.3">
      <c r="A1856" s="2" t="s">
        <v>12483</v>
      </c>
      <c r="B1856" s="2">
        <v>30.043276689999999</v>
      </c>
      <c r="C1856" s="3">
        <v>5</v>
      </c>
      <c r="D1856">
        <f t="shared" si="28"/>
        <v>4</v>
      </c>
    </row>
    <row r="1857" spans="1:4" x14ac:dyDescent="0.3">
      <c r="A1857" s="2" t="s">
        <v>2969</v>
      </c>
      <c r="B1857" s="2">
        <v>79.015712059999998</v>
      </c>
      <c r="C1857" s="3">
        <v>6</v>
      </c>
      <c r="D1857">
        <f t="shared" si="28"/>
        <v>5</v>
      </c>
    </row>
    <row r="1858" spans="1:4" x14ac:dyDescent="0.3">
      <c r="A1858" s="2" t="s">
        <v>2307</v>
      </c>
      <c r="B1858" s="2">
        <v>84.93902439</v>
      </c>
      <c r="C1858" s="3">
        <v>7</v>
      </c>
      <c r="D1858">
        <f t="shared" si="28"/>
        <v>6</v>
      </c>
    </row>
    <row r="1859" spans="1:4" x14ac:dyDescent="0.3">
      <c r="A1859" s="2" t="s">
        <v>4408</v>
      </c>
      <c r="B1859" s="2">
        <v>66.048815360000006</v>
      </c>
      <c r="C1859" s="3">
        <v>8</v>
      </c>
      <c r="D1859">
        <f t="shared" ref="D1859:D1922" si="29">C1859-1</f>
        <v>7</v>
      </c>
    </row>
    <row r="1860" spans="1:4" x14ac:dyDescent="0.3">
      <c r="A1860" s="2" t="s">
        <v>12342</v>
      </c>
      <c r="B1860" s="2">
        <v>4.0053404539999997</v>
      </c>
      <c r="C1860" s="3">
        <v>9</v>
      </c>
      <c r="D1860">
        <f t="shared" si="29"/>
        <v>8</v>
      </c>
    </row>
    <row r="1861" spans="1:4" x14ac:dyDescent="0.3">
      <c r="A1861" s="2" t="s">
        <v>3595</v>
      </c>
      <c r="B1861" s="2">
        <v>73.540145989999999</v>
      </c>
      <c r="C1861" s="3">
        <v>10</v>
      </c>
      <c r="D1861">
        <f t="shared" si="29"/>
        <v>9</v>
      </c>
    </row>
    <row r="1862" spans="1:4" x14ac:dyDescent="0.3">
      <c r="A1862" s="2" t="s">
        <v>9465</v>
      </c>
      <c r="B1862" s="2">
        <v>12.88659794</v>
      </c>
      <c r="C1862" s="3">
        <v>1</v>
      </c>
      <c r="D1862">
        <f t="shared" si="29"/>
        <v>0</v>
      </c>
    </row>
    <row r="1863" spans="1:4" x14ac:dyDescent="0.3">
      <c r="A1863" s="2" t="s">
        <v>16982</v>
      </c>
      <c r="B1863" s="2">
        <v>0</v>
      </c>
      <c r="C1863" s="3">
        <v>2</v>
      </c>
      <c r="D1863">
        <f t="shared" si="29"/>
        <v>1</v>
      </c>
    </row>
    <row r="1864" spans="1:4" x14ac:dyDescent="0.3">
      <c r="A1864" s="2" t="s">
        <v>755</v>
      </c>
      <c r="B1864" s="2">
        <v>60.94182825</v>
      </c>
      <c r="C1864" s="3">
        <v>3</v>
      </c>
      <c r="D1864">
        <f t="shared" si="29"/>
        <v>2</v>
      </c>
    </row>
    <row r="1865" spans="1:4" x14ac:dyDescent="0.3">
      <c r="A1865" s="2" t="s">
        <v>13518</v>
      </c>
      <c r="B1865" s="2">
        <v>13.089887640000001</v>
      </c>
      <c r="C1865" s="3">
        <v>4</v>
      </c>
      <c r="D1865">
        <f t="shared" si="29"/>
        <v>3</v>
      </c>
    </row>
    <row r="1866" spans="1:4" x14ac:dyDescent="0.3">
      <c r="A1866" s="2" t="s">
        <v>272</v>
      </c>
      <c r="B1866" s="2">
        <v>75.821695739999996</v>
      </c>
      <c r="C1866" s="3">
        <v>5</v>
      </c>
      <c r="D1866">
        <f t="shared" si="29"/>
        <v>4</v>
      </c>
    </row>
    <row r="1867" spans="1:4" x14ac:dyDescent="0.3">
      <c r="A1867" s="2" t="s">
        <v>5235</v>
      </c>
      <c r="B1867" s="2">
        <v>57.566258339999997</v>
      </c>
      <c r="C1867" s="3">
        <v>6</v>
      </c>
      <c r="D1867">
        <f t="shared" si="29"/>
        <v>5</v>
      </c>
    </row>
    <row r="1868" spans="1:4" x14ac:dyDescent="0.3">
      <c r="A1868" s="2" t="s">
        <v>14359</v>
      </c>
      <c r="B1868" s="2">
        <v>0.60449050100000001</v>
      </c>
      <c r="C1868" s="3">
        <v>7</v>
      </c>
      <c r="D1868">
        <f t="shared" si="29"/>
        <v>6</v>
      </c>
    </row>
    <row r="1869" spans="1:4" x14ac:dyDescent="0.3">
      <c r="A1869" s="2" t="s">
        <v>14368</v>
      </c>
      <c r="B1869" s="2">
        <v>0.60168471700000004</v>
      </c>
      <c r="C1869" s="3">
        <v>8</v>
      </c>
      <c r="D1869">
        <f t="shared" si="29"/>
        <v>7</v>
      </c>
    </row>
    <row r="1870" spans="1:4" x14ac:dyDescent="0.3">
      <c r="A1870" s="2" t="s">
        <v>11608</v>
      </c>
      <c r="B1870" s="2">
        <v>3.9705818900000001</v>
      </c>
      <c r="C1870" s="3">
        <v>9</v>
      </c>
      <c r="D1870">
        <f t="shared" si="29"/>
        <v>8</v>
      </c>
    </row>
    <row r="1871" spans="1:4" x14ac:dyDescent="0.3">
      <c r="A1871" s="2" t="s">
        <v>1800</v>
      </c>
      <c r="B1871" s="2">
        <v>91.717878080000006</v>
      </c>
      <c r="C1871" s="3">
        <v>10</v>
      </c>
      <c r="D1871">
        <f t="shared" si="29"/>
        <v>9</v>
      </c>
    </row>
    <row r="1872" spans="1:4" x14ac:dyDescent="0.3">
      <c r="A1872" s="2" t="s">
        <v>14526</v>
      </c>
      <c r="B1872" s="2">
        <v>0.54486015300000001</v>
      </c>
      <c r="C1872" s="3">
        <v>1</v>
      </c>
      <c r="D1872">
        <f t="shared" si="29"/>
        <v>0</v>
      </c>
    </row>
    <row r="1873" spans="1:4" x14ac:dyDescent="0.3">
      <c r="A1873" s="2" t="s">
        <v>3717</v>
      </c>
      <c r="B1873" s="2">
        <v>72.463768119999997</v>
      </c>
      <c r="C1873" s="3">
        <v>2</v>
      </c>
      <c r="D1873">
        <f t="shared" si="29"/>
        <v>1</v>
      </c>
    </row>
    <row r="1874" spans="1:4" x14ac:dyDescent="0.3">
      <c r="A1874" s="2" t="s">
        <v>4867</v>
      </c>
      <c r="B1874" s="2">
        <v>61.552108570000001</v>
      </c>
      <c r="C1874" s="3">
        <v>3</v>
      </c>
      <c r="D1874">
        <f t="shared" si="29"/>
        <v>2</v>
      </c>
    </row>
    <row r="1875" spans="1:4" x14ac:dyDescent="0.3">
      <c r="A1875" s="2" t="s">
        <v>4959</v>
      </c>
      <c r="B1875" s="2">
        <v>60.481852320000002</v>
      </c>
      <c r="C1875" s="3">
        <v>4</v>
      </c>
      <c r="D1875">
        <f t="shared" si="29"/>
        <v>3</v>
      </c>
    </row>
    <row r="1876" spans="1:4" x14ac:dyDescent="0.3">
      <c r="A1876" s="2" t="s">
        <v>820</v>
      </c>
      <c r="B1876" s="2">
        <v>33.603238869999998</v>
      </c>
      <c r="C1876" s="3">
        <v>5</v>
      </c>
      <c r="D1876">
        <f t="shared" si="29"/>
        <v>4</v>
      </c>
    </row>
    <row r="1877" spans="1:4" x14ac:dyDescent="0.3">
      <c r="A1877" s="2" t="s">
        <v>12026</v>
      </c>
      <c r="B1877" s="2">
        <v>3.025348814</v>
      </c>
      <c r="C1877" s="3">
        <v>6</v>
      </c>
      <c r="D1877">
        <f t="shared" si="29"/>
        <v>5</v>
      </c>
    </row>
    <row r="1878" spans="1:4" x14ac:dyDescent="0.3">
      <c r="A1878" s="2" t="s">
        <v>4017</v>
      </c>
      <c r="B1878" s="2">
        <v>69.602124529999998</v>
      </c>
      <c r="C1878" s="3">
        <v>7</v>
      </c>
      <c r="D1878">
        <f t="shared" si="29"/>
        <v>6</v>
      </c>
    </row>
    <row r="1879" spans="1:4" x14ac:dyDescent="0.3">
      <c r="A1879" s="2" t="s">
        <v>17697</v>
      </c>
      <c r="B1879" s="2">
        <v>0</v>
      </c>
      <c r="C1879" s="3">
        <v>8</v>
      </c>
      <c r="D1879">
        <f t="shared" si="29"/>
        <v>7</v>
      </c>
    </row>
    <row r="1880" spans="1:4" x14ac:dyDescent="0.3">
      <c r="A1880" s="2" t="s">
        <v>6930</v>
      </c>
      <c r="B1880" s="2">
        <v>35.361091680000001</v>
      </c>
      <c r="C1880" s="3">
        <v>9</v>
      </c>
      <c r="D1880">
        <f t="shared" si="29"/>
        <v>8</v>
      </c>
    </row>
    <row r="1881" spans="1:4" x14ac:dyDescent="0.3">
      <c r="A1881" s="2" t="s">
        <v>11522</v>
      </c>
      <c r="B1881" s="2">
        <v>4.1946308720000003</v>
      </c>
      <c r="C1881" s="3">
        <v>10</v>
      </c>
      <c r="D1881">
        <f t="shared" si="29"/>
        <v>9</v>
      </c>
    </row>
    <row r="1882" spans="1:4" x14ac:dyDescent="0.3">
      <c r="A1882" s="2" t="s">
        <v>14343</v>
      </c>
      <c r="B1882" s="2">
        <v>0.61162079499999999</v>
      </c>
      <c r="C1882" s="3">
        <v>1</v>
      </c>
      <c r="D1882">
        <f t="shared" si="29"/>
        <v>0</v>
      </c>
    </row>
    <row r="1883" spans="1:4" x14ac:dyDescent="0.3">
      <c r="A1883" s="2" t="s">
        <v>1297</v>
      </c>
      <c r="B1883" s="2">
        <v>52.395334730000002</v>
      </c>
      <c r="C1883" s="3">
        <v>2</v>
      </c>
      <c r="D1883">
        <f t="shared" si="29"/>
        <v>1</v>
      </c>
    </row>
    <row r="1884" spans="1:4" x14ac:dyDescent="0.3">
      <c r="A1884" s="2" t="s">
        <v>10103</v>
      </c>
      <c r="B1884" s="2">
        <v>2.4013722130000001</v>
      </c>
      <c r="C1884" s="3">
        <v>3</v>
      </c>
      <c r="D1884">
        <f t="shared" si="29"/>
        <v>2</v>
      </c>
    </row>
    <row r="1885" spans="1:4" x14ac:dyDescent="0.3">
      <c r="A1885" s="2" t="s">
        <v>17145</v>
      </c>
      <c r="B1885" s="2">
        <v>0</v>
      </c>
      <c r="C1885" s="3">
        <v>4</v>
      </c>
      <c r="D1885">
        <f t="shared" si="29"/>
        <v>3</v>
      </c>
    </row>
    <row r="1886" spans="1:4" x14ac:dyDescent="0.3">
      <c r="A1886" s="2" t="s">
        <v>16203</v>
      </c>
      <c r="B1886" s="2">
        <v>0.14992503700000001</v>
      </c>
      <c r="C1886" s="3">
        <v>5</v>
      </c>
      <c r="D1886">
        <f t="shared" si="29"/>
        <v>4</v>
      </c>
    </row>
    <row r="1887" spans="1:4" x14ac:dyDescent="0.3">
      <c r="A1887" s="2" t="s">
        <v>2477</v>
      </c>
      <c r="B1887" s="2">
        <v>83.199270290000001</v>
      </c>
      <c r="C1887" s="3">
        <v>6</v>
      </c>
      <c r="D1887">
        <f t="shared" si="29"/>
        <v>5</v>
      </c>
    </row>
    <row r="1888" spans="1:4" x14ac:dyDescent="0.3">
      <c r="A1888" s="2" t="s">
        <v>1114</v>
      </c>
      <c r="B1888" s="2">
        <v>54.009180819999997</v>
      </c>
      <c r="C1888" s="3">
        <v>7</v>
      </c>
      <c r="D1888">
        <f t="shared" si="29"/>
        <v>6</v>
      </c>
    </row>
    <row r="1889" spans="1:4" x14ac:dyDescent="0.3">
      <c r="A1889" s="2" t="s">
        <v>1534</v>
      </c>
      <c r="B1889" s="2">
        <v>63.347457630000001</v>
      </c>
      <c r="C1889" s="3">
        <v>8</v>
      </c>
      <c r="D1889">
        <f t="shared" si="29"/>
        <v>7</v>
      </c>
    </row>
    <row r="1890" spans="1:4" x14ac:dyDescent="0.3">
      <c r="A1890" s="2" t="s">
        <v>14577</v>
      </c>
      <c r="B1890" s="2">
        <v>24.78920742</v>
      </c>
      <c r="C1890" s="3">
        <v>9</v>
      </c>
      <c r="D1890">
        <f t="shared" si="29"/>
        <v>8</v>
      </c>
    </row>
    <row r="1891" spans="1:4" x14ac:dyDescent="0.3">
      <c r="A1891" s="2" t="s">
        <v>1724</v>
      </c>
      <c r="B1891" s="2">
        <v>93.658536589999997</v>
      </c>
      <c r="C1891" s="3">
        <v>10</v>
      </c>
      <c r="D1891">
        <f t="shared" si="29"/>
        <v>9</v>
      </c>
    </row>
    <row r="1892" spans="1:4" x14ac:dyDescent="0.3">
      <c r="A1892" s="2" t="s">
        <v>15188</v>
      </c>
      <c r="B1892" s="2">
        <v>0.362318841</v>
      </c>
      <c r="C1892" s="3">
        <v>1</v>
      </c>
      <c r="D1892">
        <f t="shared" si="29"/>
        <v>0</v>
      </c>
    </row>
    <row r="1893" spans="1:4" x14ac:dyDescent="0.3">
      <c r="A1893" s="2" t="s">
        <v>3701</v>
      </c>
      <c r="B1893" s="2">
        <v>72.566366070000001</v>
      </c>
      <c r="C1893" s="3">
        <v>2</v>
      </c>
      <c r="D1893">
        <f t="shared" si="29"/>
        <v>1</v>
      </c>
    </row>
    <row r="1894" spans="1:4" x14ac:dyDescent="0.3">
      <c r="A1894" s="2" t="s">
        <v>1143</v>
      </c>
      <c r="B1894" s="2">
        <v>57.37704918</v>
      </c>
      <c r="C1894" s="3">
        <v>3</v>
      </c>
      <c r="D1894">
        <f t="shared" si="29"/>
        <v>2</v>
      </c>
    </row>
    <row r="1895" spans="1:4" x14ac:dyDescent="0.3">
      <c r="A1895" s="2" t="s">
        <v>10304</v>
      </c>
      <c r="B1895" s="2">
        <v>9.735714582</v>
      </c>
      <c r="C1895" s="3">
        <v>4</v>
      </c>
      <c r="D1895">
        <f t="shared" si="29"/>
        <v>3</v>
      </c>
    </row>
    <row r="1896" spans="1:4" x14ac:dyDescent="0.3">
      <c r="A1896" s="2" t="s">
        <v>416</v>
      </c>
      <c r="B1896" s="2">
        <v>72.222222220000006</v>
      </c>
      <c r="C1896" s="3">
        <v>5</v>
      </c>
      <c r="D1896">
        <f t="shared" si="29"/>
        <v>4</v>
      </c>
    </row>
    <row r="1897" spans="1:4" x14ac:dyDescent="0.3">
      <c r="A1897" s="2" t="s">
        <v>15959</v>
      </c>
      <c r="B1897" s="2">
        <v>5.601469238</v>
      </c>
      <c r="C1897" s="3">
        <v>6</v>
      </c>
      <c r="D1897">
        <f t="shared" si="29"/>
        <v>5</v>
      </c>
    </row>
    <row r="1898" spans="1:4" x14ac:dyDescent="0.3">
      <c r="A1898" s="2" t="s">
        <v>1605</v>
      </c>
      <c r="B1898" s="2">
        <v>35.639642709999997</v>
      </c>
      <c r="C1898" s="3">
        <v>7</v>
      </c>
      <c r="D1898">
        <f t="shared" si="29"/>
        <v>6</v>
      </c>
    </row>
    <row r="1899" spans="1:4" x14ac:dyDescent="0.3">
      <c r="A1899" s="2" t="s">
        <v>4219</v>
      </c>
      <c r="B1899" s="2">
        <v>67.83919598</v>
      </c>
      <c r="C1899" s="3">
        <v>8</v>
      </c>
      <c r="D1899">
        <f t="shared" si="29"/>
        <v>7</v>
      </c>
    </row>
    <row r="1900" spans="1:4" x14ac:dyDescent="0.3">
      <c r="A1900" s="2" t="s">
        <v>10011</v>
      </c>
      <c r="B1900" s="2">
        <v>6.0680798200000003</v>
      </c>
      <c r="C1900" s="3">
        <v>9</v>
      </c>
      <c r="D1900">
        <f t="shared" si="29"/>
        <v>8</v>
      </c>
    </row>
    <row r="1901" spans="1:4" x14ac:dyDescent="0.3">
      <c r="A1901" s="2" t="s">
        <v>13199</v>
      </c>
      <c r="B1901" s="2">
        <v>0.82322324000000002</v>
      </c>
      <c r="C1901" s="3">
        <v>10</v>
      </c>
      <c r="D1901">
        <f t="shared" si="29"/>
        <v>9</v>
      </c>
    </row>
    <row r="1902" spans="1:4" x14ac:dyDescent="0.3">
      <c r="A1902" s="2" t="s">
        <v>6563</v>
      </c>
      <c r="B1902" s="2">
        <v>40.207972269999999</v>
      </c>
      <c r="C1902" s="3">
        <v>1</v>
      </c>
      <c r="D1902">
        <f t="shared" si="29"/>
        <v>0</v>
      </c>
    </row>
    <row r="1903" spans="1:4" x14ac:dyDescent="0.3">
      <c r="A1903" s="2" t="s">
        <v>9180</v>
      </c>
      <c r="B1903" s="2">
        <v>14.79653972</v>
      </c>
      <c r="C1903" s="3">
        <v>2</v>
      </c>
      <c r="D1903">
        <f t="shared" si="29"/>
        <v>1</v>
      </c>
    </row>
    <row r="1904" spans="1:4" x14ac:dyDescent="0.3">
      <c r="A1904" s="2" t="s">
        <v>17867</v>
      </c>
      <c r="B1904" s="2">
        <v>-2.2781038999999999E-2</v>
      </c>
      <c r="C1904" s="3">
        <v>3</v>
      </c>
      <c r="D1904">
        <f t="shared" si="29"/>
        <v>2</v>
      </c>
    </row>
    <row r="1905" spans="1:4" x14ac:dyDescent="0.3">
      <c r="A1905" s="2" t="s">
        <v>5621</v>
      </c>
      <c r="B1905" s="2">
        <v>53.027522939999997</v>
      </c>
      <c r="C1905" s="3">
        <v>4</v>
      </c>
      <c r="D1905">
        <f t="shared" si="29"/>
        <v>3</v>
      </c>
    </row>
    <row r="1906" spans="1:4" x14ac:dyDescent="0.3">
      <c r="A1906" s="2" t="s">
        <v>11229</v>
      </c>
      <c r="B1906" s="2">
        <v>5.054644809</v>
      </c>
      <c r="C1906" s="3">
        <v>5</v>
      </c>
      <c r="D1906">
        <f t="shared" si="29"/>
        <v>4</v>
      </c>
    </row>
    <row r="1907" spans="1:4" x14ac:dyDescent="0.3">
      <c r="A1907" s="2" t="s">
        <v>4356</v>
      </c>
      <c r="B1907" s="2">
        <v>66.627986789999994</v>
      </c>
      <c r="C1907" s="3">
        <v>6</v>
      </c>
      <c r="D1907">
        <f t="shared" si="29"/>
        <v>5</v>
      </c>
    </row>
    <row r="1908" spans="1:4" x14ac:dyDescent="0.3">
      <c r="A1908" s="2" t="s">
        <v>16929</v>
      </c>
      <c r="B1908" s="2">
        <v>6.5876149999999998E-3</v>
      </c>
      <c r="C1908" s="3">
        <v>7</v>
      </c>
      <c r="D1908">
        <f t="shared" si="29"/>
        <v>6</v>
      </c>
    </row>
    <row r="1909" spans="1:4" x14ac:dyDescent="0.3">
      <c r="A1909" s="2" t="s">
        <v>6527</v>
      </c>
      <c r="B1909" s="2">
        <v>23.737373739999999</v>
      </c>
      <c r="C1909" s="3">
        <v>8</v>
      </c>
      <c r="D1909">
        <f t="shared" si="29"/>
        <v>7</v>
      </c>
    </row>
    <row r="1910" spans="1:4" x14ac:dyDescent="0.3">
      <c r="A1910" s="2" t="s">
        <v>17214</v>
      </c>
      <c r="B1910" s="2">
        <v>0</v>
      </c>
      <c r="C1910" s="3">
        <v>9</v>
      </c>
      <c r="D1910">
        <f t="shared" si="29"/>
        <v>8</v>
      </c>
    </row>
    <row r="1911" spans="1:4" x14ac:dyDescent="0.3">
      <c r="A1911" s="2" t="s">
        <v>18145</v>
      </c>
      <c r="B1911" s="2">
        <v>-0.156899079</v>
      </c>
      <c r="C1911" s="3">
        <v>10</v>
      </c>
      <c r="D1911">
        <f t="shared" si="29"/>
        <v>9</v>
      </c>
    </row>
    <row r="1912" spans="1:4" x14ac:dyDescent="0.3">
      <c r="A1912" s="2" t="s">
        <v>803</v>
      </c>
      <c r="B1912" s="2">
        <v>70.258136919999998</v>
      </c>
      <c r="C1912" s="3">
        <v>1</v>
      </c>
      <c r="D1912">
        <f t="shared" si="29"/>
        <v>0</v>
      </c>
    </row>
    <row r="1913" spans="1:4" x14ac:dyDescent="0.3">
      <c r="A1913" s="2" t="s">
        <v>10836</v>
      </c>
      <c r="B1913" s="2">
        <v>0.27517886600000002</v>
      </c>
      <c r="C1913" s="3">
        <v>2</v>
      </c>
      <c r="D1913">
        <f t="shared" si="29"/>
        <v>1</v>
      </c>
    </row>
    <row r="1914" spans="1:4" x14ac:dyDescent="0.3">
      <c r="A1914" s="2" t="s">
        <v>5412</v>
      </c>
      <c r="B1914" s="2">
        <v>55.687732339999997</v>
      </c>
      <c r="C1914" s="3">
        <v>3</v>
      </c>
      <c r="D1914">
        <f t="shared" si="29"/>
        <v>2</v>
      </c>
    </row>
    <row r="1915" spans="1:4" x14ac:dyDescent="0.3">
      <c r="A1915" s="2" t="s">
        <v>14847</v>
      </c>
      <c r="B1915" s="2">
        <v>0.443615178</v>
      </c>
      <c r="C1915" s="3">
        <v>4</v>
      </c>
      <c r="D1915">
        <f t="shared" si="29"/>
        <v>3</v>
      </c>
    </row>
    <row r="1916" spans="1:4" x14ac:dyDescent="0.3">
      <c r="A1916" s="2" t="s">
        <v>18515</v>
      </c>
      <c r="B1916" s="2">
        <v>-1.0507489379999999</v>
      </c>
      <c r="C1916" s="3">
        <v>5</v>
      </c>
      <c r="D1916">
        <f t="shared" si="29"/>
        <v>4</v>
      </c>
    </row>
    <row r="1917" spans="1:4" x14ac:dyDescent="0.3">
      <c r="A1917" s="2" t="s">
        <v>11868</v>
      </c>
      <c r="B1917" s="2">
        <v>3.3783783779999998</v>
      </c>
      <c r="C1917" s="3">
        <v>6</v>
      </c>
      <c r="D1917">
        <f t="shared" si="29"/>
        <v>5</v>
      </c>
    </row>
    <row r="1918" spans="1:4" x14ac:dyDescent="0.3">
      <c r="A1918" s="2" t="s">
        <v>2163</v>
      </c>
      <c r="B1918" s="2">
        <v>86.509495740000006</v>
      </c>
      <c r="C1918" s="3">
        <v>7</v>
      </c>
      <c r="D1918">
        <f t="shared" si="29"/>
        <v>6</v>
      </c>
    </row>
    <row r="1919" spans="1:4" x14ac:dyDescent="0.3">
      <c r="A1919" s="2" t="s">
        <v>18431</v>
      </c>
      <c r="B1919" s="2">
        <v>0</v>
      </c>
      <c r="C1919" s="3">
        <v>8</v>
      </c>
      <c r="D1919">
        <f t="shared" si="29"/>
        <v>7</v>
      </c>
    </row>
    <row r="1920" spans="1:4" x14ac:dyDescent="0.3">
      <c r="A1920" s="2" t="s">
        <v>1731</v>
      </c>
      <c r="B1920" s="2">
        <v>93.525179859999994</v>
      </c>
      <c r="C1920" s="3">
        <v>9</v>
      </c>
      <c r="D1920">
        <f t="shared" si="29"/>
        <v>8</v>
      </c>
    </row>
    <row r="1921" spans="1:4" x14ac:dyDescent="0.3">
      <c r="A1921" s="2" t="s">
        <v>7040</v>
      </c>
      <c r="B1921" s="2">
        <v>33.831166000000003</v>
      </c>
      <c r="C1921" s="3">
        <v>10</v>
      </c>
      <c r="D1921">
        <f t="shared" si="29"/>
        <v>9</v>
      </c>
    </row>
    <row r="1922" spans="1:4" x14ac:dyDescent="0.3">
      <c r="A1922" s="2" t="s">
        <v>18536</v>
      </c>
      <c r="B1922" s="2">
        <v>-1.1257487639999999</v>
      </c>
      <c r="C1922" s="3">
        <v>1</v>
      </c>
      <c r="D1922">
        <f t="shared" si="29"/>
        <v>0</v>
      </c>
    </row>
    <row r="1923" spans="1:4" x14ac:dyDescent="0.3">
      <c r="A1923" s="2" t="s">
        <v>215</v>
      </c>
      <c r="B1923" s="2">
        <v>75.735294120000006</v>
      </c>
      <c r="C1923" s="3">
        <v>2</v>
      </c>
      <c r="D1923">
        <f t="shared" ref="D1923:D1986" si="30">C1923-1</f>
        <v>1</v>
      </c>
    </row>
    <row r="1924" spans="1:4" x14ac:dyDescent="0.3">
      <c r="A1924" s="2" t="s">
        <v>2003</v>
      </c>
      <c r="B1924" s="2">
        <v>88.507113590000003</v>
      </c>
      <c r="C1924" s="3">
        <v>3</v>
      </c>
      <c r="D1924">
        <f t="shared" si="30"/>
        <v>2</v>
      </c>
    </row>
    <row r="1925" spans="1:4" x14ac:dyDescent="0.3">
      <c r="A1925" s="2" t="s">
        <v>8152</v>
      </c>
      <c r="B1925" s="2">
        <v>21.96784847</v>
      </c>
      <c r="C1925" s="3">
        <v>4</v>
      </c>
      <c r="D1925">
        <f t="shared" si="30"/>
        <v>3</v>
      </c>
    </row>
    <row r="1926" spans="1:4" x14ac:dyDescent="0.3">
      <c r="A1926" s="2" t="s">
        <v>7411</v>
      </c>
      <c r="B1926" s="2">
        <v>29.45068929</v>
      </c>
      <c r="C1926" s="3">
        <v>5</v>
      </c>
      <c r="D1926">
        <f t="shared" si="30"/>
        <v>4</v>
      </c>
    </row>
    <row r="1927" spans="1:4" x14ac:dyDescent="0.3">
      <c r="A1927" s="2" t="s">
        <v>13748</v>
      </c>
      <c r="B1927" s="2">
        <v>0.90878803600000002</v>
      </c>
      <c r="C1927" s="3">
        <v>6</v>
      </c>
      <c r="D1927">
        <f t="shared" si="30"/>
        <v>5</v>
      </c>
    </row>
    <row r="1928" spans="1:4" x14ac:dyDescent="0.3">
      <c r="A1928" s="2" t="s">
        <v>14667</v>
      </c>
      <c r="B1928" s="2">
        <v>0.492960493</v>
      </c>
      <c r="C1928" s="3">
        <v>7</v>
      </c>
      <c r="D1928">
        <f t="shared" si="30"/>
        <v>6</v>
      </c>
    </row>
    <row r="1929" spans="1:4" x14ac:dyDescent="0.3">
      <c r="A1929" s="2" t="s">
        <v>1580</v>
      </c>
      <c r="B1929" s="2">
        <v>76.915555560000001</v>
      </c>
      <c r="C1929" s="3">
        <v>8</v>
      </c>
      <c r="D1929">
        <f t="shared" si="30"/>
        <v>7</v>
      </c>
    </row>
    <row r="1930" spans="1:4" x14ac:dyDescent="0.3">
      <c r="A1930" s="2" t="s">
        <v>745</v>
      </c>
      <c r="B1930" s="2">
        <v>42.73091179</v>
      </c>
      <c r="C1930" s="3">
        <v>9</v>
      </c>
      <c r="D1930">
        <f t="shared" si="30"/>
        <v>8</v>
      </c>
    </row>
    <row r="1931" spans="1:4" x14ac:dyDescent="0.3">
      <c r="A1931" s="2" t="s">
        <v>1005</v>
      </c>
      <c r="B1931" s="2">
        <v>75.111766509999995</v>
      </c>
      <c r="C1931" s="3">
        <v>10</v>
      </c>
      <c r="D1931">
        <f t="shared" si="30"/>
        <v>9</v>
      </c>
    </row>
    <row r="1932" spans="1:4" x14ac:dyDescent="0.3">
      <c r="A1932" s="2" t="s">
        <v>12634</v>
      </c>
      <c r="B1932" s="2">
        <v>17.204072249999999</v>
      </c>
      <c r="C1932" s="3">
        <v>1</v>
      </c>
      <c r="D1932">
        <f t="shared" si="30"/>
        <v>0</v>
      </c>
    </row>
    <row r="1933" spans="1:4" x14ac:dyDescent="0.3">
      <c r="A1933" s="2" t="s">
        <v>3818</v>
      </c>
      <c r="B1933" s="2">
        <v>71.571906350000006</v>
      </c>
      <c r="C1933" s="3">
        <v>2</v>
      </c>
      <c r="D1933">
        <f t="shared" si="30"/>
        <v>1</v>
      </c>
    </row>
    <row r="1934" spans="1:4" x14ac:dyDescent="0.3">
      <c r="A1934" s="2" t="s">
        <v>17426</v>
      </c>
      <c r="B1934" s="2">
        <v>1.8561157210000001</v>
      </c>
      <c r="C1934" s="3">
        <v>3</v>
      </c>
      <c r="D1934">
        <f t="shared" si="30"/>
        <v>2</v>
      </c>
    </row>
    <row r="1935" spans="1:4" x14ac:dyDescent="0.3">
      <c r="A1935" s="2" t="s">
        <v>16550</v>
      </c>
      <c r="B1935" s="2">
        <v>9.3017551000000004E-2</v>
      </c>
      <c r="C1935" s="3">
        <v>4</v>
      </c>
      <c r="D1935">
        <f t="shared" si="30"/>
        <v>3</v>
      </c>
    </row>
    <row r="1936" spans="1:4" x14ac:dyDescent="0.3">
      <c r="A1936" s="2" t="s">
        <v>14612</v>
      </c>
      <c r="B1936" s="2">
        <v>0.51282051299999998</v>
      </c>
      <c r="C1936" s="3">
        <v>5</v>
      </c>
      <c r="D1936">
        <f t="shared" si="30"/>
        <v>4</v>
      </c>
    </row>
    <row r="1937" spans="1:4" x14ac:dyDescent="0.3">
      <c r="A1937" s="2" t="s">
        <v>15658</v>
      </c>
      <c r="B1937" s="2">
        <v>0.25220681</v>
      </c>
      <c r="C1937" s="3">
        <v>6</v>
      </c>
      <c r="D1937">
        <f t="shared" si="30"/>
        <v>5</v>
      </c>
    </row>
    <row r="1938" spans="1:4" x14ac:dyDescent="0.3">
      <c r="A1938" s="2" t="s">
        <v>423</v>
      </c>
      <c r="B1938" s="2">
        <v>79.457475479999999</v>
      </c>
      <c r="C1938" s="3">
        <v>7</v>
      </c>
      <c r="D1938">
        <f t="shared" si="30"/>
        <v>6</v>
      </c>
    </row>
    <row r="1939" spans="1:4" x14ac:dyDescent="0.3">
      <c r="A1939" s="2" t="s">
        <v>14833</v>
      </c>
      <c r="B1939" s="2">
        <v>0.44943820200000001</v>
      </c>
      <c r="C1939" s="3">
        <v>8</v>
      </c>
      <c r="D1939">
        <f t="shared" si="30"/>
        <v>7</v>
      </c>
    </row>
    <row r="1940" spans="1:4" x14ac:dyDescent="0.3">
      <c r="A1940" s="2" t="s">
        <v>12948</v>
      </c>
      <c r="B1940" s="2">
        <v>1.5979571889999999</v>
      </c>
      <c r="C1940" s="3">
        <v>9</v>
      </c>
      <c r="D1940">
        <f t="shared" si="30"/>
        <v>8</v>
      </c>
    </row>
    <row r="1941" spans="1:4" x14ac:dyDescent="0.3">
      <c r="A1941" s="2" t="s">
        <v>16673</v>
      </c>
      <c r="B1941" s="2">
        <v>7.1797888000000004E-2</v>
      </c>
      <c r="C1941" s="3">
        <v>10</v>
      </c>
      <c r="D1941">
        <f t="shared" si="30"/>
        <v>9</v>
      </c>
    </row>
    <row r="1942" spans="1:4" x14ac:dyDescent="0.3">
      <c r="A1942" s="2" t="s">
        <v>11731</v>
      </c>
      <c r="B1942" s="2">
        <v>33.388981639999997</v>
      </c>
      <c r="C1942" s="3">
        <v>1</v>
      </c>
      <c r="D1942">
        <f t="shared" si="30"/>
        <v>0</v>
      </c>
    </row>
    <row r="1943" spans="1:4" x14ac:dyDescent="0.3">
      <c r="A1943" s="2" t="s">
        <v>5877</v>
      </c>
      <c r="B1943" s="2">
        <v>49.74958264</v>
      </c>
      <c r="C1943" s="3">
        <v>2</v>
      </c>
      <c r="D1943">
        <f t="shared" si="30"/>
        <v>1</v>
      </c>
    </row>
    <row r="1944" spans="1:4" x14ac:dyDescent="0.3">
      <c r="A1944" s="2" t="s">
        <v>14905</v>
      </c>
      <c r="B1944" s="2">
        <v>13.33885667</v>
      </c>
      <c r="C1944" s="3">
        <v>3</v>
      </c>
      <c r="D1944">
        <f t="shared" si="30"/>
        <v>2</v>
      </c>
    </row>
    <row r="1945" spans="1:4" x14ac:dyDescent="0.3">
      <c r="A1945" s="2" t="s">
        <v>15993</v>
      </c>
      <c r="B1945" s="2">
        <v>0.185185185</v>
      </c>
      <c r="C1945" s="3">
        <v>4</v>
      </c>
      <c r="D1945">
        <f t="shared" si="30"/>
        <v>3</v>
      </c>
    </row>
    <row r="1946" spans="1:4" x14ac:dyDescent="0.3">
      <c r="A1946" s="2" t="s">
        <v>11854</v>
      </c>
      <c r="B1946" s="2">
        <v>3.4141514100000001</v>
      </c>
      <c r="C1946" s="3">
        <v>5</v>
      </c>
      <c r="D1946">
        <f t="shared" si="30"/>
        <v>4</v>
      </c>
    </row>
    <row r="1947" spans="1:4" x14ac:dyDescent="0.3">
      <c r="A1947" s="2" t="s">
        <v>8583</v>
      </c>
      <c r="B1947" s="2">
        <v>0.27326851400000002</v>
      </c>
      <c r="C1947" s="3">
        <v>6</v>
      </c>
      <c r="D1947">
        <f t="shared" si="30"/>
        <v>5</v>
      </c>
    </row>
    <row r="1948" spans="1:4" x14ac:dyDescent="0.3">
      <c r="A1948" s="2" t="s">
        <v>539</v>
      </c>
      <c r="B1948" s="2">
        <v>11.905184650000001</v>
      </c>
      <c r="C1948" s="3">
        <v>7</v>
      </c>
      <c r="D1948">
        <f t="shared" si="30"/>
        <v>6</v>
      </c>
    </row>
    <row r="1949" spans="1:4" x14ac:dyDescent="0.3">
      <c r="A1949" s="2" t="s">
        <v>17255</v>
      </c>
      <c r="B1949" s="2">
        <v>0</v>
      </c>
      <c r="C1949" s="3">
        <v>8</v>
      </c>
      <c r="D1949">
        <f t="shared" si="30"/>
        <v>7</v>
      </c>
    </row>
    <row r="1950" spans="1:4" x14ac:dyDescent="0.3">
      <c r="A1950" s="2" t="s">
        <v>8344</v>
      </c>
      <c r="B1950" s="2">
        <v>20.585815709999999</v>
      </c>
      <c r="C1950" s="3">
        <v>9</v>
      </c>
      <c r="D1950">
        <f t="shared" si="30"/>
        <v>8</v>
      </c>
    </row>
    <row r="1951" spans="1:4" x14ac:dyDescent="0.3">
      <c r="A1951" s="2" t="s">
        <v>5261</v>
      </c>
      <c r="B1951" s="2">
        <v>57.28</v>
      </c>
      <c r="C1951" s="3">
        <v>10</v>
      </c>
      <c r="D1951">
        <f t="shared" si="30"/>
        <v>9</v>
      </c>
    </row>
    <row r="1952" spans="1:4" x14ac:dyDescent="0.3">
      <c r="A1952" s="2" t="s">
        <v>13785</v>
      </c>
      <c r="B1952" s="2">
        <v>0.88563306399999997</v>
      </c>
      <c r="C1952" s="3">
        <v>1</v>
      </c>
      <c r="D1952">
        <f t="shared" si="30"/>
        <v>0</v>
      </c>
    </row>
    <row r="1953" spans="1:4" x14ac:dyDescent="0.3">
      <c r="A1953" s="2" t="s">
        <v>1572</v>
      </c>
      <c r="B1953" s="2">
        <v>69.470628919999996</v>
      </c>
      <c r="C1953" s="3">
        <v>2</v>
      </c>
      <c r="D1953">
        <f t="shared" si="30"/>
        <v>1</v>
      </c>
    </row>
    <row r="1954" spans="1:4" x14ac:dyDescent="0.3">
      <c r="A1954" s="2" t="s">
        <v>4105</v>
      </c>
      <c r="B1954" s="2">
        <v>68.893528180000004</v>
      </c>
      <c r="C1954" s="3">
        <v>3</v>
      </c>
      <c r="D1954">
        <f t="shared" si="30"/>
        <v>2</v>
      </c>
    </row>
    <row r="1955" spans="1:4" x14ac:dyDescent="0.3">
      <c r="A1955" s="2" t="s">
        <v>11245</v>
      </c>
      <c r="B1955" s="2">
        <v>0.38885288400000001</v>
      </c>
      <c r="C1955" s="3">
        <v>4</v>
      </c>
      <c r="D1955">
        <f t="shared" si="30"/>
        <v>3</v>
      </c>
    </row>
    <row r="1956" spans="1:4" x14ac:dyDescent="0.3">
      <c r="A1956" s="2" t="s">
        <v>16807</v>
      </c>
      <c r="B1956" s="2">
        <v>0.69554551499999995</v>
      </c>
      <c r="C1956" s="3">
        <v>5</v>
      </c>
      <c r="D1956">
        <f t="shared" si="30"/>
        <v>4</v>
      </c>
    </row>
    <row r="1957" spans="1:4" x14ac:dyDescent="0.3">
      <c r="A1957" s="2" t="s">
        <v>17678</v>
      </c>
      <c r="B1957" s="2">
        <v>0</v>
      </c>
      <c r="C1957" s="3">
        <v>6</v>
      </c>
      <c r="D1957">
        <f t="shared" si="30"/>
        <v>5</v>
      </c>
    </row>
    <row r="1958" spans="1:4" x14ac:dyDescent="0.3">
      <c r="A1958" s="2" t="s">
        <v>6399</v>
      </c>
      <c r="B1958" s="2">
        <v>42.715562460000001</v>
      </c>
      <c r="C1958" s="3">
        <v>7</v>
      </c>
      <c r="D1958">
        <f t="shared" si="30"/>
        <v>6</v>
      </c>
    </row>
    <row r="1959" spans="1:4" x14ac:dyDescent="0.3">
      <c r="A1959" s="2" t="s">
        <v>18491</v>
      </c>
      <c r="B1959" s="2">
        <v>-0.93113573900000002</v>
      </c>
      <c r="C1959" s="3">
        <v>8</v>
      </c>
      <c r="D1959">
        <f t="shared" si="30"/>
        <v>7</v>
      </c>
    </row>
    <row r="1960" spans="1:4" x14ac:dyDescent="0.3">
      <c r="A1960" s="2" t="s">
        <v>18078</v>
      </c>
      <c r="B1960" s="2">
        <v>-0.119474313</v>
      </c>
      <c r="C1960" s="3">
        <v>9</v>
      </c>
      <c r="D1960">
        <f t="shared" si="30"/>
        <v>8</v>
      </c>
    </row>
    <row r="1961" spans="1:4" x14ac:dyDescent="0.3">
      <c r="A1961" s="2" t="s">
        <v>5673</v>
      </c>
      <c r="B1961" s="2">
        <v>52.31121272</v>
      </c>
      <c r="C1961" s="3">
        <v>10</v>
      </c>
      <c r="D1961">
        <f t="shared" si="30"/>
        <v>9</v>
      </c>
    </row>
    <row r="1962" spans="1:4" x14ac:dyDescent="0.3">
      <c r="A1962" s="2" t="s">
        <v>9639</v>
      </c>
      <c r="B1962" s="2">
        <v>11.95840555</v>
      </c>
      <c r="C1962" s="3">
        <v>1</v>
      </c>
      <c r="D1962">
        <f t="shared" si="30"/>
        <v>0</v>
      </c>
    </row>
    <row r="1963" spans="1:4" x14ac:dyDescent="0.3">
      <c r="A1963" s="2" t="s">
        <v>13058</v>
      </c>
      <c r="B1963" s="2">
        <v>3.4213869739999998</v>
      </c>
      <c r="C1963" s="3">
        <v>2</v>
      </c>
      <c r="D1963">
        <f t="shared" si="30"/>
        <v>1</v>
      </c>
    </row>
    <row r="1964" spans="1:4" x14ac:dyDescent="0.3">
      <c r="A1964" s="2" t="s">
        <v>13870</v>
      </c>
      <c r="B1964" s="2">
        <v>2.1147389269999999</v>
      </c>
      <c r="C1964" s="3">
        <v>3</v>
      </c>
      <c r="D1964">
        <f t="shared" si="30"/>
        <v>2</v>
      </c>
    </row>
    <row r="1965" spans="1:4" x14ac:dyDescent="0.3">
      <c r="A1965" s="2" t="s">
        <v>1994</v>
      </c>
      <c r="B1965" s="2">
        <v>88.607594939999998</v>
      </c>
      <c r="C1965" s="3">
        <v>4</v>
      </c>
      <c r="D1965">
        <f t="shared" si="30"/>
        <v>3</v>
      </c>
    </row>
    <row r="1966" spans="1:4" x14ac:dyDescent="0.3">
      <c r="A1966" s="2" t="s">
        <v>8491</v>
      </c>
      <c r="B1966" s="2">
        <v>19.325153369999999</v>
      </c>
      <c r="C1966" s="3">
        <v>5</v>
      </c>
      <c r="D1966">
        <f t="shared" si="30"/>
        <v>4</v>
      </c>
    </row>
    <row r="1967" spans="1:4" x14ac:dyDescent="0.3">
      <c r="A1967" s="2" t="s">
        <v>6354</v>
      </c>
      <c r="B1967" s="2">
        <v>43.420382170000003</v>
      </c>
      <c r="C1967" s="3">
        <v>6</v>
      </c>
      <c r="D1967">
        <f t="shared" si="30"/>
        <v>5</v>
      </c>
    </row>
    <row r="1968" spans="1:4" x14ac:dyDescent="0.3">
      <c r="A1968" s="2" t="s">
        <v>9885</v>
      </c>
      <c r="B1968" s="2">
        <v>10.687641790000001</v>
      </c>
      <c r="C1968" s="3">
        <v>7</v>
      </c>
      <c r="D1968">
        <f t="shared" si="30"/>
        <v>6</v>
      </c>
    </row>
    <row r="1969" spans="1:4" x14ac:dyDescent="0.3">
      <c r="A1969" s="2" t="s">
        <v>3761</v>
      </c>
      <c r="B1969" s="2">
        <v>72.05513784</v>
      </c>
      <c r="C1969" s="3">
        <v>8</v>
      </c>
      <c r="D1969">
        <f t="shared" si="30"/>
        <v>7</v>
      </c>
    </row>
    <row r="1970" spans="1:4" x14ac:dyDescent="0.3">
      <c r="A1970" s="2" t="s">
        <v>13135</v>
      </c>
      <c r="B1970" s="2">
        <v>1.6985138</v>
      </c>
      <c r="C1970" s="3">
        <v>9</v>
      </c>
      <c r="D1970">
        <f t="shared" si="30"/>
        <v>8</v>
      </c>
    </row>
    <row r="1971" spans="1:4" x14ac:dyDescent="0.3">
      <c r="A1971" s="2" t="s">
        <v>3883</v>
      </c>
      <c r="B1971" s="2">
        <v>70.878016799999997</v>
      </c>
      <c r="C1971" s="3">
        <v>10</v>
      </c>
      <c r="D1971">
        <f t="shared" si="30"/>
        <v>9</v>
      </c>
    </row>
    <row r="1972" spans="1:4" x14ac:dyDescent="0.3">
      <c r="A1972" s="2" t="s">
        <v>17843</v>
      </c>
      <c r="B1972" s="2">
        <v>-6.0561030000000002E-3</v>
      </c>
      <c r="C1972" s="3">
        <v>1</v>
      </c>
      <c r="D1972">
        <f t="shared" si="30"/>
        <v>0</v>
      </c>
    </row>
    <row r="1973" spans="1:4" x14ac:dyDescent="0.3">
      <c r="A1973" s="2" t="s">
        <v>1396</v>
      </c>
      <c r="B1973" s="2">
        <v>38.143598840000003</v>
      </c>
      <c r="C1973" s="3">
        <v>2</v>
      </c>
      <c r="D1973">
        <f t="shared" si="30"/>
        <v>1</v>
      </c>
    </row>
    <row r="1974" spans="1:4" x14ac:dyDescent="0.3">
      <c r="A1974" s="2" t="s">
        <v>1888</v>
      </c>
      <c r="B1974" s="2">
        <v>90.325094750000005</v>
      </c>
      <c r="C1974" s="3">
        <v>3</v>
      </c>
      <c r="D1974">
        <f t="shared" si="30"/>
        <v>2</v>
      </c>
    </row>
    <row r="1975" spans="1:4" x14ac:dyDescent="0.3">
      <c r="A1975" s="2" t="s">
        <v>16188</v>
      </c>
      <c r="B1975" s="2">
        <v>0.15243902400000001</v>
      </c>
      <c r="C1975" s="3">
        <v>4</v>
      </c>
      <c r="D1975">
        <f t="shared" si="30"/>
        <v>3</v>
      </c>
    </row>
    <row r="1976" spans="1:4" x14ac:dyDescent="0.3">
      <c r="A1976" s="2" t="s">
        <v>9757</v>
      </c>
      <c r="B1976" s="2">
        <v>11.287758350000001</v>
      </c>
      <c r="C1976" s="3">
        <v>5</v>
      </c>
      <c r="D1976">
        <f t="shared" si="30"/>
        <v>4</v>
      </c>
    </row>
    <row r="1977" spans="1:4" x14ac:dyDescent="0.3">
      <c r="A1977" s="2" t="s">
        <v>12413</v>
      </c>
      <c r="B1977" s="2">
        <v>0.424888814</v>
      </c>
      <c r="C1977" s="3">
        <v>6</v>
      </c>
      <c r="D1977">
        <f t="shared" si="30"/>
        <v>5</v>
      </c>
    </row>
    <row r="1978" spans="1:4" x14ac:dyDescent="0.3">
      <c r="A1978" s="2" t="s">
        <v>2358</v>
      </c>
      <c r="B1978" s="2">
        <v>84.366463240000002</v>
      </c>
      <c r="C1978" s="3">
        <v>7</v>
      </c>
      <c r="D1978">
        <f t="shared" si="30"/>
        <v>6</v>
      </c>
    </row>
    <row r="1979" spans="1:4" x14ac:dyDescent="0.3">
      <c r="A1979" s="2" t="s">
        <v>1922</v>
      </c>
      <c r="B1979" s="2">
        <v>89.777777779999994</v>
      </c>
      <c r="C1979" s="3">
        <v>8</v>
      </c>
      <c r="D1979">
        <f t="shared" si="30"/>
        <v>7</v>
      </c>
    </row>
    <row r="1980" spans="1:4" x14ac:dyDescent="0.3">
      <c r="A1980" s="2" t="s">
        <v>11252</v>
      </c>
      <c r="B1980" s="2">
        <v>0.36697247700000002</v>
      </c>
      <c r="C1980" s="3">
        <v>9</v>
      </c>
      <c r="D1980">
        <f t="shared" si="30"/>
        <v>8</v>
      </c>
    </row>
    <row r="1981" spans="1:4" x14ac:dyDescent="0.3">
      <c r="A1981" s="2" t="s">
        <v>240</v>
      </c>
      <c r="B1981" s="2">
        <v>70.47619048</v>
      </c>
      <c r="C1981" s="3">
        <v>10</v>
      </c>
      <c r="D1981">
        <f t="shared" si="30"/>
        <v>9</v>
      </c>
    </row>
    <row r="1982" spans="1:4" x14ac:dyDescent="0.3">
      <c r="A1982" s="2" t="s">
        <v>4557</v>
      </c>
      <c r="B1982" s="2">
        <v>64.575725730000002</v>
      </c>
      <c r="C1982" s="3">
        <v>1</v>
      </c>
      <c r="D1982">
        <f t="shared" si="30"/>
        <v>0</v>
      </c>
    </row>
    <row r="1983" spans="1:4" x14ac:dyDescent="0.3">
      <c r="A1983" s="2" t="s">
        <v>2115</v>
      </c>
      <c r="B1983" s="2">
        <v>87.017543860000004</v>
      </c>
      <c r="C1983" s="3">
        <v>2</v>
      </c>
      <c r="D1983">
        <f t="shared" si="30"/>
        <v>1</v>
      </c>
    </row>
    <row r="1984" spans="1:4" x14ac:dyDescent="0.3">
      <c r="A1984" s="2" t="s">
        <v>13110</v>
      </c>
      <c r="B1984" s="2">
        <v>1.4354066990000001</v>
      </c>
      <c r="C1984" s="3">
        <v>3</v>
      </c>
      <c r="D1984">
        <f t="shared" si="30"/>
        <v>2</v>
      </c>
    </row>
    <row r="1985" spans="1:4" x14ac:dyDescent="0.3">
      <c r="A1985" s="2" t="s">
        <v>14997</v>
      </c>
      <c r="B1985" s="2">
        <v>0.40760869599999999</v>
      </c>
      <c r="C1985" s="3">
        <v>4</v>
      </c>
      <c r="D1985">
        <f t="shared" si="30"/>
        <v>3</v>
      </c>
    </row>
    <row r="1986" spans="1:4" x14ac:dyDescent="0.3">
      <c r="A1986" s="2" t="s">
        <v>299</v>
      </c>
      <c r="B1986" s="2">
        <v>76.569847859999996</v>
      </c>
      <c r="C1986" s="3">
        <v>5</v>
      </c>
      <c r="D1986">
        <f t="shared" si="30"/>
        <v>4</v>
      </c>
    </row>
    <row r="1987" spans="1:4" x14ac:dyDescent="0.3">
      <c r="A1987" s="2" t="s">
        <v>4944</v>
      </c>
      <c r="B1987" s="2">
        <v>60.709549070000001</v>
      </c>
      <c r="C1987" s="3">
        <v>6</v>
      </c>
      <c r="D1987">
        <f t="shared" ref="D1987:D2050" si="31">C1987-1</f>
        <v>5</v>
      </c>
    </row>
    <row r="1988" spans="1:4" x14ac:dyDescent="0.3">
      <c r="A1988" s="2" t="s">
        <v>113</v>
      </c>
      <c r="B1988" s="2">
        <v>73.349624210000002</v>
      </c>
      <c r="C1988" s="3">
        <v>7</v>
      </c>
      <c r="D1988">
        <f t="shared" si="31"/>
        <v>6</v>
      </c>
    </row>
    <row r="1989" spans="1:4" x14ac:dyDescent="0.3">
      <c r="A1989" s="2" t="s">
        <v>18666</v>
      </c>
      <c r="B1989" s="2">
        <v>-2.8810618959999998</v>
      </c>
      <c r="C1989" s="3">
        <v>8</v>
      </c>
      <c r="D1989">
        <f t="shared" si="31"/>
        <v>7</v>
      </c>
    </row>
    <row r="1990" spans="1:4" x14ac:dyDescent="0.3">
      <c r="A1990" s="2" t="s">
        <v>13055</v>
      </c>
      <c r="B1990" s="2">
        <v>1.478288839</v>
      </c>
      <c r="C1990" s="3">
        <v>9</v>
      </c>
      <c r="D1990">
        <f t="shared" si="31"/>
        <v>8</v>
      </c>
    </row>
    <row r="1991" spans="1:4" x14ac:dyDescent="0.3">
      <c r="A1991" s="2" t="s">
        <v>14509</v>
      </c>
      <c r="B1991" s="2">
        <v>29.005962780000001</v>
      </c>
      <c r="C1991" s="3">
        <v>10</v>
      </c>
      <c r="D1991">
        <f t="shared" si="31"/>
        <v>9</v>
      </c>
    </row>
    <row r="1992" spans="1:4" x14ac:dyDescent="0.3">
      <c r="A1992" s="2" t="s">
        <v>8136</v>
      </c>
      <c r="B1992" s="2">
        <v>22.110321030000001</v>
      </c>
      <c r="C1992" s="3">
        <v>1</v>
      </c>
      <c r="D1992">
        <f t="shared" si="31"/>
        <v>0</v>
      </c>
    </row>
    <row r="1993" spans="1:4" x14ac:dyDescent="0.3">
      <c r="A1993" s="2" t="s">
        <v>8172</v>
      </c>
      <c r="B1993" s="2">
        <v>21.82649808</v>
      </c>
      <c r="C1993" s="3">
        <v>2</v>
      </c>
      <c r="D1993">
        <f t="shared" si="31"/>
        <v>1</v>
      </c>
    </row>
    <row r="1994" spans="1:4" x14ac:dyDescent="0.3">
      <c r="A1994" s="2" t="s">
        <v>13513</v>
      </c>
      <c r="B1994" s="2">
        <v>1.0725178529999999</v>
      </c>
      <c r="C1994" s="3">
        <v>3</v>
      </c>
      <c r="D1994">
        <f t="shared" si="31"/>
        <v>2</v>
      </c>
    </row>
    <row r="1995" spans="1:4" x14ac:dyDescent="0.3">
      <c r="A1995" s="2" t="s">
        <v>11</v>
      </c>
      <c r="B1995" s="2">
        <v>59.645593050000002</v>
      </c>
      <c r="C1995" s="3">
        <v>4</v>
      </c>
      <c r="D1995">
        <f t="shared" si="31"/>
        <v>3</v>
      </c>
    </row>
    <row r="1996" spans="1:4" x14ac:dyDescent="0.3">
      <c r="A1996" s="2" t="s">
        <v>18253</v>
      </c>
      <c r="B1996" s="2">
        <v>-0.28087615500000002</v>
      </c>
      <c r="C1996" s="3">
        <v>5</v>
      </c>
      <c r="D1996">
        <f t="shared" si="31"/>
        <v>4</v>
      </c>
    </row>
    <row r="1997" spans="1:4" x14ac:dyDescent="0.3">
      <c r="A1997" s="2" t="s">
        <v>2127</v>
      </c>
      <c r="B1997" s="2">
        <v>86.835618089999997</v>
      </c>
      <c r="C1997" s="3">
        <v>6</v>
      </c>
      <c r="D1997">
        <f t="shared" si="31"/>
        <v>5</v>
      </c>
    </row>
    <row r="1998" spans="1:4" x14ac:dyDescent="0.3">
      <c r="A1998" s="2" t="s">
        <v>5376</v>
      </c>
      <c r="B1998" s="2">
        <v>56.004756239999999</v>
      </c>
      <c r="C1998" s="3">
        <v>7</v>
      </c>
      <c r="D1998">
        <f t="shared" si="31"/>
        <v>6</v>
      </c>
    </row>
    <row r="1999" spans="1:4" x14ac:dyDescent="0.3">
      <c r="A1999" s="2" t="s">
        <v>311</v>
      </c>
      <c r="B1999" s="2">
        <v>89.215686270000006</v>
      </c>
      <c r="C1999" s="3">
        <v>8</v>
      </c>
      <c r="D1999">
        <f t="shared" si="31"/>
        <v>7</v>
      </c>
    </row>
    <row r="2000" spans="1:4" x14ac:dyDescent="0.3">
      <c r="A2000" s="2" t="s">
        <v>10131</v>
      </c>
      <c r="B2000" s="2">
        <v>0.85470085500000004</v>
      </c>
      <c r="C2000" s="3">
        <v>9</v>
      </c>
      <c r="D2000">
        <f t="shared" si="31"/>
        <v>8</v>
      </c>
    </row>
    <row r="2001" spans="1:4" x14ac:dyDescent="0.3">
      <c r="A2001" s="2" t="s">
        <v>6154</v>
      </c>
      <c r="B2001" s="2">
        <v>46.08205392</v>
      </c>
      <c r="C2001" s="3">
        <v>10</v>
      </c>
      <c r="D2001">
        <f t="shared" si="31"/>
        <v>9</v>
      </c>
    </row>
    <row r="2002" spans="1:4" x14ac:dyDescent="0.3">
      <c r="A2002" s="2" t="s">
        <v>10344</v>
      </c>
      <c r="B2002" s="2">
        <v>8.6572438159999994</v>
      </c>
      <c r="C2002" s="3">
        <v>1</v>
      </c>
      <c r="D2002">
        <f t="shared" si="31"/>
        <v>0</v>
      </c>
    </row>
    <row r="2003" spans="1:4" x14ac:dyDescent="0.3">
      <c r="A2003" s="2" t="s">
        <v>2617</v>
      </c>
      <c r="B2003" s="2">
        <v>81.990196280000006</v>
      </c>
      <c r="C2003" s="3">
        <v>2</v>
      </c>
      <c r="D2003">
        <f t="shared" si="31"/>
        <v>1</v>
      </c>
    </row>
    <row r="2004" spans="1:4" x14ac:dyDescent="0.3">
      <c r="A2004" s="2" t="s">
        <v>2092</v>
      </c>
      <c r="B2004" s="2">
        <v>87.289630650000007</v>
      </c>
      <c r="C2004" s="3">
        <v>3</v>
      </c>
      <c r="D2004">
        <f t="shared" si="31"/>
        <v>2</v>
      </c>
    </row>
    <row r="2005" spans="1:4" x14ac:dyDescent="0.3">
      <c r="A2005" s="2" t="s">
        <v>12763</v>
      </c>
      <c r="B2005" s="2">
        <v>1.799485861</v>
      </c>
      <c r="C2005" s="3">
        <v>4</v>
      </c>
      <c r="D2005">
        <f t="shared" si="31"/>
        <v>3</v>
      </c>
    </row>
    <row r="2006" spans="1:4" x14ac:dyDescent="0.3">
      <c r="A2006" s="2" t="s">
        <v>5209</v>
      </c>
      <c r="B2006" s="2">
        <v>57.809815980000003</v>
      </c>
      <c r="C2006" s="3">
        <v>5</v>
      </c>
      <c r="D2006">
        <f t="shared" si="31"/>
        <v>4</v>
      </c>
    </row>
    <row r="2007" spans="1:4" x14ac:dyDescent="0.3">
      <c r="A2007" s="2" t="s">
        <v>9453</v>
      </c>
      <c r="B2007" s="2">
        <v>12.96296296</v>
      </c>
      <c r="C2007" s="3">
        <v>6</v>
      </c>
      <c r="D2007">
        <f t="shared" si="31"/>
        <v>5</v>
      </c>
    </row>
    <row r="2008" spans="1:4" x14ac:dyDescent="0.3">
      <c r="A2008" s="2" t="s">
        <v>11635</v>
      </c>
      <c r="B2008" s="2">
        <v>-2.1236338799999999</v>
      </c>
      <c r="C2008" s="3">
        <v>7</v>
      </c>
      <c r="D2008">
        <f t="shared" si="31"/>
        <v>6</v>
      </c>
    </row>
    <row r="2009" spans="1:4" x14ac:dyDescent="0.3">
      <c r="A2009" s="2" t="s">
        <v>10950</v>
      </c>
      <c r="B2009" s="2">
        <v>5.050658082</v>
      </c>
      <c r="C2009" s="3">
        <v>8</v>
      </c>
      <c r="D2009">
        <f t="shared" si="31"/>
        <v>7</v>
      </c>
    </row>
    <row r="2010" spans="1:4" x14ac:dyDescent="0.3">
      <c r="A2010" s="2" t="s">
        <v>13030</v>
      </c>
      <c r="B2010" s="2">
        <v>3.882387037</v>
      </c>
      <c r="C2010" s="3">
        <v>9</v>
      </c>
      <c r="D2010">
        <f t="shared" si="31"/>
        <v>8</v>
      </c>
    </row>
    <row r="2011" spans="1:4" x14ac:dyDescent="0.3">
      <c r="A2011" s="2" t="s">
        <v>7925</v>
      </c>
      <c r="B2011" s="2">
        <v>23.835296360000001</v>
      </c>
      <c r="C2011" s="3">
        <v>10</v>
      </c>
      <c r="D2011">
        <f t="shared" si="31"/>
        <v>9</v>
      </c>
    </row>
    <row r="2012" spans="1:4" x14ac:dyDescent="0.3">
      <c r="A2012" s="2" t="s">
        <v>14329</v>
      </c>
      <c r="B2012" s="2">
        <v>0</v>
      </c>
      <c r="C2012" s="3">
        <v>1</v>
      </c>
      <c r="D2012">
        <f t="shared" si="31"/>
        <v>0</v>
      </c>
    </row>
    <row r="2013" spans="1:4" x14ac:dyDescent="0.3">
      <c r="A2013" s="2" t="s">
        <v>10224</v>
      </c>
      <c r="B2013" s="2">
        <v>16.058394159999999</v>
      </c>
      <c r="C2013" s="3">
        <v>2</v>
      </c>
      <c r="D2013">
        <f t="shared" si="31"/>
        <v>1</v>
      </c>
    </row>
    <row r="2014" spans="1:4" x14ac:dyDescent="0.3">
      <c r="A2014" s="2" t="s">
        <v>8324</v>
      </c>
      <c r="B2014" s="2">
        <v>1.792114695</v>
      </c>
      <c r="C2014" s="3">
        <v>3</v>
      </c>
      <c r="D2014">
        <f t="shared" si="31"/>
        <v>2</v>
      </c>
    </row>
    <row r="2015" spans="1:4" x14ac:dyDescent="0.3">
      <c r="A2015" s="2" t="s">
        <v>9822</v>
      </c>
      <c r="B2015" s="2">
        <v>14.370567429999999</v>
      </c>
      <c r="C2015" s="3">
        <v>4</v>
      </c>
      <c r="D2015">
        <f t="shared" si="31"/>
        <v>3</v>
      </c>
    </row>
    <row r="2016" spans="1:4" x14ac:dyDescent="0.3">
      <c r="A2016" s="2" t="s">
        <v>1940</v>
      </c>
      <c r="B2016" s="2">
        <v>89.516129030000002</v>
      </c>
      <c r="C2016" s="3">
        <v>5</v>
      </c>
      <c r="D2016">
        <f t="shared" si="31"/>
        <v>4</v>
      </c>
    </row>
    <row r="2017" spans="1:4" x14ac:dyDescent="0.3">
      <c r="A2017" s="2" t="s">
        <v>11260</v>
      </c>
      <c r="B2017" s="2">
        <v>0.34408602199999999</v>
      </c>
      <c r="C2017" s="3">
        <v>6</v>
      </c>
      <c r="D2017">
        <f t="shared" si="31"/>
        <v>5</v>
      </c>
    </row>
    <row r="2018" spans="1:4" x14ac:dyDescent="0.3">
      <c r="A2018" s="2" t="s">
        <v>554</v>
      </c>
      <c r="B2018" s="2">
        <v>83.835117969999999</v>
      </c>
      <c r="C2018" s="3">
        <v>7</v>
      </c>
      <c r="D2018">
        <f t="shared" si="31"/>
        <v>6</v>
      </c>
    </row>
    <row r="2019" spans="1:4" x14ac:dyDescent="0.3">
      <c r="A2019" s="2" t="s">
        <v>594</v>
      </c>
      <c r="B2019" s="2">
        <v>44.915254240000003</v>
      </c>
      <c r="C2019" s="3">
        <v>8</v>
      </c>
      <c r="D2019">
        <f t="shared" si="31"/>
        <v>7</v>
      </c>
    </row>
    <row r="2020" spans="1:4" x14ac:dyDescent="0.3">
      <c r="A2020" s="2" t="s">
        <v>14196</v>
      </c>
      <c r="B2020" s="2">
        <v>0</v>
      </c>
      <c r="C2020" s="3">
        <v>9</v>
      </c>
      <c r="D2020">
        <f t="shared" si="31"/>
        <v>8</v>
      </c>
    </row>
    <row r="2021" spans="1:4" x14ac:dyDescent="0.3">
      <c r="A2021" s="2" t="s">
        <v>4164</v>
      </c>
      <c r="B2021" s="2">
        <v>68.350738620000001</v>
      </c>
      <c r="C2021" s="3">
        <v>10</v>
      </c>
      <c r="D2021">
        <f t="shared" si="31"/>
        <v>9</v>
      </c>
    </row>
    <row r="2022" spans="1:4" x14ac:dyDescent="0.3">
      <c r="A2022" s="2" t="s">
        <v>6746</v>
      </c>
      <c r="B2022" s="2">
        <v>37.85206685</v>
      </c>
      <c r="C2022" s="3">
        <v>1</v>
      </c>
      <c r="D2022">
        <f t="shared" si="31"/>
        <v>0</v>
      </c>
    </row>
    <row r="2023" spans="1:4" x14ac:dyDescent="0.3">
      <c r="A2023" s="2" t="s">
        <v>15600</v>
      </c>
      <c r="B2023" s="2">
        <v>0.26560424999999999</v>
      </c>
      <c r="C2023" s="3">
        <v>2</v>
      </c>
      <c r="D2023">
        <f t="shared" si="31"/>
        <v>1</v>
      </c>
    </row>
    <row r="2024" spans="1:4" x14ac:dyDescent="0.3">
      <c r="A2024" s="2" t="s">
        <v>14145</v>
      </c>
      <c r="B2024" s="2">
        <v>0.69926376000000001</v>
      </c>
      <c r="C2024" s="3">
        <v>3</v>
      </c>
      <c r="D2024">
        <f t="shared" si="31"/>
        <v>2</v>
      </c>
    </row>
    <row r="2025" spans="1:4" x14ac:dyDescent="0.3">
      <c r="A2025" s="2" t="s">
        <v>18148</v>
      </c>
      <c r="B2025" s="2">
        <v>0.17123287700000001</v>
      </c>
      <c r="C2025" s="3">
        <v>4</v>
      </c>
      <c r="D2025">
        <f t="shared" si="31"/>
        <v>3</v>
      </c>
    </row>
    <row r="2026" spans="1:4" x14ac:dyDescent="0.3">
      <c r="A2026" s="2" t="s">
        <v>8687</v>
      </c>
      <c r="B2026" s="2">
        <v>17.87937526</v>
      </c>
      <c r="C2026" s="3">
        <v>5</v>
      </c>
      <c r="D2026">
        <f t="shared" si="31"/>
        <v>4</v>
      </c>
    </row>
    <row r="2027" spans="1:4" x14ac:dyDescent="0.3">
      <c r="A2027" s="2" t="s">
        <v>9012</v>
      </c>
      <c r="B2027" s="2">
        <v>15.75630252</v>
      </c>
      <c r="C2027" s="3">
        <v>6</v>
      </c>
      <c r="D2027">
        <f t="shared" si="31"/>
        <v>5</v>
      </c>
    </row>
    <row r="2028" spans="1:4" x14ac:dyDescent="0.3">
      <c r="A2028" s="2" t="s">
        <v>8085</v>
      </c>
      <c r="B2028" s="2">
        <v>22.555205050000001</v>
      </c>
      <c r="C2028" s="3">
        <v>7</v>
      </c>
      <c r="D2028">
        <f t="shared" si="31"/>
        <v>6</v>
      </c>
    </row>
    <row r="2029" spans="1:4" x14ac:dyDescent="0.3">
      <c r="A2029" s="2" t="s">
        <v>7683</v>
      </c>
      <c r="B2029" s="2">
        <v>0.38778477900000002</v>
      </c>
      <c r="C2029" s="3">
        <v>8</v>
      </c>
      <c r="D2029">
        <f t="shared" si="31"/>
        <v>7</v>
      </c>
    </row>
    <row r="2030" spans="1:4" x14ac:dyDescent="0.3">
      <c r="A2030" s="2" t="s">
        <v>12277</v>
      </c>
      <c r="B2030" s="2">
        <v>2.530459231</v>
      </c>
      <c r="C2030" s="3">
        <v>9</v>
      </c>
      <c r="D2030">
        <f t="shared" si="31"/>
        <v>8</v>
      </c>
    </row>
    <row r="2031" spans="1:4" x14ac:dyDescent="0.3">
      <c r="A2031" s="2" t="s">
        <v>11364</v>
      </c>
      <c r="B2031" s="2">
        <v>4.6409163629999997</v>
      </c>
      <c r="C2031" s="3">
        <v>10</v>
      </c>
      <c r="D2031">
        <f t="shared" si="31"/>
        <v>9</v>
      </c>
    </row>
    <row r="2032" spans="1:4" x14ac:dyDescent="0.3">
      <c r="A2032" s="2" t="s">
        <v>4826</v>
      </c>
      <c r="B2032" s="2">
        <v>62.012320330000001</v>
      </c>
      <c r="C2032" s="3">
        <v>1</v>
      </c>
      <c r="D2032">
        <f t="shared" si="31"/>
        <v>0</v>
      </c>
    </row>
    <row r="2033" spans="1:4" x14ac:dyDescent="0.3">
      <c r="A2033" s="2" t="s">
        <v>14556</v>
      </c>
      <c r="B2033" s="2">
        <v>0.53050397900000001</v>
      </c>
      <c r="C2033" s="3">
        <v>2</v>
      </c>
      <c r="D2033">
        <f t="shared" si="31"/>
        <v>1</v>
      </c>
    </row>
    <row r="2034" spans="1:4" x14ac:dyDescent="0.3">
      <c r="A2034" s="2" t="s">
        <v>6390</v>
      </c>
      <c r="B2034" s="2">
        <v>42.900314719999997</v>
      </c>
      <c r="C2034" s="3">
        <v>3</v>
      </c>
      <c r="D2034">
        <f t="shared" si="31"/>
        <v>2</v>
      </c>
    </row>
    <row r="2035" spans="1:4" x14ac:dyDescent="0.3">
      <c r="A2035" s="2" t="s">
        <v>11404</v>
      </c>
      <c r="B2035" s="2">
        <v>7.4019244999999997E-2</v>
      </c>
      <c r="C2035" s="3">
        <v>4</v>
      </c>
      <c r="D2035">
        <f t="shared" si="31"/>
        <v>3</v>
      </c>
    </row>
    <row r="2036" spans="1:4" x14ac:dyDescent="0.3">
      <c r="A2036" s="2" t="s">
        <v>3934</v>
      </c>
      <c r="B2036" s="2">
        <v>70.442317709999998</v>
      </c>
      <c r="C2036" s="3">
        <v>5</v>
      </c>
      <c r="D2036">
        <f t="shared" si="31"/>
        <v>4</v>
      </c>
    </row>
    <row r="2037" spans="1:4" x14ac:dyDescent="0.3">
      <c r="A2037" s="2" t="s">
        <v>8037</v>
      </c>
      <c r="B2037" s="2">
        <v>22.891566269999998</v>
      </c>
      <c r="C2037" s="3">
        <v>6</v>
      </c>
      <c r="D2037">
        <f t="shared" si="31"/>
        <v>5</v>
      </c>
    </row>
    <row r="2038" spans="1:4" x14ac:dyDescent="0.3">
      <c r="A2038" s="2" t="s">
        <v>18461</v>
      </c>
      <c r="B2038" s="2">
        <v>-0.779323706</v>
      </c>
      <c r="C2038" s="3">
        <v>7</v>
      </c>
      <c r="D2038">
        <f t="shared" si="31"/>
        <v>6</v>
      </c>
    </row>
    <row r="2039" spans="1:4" x14ac:dyDescent="0.3">
      <c r="A2039" s="2" t="s">
        <v>15976</v>
      </c>
      <c r="B2039" s="2">
        <v>0.18808777400000001</v>
      </c>
      <c r="C2039" s="3">
        <v>8</v>
      </c>
      <c r="D2039">
        <f t="shared" si="31"/>
        <v>7</v>
      </c>
    </row>
    <row r="2040" spans="1:4" x14ac:dyDescent="0.3">
      <c r="A2040" s="2" t="s">
        <v>16938</v>
      </c>
      <c r="B2040" s="2">
        <v>4.2556299999999998E-3</v>
      </c>
      <c r="C2040" s="3">
        <v>9</v>
      </c>
      <c r="D2040">
        <f t="shared" si="31"/>
        <v>8</v>
      </c>
    </row>
    <row r="2041" spans="1:4" x14ac:dyDescent="0.3">
      <c r="A2041" s="2" t="s">
        <v>10434</v>
      </c>
      <c r="B2041" s="2">
        <v>8.2372507909999992</v>
      </c>
      <c r="C2041" s="3">
        <v>10</v>
      </c>
      <c r="D2041">
        <f t="shared" si="31"/>
        <v>9</v>
      </c>
    </row>
    <row r="2042" spans="1:4" x14ac:dyDescent="0.3">
      <c r="A2042" s="2" t="s">
        <v>17577</v>
      </c>
      <c r="B2042" s="2">
        <v>1.063829787</v>
      </c>
      <c r="C2042" s="3">
        <v>1</v>
      </c>
      <c r="D2042">
        <f t="shared" si="31"/>
        <v>0</v>
      </c>
    </row>
    <row r="2043" spans="1:4" x14ac:dyDescent="0.3">
      <c r="A2043" s="2" t="s">
        <v>7555</v>
      </c>
      <c r="B2043" s="2">
        <v>27.956989249999999</v>
      </c>
      <c r="C2043" s="3">
        <v>2</v>
      </c>
      <c r="D2043">
        <f t="shared" si="31"/>
        <v>1</v>
      </c>
    </row>
    <row r="2044" spans="1:4" x14ac:dyDescent="0.3">
      <c r="A2044" s="2" t="s">
        <v>4283</v>
      </c>
      <c r="B2044" s="2">
        <v>67.28576769</v>
      </c>
      <c r="C2044" s="3">
        <v>3</v>
      </c>
      <c r="D2044">
        <f t="shared" si="31"/>
        <v>2</v>
      </c>
    </row>
    <row r="2045" spans="1:4" x14ac:dyDescent="0.3">
      <c r="A2045" s="2" t="s">
        <v>13871</v>
      </c>
      <c r="B2045" s="2">
        <v>0.83333333300000001</v>
      </c>
      <c r="C2045" s="3">
        <v>4</v>
      </c>
      <c r="D2045">
        <f t="shared" si="31"/>
        <v>3</v>
      </c>
    </row>
    <row r="2046" spans="1:4" x14ac:dyDescent="0.3">
      <c r="A2046" s="2" t="s">
        <v>16428</v>
      </c>
      <c r="B2046" s="2">
        <v>0.11350737800000001</v>
      </c>
      <c r="C2046" s="3">
        <v>5</v>
      </c>
      <c r="D2046">
        <f t="shared" si="31"/>
        <v>4</v>
      </c>
    </row>
    <row r="2047" spans="1:4" x14ac:dyDescent="0.3">
      <c r="A2047" s="2" t="s">
        <v>6305</v>
      </c>
      <c r="B2047" s="2">
        <v>44.109311890000001</v>
      </c>
      <c r="C2047" s="3">
        <v>6</v>
      </c>
      <c r="D2047">
        <f t="shared" si="31"/>
        <v>5</v>
      </c>
    </row>
    <row r="2048" spans="1:4" x14ac:dyDescent="0.3">
      <c r="A2048" s="2" t="s">
        <v>14864</v>
      </c>
      <c r="B2048" s="2">
        <v>0.43795620400000002</v>
      </c>
      <c r="C2048" s="3">
        <v>7</v>
      </c>
      <c r="D2048">
        <f t="shared" si="31"/>
        <v>6</v>
      </c>
    </row>
    <row r="2049" spans="1:4" x14ac:dyDescent="0.3">
      <c r="A2049" s="2" t="s">
        <v>8467</v>
      </c>
      <c r="B2049" s="2">
        <v>19.529895379999999</v>
      </c>
      <c r="C2049" s="3">
        <v>8</v>
      </c>
      <c r="D2049">
        <f t="shared" si="31"/>
        <v>7</v>
      </c>
    </row>
    <row r="2050" spans="1:4" x14ac:dyDescent="0.3">
      <c r="A2050" s="2" t="s">
        <v>11933</v>
      </c>
      <c r="B2050" s="2">
        <v>3.249097473</v>
      </c>
      <c r="C2050" s="3">
        <v>9</v>
      </c>
      <c r="D2050">
        <f t="shared" si="31"/>
        <v>8</v>
      </c>
    </row>
    <row r="2051" spans="1:4" x14ac:dyDescent="0.3">
      <c r="A2051" s="2" t="s">
        <v>12299</v>
      </c>
      <c r="B2051" s="2">
        <v>2.4896265560000002</v>
      </c>
      <c r="C2051" s="3">
        <v>10</v>
      </c>
      <c r="D2051">
        <f t="shared" ref="D2051:D2114" si="32">C2051-1</f>
        <v>9</v>
      </c>
    </row>
    <row r="2052" spans="1:4" x14ac:dyDescent="0.3">
      <c r="A2052" s="2" t="s">
        <v>16654</v>
      </c>
      <c r="B2052" s="2">
        <v>7.4582338999999997E-2</v>
      </c>
      <c r="C2052" s="3">
        <v>1</v>
      </c>
      <c r="D2052">
        <f t="shared" si="32"/>
        <v>0</v>
      </c>
    </row>
    <row r="2053" spans="1:4" x14ac:dyDescent="0.3">
      <c r="A2053" s="2" t="s">
        <v>7977</v>
      </c>
      <c r="B2053" s="2">
        <v>23.428873830000001</v>
      </c>
      <c r="C2053" s="3">
        <v>2</v>
      </c>
      <c r="D2053">
        <f t="shared" si="32"/>
        <v>1</v>
      </c>
    </row>
    <row r="2054" spans="1:4" x14ac:dyDescent="0.3">
      <c r="A2054" s="2" t="s">
        <v>11579</v>
      </c>
      <c r="B2054" s="2">
        <v>4.0590405900000004</v>
      </c>
      <c r="C2054" s="3">
        <v>3</v>
      </c>
      <c r="D2054">
        <f t="shared" si="32"/>
        <v>2</v>
      </c>
    </row>
    <row r="2055" spans="1:4" x14ac:dyDescent="0.3">
      <c r="A2055" s="2" t="s">
        <v>881</v>
      </c>
      <c r="B2055" s="2">
        <v>36.606493669999999</v>
      </c>
      <c r="C2055" s="3">
        <v>4</v>
      </c>
      <c r="D2055">
        <f t="shared" si="32"/>
        <v>3</v>
      </c>
    </row>
    <row r="2056" spans="1:4" x14ac:dyDescent="0.3">
      <c r="A2056" s="2" t="s">
        <v>9743</v>
      </c>
      <c r="B2056" s="2">
        <v>17.9991512</v>
      </c>
      <c r="C2056" s="3">
        <v>5</v>
      </c>
      <c r="D2056">
        <f t="shared" si="32"/>
        <v>4</v>
      </c>
    </row>
    <row r="2057" spans="1:4" x14ac:dyDescent="0.3">
      <c r="A2057" s="2" t="s">
        <v>9888</v>
      </c>
      <c r="B2057" s="2">
        <v>11.37566138</v>
      </c>
      <c r="C2057" s="3">
        <v>6</v>
      </c>
      <c r="D2057">
        <f t="shared" si="32"/>
        <v>5</v>
      </c>
    </row>
    <row r="2058" spans="1:4" x14ac:dyDescent="0.3">
      <c r="A2058" s="2" t="s">
        <v>14964</v>
      </c>
      <c r="B2058" s="2">
        <v>11.55955816</v>
      </c>
      <c r="C2058" s="3">
        <v>7</v>
      </c>
      <c r="D2058">
        <f t="shared" si="32"/>
        <v>6</v>
      </c>
    </row>
    <row r="2059" spans="1:4" x14ac:dyDescent="0.3">
      <c r="A2059" s="2" t="s">
        <v>4226</v>
      </c>
      <c r="B2059" s="2">
        <v>67.742849050000004</v>
      </c>
      <c r="C2059" s="3">
        <v>8</v>
      </c>
      <c r="D2059">
        <f t="shared" si="32"/>
        <v>7</v>
      </c>
    </row>
    <row r="2060" spans="1:4" x14ac:dyDescent="0.3">
      <c r="A2060" s="2" t="s">
        <v>15461</v>
      </c>
      <c r="B2060" s="2">
        <v>0.30030030000000002</v>
      </c>
      <c r="C2060" s="3">
        <v>9</v>
      </c>
      <c r="D2060">
        <f t="shared" si="32"/>
        <v>8</v>
      </c>
    </row>
    <row r="2061" spans="1:4" x14ac:dyDescent="0.3">
      <c r="A2061" s="2" t="s">
        <v>1644</v>
      </c>
      <c r="B2061" s="2">
        <v>98.321035460000004</v>
      </c>
      <c r="C2061" s="3">
        <v>10</v>
      </c>
      <c r="D2061">
        <f t="shared" si="32"/>
        <v>9</v>
      </c>
    </row>
    <row r="2062" spans="1:4" x14ac:dyDescent="0.3">
      <c r="A2062" s="2" t="s">
        <v>9659</v>
      </c>
      <c r="B2062" s="2">
        <v>11.838058029999999</v>
      </c>
      <c r="C2062" s="3">
        <v>1</v>
      </c>
      <c r="D2062">
        <f t="shared" si="32"/>
        <v>0</v>
      </c>
    </row>
    <row r="2063" spans="1:4" x14ac:dyDescent="0.3">
      <c r="A2063" s="2" t="s">
        <v>15533</v>
      </c>
      <c r="B2063" s="2">
        <v>0.283687943</v>
      </c>
      <c r="C2063" s="3">
        <v>2</v>
      </c>
      <c r="D2063">
        <f t="shared" si="32"/>
        <v>1</v>
      </c>
    </row>
    <row r="2064" spans="1:4" x14ac:dyDescent="0.3">
      <c r="A2064" s="2" t="s">
        <v>3824</v>
      </c>
      <c r="B2064" s="2">
        <v>71.549139120000007</v>
      </c>
      <c r="C2064" s="3">
        <v>3</v>
      </c>
      <c r="D2064">
        <f t="shared" si="32"/>
        <v>2</v>
      </c>
    </row>
    <row r="2065" spans="1:4" x14ac:dyDescent="0.3">
      <c r="A2065" s="2" t="s">
        <v>14081</v>
      </c>
      <c r="B2065" s="2">
        <v>0.44125758399999998</v>
      </c>
      <c r="C2065" s="3">
        <v>4</v>
      </c>
      <c r="D2065">
        <f t="shared" si="32"/>
        <v>3</v>
      </c>
    </row>
    <row r="2066" spans="1:4" x14ac:dyDescent="0.3">
      <c r="A2066" s="2" t="s">
        <v>18158</v>
      </c>
      <c r="B2066" s="2">
        <v>-0.16474464599999999</v>
      </c>
      <c r="C2066" s="3">
        <v>5</v>
      </c>
      <c r="D2066">
        <f t="shared" si="32"/>
        <v>4</v>
      </c>
    </row>
    <row r="2067" spans="1:4" x14ac:dyDescent="0.3">
      <c r="A2067" s="2" t="s">
        <v>15796</v>
      </c>
      <c r="B2067" s="2">
        <v>0.22444639</v>
      </c>
      <c r="C2067" s="3">
        <v>6</v>
      </c>
      <c r="D2067">
        <f t="shared" si="32"/>
        <v>5</v>
      </c>
    </row>
    <row r="2068" spans="1:4" x14ac:dyDescent="0.3">
      <c r="A2068" s="2" t="s">
        <v>16771</v>
      </c>
      <c r="B2068" s="2">
        <v>5.0607287000000001E-2</v>
      </c>
      <c r="C2068" s="3">
        <v>7</v>
      </c>
      <c r="D2068">
        <f t="shared" si="32"/>
        <v>6</v>
      </c>
    </row>
    <row r="2069" spans="1:4" x14ac:dyDescent="0.3">
      <c r="A2069" s="2" t="s">
        <v>401</v>
      </c>
      <c r="B2069" s="2">
        <v>64.266369879999999</v>
      </c>
      <c r="C2069" s="3">
        <v>8</v>
      </c>
      <c r="D2069">
        <f t="shared" si="32"/>
        <v>7</v>
      </c>
    </row>
    <row r="2070" spans="1:4" x14ac:dyDescent="0.3">
      <c r="A2070" s="2" t="s">
        <v>8632</v>
      </c>
      <c r="B2070" s="2">
        <v>0.159744409</v>
      </c>
      <c r="C2070" s="3">
        <v>9</v>
      </c>
      <c r="D2070">
        <f t="shared" si="32"/>
        <v>8</v>
      </c>
    </row>
    <row r="2071" spans="1:4" x14ac:dyDescent="0.3">
      <c r="A2071" s="2" t="s">
        <v>5545</v>
      </c>
      <c r="B2071" s="2">
        <v>53.924914680000001</v>
      </c>
      <c r="C2071" s="3">
        <v>10</v>
      </c>
      <c r="D2071">
        <f t="shared" si="32"/>
        <v>9</v>
      </c>
    </row>
    <row r="2072" spans="1:4" x14ac:dyDescent="0.3">
      <c r="A2072" s="2" t="s">
        <v>13374</v>
      </c>
      <c r="B2072" s="2">
        <v>1.191784631</v>
      </c>
      <c r="C2072" s="3">
        <v>1</v>
      </c>
      <c r="D2072">
        <f t="shared" si="32"/>
        <v>0</v>
      </c>
    </row>
    <row r="2073" spans="1:4" x14ac:dyDescent="0.3">
      <c r="A2073" s="2" t="s">
        <v>4620</v>
      </c>
      <c r="B2073" s="2">
        <v>64.081430220000001</v>
      </c>
      <c r="C2073" s="3">
        <v>2</v>
      </c>
      <c r="D2073">
        <f t="shared" si="32"/>
        <v>1</v>
      </c>
    </row>
    <row r="2074" spans="1:4" x14ac:dyDescent="0.3">
      <c r="A2074" s="2" t="s">
        <v>5762</v>
      </c>
      <c r="B2074" s="2">
        <v>51.262713050000002</v>
      </c>
      <c r="C2074" s="3">
        <v>3</v>
      </c>
      <c r="D2074">
        <f t="shared" si="32"/>
        <v>2</v>
      </c>
    </row>
    <row r="2075" spans="1:4" x14ac:dyDescent="0.3">
      <c r="A2075" s="2" t="s">
        <v>9925</v>
      </c>
      <c r="B2075" s="2">
        <v>10.503282280000001</v>
      </c>
      <c r="C2075" s="3">
        <v>4</v>
      </c>
      <c r="D2075">
        <f t="shared" si="32"/>
        <v>3</v>
      </c>
    </row>
    <row r="2076" spans="1:4" x14ac:dyDescent="0.3">
      <c r="A2076" s="2" t="s">
        <v>10335</v>
      </c>
      <c r="B2076" s="2">
        <v>8.6444833899999995</v>
      </c>
      <c r="C2076" s="3">
        <v>5</v>
      </c>
      <c r="D2076">
        <f t="shared" si="32"/>
        <v>4</v>
      </c>
    </row>
    <row r="2077" spans="1:4" x14ac:dyDescent="0.3">
      <c r="A2077" s="2" t="s">
        <v>10133</v>
      </c>
      <c r="B2077" s="2">
        <v>0.77220077200000004</v>
      </c>
      <c r="C2077" s="3">
        <v>6</v>
      </c>
      <c r="D2077">
        <f t="shared" si="32"/>
        <v>5</v>
      </c>
    </row>
    <row r="2078" spans="1:4" x14ac:dyDescent="0.3">
      <c r="A2078" s="2" t="s">
        <v>7886</v>
      </c>
      <c r="B2078" s="2">
        <v>24.380019669999999</v>
      </c>
      <c r="C2078" s="3">
        <v>7</v>
      </c>
      <c r="D2078">
        <f t="shared" si="32"/>
        <v>6</v>
      </c>
    </row>
    <row r="2079" spans="1:4" x14ac:dyDescent="0.3">
      <c r="A2079" s="2" t="s">
        <v>8073</v>
      </c>
      <c r="B2079" s="2">
        <v>22.626582280000001</v>
      </c>
      <c r="C2079" s="3">
        <v>8</v>
      </c>
      <c r="D2079">
        <f t="shared" si="32"/>
        <v>7</v>
      </c>
    </row>
    <row r="2080" spans="1:4" x14ac:dyDescent="0.3">
      <c r="A2080" s="2" t="s">
        <v>16359</v>
      </c>
      <c r="B2080" s="2">
        <v>0.125313283</v>
      </c>
      <c r="C2080" s="3">
        <v>9</v>
      </c>
      <c r="D2080">
        <f t="shared" si="32"/>
        <v>8</v>
      </c>
    </row>
    <row r="2081" spans="1:4" x14ac:dyDescent="0.3">
      <c r="A2081" s="2" t="s">
        <v>15073</v>
      </c>
      <c r="B2081" s="2">
        <v>8.629441624</v>
      </c>
      <c r="C2081" s="3">
        <v>10</v>
      </c>
      <c r="D2081">
        <f t="shared" si="32"/>
        <v>9</v>
      </c>
    </row>
    <row r="2082" spans="1:4" x14ac:dyDescent="0.3">
      <c r="A2082" s="2" t="s">
        <v>418</v>
      </c>
      <c r="B2082" s="2">
        <v>29.28257687</v>
      </c>
      <c r="C2082" s="3">
        <v>1</v>
      </c>
      <c r="D2082">
        <f t="shared" si="32"/>
        <v>0</v>
      </c>
    </row>
    <row r="2083" spans="1:4" x14ac:dyDescent="0.3">
      <c r="A2083" s="2" t="s">
        <v>9689</v>
      </c>
      <c r="B2083" s="2">
        <v>11.69106025</v>
      </c>
      <c r="C2083" s="3">
        <v>2</v>
      </c>
      <c r="D2083">
        <f t="shared" si="32"/>
        <v>1</v>
      </c>
    </row>
    <row r="2084" spans="1:4" x14ac:dyDescent="0.3">
      <c r="A2084" s="2" t="s">
        <v>15657</v>
      </c>
      <c r="B2084" s="2">
        <v>17.037037040000001</v>
      </c>
      <c r="C2084" s="3">
        <v>3</v>
      </c>
      <c r="D2084">
        <f t="shared" si="32"/>
        <v>2</v>
      </c>
    </row>
    <row r="2085" spans="1:4" x14ac:dyDescent="0.3">
      <c r="A2085" s="2" t="s">
        <v>2925</v>
      </c>
      <c r="B2085" s="2">
        <v>79.41176471</v>
      </c>
      <c r="C2085" s="3">
        <v>4</v>
      </c>
      <c r="D2085">
        <f t="shared" si="32"/>
        <v>3</v>
      </c>
    </row>
    <row r="2086" spans="1:4" x14ac:dyDescent="0.3">
      <c r="A2086" s="2" t="s">
        <v>1511</v>
      </c>
      <c r="B2086" s="2">
        <v>62.077262730000001</v>
      </c>
      <c r="C2086" s="3">
        <v>5</v>
      </c>
      <c r="D2086">
        <f t="shared" si="32"/>
        <v>4</v>
      </c>
    </row>
    <row r="2087" spans="1:4" x14ac:dyDescent="0.3">
      <c r="A2087" s="2" t="s">
        <v>8346</v>
      </c>
      <c r="B2087" s="2">
        <v>20.577617329999999</v>
      </c>
      <c r="C2087" s="3">
        <v>6</v>
      </c>
      <c r="D2087">
        <f t="shared" si="32"/>
        <v>5</v>
      </c>
    </row>
    <row r="2088" spans="1:4" x14ac:dyDescent="0.3">
      <c r="A2088" s="2" t="s">
        <v>785</v>
      </c>
      <c r="B2088" s="2">
        <v>41.0044501</v>
      </c>
      <c r="C2088" s="3">
        <v>7</v>
      </c>
      <c r="D2088">
        <f t="shared" si="32"/>
        <v>6</v>
      </c>
    </row>
    <row r="2089" spans="1:4" x14ac:dyDescent="0.3">
      <c r="A2089" s="2" t="s">
        <v>7125</v>
      </c>
      <c r="B2089" s="2">
        <v>12.30342276</v>
      </c>
      <c r="C2089" s="3">
        <v>8</v>
      </c>
      <c r="D2089">
        <f t="shared" si="32"/>
        <v>7</v>
      </c>
    </row>
    <row r="2090" spans="1:4" x14ac:dyDescent="0.3">
      <c r="A2090" s="2" t="s">
        <v>4370</v>
      </c>
      <c r="B2090" s="2">
        <v>66.511897849999997</v>
      </c>
      <c r="C2090" s="3">
        <v>9</v>
      </c>
      <c r="D2090">
        <f t="shared" si="32"/>
        <v>8</v>
      </c>
    </row>
    <row r="2091" spans="1:4" x14ac:dyDescent="0.3">
      <c r="A2091" s="2" t="s">
        <v>17405</v>
      </c>
      <c r="B2091" s="2">
        <v>0</v>
      </c>
      <c r="C2091" s="3">
        <v>10</v>
      </c>
      <c r="D2091">
        <f t="shared" si="32"/>
        <v>9</v>
      </c>
    </row>
    <row r="2092" spans="1:4" x14ac:dyDescent="0.3">
      <c r="A2092" s="2" t="s">
        <v>18349</v>
      </c>
      <c r="B2092" s="2">
        <v>0</v>
      </c>
      <c r="C2092" s="3">
        <v>1</v>
      </c>
      <c r="D2092">
        <f t="shared" si="32"/>
        <v>0</v>
      </c>
    </row>
    <row r="2093" spans="1:4" x14ac:dyDescent="0.3">
      <c r="A2093" s="2" t="s">
        <v>15361</v>
      </c>
      <c r="B2093" s="2">
        <v>0.320170758</v>
      </c>
      <c r="C2093" s="3">
        <v>2</v>
      </c>
      <c r="D2093">
        <f t="shared" si="32"/>
        <v>1</v>
      </c>
    </row>
    <row r="2094" spans="1:4" x14ac:dyDescent="0.3">
      <c r="A2094" s="2" t="s">
        <v>5269</v>
      </c>
      <c r="B2094" s="2">
        <v>57.167876040000003</v>
      </c>
      <c r="C2094" s="3">
        <v>3</v>
      </c>
      <c r="D2094">
        <f t="shared" si="32"/>
        <v>2</v>
      </c>
    </row>
    <row r="2095" spans="1:4" x14ac:dyDescent="0.3">
      <c r="A2095" s="2" t="s">
        <v>6251</v>
      </c>
      <c r="B2095" s="2">
        <v>44.757462850000003</v>
      </c>
      <c r="C2095" s="3">
        <v>4</v>
      </c>
      <c r="D2095">
        <f t="shared" si="32"/>
        <v>3</v>
      </c>
    </row>
    <row r="2096" spans="1:4" x14ac:dyDescent="0.3">
      <c r="A2096" s="2" t="s">
        <v>7498</v>
      </c>
      <c r="B2096" s="2">
        <v>28.496319660000001</v>
      </c>
      <c r="C2096" s="3">
        <v>5</v>
      </c>
      <c r="D2096">
        <f t="shared" si="32"/>
        <v>4</v>
      </c>
    </row>
    <row r="2097" spans="1:4" x14ac:dyDescent="0.3">
      <c r="A2097" s="2" t="s">
        <v>18539</v>
      </c>
      <c r="B2097" s="2">
        <v>-6.0642814000000003E-2</v>
      </c>
      <c r="C2097" s="3">
        <v>6</v>
      </c>
      <c r="D2097">
        <f t="shared" si="32"/>
        <v>5</v>
      </c>
    </row>
    <row r="2098" spans="1:4" x14ac:dyDescent="0.3">
      <c r="A2098" s="2" t="s">
        <v>5382</v>
      </c>
      <c r="B2098" s="2">
        <v>55.956168259999998</v>
      </c>
      <c r="C2098" s="3">
        <v>7</v>
      </c>
      <c r="D2098">
        <f t="shared" si="32"/>
        <v>6</v>
      </c>
    </row>
    <row r="2099" spans="1:4" x14ac:dyDescent="0.3">
      <c r="A2099" s="2" t="s">
        <v>12158</v>
      </c>
      <c r="B2099" s="2">
        <v>2.7594379550000001</v>
      </c>
      <c r="C2099" s="3">
        <v>8</v>
      </c>
      <c r="D2099">
        <f t="shared" si="32"/>
        <v>7</v>
      </c>
    </row>
    <row r="2100" spans="1:4" x14ac:dyDescent="0.3">
      <c r="A2100" s="2" t="s">
        <v>934</v>
      </c>
      <c r="B2100" s="2">
        <v>66.327730130000006</v>
      </c>
      <c r="C2100" s="3">
        <v>9</v>
      </c>
      <c r="D2100">
        <f t="shared" si="32"/>
        <v>8</v>
      </c>
    </row>
    <row r="2101" spans="1:4" x14ac:dyDescent="0.3">
      <c r="A2101" s="2" t="s">
        <v>7177</v>
      </c>
      <c r="B2101" s="2">
        <v>32.051282049999998</v>
      </c>
      <c r="C2101" s="3">
        <v>10</v>
      </c>
      <c r="D2101">
        <f t="shared" si="32"/>
        <v>9</v>
      </c>
    </row>
    <row r="2102" spans="1:4" x14ac:dyDescent="0.3">
      <c r="A2102" s="2" t="s">
        <v>7083</v>
      </c>
      <c r="B2102" s="2">
        <v>33.333333330000002</v>
      </c>
      <c r="C2102" s="3">
        <v>1</v>
      </c>
      <c r="D2102">
        <f t="shared" si="32"/>
        <v>0</v>
      </c>
    </row>
    <row r="2103" spans="1:4" x14ac:dyDescent="0.3">
      <c r="A2103" s="2" t="s">
        <v>1613</v>
      </c>
      <c r="B2103" s="2">
        <v>58.28947368</v>
      </c>
      <c r="C2103" s="3">
        <v>2</v>
      </c>
      <c r="D2103">
        <f t="shared" si="32"/>
        <v>1</v>
      </c>
    </row>
    <row r="2104" spans="1:4" x14ac:dyDescent="0.3">
      <c r="A2104" s="2" t="s">
        <v>3263</v>
      </c>
      <c r="B2104" s="2">
        <v>76.386773539999993</v>
      </c>
      <c r="C2104" s="3">
        <v>3</v>
      </c>
      <c r="D2104">
        <f t="shared" si="32"/>
        <v>2</v>
      </c>
    </row>
    <row r="2105" spans="1:4" x14ac:dyDescent="0.3">
      <c r="A2105" s="2" t="s">
        <v>16809</v>
      </c>
      <c r="B2105" s="2">
        <v>3.7939778E-2</v>
      </c>
      <c r="C2105" s="3">
        <v>4</v>
      </c>
      <c r="D2105">
        <f t="shared" si="32"/>
        <v>3</v>
      </c>
    </row>
    <row r="2106" spans="1:4" x14ac:dyDescent="0.3">
      <c r="A2106" s="2" t="s">
        <v>8559</v>
      </c>
      <c r="B2106" s="2">
        <v>0.34722222200000002</v>
      </c>
      <c r="C2106" s="3">
        <v>5</v>
      </c>
      <c r="D2106">
        <f t="shared" si="32"/>
        <v>4</v>
      </c>
    </row>
    <row r="2107" spans="1:4" x14ac:dyDescent="0.3">
      <c r="A2107" s="2" t="s">
        <v>10992</v>
      </c>
      <c r="B2107" s="2">
        <v>5.9336640679999997</v>
      </c>
      <c r="C2107" s="3">
        <v>6</v>
      </c>
      <c r="D2107">
        <f t="shared" si="32"/>
        <v>5</v>
      </c>
    </row>
    <row r="2108" spans="1:4" x14ac:dyDescent="0.3">
      <c r="A2108" s="2" t="s">
        <v>11581</v>
      </c>
      <c r="B2108" s="2">
        <v>-0.10351966899999999</v>
      </c>
      <c r="C2108" s="3">
        <v>7</v>
      </c>
      <c r="D2108">
        <f t="shared" si="32"/>
        <v>6</v>
      </c>
    </row>
    <row r="2109" spans="1:4" x14ac:dyDescent="0.3">
      <c r="A2109" s="2" t="s">
        <v>4795</v>
      </c>
      <c r="B2109" s="2">
        <v>62.456179030000001</v>
      </c>
      <c r="C2109" s="3">
        <v>8</v>
      </c>
      <c r="D2109">
        <f t="shared" si="32"/>
        <v>7</v>
      </c>
    </row>
    <row r="2110" spans="1:4" x14ac:dyDescent="0.3">
      <c r="A2110" s="2" t="s">
        <v>16979</v>
      </c>
      <c r="B2110" s="2">
        <v>0.34959540700000002</v>
      </c>
      <c r="C2110" s="3">
        <v>9</v>
      </c>
      <c r="D2110">
        <f t="shared" si="32"/>
        <v>8</v>
      </c>
    </row>
    <row r="2111" spans="1:4" x14ac:dyDescent="0.3">
      <c r="A2111" s="2" t="s">
        <v>16847</v>
      </c>
      <c r="B2111" s="2">
        <v>2.9614000000000001E-2</v>
      </c>
      <c r="C2111" s="3">
        <v>10</v>
      </c>
      <c r="D2111">
        <f t="shared" si="32"/>
        <v>9</v>
      </c>
    </row>
    <row r="2112" spans="1:4" x14ac:dyDescent="0.3">
      <c r="A2112" s="2" t="s">
        <v>7744</v>
      </c>
      <c r="B2112" s="2">
        <v>25.728031770000001</v>
      </c>
      <c r="C2112" s="3">
        <v>1</v>
      </c>
      <c r="D2112">
        <f t="shared" si="32"/>
        <v>0</v>
      </c>
    </row>
    <row r="2113" spans="1:4" x14ac:dyDescent="0.3">
      <c r="A2113" s="2" t="s">
        <v>9438</v>
      </c>
      <c r="B2113" s="2">
        <v>13.070926549999999</v>
      </c>
      <c r="C2113" s="3">
        <v>2</v>
      </c>
      <c r="D2113">
        <f t="shared" si="32"/>
        <v>1</v>
      </c>
    </row>
    <row r="2114" spans="1:4" x14ac:dyDescent="0.3">
      <c r="A2114" s="2" t="s">
        <v>4921</v>
      </c>
      <c r="B2114" s="2">
        <v>61.008403360000003</v>
      </c>
      <c r="C2114" s="3">
        <v>3</v>
      </c>
      <c r="D2114">
        <f t="shared" si="32"/>
        <v>2</v>
      </c>
    </row>
    <row r="2115" spans="1:4" x14ac:dyDescent="0.3">
      <c r="A2115" s="2" t="s">
        <v>1705</v>
      </c>
      <c r="B2115" s="2">
        <v>94.449826290000004</v>
      </c>
      <c r="C2115" s="3">
        <v>4</v>
      </c>
      <c r="D2115">
        <f t="shared" ref="D2115:D2178" si="33">C2115-1</f>
        <v>3</v>
      </c>
    </row>
    <row r="2116" spans="1:4" x14ac:dyDescent="0.3">
      <c r="A2116" s="2" t="s">
        <v>10420</v>
      </c>
      <c r="B2116" s="2">
        <v>8.2978723399999996</v>
      </c>
      <c r="C2116" s="3">
        <v>5</v>
      </c>
      <c r="D2116">
        <f t="shared" si="33"/>
        <v>4</v>
      </c>
    </row>
    <row r="2117" spans="1:4" x14ac:dyDescent="0.3">
      <c r="A2117" s="2" t="s">
        <v>13444</v>
      </c>
      <c r="B2117" s="2">
        <v>1.1242220110000001</v>
      </c>
      <c r="C2117" s="3">
        <v>6</v>
      </c>
      <c r="D2117">
        <f t="shared" si="33"/>
        <v>5</v>
      </c>
    </row>
    <row r="2118" spans="1:4" x14ac:dyDescent="0.3">
      <c r="A2118" s="2" t="s">
        <v>8504</v>
      </c>
      <c r="B2118" s="2">
        <v>0.710900474</v>
      </c>
      <c r="C2118" s="3">
        <v>7</v>
      </c>
      <c r="D2118">
        <f t="shared" si="33"/>
        <v>6</v>
      </c>
    </row>
    <row r="2119" spans="1:4" x14ac:dyDescent="0.3">
      <c r="A2119" s="2" t="s">
        <v>3918</v>
      </c>
      <c r="B2119" s="2">
        <v>70.58823529</v>
      </c>
      <c r="C2119" s="3">
        <v>8</v>
      </c>
      <c r="D2119">
        <f t="shared" si="33"/>
        <v>7</v>
      </c>
    </row>
    <row r="2120" spans="1:4" x14ac:dyDescent="0.3">
      <c r="A2120" s="2" t="s">
        <v>13095</v>
      </c>
      <c r="B2120" s="2">
        <v>2.4568740199999999</v>
      </c>
      <c r="C2120" s="3">
        <v>9</v>
      </c>
      <c r="D2120">
        <f t="shared" si="33"/>
        <v>8</v>
      </c>
    </row>
    <row r="2121" spans="1:4" x14ac:dyDescent="0.3">
      <c r="A2121" s="2" t="s">
        <v>18337</v>
      </c>
      <c r="B2121" s="2">
        <v>-0.43103448300000002</v>
      </c>
      <c r="C2121" s="3">
        <v>10</v>
      </c>
      <c r="D2121">
        <f t="shared" si="33"/>
        <v>9</v>
      </c>
    </row>
    <row r="2122" spans="1:4" x14ac:dyDescent="0.3">
      <c r="A2122" s="2" t="s">
        <v>10650</v>
      </c>
      <c r="B2122" s="2">
        <v>7.2568940489999996</v>
      </c>
      <c r="C2122" s="3">
        <v>1</v>
      </c>
      <c r="D2122">
        <f t="shared" si="33"/>
        <v>0</v>
      </c>
    </row>
    <row r="2123" spans="1:4" x14ac:dyDescent="0.3">
      <c r="A2123" s="2" t="s">
        <v>6976</v>
      </c>
      <c r="B2123" s="2">
        <v>34.778251500000003</v>
      </c>
      <c r="C2123" s="3">
        <v>2</v>
      </c>
      <c r="D2123">
        <f t="shared" si="33"/>
        <v>1</v>
      </c>
    </row>
    <row r="2124" spans="1:4" x14ac:dyDescent="0.3">
      <c r="A2124" s="2" t="s">
        <v>15854</v>
      </c>
      <c r="B2124" s="2">
        <v>0.211864407</v>
      </c>
      <c r="C2124" s="3">
        <v>3</v>
      </c>
      <c r="D2124">
        <f t="shared" si="33"/>
        <v>2</v>
      </c>
    </row>
    <row r="2125" spans="1:4" x14ac:dyDescent="0.3">
      <c r="A2125" s="2" t="s">
        <v>2646</v>
      </c>
      <c r="B2125" s="2">
        <v>81.763280449999996</v>
      </c>
      <c r="C2125" s="3">
        <v>4</v>
      </c>
      <c r="D2125">
        <f t="shared" si="33"/>
        <v>3</v>
      </c>
    </row>
    <row r="2126" spans="1:4" x14ac:dyDescent="0.3">
      <c r="A2126" s="2" t="s">
        <v>7043</v>
      </c>
      <c r="B2126" s="2">
        <v>33.816896579999998</v>
      </c>
      <c r="C2126" s="3">
        <v>5</v>
      </c>
      <c r="D2126">
        <f t="shared" si="33"/>
        <v>4</v>
      </c>
    </row>
    <row r="2127" spans="1:4" x14ac:dyDescent="0.3">
      <c r="A2127" s="2" t="s">
        <v>13348</v>
      </c>
      <c r="B2127" s="2">
        <v>35.612498639999998</v>
      </c>
      <c r="C2127" s="3">
        <v>6</v>
      </c>
      <c r="D2127">
        <f t="shared" si="33"/>
        <v>5</v>
      </c>
    </row>
    <row r="2128" spans="1:4" x14ac:dyDescent="0.3">
      <c r="A2128" s="2" t="s">
        <v>18653</v>
      </c>
      <c r="B2128" s="2">
        <v>-2.3816267469999999</v>
      </c>
      <c r="C2128" s="3">
        <v>7</v>
      </c>
      <c r="D2128">
        <f t="shared" si="33"/>
        <v>6</v>
      </c>
    </row>
    <row r="2129" spans="1:4" x14ac:dyDescent="0.3">
      <c r="A2129" s="2" t="s">
        <v>16567</v>
      </c>
      <c r="B2129" s="2">
        <v>8.9847259999999998E-2</v>
      </c>
      <c r="C2129" s="3">
        <v>8</v>
      </c>
      <c r="D2129">
        <f t="shared" si="33"/>
        <v>7</v>
      </c>
    </row>
    <row r="2130" spans="1:4" x14ac:dyDescent="0.3">
      <c r="A2130" s="2" t="s">
        <v>10568</v>
      </c>
      <c r="B2130" s="2">
        <v>7.5842696629999997</v>
      </c>
      <c r="C2130" s="3">
        <v>9</v>
      </c>
      <c r="D2130">
        <f t="shared" si="33"/>
        <v>8</v>
      </c>
    </row>
    <row r="2131" spans="1:4" x14ac:dyDescent="0.3">
      <c r="A2131" s="2" t="s">
        <v>16801</v>
      </c>
      <c r="B2131" s="2">
        <v>3.9975902000000001E-2</v>
      </c>
      <c r="C2131" s="3">
        <v>10</v>
      </c>
      <c r="D2131">
        <f t="shared" si="33"/>
        <v>9</v>
      </c>
    </row>
    <row r="2132" spans="1:4" x14ac:dyDescent="0.3">
      <c r="A2132" s="2" t="s">
        <v>14820</v>
      </c>
      <c r="B2132" s="2">
        <v>15.986890020000001</v>
      </c>
      <c r="C2132" s="3">
        <v>1</v>
      </c>
      <c r="D2132">
        <f t="shared" si="33"/>
        <v>0</v>
      </c>
    </row>
    <row r="2133" spans="1:4" x14ac:dyDescent="0.3">
      <c r="A2133" s="2" t="s">
        <v>14581</v>
      </c>
      <c r="B2133" s="2">
        <v>0.52419115199999999</v>
      </c>
      <c r="C2133" s="3">
        <v>2</v>
      </c>
      <c r="D2133">
        <f t="shared" si="33"/>
        <v>1</v>
      </c>
    </row>
    <row r="2134" spans="1:4" x14ac:dyDescent="0.3">
      <c r="A2134" s="2" t="s">
        <v>6624</v>
      </c>
      <c r="B2134" s="2">
        <v>39.377577070000001</v>
      </c>
      <c r="C2134" s="3">
        <v>3</v>
      </c>
      <c r="D2134">
        <f t="shared" si="33"/>
        <v>2</v>
      </c>
    </row>
    <row r="2135" spans="1:4" x14ac:dyDescent="0.3">
      <c r="A2135" s="2" t="s">
        <v>3961</v>
      </c>
      <c r="B2135" s="2">
        <v>70.135746609999998</v>
      </c>
      <c r="C2135" s="3">
        <v>4</v>
      </c>
      <c r="D2135">
        <f t="shared" si="33"/>
        <v>3</v>
      </c>
    </row>
    <row r="2136" spans="1:4" x14ac:dyDescent="0.3">
      <c r="A2136" s="2" t="s">
        <v>1296</v>
      </c>
      <c r="B2136" s="2">
        <v>15.60758523</v>
      </c>
      <c r="C2136" s="3">
        <v>5</v>
      </c>
      <c r="D2136">
        <f t="shared" si="33"/>
        <v>4</v>
      </c>
    </row>
    <row r="2137" spans="1:4" x14ac:dyDescent="0.3">
      <c r="A2137" s="2" t="s">
        <v>8628</v>
      </c>
      <c r="B2137" s="2">
        <v>18.29805996</v>
      </c>
      <c r="C2137" s="3">
        <v>6</v>
      </c>
      <c r="D2137">
        <f t="shared" si="33"/>
        <v>5</v>
      </c>
    </row>
    <row r="2138" spans="1:4" x14ac:dyDescent="0.3">
      <c r="A2138" s="2" t="s">
        <v>18166</v>
      </c>
      <c r="B2138" s="2">
        <v>0.16992353399999999</v>
      </c>
      <c r="C2138" s="3">
        <v>7</v>
      </c>
      <c r="D2138">
        <f t="shared" si="33"/>
        <v>6</v>
      </c>
    </row>
    <row r="2139" spans="1:4" x14ac:dyDescent="0.3">
      <c r="A2139" s="2" t="s">
        <v>15904</v>
      </c>
      <c r="B2139" s="2">
        <v>0.20092827399999999</v>
      </c>
      <c r="C2139" s="3">
        <v>8</v>
      </c>
      <c r="D2139">
        <f t="shared" si="33"/>
        <v>7</v>
      </c>
    </row>
    <row r="2140" spans="1:4" x14ac:dyDescent="0.3">
      <c r="A2140" s="2" t="s">
        <v>16521</v>
      </c>
      <c r="B2140" s="2">
        <v>9.8618870999999997E-2</v>
      </c>
      <c r="C2140" s="3">
        <v>9</v>
      </c>
      <c r="D2140">
        <f t="shared" si="33"/>
        <v>8</v>
      </c>
    </row>
    <row r="2141" spans="1:4" x14ac:dyDescent="0.3">
      <c r="A2141" s="2" t="s">
        <v>10279</v>
      </c>
      <c r="B2141" s="2">
        <v>8.8938714500000007</v>
      </c>
      <c r="C2141" s="3">
        <v>10</v>
      </c>
      <c r="D2141">
        <f t="shared" si="33"/>
        <v>9</v>
      </c>
    </row>
    <row r="2142" spans="1:4" x14ac:dyDescent="0.3">
      <c r="A2142" s="2" t="s">
        <v>11068</v>
      </c>
      <c r="B2142" s="2">
        <v>5.6643150779999996</v>
      </c>
      <c r="C2142" s="3">
        <v>1</v>
      </c>
      <c r="D2142">
        <f t="shared" si="33"/>
        <v>0</v>
      </c>
    </row>
    <row r="2143" spans="1:4" x14ac:dyDescent="0.3">
      <c r="A2143" s="2" t="s">
        <v>10505</v>
      </c>
      <c r="B2143" s="2">
        <v>4.0969141120000003</v>
      </c>
      <c r="C2143" s="3">
        <v>2</v>
      </c>
      <c r="D2143">
        <f t="shared" si="33"/>
        <v>1</v>
      </c>
    </row>
    <row r="2144" spans="1:4" x14ac:dyDescent="0.3">
      <c r="A2144" s="2" t="s">
        <v>8296</v>
      </c>
      <c r="B2144" s="2">
        <v>20.954314920000002</v>
      </c>
      <c r="C2144" s="3">
        <v>3</v>
      </c>
      <c r="D2144">
        <f t="shared" si="33"/>
        <v>2</v>
      </c>
    </row>
    <row r="2145" spans="1:4" x14ac:dyDescent="0.3">
      <c r="A2145" s="2" t="s">
        <v>8263</v>
      </c>
      <c r="B2145" s="2">
        <v>21.162444109999999</v>
      </c>
      <c r="C2145" s="3">
        <v>4</v>
      </c>
      <c r="D2145">
        <f t="shared" si="33"/>
        <v>3</v>
      </c>
    </row>
    <row r="2146" spans="1:4" x14ac:dyDescent="0.3">
      <c r="A2146" s="2" t="s">
        <v>2894</v>
      </c>
      <c r="B2146" s="2">
        <v>79.706329109999999</v>
      </c>
      <c r="C2146" s="3">
        <v>5</v>
      </c>
      <c r="D2146">
        <f t="shared" si="33"/>
        <v>4</v>
      </c>
    </row>
    <row r="2147" spans="1:4" x14ac:dyDescent="0.3">
      <c r="A2147" s="2" t="s">
        <v>9013</v>
      </c>
      <c r="B2147" s="2">
        <v>15.750915750000001</v>
      </c>
      <c r="C2147" s="3">
        <v>6</v>
      </c>
      <c r="D2147">
        <f t="shared" si="33"/>
        <v>5</v>
      </c>
    </row>
    <row r="2148" spans="1:4" x14ac:dyDescent="0.3">
      <c r="A2148" s="2" t="s">
        <v>4840</v>
      </c>
      <c r="B2148" s="2">
        <v>61.804229069999998</v>
      </c>
      <c r="C2148" s="3">
        <v>7</v>
      </c>
      <c r="D2148">
        <f t="shared" si="33"/>
        <v>6</v>
      </c>
    </row>
    <row r="2149" spans="1:4" x14ac:dyDescent="0.3">
      <c r="A2149" s="2" t="s">
        <v>2663</v>
      </c>
      <c r="B2149" s="2">
        <v>81.580636190000007</v>
      </c>
      <c r="C2149" s="3">
        <v>8</v>
      </c>
      <c r="D2149">
        <f t="shared" si="33"/>
        <v>7</v>
      </c>
    </row>
    <row r="2150" spans="1:4" x14ac:dyDescent="0.3">
      <c r="A2150" s="2" t="s">
        <v>2276</v>
      </c>
      <c r="B2150" s="2">
        <v>85.276970289999994</v>
      </c>
      <c r="C2150" s="3">
        <v>9</v>
      </c>
      <c r="D2150">
        <f t="shared" si="33"/>
        <v>8</v>
      </c>
    </row>
    <row r="2151" spans="1:4" x14ac:dyDescent="0.3">
      <c r="A2151" s="2" t="s">
        <v>17883</v>
      </c>
      <c r="B2151" s="2">
        <v>-3.2644985000000001E-2</v>
      </c>
      <c r="C2151" s="3">
        <v>10</v>
      </c>
      <c r="D2151">
        <f t="shared" si="33"/>
        <v>9</v>
      </c>
    </row>
    <row r="2152" spans="1:4" x14ac:dyDescent="0.3">
      <c r="A2152" s="2" t="s">
        <v>18303</v>
      </c>
      <c r="B2152" s="2">
        <v>-0.34364261200000001</v>
      </c>
      <c r="C2152" s="3">
        <v>1</v>
      </c>
      <c r="D2152">
        <f t="shared" si="33"/>
        <v>0</v>
      </c>
    </row>
    <row r="2153" spans="1:4" x14ac:dyDescent="0.3">
      <c r="A2153" s="2" t="s">
        <v>3839</v>
      </c>
      <c r="B2153" s="2">
        <v>71.343283580000005</v>
      </c>
      <c r="C2153" s="3">
        <v>2</v>
      </c>
      <c r="D2153">
        <f t="shared" si="33"/>
        <v>1</v>
      </c>
    </row>
    <row r="2154" spans="1:4" x14ac:dyDescent="0.3">
      <c r="A2154" s="2" t="s">
        <v>13158</v>
      </c>
      <c r="B2154" s="2">
        <v>1.395103371</v>
      </c>
      <c r="C2154" s="3">
        <v>3</v>
      </c>
      <c r="D2154">
        <f t="shared" si="33"/>
        <v>2</v>
      </c>
    </row>
    <row r="2155" spans="1:4" x14ac:dyDescent="0.3">
      <c r="A2155" s="2" t="s">
        <v>7547</v>
      </c>
      <c r="B2155" s="2">
        <v>28.057053589999999</v>
      </c>
      <c r="C2155" s="3">
        <v>4</v>
      </c>
      <c r="D2155">
        <f t="shared" si="33"/>
        <v>3</v>
      </c>
    </row>
    <row r="2156" spans="1:4" x14ac:dyDescent="0.3">
      <c r="A2156" s="2" t="s">
        <v>18062</v>
      </c>
      <c r="B2156" s="2">
        <v>-0.111534174</v>
      </c>
      <c r="C2156" s="3">
        <v>5</v>
      </c>
      <c r="D2156">
        <f t="shared" si="33"/>
        <v>4</v>
      </c>
    </row>
    <row r="2157" spans="1:4" x14ac:dyDescent="0.3">
      <c r="A2157" s="2" t="s">
        <v>3466</v>
      </c>
      <c r="B2157" s="2">
        <v>74.647953169999994</v>
      </c>
      <c r="C2157" s="3">
        <v>6</v>
      </c>
      <c r="D2157">
        <f t="shared" si="33"/>
        <v>5</v>
      </c>
    </row>
    <row r="2158" spans="1:4" x14ac:dyDescent="0.3">
      <c r="A2158" s="2" t="s">
        <v>5357</v>
      </c>
      <c r="B2158" s="2">
        <v>56.230897259999999</v>
      </c>
      <c r="C2158" s="3">
        <v>7</v>
      </c>
      <c r="D2158">
        <f t="shared" si="33"/>
        <v>6</v>
      </c>
    </row>
    <row r="2159" spans="1:4" x14ac:dyDescent="0.3">
      <c r="A2159" s="2" t="s">
        <v>1616</v>
      </c>
      <c r="B2159" s="2">
        <v>73.307839389999998</v>
      </c>
      <c r="C2159" s="3">
        <v>8</v>
      </c>
      <c r="D2159">
        <f t="shared" si="33"/>
        <v>7</v>
      </c>
    </row>
    <row r="2160" spans="1:4" x14ac:dyDescent="0.3">
      <c r="A2160" s="2" t="s">
        <v>990</v>
      </c>
      <c r="B2160" s="2">
        <v>41.75257732</v>
      </c>
      <c r="C2160" s="3">
        <v>9</v>
      </c>
      <c r="D2160">
        <f t="shared" si="33"/>
        <v>8</v>
      </c>
    </row>
    <row r="2161" spans="1:4" x14ac:dyDescent="0.3">
      <c r="A2161" s="2" t="s">
        <v>6157</v>
      </c>
      <c r="B2161" s="2">
        <v>45.971563979999999</v>
      </c>
      <c r="C2161" s="3">
        <v>10</v>
      </c>
      <c r="D2161">
        <f t="shared" si="33"/>
        <v>9</v>
      </c>
    </row>
    <row r="2162" spans="1:4" x14ac:dyDescent="0.3">
      <c r="A2162" s="2" t="s">
        <v>1219</v>
      </c>
      <c r="B2162" s="2">
        <v>34.335782250000001</v>
      </c>
      <c r="C2162" s="3">
        <v>1</v>
      </c>
      <c r="D2162">
        <f t="shared" si="33"/>
        <v>0</v>
      </c>
    </row>
    <row r="2163" spans="1:4" x14ac:dyDescent="0.3">
      <c r="A2163" s="2" t="s">
        <v>18143</v>
      </c>
      <c r="B2163" s="2">
        <v>-0.156494523</v>
      </c>
      <c r="C2163" s="3">
        <v>2</v>
      </c>
      <c r="D2163">
        <f t="shared" si="33"/>
        <v>1</v>
      </c>
    </row>
    <row r="2164" spans="1:4" x14ac:dyDescent="0.3">
      <c r="A2164" s="2" t="s">
        <v>15489</v>
      </c>
      <c r="B2164" s="2">
        <v>0.408163265</v>
      </c>
      <c r="C2164" s="3">
        <v>3</v>
      </c>
      <c r="D2164">
        <f t="shared" si="33"/>
        <v>2</v>
      </c>
    </row>
    <row r="2165" spans="1:4" x14ac:dyDescent="0.3">
      <c r="A2165" s="2" t="s">
        <v>10141</v>
      </c>
      <c r="B2165" s="2">
        <v>0.32967033000000001</v>
      </c>
      <c r="C2165" s="3">
        <v>4</v>
      </c>
      <c r="D2165">
        <f t="shared" si="33"/>
        <v>3</v>
      </c>
    </row>
    <row r="2166" spans="1:4" x14ac:dyDescent="0.3">
      <c r="A2166" s="2" t="s">
        <v>13856</v>
      </c>
      <c r="B2166" s="2">
        <v>0.84190832599999998</v>
      </c>
      <c r="C2166" s="3">
        <v>5</v>
      </c>
      <c r="D2166">
        <f t="shared" si="33"/>
        <v>4</v>
      </c>
    </row>
    <row r="2167" spans="1:4" x14ac:dyDescent="0.3">
      <c r="A2167" s="2" t="s">
        <v>16751</v>
      </c>
      <c r="B2167" s="2">
        <v>5.6085250000000003E-2</v>
      </c>
      <c r="C2167" s="3">
        <v>6</v>
      </c>
      <c r="D2167">
        <f t="shared" si="33"/>
        <v>5</v>
      </c>
    </row>
    <row r="2168" spans="1:4" x14ac:dyDescent="0.3">
      <c r="A2168" s="2" t="s">
        <v>13091</v>
      </c>
      <c r="B2168" s="2">
        <v>2.6054788769999999</v>
      </c>
      <c r="C2168" s="3">
        <v>7</v>
      </c>
      <c r="D2168">
        <f t="shared" si="33"/>
        <v>6</v>
      </c>
    </row>
    <row r="2169" spans="1:4" x14ac:dyDescent="0.3">
      <c r="A2169" s="2" t="s">
        <v>9797</v>
      </c>
      <c r="B2169" s="2">
        <v>15.345268539999999</v>
      </c>
      <c r="C2169" s="3">
        <v>8</v>
      </c>
      <c r="D2169">
        <f t="shared" si="33"/>
        <v>7</v>
      </c>
    </row>
    <row r="2170" spans="1:4" x14ac:dyDescent="0.3">
      <c r="A2170" s="2" t="s">
        <v>11708</v>
      </c>
      <c r="B2170" s="2">
        <v>37.661349360000003</v>
      </c>
      <c r="C2170" s="3">
        <v>9</v>
      </c>
      <c r="D2170">
        <f t="shared" si="33"/>
        <v>8</v>
      </c>
    </row>
    <row r="2171" spans="1:4" x14ac:dyDescent="0.3">
      <c r="A2171" s="2" t="s">
        <v>3674</v>
      </c>
      <c r="B2171" s="2">
        <v>72.727272729999996</v>
      </c>
      <c r="C2171" s="3">
        <v>10</v>
      </c>
      <c r="D2171">
        <f t="shared" si="33"/>
        <v>9</v>
      </c>
    </row>
    <row r="2172" spans="1:4" x14ac:dyDescent="0.3">
      <c r="A2172" s="2" t="s">
        <v>1029</v>
      </c>
      <c r="B2172" s="2">
        <v>68.824662720000006</v>
      </c>
      <c r="C2172" s="3">
        <v>1</v>
      </c>
      <c r="D2172">
        <f t="shared" si="33"/>
        <v>0</v>
      </c>
    </row>
    <row r="2173" spans="1:4" x14ac:dyDescent="0.3">
      <c r="A2173" s="2" t="s">
        <v>10516</v>
      </c>
      <c r="B2173" s="2">
        <v>3.9616103520000001</v>
      </c>
      <c r="C2173" s="3">
        <v>2</v>
      </c>
      <c r="D2173">
        <f t="shared" si="33"/>
        <v>1</v>
      </c>
    </row>
    <row r="2174" spans="1:4" x14ac:dyDescent="0.3">
      <c r="A2174" s="2" t="s">
        <v>3821</v>
      </c>
      <c r="B2174" s="2">
        <v>71.565217390000001</v>
      </c>
      <c r="C2174" s="3">
        <v>3</v>
      </c>
      <c r="D2174">
        <f t="shared" si="33"/>
        <v>2</v>
      </c>
    </row>
    <row r="2175" spans="1:4" x14ac:dyDescent="0.3">
      <c r="A2175" s="2" t="s">
        <v>8294</v>
      </c>
      <c r="B2175" s="2">
        <v>20.967382910000001</v>
      </c>
      <c r="C2175" s="3">
        <v>4</v>
      </c>
      <c r="D2175">
        <f t="shared" si="33"/>
        <v>3</v>
      </c>
    </row>
    <row r="2176" spans="1:4" x14ac:dyDescent="0.3">
      <c r="A2176" s="2" t="s">
        <v>13085</v>
      </c>
      <c r="B2176" s="2">
        <v>2.6809651470000002</v>
      </c>
      <c r="C2176" s="3">
        <v>5</v>
      </c>
      <c r="D2176">
        <f t="shared" si="33"/>
        <v>4</v>
      </c>
    </row>
    <row r="2177" spans="1:4" x14ac:dyDescent="0.3">
      <c r="A2177" s="2" t="s">
        <v>466</v>
      </c>
      <c r="B2177" s="2">
        <v>71.300147910000007</v>
      </c>
      <c r="C2177" s="3">
        <v>6</v>
      </c>
      <c r="D2177">
        <f t="shared" si="33"/>
        <v>5</v>
      </c>
    </row>
    <row r="2178" spans="1:4" x14ac:dyDescent="0.3">
      <c r="A2178" s="2" t="s">
        <v>13597</v>
      </c>
      <c r="B2178" s="2">
        <v>9.765625</v>
      </c>
      <c r="C2178" s="3">
        <v>7</v>
      </c>
      <c r="D2178">
        <f t="shared" si="33"/>
        <v>6</v>
      </c>
    </row>
    <row r="2179" spans="1:4" x14ac:dyDescent="0.3">
      <c r="A2179" s="2" t="s">
        <v>4684</v>
      </c>
      <c r="B2179" s="2">
        <v>63.601258219999998</v>
      </c>
      <c r="C2179" s="3">
        <v>8</v>
      </c>
      <c r="D2179">
        <f t="shared" ref="D2179:D2242" si="34">C2179-1</f>
        <v>7</v>
      </c>
    </row>
    <row r="2180" spans="1:4" x14ac:dyDescent="0.3">
      <c r="A2180" s="2" t="s">
        <v>2148</v>
      </c>
      <c r="B2180" s="2">
        <v>86.638237380000007</v>
      </c>
      <c r="C2180" s="3">
        <v>9</v>
      </c>
      <c r="D2180">
        <f t="shared" si="34"/>
        <v>8</v>
      </c>
    </row>
    <row r="2181" spans="1:4" x14ac:dyDescent="0.3">
      <c r="A2181" s="2" t="s">
        <v>13111</v>
      </c>
      <c r="B2181" s="2">
        <v>2.0400285820000001</v>
      </c>
      <c r="C2181" s="3">
        <v>10</v>
      </c>
      <c r="D2181">
        <f t="shared" si="34"/>
        <v>9</v>
      </c>
    </row>
    <row r="2182" spans="1:4" x14ac:dyDescent="0.3">
      <c r="A2182" s="2" t="s">
        <v>12666</v>
      </c>
      <c r="B2182" s="2">
        <v>15.507124900000001</v>
      </c>
      <c r="C2182" s="3">
        <v>1</v>
      </c>
      <c r="D2182">
        <f t="shared" si="34"/>
        <v>0</v>
      </c>
    </row>
    <row r="2183" spans="1:4" x14ac:dyDescent="0.3">
      <c r="A2183" s="2" t="s">
        <v>9794</v>
      </c>
      <c r="B2183" s="2">
        <v>15.359477119999999</v>
      </c>
      <c r="C2183" s="3">
        <v>2</v>
      </c>
      <c r="D2183">
        <f t="shared" si="34"/>
        <v>1</v>
      </c>
    </row>
    <row r="2184" spans="1:4" x14ac:dyDescent="0.3">
      <c r="A2184" s="2" t="s">
        <v>13982</v>
      </c>
      <c r="B2184" s="2">
        <v>0.77922077899999997</v>
      </c>
      <c r="C2184" s="3">
        <v>3</v>
      </c>
      <c r="D2184">
        <f t="shared" si="34"/>
        <v>2</v>
      </c>
    </row>
    <row r="2185" spans="1:4" x14ac:dyDescent="0.3">
      <c r="A2185" s="2" t="s">
        <v>17094</v>
      </c>
      <c r="B2185" s="2">
        <v>0.19305019300000001</v>
      </c>
      <c r="C2185" s="3">
        <v>4</v>
      </c>
      <c r="D2185">
        <f t="shared" si="34"/>
        <v>3</v>
      </c>
    </row>
    <row r="2186" spans="1:4" x14ac:dyDescent="0.3">
      <c r="A2186" s="2" t="s">
        <v>2966</v>
      </c>
      <c r="B2186" s="2">
        <v>79.043052160000002</v>
      </c>
      <c r="C2186" s="3">
        <v>5</v>
      </c>
      <c r="D2186">
        <f t="shared" si="34"/>
        <v>4</v>
      </c>
    </row>
    <row r="2187" spans="1:4" x14ac:dyDescent="0.3">
      <c r="A2187" s="2" t="s">
        <v>8553</v>
      </c>
      <c r="B2187" s="2">
        <v>18.805931520000001</v>
      </c>
      <c r="C2187" s="3">
        <v>6</v>
      </c>
      <c r="D2187">
        <f t="shared" si="34"/>
        <v>5</v>
      </c>
    </row>
    <row r="2188" spans="1:4" x14ac:dyDescent="0.3">
      <c r="A2188" s="2" t="s">
        <v>8896</v>
      </c>
      <c r="B2188" s="2">
        <v>16.534653469999999</v>
      </c>
      <c r="C2188" s="3">
        <v>7</v>
      </c>
      <c r="D2188">
        <f t="shared" si="34"/>
        <v>6</v>
      </c>
    </row>
    <row r="2189" spans="1:4" x14ac:dyDescent="0.3">
      <c r="A2189" s="2" t="s">
        <v>16883</v>
      </c>
      <c r="B2189" s="2">
        <v>1.8911772E-2</v>
      </c>
      <c r="C2189" s="3">
        <v>8</v>
      </c>
      <c r="D2189">
        <f t="shared" si="34"/>
        <v>7</v>
      </c>
    </row>
    <row r="2190" spans="1:4" x14ac:dyDescent="0.3">
      <c r="A2190" s="2" t="s">
        <v>5637</v>
      </c>
      <c r="B2190" s="2">
        <v>52.738393109999997</v>
      </c>
      <c r="C2190" s="3">
        <v>9</v>
      </c>
      <c r="D2190">
        <f t="shared" si="34"/>
        <v>8</v>
      </c>
    </row>
    <row r="2191" spans="1:4" x14ac:dyDescent="0.3">
      <c r="A2191" s="2" t="s">
        <v>7054</v>
      </c>
      <c r="B2191" s="2">
        <v>33.715834389999998</v>
      </c>
      <c r="C2191" s="3">
        <v>10</v>
      </c>
      <c r="D2191">
        <f t="shared" si="34"/>
        <v>9</v>
      </c>
    </row>
    <row r="2192" spans="1:4" x14ac:dyDescent="0.3">
      <c r="A2192" s="2" t="s">
        <v>67</v>
      </c>
      <c r="B2192" s="2">
        <v>74.254742550000003</v>
      </c>
      <c r="C2192" s="3">
        <v>1</v>
      </c>
      <c r="D2192">
        <f t="shared" si="34"/>
        <v>0</v>
      </c>
    </row>
    <row r="2193" spans="1:4" x14ac:dyDescent="0.3">
      <c r="A2193" s="2" t="s">
        <v>7997</v>
      </c>
      <c r="B2193" s="2">
        <v>23.295454549999999</v>
      </c>
      <c r="C2193" s="3">
        <v>2</v>
      </c>
      <c r="D2193">
        <f t="shared" si="34"/>
        <v>1</v>
      </c>
    </row>
    <row r="2194" spans="1:4" x14ac:dyDescent="0.3">
      <c r="A2194" s="2" t="s">
        <v>10584</v>
      </c>
      <c r="B2194" s="2">
        <v>7.5213675210000002</v>
      </c>
      <c r="C2194" s="3">
        <v>3</v>
      </c>
      <c r="D2194">
        <f t="shared" si="34"/>
        <v>2</v>
      </c>
    </row>
    <row r="2195" spans="1:4" x14ac:dyDescent="0.3">
      <c r="A2195" s="2" t="s">
        <v>158</v>
      </c>
      <c r="B2195" s="2">
        <v>62.671772230000002</v>
      </c>
      <c r="C2195" s="3">
        <v>4</v>
      </c>
      <c r="D2195">
        <f t="shared" si="34"/>
        <v>3</v>
      </c>
    </row>
    <row r="2196" spans="1:4" x14ac:dyDescent="0.3">
      <c r="A2196" s="2" t="s">
        <v>7221</v>
      </c>
      <c r="B2196" s="2">
        <v>31.527093600000001</v>
      </c>
      <c r="C2196" s="3">
        <v>5</v>
      </c>
      <c r="D2196">
        <f t="shared" si="34"/>
        <v>4</v>
      </c>
    </row>
    <row r="2197" spans="1:4" x14ac:dyDescent="0.3">
      <c r="A2197" s="2" t="s">
        <v>10629</v>
      </c>
      <c r="B2197" s="2">
        <v>1.8779342720000001</v>
      </c>
      <c r="C2197" s="3">
        <v>6</v>
      </c>
      <c r="D2197">
        <f t="shared" si="34"/>
        <v>5</v>
      </c>
    </row>
    <row r="2198" spans="1:4" x14ac:dyDescent="0.3">
      <c r="A2198" s="2" t="s">
        <v>13376</v>
      </c>
      <c r="B2198" s="2">
        <v>1.1889453990000001</v>
      </c>
      <c r="C2198" s="3">
        <v>7</v>
      </c>
      <c r="D2198">
        <f t="shared" si="34"/>
        <v>6</v>
      </c>
    </row>
    <row r="2199" spans="1:4" x14ac:dyDescent="0.3">
      <c r="A2199" s="2" t="s">
        <v>295</v>
      </c>
      <c r="B2199" s="2">
        <v>68.00959838</v>
      </c>
      <c r="C2199" s="3">
        <v>8</v>
      </c>
      <c r="D2199">
        <f t="shared" si="34"/>
        <v>7</v>
      </c>
    </row>
    <row r="2200" spans="1:4" x14ac:dyDescent="0.3">
      <c r="A2200" s="2" t="s">
        <v>11572</v>
      </c>
      <c r="B2200" s="2">
        <v>4.0734489009999999</v>
      </c>
      <c r="C2200" s="3">
        <v>9</v>
      </c>
      <c r="D2200">
        <f t="shared" si="34"/>
        <v>8</v>
      </c>
    </row>
    <row r="2201" spans="1:4" x14ac:dyDescent="0.3">
      <c r="A2201" s="2" t="s">
        <v>6967</v>
      </c>
      <c r="B2201" s="2">
        <v>34.943046029999998</v>
      </c>
      <c r="C2201" s="3">
        <v>10</v>
      </c>
      <c r="D2201">
        <f t="shared" si="34"/>
        <v>9</v>
      </c>
    </row>
    <row r="2202" spans="1:4" x14ac:dyDescent="0.3">
      <c r="A2202" s="2" t="s">
        <v>5834</v>
      </c>
      <c r="B2202" s="2">
        <v>50.405908410000002</v>
      </c>
      <c r="C2202" s="3">
        <v>1</v>
      </c>
      <c r="D2202">
        <f t="shared" si="34"/>
        <v>0</v>
      </c>
    </row>
    <row r="2203" spans="1:4" x14ac:dyDescent="0.3">
      <c r="A2203" s="2" t="s">
        <v>12935</v>
      </c>
      <c r="B2203" s="2">
        <v>1.611459266</v>
      </c>
      <c r="C2203" s="3">
        <v>2</v>
      </c>
      <c r="D2203">
        <f t="shared" si="34"/>
        <v>1</v>
      </c>
    </row>
    <row r="2204" spans="1:4" x14ac:dyDescent="0.3">
      <c r="A2204" s="2" t="s">
        <v>9142</v>
      </c>
      <c r="B2204" s="2">
        <v>0.38978979000000002</v>
      </c>
      <c r="C2204" s="3">
        <v>3</v>
      </c>
      <c r="D2204">
        <f t="shared" si="34"/>
        <v>2</v>
      </c>
    </row>
    <row r="2205" spans="1:4" x14ac:dyDescent="0.3">
      <c r="A2205" s="2" t="s">
        <v>3136</v>
      </c>
      <c r="B2205" s="2">
        <v>77.411805279999996</v>
      </c>
      <c r="C2205" s="3">
        <v>4</v>
      </c>
      <c r="D2205">
        <f t="shared" si="34"/>
        <v>3</v>
      </c>
    </row>
    <row r="2206" spans="1:4" x14ac:dyDescent="0.3">
      <c r="A2206" s="2" t="s">
        <v>7513</v>
      </c>
      <c r="B2206" s="2">
        <v>28.376638679999999</v>
      </c>
      <c r="C2206" s="3">
        <v>5</v>
      </c>
      <c r="D2206">
        <f t="shared" si="34"/>
        <v>4</v>
      </c>
    </row>
    <row r="2207" spans="1:4" x14ac:dyDescent="0.3">
      <c r="A2207" s="2" t="s">
        <v>7577</v>
      </c>
      <c r="B2207" s="2">
        <v>27.673256299999998</v>
      </c>
      <c r="C2207" s="3">
        <v>6</v>
      </c>
      <c r="D2207">
        <f t="shared" si="34"/>
        <v>5</v>
      </c>
    </row>
    <row r="2208" spans="1:4" x14ac:dyDescent="0.3">
      <c r="A2208" s="2" t="s">
        <v>15617</v>
      </c>
      <c r="B2208" s="2">
        <v>0.26156506699999998</v>
      </c>
      <c r="C2208" s="3">
        <v>7</v>
      </c>
      <c r="D2208">
        <f t="shared" si="34"/>
        <v>6</v>
      </c>
    </row>
    <row r="2209" spans="1:4" x14ac:dyDescent="0.3">
      <c r="A2209" s="2" t="s">
        <v>5100</v>
      </c>
      <c r="B2209" s="2">
        <v>58.791208789999999</v>
      </c>
      <c r="C2209" s="3">
        <v>8</v>
      </c>
      <c r="D2209">
        <f t="shared" si="34"/>
        <v>7</v>
      </c>
    </row>
    <row r="2210" spans="1:4" x14ac:dyDescent="0.3">
      <c r="A2210" s="2" t="s">
        <v>9151</v>
      </c>
      <c r="B2210" s="2">
        <v>14.92146597</v>
      </c>
      <c r="C2210" s="3">
        <v>9</v>
      </c>
      <c r="D2210">
        <f t="shared" si="34"/>
        <v>8</v>
      </c>
    </row>
    <row r="2211" spans="1:4" x14ac:dyDescent="0.3">
      <c r="A2211" s="2" t="s">
        <v>6940</v>
      </c>
      <c r="B2211" s="2">
        <v>35.257731960000001</v>
      </c>
      <c r="C2211" s="3">
        <v>10</v>
      </c>
      <c r="D2211">
        <f t="shared" si="34"/>
        <v>9</v>
      </c>
    </row>
    <row r="2212" spans="1:4" x14ac:dyDescent="0.3">
      <c r="A2212" s="2" t="s">
        <v>13137</v>
      </c>
      <c r="B2212" s="2">
        <v>1.4133887759999999</v>
      </c>
      <c r="C2212" s="3">
        <v>1</v>
      </c>
      <c r="D2212">
        <f t="shared" si="34"/>
        <v>0</v>
      </c>
    </row>
    <row r="2213" spans="1:4" x14ac:dyDescent="0.3">
      <c r="A2213" s="2" t="s">
        <v>12933</v>
      </c>
      <c r="B2213" s="2">
        <v>1.612635367</v>
      </c>
      <c r="C2213" s="3">
        <v>2</v>
      </c>
      <c r="D2213">
        <f t="shared" si="34"/>
        <v>1</v>
      </c>
    </row>
    <row r="2214" spans="1:4" x14ac:dyDescent="0.3">
      <c r="A2214" s="2" t="s">
        <v>4517</v>
      </c>
      <c r="B2214" s="2">
        <v>64.969538729999996</v>
      </c>
      <c r="C2214" s="3">
        <v>3</v>
      </c>
      <c r="D2214">
        <f t="shared" si="34"/>
        <v>2</v>
      </c>
    </row>
    <row r="2215" spans="1:4" x14ac:dyDescent="0.3">
      <c r="A2215" s="2" t="s">
        <v>6000</v>
      </c>
      <c r="B2215" s="2">
        <v>48.226841460000003</v>
      </c>
      <c r="C2215" s="3">
        <v>4</v>
      </c>
      <c r="D2215">
        <f t="shared" si="34"/>
        <v>3</v>
      </c>
    </row>
    <row r="2216" spans="1:4" x14ac:dyDescent="0.3">
      <c r="A2216" s="2" t="s">
        <v>17794</v>
      </c>
      <c r="B2216" s="2">
        <v>0.553250346</v>
      </c>
      <c r="C2216" s="3">
        <v>5</v>
      </c>
      <c r="D2216">
        <f t="shared" si="34"/>
        <v>4</v>
      </c>
    </row>
    <row r="2217" spans="1:4" x14ac:dyDescent="0.3">
      <c r="A2217" s="2" t="s">
        <v>16908</v>
      </c>
      <c r="B2217" s="2">
        <v>1.2843105E-2</v>
      </c>
      <c r="C2217" s="3">
        <v>6</v>
      </c>
      <c r="D2217">
        <f t="shared" si="34"/>
        <v>5</v>
      </c>
    </row>
    <row r="2218" spans="1:4" x14ac:dyDescent="0.3">
      <c r="A2218" s="2" t="s">
        <v>9192</v>
      </c>
      <c r="B2218" s="2">
        <v>14.75714286</v>
      </c>
      <c r="C2218" s="3">
        <v>7</v>
      </c>
      <c r="D2218">
        <f t="shared" si="34"/>
        <v>6</v>
      </c>
    </row>
    <row r="2219" spans="1:4" x14ac:dyDescent="0.3">
      <c r="A2219" s="2" t="s">
        <v>16191</v>
      </c>
      <c r="B2219" s="2">
        <v>3.90625</v>
      </c>
      <c r="C2219" s="3">
        <v>8</v>
      </c>
      <c r="D2219">
        <f t="shared" si="34"/>
        <v>7</v>
      </c>
    </row>
    <row r="2220" spans="1:4" x14ac:dyDescent="0.3">
      <c r="A2220" s="2" t="s">
        <v>2106</v>
      </c>
      <c r="B2220" s="2">
        <v>87.058823529999998</v>
      </c>
      <c r="C2220" s="3">
        <v>9</v>
      </c>
      <c r="D2220">
        <f t="shared" si="34"/>
        <v>8</v>
      </c>
    </row>
    <row r="2221" spans="1:4" x14ac:dyDescent="0.3">
      <c r="A2221" s="2" t="s">
        <v>2603</v>
      </c>
      <c r="B2221" s="2">
        <v>82.112171770000003</v>
      </c>
      <c r="C2221" s="3">
        <v>10</v>
      </c>
      <c r="D2221">
        <f t="shared" si="34"/>
        <v>9</v>
      </c>
    </row>
    <row r="2222" spans="1:4" x14ac:dyDescent="0.3">
      <c r="A2222" s="2" t="s">
        <v>15774</v>
      </c>
      <c r="B2222" s="2">
        <v>10.134587270000001</v>
      </c>
      <c r="C2222" s="3">
        <v>1</v>
      </c>
      <c r="D2222">
        <f t="shared" si="34"/>
        <v>0</v>
      </c>
    </row>
    <row r="2223" spans="1:4" x14ac:dyDescent="0.3">
      <c r="A2223" s="2" t="s">
        <v>8498</v>
      </c>
      <c r="B2223" s="2">
        <v>19.2947086</v>
      </c>
      <c r="C2223" s="3">
        <v>2</v>
      </c>
      <c r="D2223">
        <f t="shared" si="34"/>
        <v>1</v>
      </c>
    </row>
    <row r="2224" spans="1:4" x14ac:dyDescent="0.3">
      <c r="A2224" s="2" t="s">
        <v>11919</v>
      </c>
      <c r="B2224" s="2">
        <v>20.122357170000001</v>
      </c>
      <c r="C2224" s="3">
        <v>3</v>
      </c>
      <c r="D2224">
        <f t="shared" si="34"/>
        <v>2</v>
      </c>
    </row>
    <row r="2225" spans="1:4" x14ac:dyDescent="0.3">
      <c r="A2225" s="2" t="s">
        <v>5087</v>
      </c>
      <c r="B2225" s="2">
        <v>58.98876404</v>
      </c>
      <c r="C2225" s="3">
        <v>4</v>
      </c>
      <c r="D2225">
        <f t="shared" si="34"/>
        <v>3</v>
      </c>
    </row>
    <row r="2226" spans="1:4" x14ac:dyDescent="0.3">
      <c r="A2226" s="2" t="s">
        <v>1418</v>
      </c>
      <c r="B2226" s="2">
        <v>18.343027490000001</v>
      </c>
      <c r="C2226" s="3">
        <v>5</v>
      </c>
      <c r="D2226">
        <f t="shared" si="34"/>
        <v>4</v>
      </c>
    </row>
    <row r="2227" spans="1:4" x14ac:dyDescent="0.3">
      <c r="A2227" s="2" t="s">
        <v>2789</v>
      </c>
      <c r="B2227" s="2">
        <v>80.628272249999995</v>
      </c>
      <c r="C2227" s="3">
        <v>6</v>
      </c>
      <c r="D2227">
        <f t="shared" si="34"/>
        <v>5</v>
      </c>
    </row>
    <row r="2228" spans="1:4" x14ac:dyDescent="0.3">
      <c r="A2228" s="2" t="s">
        <v>2642</v>
      </c>
      <c r="B2228" s="2">
        <v>81.788892829999995</v>
      </c>
      <c r="C2228" s="3">
        <v>7</v>
      </c>
      <c r="D2228">
        <f t="shared" si="34"/>
        <v>6</v>
      </c>
    </row>
    <row r="2229" spans="1:4" x14ac:dyDescent="0.3">
      <c r="A2229" s="2" t="s">
        <v>714</v>
      </c>
      <c r="B2229" s="2">
        <v>74.418604650000006</v>
      </c>
      <c r="C2229" s="3">
        <v>8</v>
      </c>
      <c r="D2229">
        <f t="shared" si="34"/>
        <v>7</v>
      </c>
    </row>
    <row r="2230" spans="1:4" x14ac:dyDescent="0.3">
      <c r="A2230" s="2" t="s">
        <v>4386</v>
      </c>
      <c r="B2230" s="2">
        <v>66.318537860000006</v>
      </c>
      <c r="C2230" s="3">
        <v>9</v>
      </c>
      <c r="D2230">
        <f t="shared" si="34"/>
        <v>8</v>
      </c>
    </row>
    <row r="2231" spans="1:4" x14ac:dyDescent="0.3">
      <c r="A2231" s="2" t="s">
        <v>13951</v>
      </c>
      <c r="B2231" s="2">
        <v>1.288566243</v>
      </c>
      <c r="C2231" s="3">
        <v>10</v>
      </c>
      <c r="D2231">
        <f t="shared" si="34"/>
        <v>9</v>
      </c>
    </row>
    <row r="2232" spans="1:4" x14ac:dyDescent="0.3">
      <c r="A2232" s="2" t="s">
        <v>17942</v>
      </c>
      <c r="B2232" s="2">
        <v>-6.2270752999999998E-2</v>
      </c>
      <c r="C2232" s="3">
        <v>1</v>
      </c>
      <c r="D2232">
        <f t="shared" si="34"/>
        <v>0</v>
      </c>
    </row>
    <row r="2233" spans="1:4" x14ac:dyDescent="0.3">
      <c r="A2233" s="2" t="s">
        <v>6082</v>
      </c>
      <c r="B2233" s="2">
        <v>47.103811010000001</v>
      </c>
      <c r="C2233" s="3">
        <v>2</v>
      </c>
      <c r="D2233">
        <f t="shared" si="34"/>
        <v>1</v>
      </c>
    </row>
    <row r="2234" spans="1:4" x14ac:dyDescent="0.3">
      <c r="A2234" s="2" t="s">
        <v>1181</v>
      </c>
      <c r="B2234" s="2">
        <v>44.722524479999997</v>
      </c>
      <c r="C2234" s="3">
        <v>3</v>
      </c>
      <c r="D2234">
        <f t="shared" si="34"/>
        <v>2</v>
      </c>
    </row>
    <row r="2235" spans="1:4" x14ac:dyDescent="0.3">
      <c r="A2235" s="2" t="s">
        <v>5523</v>
      </c>
      <c r="B2235" s="2">
        <v>54.236716469999998</v>
      </c>
      <c r="C2235" s="3">
        <v>4</v>
      </c>
      <c r="D2235">
        <f t="shared" si="34"/>
        <v>3</v>
      </c>
    </row>
    <row r="2236" spans="1:4" x14ac:dyDescent="0.3">
      <c r="A2236" s="2" t="s">
        <v>18554</v>
      </c>
      <c r="B2236" s="2">
        <v>-7.4850298999999995E-2</v>
      </c>
      <c r="C2236" s="3">
        <v>5</v>
      </c>
      <c r="D2236">
        <f t="shared" si="34"/>
        <v>4</v>
      </c>
    </row>
    <row r="2237" spans="1:4" x14ac:dyDescent="0.3">
      <c r="A2237" s="2" t="s">
        <v>15711</v>
      </c>
      <c r="B2237" s="2">
        <v>0.240673887</v>
      </c>
      <c r="C2237" s="3">
        <v>6</v>
      </c>
      <c r="D2237">
        <f t="shared" si="34"/>
        <v>5</v>
      </c>
    </row>
    <row r="2238" spans="1:4" x14ac:dyDescent="0.3">
      <c r="A2238" s="2" t="s">
        <v>17046</v>
      </c>
      <c r="B2238" s="2">
        <v>0</v>
      </c>
      <c r="C2238" s="3">
        <v>7</v>
      </c>
      <c r="D2238">
        <f t="shared" si="34"/>
        <v>6</v>
      </c>
    </row>
    <row r="2239" spans="1:4" x14ac:dyDescent="0.3">
      <c r="A2239" s="2" t="s">
        <v>593</v>
      </c>
      <c r="B2239" s="2">
        <v>46.586345379999997</v>
      </c>
      <c r="C2239" s="3">
        <v>8</v>
      </c>
      <c r="D2239">
        <f t="shared" si="34"/>
        <v>7</v>
      </c>
    </row>
    <row r="2240" spans="1:4" x14ac:dyDescent="0.3">
      <c r="A2240" s="2" t="s">
        <v>3952</v>
      </c>
      <c r="B2240" s="2">
        <v>70.199292229999998</v>
      </c>
      <c r="C2240" s="3">
        <v>9</v>
      </c>
      <c r="D2240">
        <f t="shared" si="34"/>
        <v>8</v>
      </c>
    </row>
    <row r="2241" spans="1:4" x14ac:dyDescent="0.3">
      <c r="A2241" s="2" t="s">
        <v>9496</v>
      </c>
      <c r="B2241" s="2">
        <v>12.74752475</v>
      </c>
      <c r="C2241" s="3">
        <v>10</v>
      </c>
      <c r="D2241">
        <f t="shared" si="34"/>
        <v>9</v>
      </c>
    </row>
    <row r="2242" spans="1:4" x14ac:dyDescent="0.3">
      <c r="A2242" s="2" t="s">
        <v>190</v>
      </c>
      <c r="B2242" s="2">
        <v>55.658376709999999</v>
      </c>
      <c r="C2242" s="3">
        <v>1</v>
      </c>
      <c r="D2242">
        <f t="shared" si="34"/>
        <v>0</v>
      </c>
    </row>
    <row r="2243" spans="1:4" x14ac:dyDescent="0.3">
      <c r="A2243" s="2" t="s">
        <v>17728</v>
      </c>
      <c r="B2243" s="2">
        <v>0</v>
      </c>
      <c r="C2243" s="3">
        <v>2</v>
      </c>
      <c r="D2243">
        <f t="shared" ref="D2243:D2306" si="35">C2243-1</f>
        <v>1</v>
      </c>
    </row>
    <row r="2244" spans="1:4" x14ac:dyDescent="0.3">
      <c r="A2244" s="2" t="s">
        <v>10242</v>
      </c>
      <c r="B2244" s="2">
        <v>15.38461538</v>
      </c>
      <c r="C2244" s="3">
        <v>3</v>
      </c>
      <c r="D2244">
        <f t="shared" si="35"/>
        <v>2</v>
      </c>
    </row>
    <row r="2245" spans="1:4" x14ac:dyDescent="0.3">
      <c r="A2245" s="2" t="s">
        <v>12594</v>
      </c>
      <c r="B2245" s="2">
        <v>2.031685709</v>
      </c>
      <c r="C2245" s="3">
        <v>4</v>
      </c>
      <c r="D2245">
        <f t="shared" si="35"/>
        <v>3</v>
      </c>
    </row>
    <row r="2246" spans="1:4" x14ac:dyDescent="0.3">
      <c r="A2246" s="2" t="s">
        <v>14772</v>
      </c>
      <c r="B2246" s="2">
        <v>0.46388336600000002</v>
      </c>
      <c r="C2246" s="3">
        <v>5</v>
      </c>
      <c r="D2246">
        <f t="shared" si="35"/>
        <v>4</v>
      </c>
    </row>
    <row r="2247" spans="1:4" x14ac:dyDescent="0.3">
      <c r="A2247" s="2" t="s">
        <v>17551</v>
      </c>
      <c r="B2247" s="2">
        <v>0</v>
      </c>
      <c r="C2247" s="3">
        <v>6</v>
      </c>
      <c r="D2247">
        <f t="shared" si="35"/>
        <v>5</v>
      </c>
    </row>
    <row r="2248" spans="1:4" x14ac:dyDescent="0.3">
      <c r="A2248" s="2" t="s">
        <v>1716</v>
      </c>
      <c r="B2248" s="2">
        <v>93.949175819999994</v>
      </c>
      <c r="C2248" s="3">
        <v>7</v>
      </c>
      <c r="D2248">
        <f t="shared" si="35"/>
        <v>6</v>
      </c>
    </row>
    <row r="2249" spans="1:4" x14ac:dyDescent="0.3">
      <c r="A2249" s="2" t="s">
        <v>1358</v>
      </c>
      <c r="B2249" s="2">
        <v>50.98162241</v>
      </c>
      <c r="C2249" s="3">
        <v>8</v>
      </c>
      <c r="D2249">
        <f t="shared" si="35"/>
        <v>7</v>
      </c>
    </row>
    <row r="2250" spans="1:4" x14ac:dyDescent="0.3">
      <c r="A2250" s="2" t="s">
        <v>10007</v>
      </c>
      <c r="B2250" s="2">
        <v>10.0564658</v>
      </c>
      <c r="C2250" s="3">
        <v>9</v>
      </c>
      <c r="D2250">
        <f t="shared" si="35"/>
        <v>8</v>
      </c>
    </row>
    <row r="2251" spans="1:4" x14ac:dyDescent="0.3">
      <c r="A2251" s="2" t="s">
        <v>12639</v>
      </c>
      <c r="B2251" s="2">
        <v>16.637781629999999</v>
      </c>
      <c r="C2251" s="3">
        <v>10</v>
      </c>
      <c r="D2251">
        <f t="shared" si="35"/>
        <v>9</v>
      </c>
    </row>
    <row r="2252" spans="1:4" x14ac:dyDescent="0.3">
      <c r="A2252" s="2" t="s">
        <v>17250</v>
      </c>
      <c r="B2252" s="2">
        <v>0</v>
      </c>
      <c r="C2252" s="3">
        <v>1</v>
      </c>
      <c r="D2252">
        <f t="shared" si="35"/>
        <v>0</v>
      </c>
    </row>
    <row r="2253" spans="1:4" x14ac:dyDescent="0.3">
      <c r="A2253" s="2" t="s">
        <v>5093</v>
      </c>
      <c r="B2253" s="2">
        <v>58.870967739999998</v>
      </c>
      <c r="C2253" s="3">
        <v>2</v>
      </c>
      <c r="D2253">
        <f t="shared" si="35"/>
        <v>1</v>
      </c>
    </row>
    <row r="2254" spans="1:4" x14ac:dyDescent="0.3">
      <c r="A2254" s="2" t="s">
        <v>5299</v>
      </c>
      <c r="B2254" s="2">
        <v>56.887847379999997</v>
      </c>
      <c r="C2254" s="3">
        <v>3</v>
      </c>
      <c r="D2254">
        <f t="shared" si="35"/>
        <v>2</v>
      </c>
    </row>
    <row r="2255" spans="1:4" x14ac:dyDescent="0.3">
      <c r="A2255" s="2" t="s">
        <v>12130</v>
      </c>
      <c r="B2255" s="2">
        <v>12.726304580000001</v>
      </c>
      <c r="C2255" s="3">
        <v>4</v>
      </c>
      <c r="D2255">
        <f t="shared" si="35"/>
        <v>3</v>
      </c>
    </row>
    <row r="2256" spans="1:4" x14ac:dyDescent="0.3">
      <c r="A2256" s="2" t="s">
        <v>6429</v>
      </c>
      <c r="B2256" s="2">
        <v>42.179616549999999</v>
      </c>
      <c r="C2256" s="3">
        <v>5</v>
      </c>
      <c r="D2256">
        <f t="shared" si="35"/>
        <v>4</v>
      </c>
    </row>
    <row r="2257" spans="1:4" x14ac:dyDescent="0.3">
      <c r="A2257" s="2" t="s">
        <v>3884</v>
      </c>
      <c r="B2257" s="2">
        <v>70.877944330000005</v>
      </c>
      <c r="C2257" s="3">
        <v>6</v>
      </c>
      <c r="D2257">
        <f t="shared" si="35"/>
        <v>5</v>
      </c>
    </row>
    <row r="2258" spans="1:4" x14ac:dyDescent="0.3">
      <c r="A2258" s="2" t="s">
        <v>9899</v>
      </c>
      <c r="B2258" s="2">
        <v>11.02661597</v>
      </c>
      <c r="C2258" s="3">
        <v>7</v>
      </c>
      <c r="D2258">
        <f t="shared" si="35"/>
        <v>6</v>
      </c>
    </row>
    <row r="2259" spans="1:4" x14ac:dyDescent="0.3">
      <c r="A2259" s="2" t="s">
        <v>8074</v>
      </c>
      <c r="B2259" s="2">
        <v>22.612111670000001</v>
      </c>
      <c r="C2259" s="3">
        <v>8</v>
      </c>
      <c r="D2259">
        <f t="shared" si="35"/>
        <v>7</v>
      </c>
    </row>
    <row r="2260" spans="1:4" x14ac:dyDescent="0.3">
      <c r="A2260" s="2" t="s">
        <v>3742</v>
      </c>
      <c r="B2260" s="2">
        <v>72.217765060000005</v>
      </c>
      <c r="C2260" s="3">
        <v>9</v>
      </c>
      <c r="D2260">
        <f t="shared" si="35"/>
        <v>8</v>
      </c>
    </row>
    <row r="2261" spans="1:4" x14ac:dyDescent="0.3">
      <c r="A2261" s="2" t="s">
        <v>17437</v>
      </c>
      <c r="B2261" s="2">
        <v>0</v>
      </c>
      <c r="C2261" s="3">
        <v>10</v>
      </c>
      <c r="D2261">
        <f t="shared" si="35"/>
        <v>9</v>
      </c>
    </row>
    <row r="2262" spans="1:4" x14ac:dyDescent="0.3">
      <c r="A2262" s="2" t="s">
        <v>15499</v>
      </c>
      <c r="B2262" s="2">
        <v>0.29255215800000001</v>
      </c>
      <c r="C2262" s="3">
        <v>1</v>
      </c>
      <c r="D2262">
        <f t="shared" si="35"/>
        <v>0</v>
      </c>
    </row>
    <row r="2263" spans="1:4" x14ac:dyDescent="0.3">
      <c r="A2263" s="2" t="s">
        <v>668</v>
      </c>
      <c r="B2263" s="2">
        <v>47.24770642</v>
      </c>
      <c r="C2263" s="3">
        <v>2</v>
      </c>
      <c r="D2263">
        <f t="shared" si="35"/>
        <v>1</v>
      </c>
    </row>
    <row r="2264" spans="1:4" x14ac:dyDescent="0.3">
      <c r="A2264" s="2" t="s">
        <v>1779</v>
      </c>
      <c r="B2264" s="2">
        <v>92.10950081</v>
      </c>
      <c r="C2264" s="3">
        <v>3</v>
      </c>
      <c r="D2264">
        <f t="shared" si="35"/>
        <v>2</v>
      </c>
    </row>
    <row r="2265" spans="1:4" x14ac:dyDescent="0.3">
      <c r="A2265" s="2" t="s">
        <v>4667</v>
      </c>
      <c r="B2265" s="2">
        <v>63.745019919999997</v>
      </c>
      <c r="C2265" s="3">
        <v>4</v>
      </c>
      <c r="D2265">
        <f t="shared" si="35"/>
        <v>3</v>
      </c>
    </row>
    <row r="2266" spans="1:4" x14ac:dyDescent="0.3">
      <c r="A2266" s="2" t="s">
        <v>1249</v>
      </c>
      <c r="B2266" s="2">
        <v>64.411244850000003</v>
      </c>
      <c r="C2266" s="3">
        <v>5</v>
      </c>
      <c r="D2266">
        <f t="shared" si="35"/>
        <v>4</v>
      </c>
    </row>
    <row r="2267" spans="1:4" x14ac:dyDescent="0.3">
      <c r="A2267" s="2" t="s">
        <v>16859</v>
      </c>
      <c r="B2267" s="2">
        <v>0.58309037900000005</v>
      </c>
      <c r="C2267" s="3">
        <v>6</v>
      </c>
      <c r="D2267">
        <f t="shared" si="35"/>
        <v>5</v>
      </c>
    </row>
    <row r="2268" spans="1:4" x14ac:dyDescent="0.3">
      <c r="A2268" s="2" t="s">
        <v>10263</v>
      </c>
      <c r="B2268" s="2">
        <v>8.9413447779999995</v>
      </c>
      <c r="C2268" s="3">
        <v>7</v>
      </c>
      <c r="D2268">
        <f t="shared" si="35"/>
        <v>6</v>
      </c>
    </row>
    <row r="2269" spans="1:4" x14ac:dyDescent="0.3">
      <c r="A2269" s="2" t="s">
        <v>6106</v>
      </c>
      <c r="B2269" s="2">
        <v>46.84532918</v>
      </c>
      <c r="C2269" s="3">
        <v>8</v>
      </c>
      <c r="D2269">
        <f t="shared" si="35"/>
        <v>7</v>
      </c>
    </row>
    <row r="2270" spans="1:4" x14ac:dyDescent="0.3">
      <c r="A2270" s="2" t="s">
        <v>9830</v>
      </c>
      <c r="B2270" s="2">
        <v>13.661745760000001</v>
      </c>
      <c r="C2270" s="3">
        <v>9</v>
      </c>
      <c r="D2270">
        <f t="shared" si="35"/>
        <v>8</v>
      </c>
    </row>
    <row r="2271" spans="1:4" x14ac:dyDescent="0.3">
      <c r="A2271" s="2" t="s">
        <v>6769</v>
      </c>
      <c r="B2271" s="2">
        <v>37.484433369999998</v>
      </c>
      <c r="C2271" s="3">
        <v>10</v>
      </c>
      <c r="D2271">
        <f t="shared" si="35"/>
        <v>9</v>
      </c>
    </row>
    <row r="2272" spans="1:4" x14ac:dyDescent="0.3">
      <c r="A2272" s="2" t="s">
        <v>894</v>
      </c>
      <c r="B2272" s="2">
        <v>69.649676240000005</v>
      </c>
      <c r="C2272" s="3">
        <v>1</v>
      </c>
      <c r="D2272">
        <f t="shared" si="35"/>
        <v>0</v>
      </c>
    </row>
    <row r="2273" spans="1:4" x14ac:dyDescent="0.3">
      <c r="A2273" s="2" t="s">
        <v>943</v>
      </c>
      <c r="B2273" s="2">
        <v>52.478632480000002</v>
      </c>
      <c r="C2273" s="3">
        <v>2</v>
      </c>
      <c r="D2273">
        <f t="shared" si="35"/>
        <v>1</v>
      </c>
    </row>
    <row r="2274" spans="1:4" x14ac:dyDescent="0.3">
      <c r="A2274" s="2" t="s">
        <v>92</v>
      </c>
      <c r="B2274" s="2">
        <v>22.65861027</v>
      </c>
      <c r="C2274" s="3">
        <v>3</v>
      </c>
      <c r="D2274">
        <f t="shared" si="35"/>
        <v>2</v>
      </c>
    </row>
    <row r="2275" spans="1:4" x14ac:dyDescent="0.3">
      <c r="A2275" s="2" t="s">
        <v>16113</v>
      </c>
      <c r="B2275" s="2">
        <v>0.164395875</v>
      </c>
      <c r="C2275" s="3">
        <v>4</v>
      </c>
      <c r="D2275">
        <f t="shared" si="35"/>
        <v>3</v>
      </c>
    </row>
    <row r="2276" spans="1:4" x14ac:dyDescent="0.3">
      <c r="A2276" s="2" t="s">
        <v>4515</v>
      </c>
      <c r="B2276" s="2">
        <v>65.005858860000004</v>
      </c>
      <c r="C2276" s="3">
        <v>5</v>
      </c>
      <c r="D2276">
        <f t="shared" si="35"/>
        <v>4</v>
      </c>
    </row>
    <row r="2277" spans="1:4" x14ac:dyDescent="0.3">
      <c r="A2277" s="2" t="s">
        <v>4759</v>
      </c>
      <c r="B2277" s="2">
        <v>62.808349149999998</v>
      </c>
      <c r="C2277" s="3">
        <v>6</v>
      </c>
      <c r="D2277">
        <f t="shared" si="35"/>
        <v>5</v>
      </c>
    </row>
    <row r="2278" spans="1:4" x14ac:dyDescent="0.3">
      <c r="A2278" s="2" t="s">
        <v>7828</v>
      </c>
      <c r="B2278" s="2">
        <v>14.297948509999999</v>
      </c>
      <c r="C2278" s="3">
        <v>7</v>
      </c>
      <c r="D2278">
        <f t="shared" si="35"/>
        <v>6</v>
      </c>
    </row>
    <row r="2279" spans="1:4" x14ac:dyDescent="0.3">
      <c r="A2279" s="2" t="s">
        <v>2267</v>
      </c>
      <c r="B2279" s="2">
        <v>85.399449039999993</v>
      </c>
      <c r="C2279" s="3">
        <v>8</v>
      </c>
      <c r="D2279">
        <f t="shared" si="35"/>
        <v>7</v>
      </c>
    </row>
    <row r="2280" spans="1:4" x14ac:dyDescent="0.3">
      <c r="A2280" s="2" t="s">
        <v>7546</v>
      </c>
      <c r="B2280" s="2">
        <v>3.1380753139999999</v>
      </c>
      <c r="C2280" s="3">
        <v>9</v>
      </c>
      <c r="D2280">
        <f t="shared" si="35"/>
        <v>8</v>
      </c>
    </row>
    <row r="2281" spans="1:4" x14ac:dyDescent="0.3">
      <c r="A2281" s="2" t="s">
        <v>16343</v>
      </c>
      <c r="B2281" s="2">
        <v>0.128040973</v>
      </c>
      <c r="C2281" s="3">
        <v>10</v>
      </c>
      <c r="D2281">
        <f t="shared" si="35"/>
        <v>9</v>
      </c>
    </row>
    <row r="2282" spans="1:4" x14ac:dyDescent="0.3">
      <c r="A2282" s="2" t="s">
        <v>2021</v>
      </c>
      <c r="B2282" s="2">
        <v>88.185654009999993</v>
      </c>
      <c r="C2282" s="3">
        <v>1</v>
      </c>
      <c r="D2282">
        <f t="shared" si="35"/>
        <v>0</v>
      </c>
    </row>
    <row r="2283" spans="1:4" x14ac:dyDescent="0.3">
      <c r="A2283" s="2" t="s">
        <v>16342</v>
      </c>
      <c r="B2283" s="2">
        <v>0.128040973</v>
      </c>
      <c r="C2283" s="3">
        <v>2</v>
      </c>
      <c r="D2283">
        <f t="shared" si="35"/>
        <v>1</v>
      </c>
    </row>
    <row r="2284" spans="1:4" x14ac:dyDescent="0.3">
      <c r="A2284" s="2" t="s">
        <v>2450</v>
      </c>
      <c r="B2284" s="2">
        <v>83.438762659999995</v>
      </c>
      <c r="C2284" s="3">
        <v>3</v>
      </c>
      <c r="D2284">
        <f t="shared" si="35"/>
        <v>2</v>
      </c>
    </row>
    <row r="2285" spans="1:4" x14ac:dyDescent="0.3">
      <c r="A2285" s="2" t="s">
        <v>15725</v>
      </c>
      <c r="B2285" s="2">
        <v>0.23682652500000001</v>
      </c>
      <c r="C2285" s="3">
        <v>4</v>
      </c>
      <c r="D2285">
        <f t="shared" si="35"/>
        <v>3</v>
      </c>
    </row>
    <row r="2286" spans="1:4" x14ac:dyDescent="0.3">
      <c r="A2286" s="2" t="s">
        <v>5973</v>
      </c>
      <c r="B2286" s="2">
        <v>48.602136559999998</v>
      </c>
      <c r="C2286" s="3">
        <v>5</v>
      </c>
      <c r="D2286">
        <f t="shared" si="35"/>
        <v>4</v>
      </c>
    </row>
    <row r="2287" spans="1:4" x14ac:dyDescent="0.3">
      <c r="A2287" s="2" t="s">
        <v>5417</v>
      </c>
      <c r="B2287" s="2">
        <v>55.656933340000002</v>
      </c>
      <c r="C2287" s="3">
        <v>6</v>
      </c>
      <c r="D2287">
        <f t="shared" si="35"/>
        <v>5</v>
      </c>
    </row>
    <row r="2288" spans="1:4" x14ac:dyDescent="0.3">
      <c r="A2288" s="2" t="s">
        <v>4764</v>
      </c>
      <c r="B2288" s="2">
        <v>62.718821679999998</v>
      </c>
      <c r="C2288" s="3">
        <v>7</v>
      </c>
      <c r="D2288">
        <f t="shared" si="35"/>
        <v>6</v>
      </c>
    </row>
    <row r="2289" spans="1:4" x14ac:dyDescent="0.3">
      <c r="A2289" s="2" t="s">
        <v>3461</v>
      </c>
      <c r="B2289" s="2">
        <v>74.680300320000001</v>
      </c>
      <c r="C2289" s="3">
        <v>8</v>
      </c>
      <c r="D2289">
        <f t="shared" si="35"/>
        <v>7</v>
      </c>
    </row>
    <row r="2290" spans="1:4" x14ac:dyDescent="0.3">
      <c r="A2290" s="2" t="s">
        <v>9916</v>
      </c>
      <c r="B2290" s="2">
        <v>10.54421769</v>
      </c>
      <c r="C2290" s="3">
        <v>9</v>
      </c>
      <c r="D2290">
        <f t="shared" si="35"/>
        <v>8</v>
      </c>
    </row>
    <row r="2291" spans="1:4" x14ac:dyDescent="0.3">
      <c r="A2291" s="2" t="s">
        <v>17701</v>
      </c>
      <c r="B2291" s="2">
        <v>0</v>
      </c>
      <c r="C2291" s="3">
        <v>10</v>
      </c>
      <c r="D2291">
        <f t="shared" si="35"/>
        <v>9</v>
      </c>
    </row>
    <row r="2292" spans="1:4" x14ac:dyDescent="0.3">
      <c r="A2292" s="2" t="s">
        <v>4168</v>
      </c>
      <c r="B2292" s="2">
        <v>68.288669179999999</v>
      </c>
      <c r="C2292" s="3">
        <v>1</v>
      </c>
      <c r="D2292">
        <f t="shared" si="35"/>
        <v>0</v>
      </c>
    </row>
    <row r="2293" spans="1:4" x14ac:dyDescent="0.3">
      <c r="A2293" s="2" t="s">
        <v>4675</v>
      </c>
      <c r="B2293" s="2">
        <v>63.67898959</v>
      </c>
      <c r="C2293" s="3">
        <v>2</v>
      </c>
      <c r="D2293">
        <f t="shared" si="35"/>
        <v>1</v>
      </c>
    </row>
    <row r="2294" spans="1:4" x14ac:dyDescent="0.3">
      <c r="A2294" s="2" t="s">
        <v>9881</v>
      </c>
      <c r="B2294" s="2">
        <v>10.70163005</v>
      </c>
      <c r="C2294" s="3">
        <v>3</v>
      </c>
      <c r="D2294">
        <f t="shared" si="35"/>
        <v>2</v>
      </c>
    </row>
    <row r="2295" spans="1:4" x14ac:dyDescent="0.3">
      <c r="A2295" s="2" t="s">
        <v>17792</v>
      </c>
      <c r="B2295" s="2">
        <v>0</v>
      </c>
      <c r="C2295" s="3">
        <v>4</v>
      </c>
      <c r="D2295">
        <f t="shared" si="35"/>
        <v>3</v>
      </c>
    </row>
    <row r="2296" spans="1:4" x14ac:dyDescent="0.3">
      <c r="A2296" s="2" t="s">
        <v>11182</v>
      </c>
      <c r="B2296" s="2">
        <v>5.2419354839999999</v>
      </c>
      <c r="C2296" s="3">
        <v>5</v>
      </c>
      <c r="D2296">
        <f t="shared" si="35"/>
        <v>4</v>
      </c>
    </row>
    <row r="2297" spans="1:4" x14ac:dyDescent="0.3">
      <c r="A2297" s="2" t="s">
        <v>10939</v>
      </c>
      <c r="B2297" s="2">
        <v>6.6570188129999996</v>
      </c>
      <c r="C2297" s="3">
        <v>6</v>
      </c>
      <c r="D2297">
        <f t="shared" si="35"/>
        <v>5</v>
      </c>
    </row>
    <row r="2298" spans="1:4" x14ac:dyDescent="0.3">
      <c r="A2298" s="2" t="s">
        <v>1666</v>
      </c>
      <c r="B2298" s="2">
        <v>95.820552149999997</v>
      </c>
      <c r="C2298" s="3">
        <v>7</v>
      </c>
      <c r="D2298">
        <f t="shared" si="35"/>
        <v>6</v>
      </c>
    </row>
    <row r="2299" spans="1:4" x14ac:dyDescent="0.3">
      <c r="A2299" s="2" t="s">
        <v>13605</v>
      </c>
      <c r="B2299" s="2">
        <v>0.99973290800000003</v>
      </c>
      <c r="C2299" s="3">
        <v>8</v>
      </c>
      <c r="D2299">
        <f t="shared" si="35"/>
        <v>7</v>
      </c>
    </row>
    <row r="2300" spans="1:4" x14ac:dyDescent="0.3">
      <c r="A2300" s="2" t="s">
        <v>16231</v>
      </c>
      <c r="B2300" s="2">
        <v>3.7525562080000001</v>
      </c>
      <c r="C2300" s="3">
        <v>9</v>
      </c>
      <c r="D2300">
        <f t="shared" si="35"/>
        <v>8</v>
      </c>
    </row>
    <row r="2301" spans="1:4" x14ac:dyDescent="0.3">
      <c r="A2301" s="2" t="s">
        <v>2818</v>
      </c>
      <c r="B2301" s="2">
        <v>80.361757109999999</v>
      </c>
      <c r="C2301" s="3">
        <v>10</v>
      </c>
      <c r="D2301">
        <f t="shared" si="35"/>
        <v>9</v>
      </c>
    </row>
    <row r="2302" spans="1:4" x14ac:dyDescent="0.3">
      <c r="A2302" s="2" t="s">
        <v>13822</v>
      </c>
      <c r="B2302" s="2">
        <v>0.85841460999999997</v>
      </c>
      <c r="C2302" s="3">
        <v>1</v>
      </c>
      <c r="D2302">
        <f t="shared" si="35"/>
        <v>0</v>
      </c>
    </row>
    <row r="2303" spans="1:4" x14ac:dyDescent="0.3">
      <c r="A2303" s="2" t="s">
        <v>2538</v>
      </c>
      <c r="B2303" s="2">
        <v>82.679738560000004</v>
      </c>
      <c r="C2303" s="3">
        <v>2</v>
      </c>
      <c r="D2303">
        <f t="shared" si="35"/>
        <v>1</v>
      </c>
    </row>
    <row r="2304" spans="1:4" x14ac:dyDescent="0.3">
      <c r="A2304" s="2" t="s">
        <v>17402</v>
      </c>
      <c r="B2304" s="2">
        <v>0</v>
      </c>
      <c r="C2304" s="3">
        <v>3</v>
      </c>
      <c r="D2304">
        <f t="shared" si="35"/>
        <v>2</v>
      </c>
    </row>
    <row r="2305" spans="1:4" x14ac:dyDescent="0.3">
      <c r="A2305" s="2" t="s">
        <v>1289</v>
      </c>
      <c r="B2305" s="2">
        <v>58.974668280000003</v>
      </c>
      <c r="C2305" s="3">
        <v>4</v>
      </c>
      <c r="D2305">
        <f t="shared" si="35"/>
        <v>3</v>
      </c>
    </row>
    <row r="2306" spans="1:4" x14ac:dyDescent="0.3">
      <c r="A2306" s="2" t="s">
        <v>13003</v>
      </c>
      <c r="B2306" s="2">
        <v>1.5345268540000001</v>
      </c>
      <c r="C2306" s="3">
        <v>5</v>
      </c>
      <c r="D2306">
        <f t="shared" si="35"/>
        <v>4</v>
      </c>
    </row>
    <row r="2307" spans="1:4" x14ac:dyDescent="0.3">
      <c r="A2307" s="2" t="s">
        <v>16759</v>
      </c>
      <c r="B2307" s="2">
        <v>5.4325402000000002E-2</v>
      </c>
      <c r="C2307" s="3">
        <v>6</v>
      </c>
      <c r="D2307">
        <f t="shared" ref="D2307:D2370" si="36">C2307-1</f>
        <v>5</v>
      </c>
    </row>
    <row r="2308" spans="1:4" x14ac:dyDescent="0.3">
      <c r="A2308" s="2" t="s">
        <v>12239</v>
      </c>
      <c r="B2308" s="2">
        <v>8.3433172560000006</v>
      </c>
      <c r="C2308" s="3">
        <v>7</v>
      </c>
      <c r="D2308">
        <f t="shared" si="36"/>
        <v>6</v>
      </c>
    </row>
    <row r="2309" spans="1:4" x14ac:dyDescent="0.3">
      <c r="A2309" s="2" t="s">
        <v>3160</v>
      </c>
      <c r="B2309" s="2">
        <v>77.210884350000001</v>
      </c>
      <c r="C2309" s="3">
        <v>8</v>
      </c>
      <c r="D2309">
        <f t="shared" si="36"/>
        <v>7</v>
      </c>
    </row>
    <row r="2310" spans="1:4" x14ac:dyDescent="0.3">
      <c r="A2310" s="2" t="s">
        <v>8761</v>
      </c>
      <c r="B2310" s="2">
        <v>17.412330740000002</v>
      </c>
      <c r="C2310" s="3">
        <v>9</v>
      </c>
      <c r="D2310">
        <f t="shared" si="36"/>
        <v>8</v>
      </c>
    </row>
    <row r="2311" spans="1:4" x14ac:dyDescent="0.3">
      <c r="A2311" s="2" t="s">
        <v>523</v>
      </c>
      <c r="B2311" s="2">
        <v>53.623188409999997</v>
      </c>
      <c r="C2311" s="3">
        <v>10</v>
      </c>
      <c r="D2311">
        <f t="shared" si="36"/>
        <v>9</v>
      </c>
    </row>
    <row r="2312" spans="1:4" x14ac:dyDescent="0.3">
      <c r="A2312" s="2" t="s">
        <v>12942</v>
      </c>
      <c r="B2312" s="2">
        <v>1.6042780750000001</v>
      </c>
      <c r="C2312" s="3">
        <v>1</v>
      </c>
      <c r="D2312">
        <f t="shared" si="36"/>
        <v>0</v>
      </c>
    </row>
    <row r="2313" spans="1:4" x14ac:dyDescent="0.3">
      <c r="A2313" s="2" t="s">
        <v>9500</v>
      </c>
      <c r="B2313" s="2">
        <v>0</v>
      </c>
      <c r="C2313" s="3">
        <v>2</v>
      </c>
      <c r="D2313">
        <f t="shared" si="36"/>
        <v>1</v>
      </c>
    </row>
    <row r="2314" spans="1:4" x14ac:dyDescent="0.3">
      <c r="A2314" s="2" t="s">
        <v>14304</v>
      </c>
      <c r="B2314" s="2">
        <v>0.62814070399999999</v>
      </c>
      <c r="C2314" s="3">
        <v>3</v>
      </c>
      <c r="D2314">
        <f t="shared" si="36"/>
        <v>2</v>
      </c>
    </row>
    <row r="2315" spans="1:4" x14ac:dyDescent="0.3">
      <c r="A2315" s="2" t="s">
        <v>7380</v>
      </c>
      <c r="B2315" s="2">
        <v>29.728835979999999</v>
      </c>
      <c r="C2315" s="3">
        <v>4</v>
      </c>
      <c r="D2315">
        <f t="shared" si="36"/>
        <v>3</v>
      </c>
    </row>
    <row r="2316" spans="1:4" x14ac:dyDescent="0.3">
      <c r="A2316" s="2" t="s">
        <v>15839</v>
      </c>
      <c r="B2316" s="2">
        <v>0.213219616</v>
      </c>
      <c r="C2316" s="3">
        <v>5</v>
      </c>
      <c r="D2316">
        <f t="shared" si="36"/>
        <v>4</v>
      </c>
    </row>
    <row r="2317" spans="1:4" x14ac:dyDescent="0.3">
      <c r="A2317" s="2" t="s">
        <v>9537</v>
      </c>
      <c r="B2317" s="2">
        <v>42.906375650000001</v>
      </c>
      <c r="C2317" s="3">
        <v>6</v>
      </c>
      <c r="D2317">
        <f t="shared" si="36"/>
        <v>5</v>
      </c>
    </row>
    <row r="2318" spans="1:4" x14ac:dyDescent="0.3">
      <c r="A2318" s="2" t="s">
        <v>18259</v>
      </c>
      <c r="B2318" s="2">
        <v>-0.28688905799999997</v>
      </c>
      <c r="C2318" s="3">
        <v>7</v>
      </c>
      <c r="D2318">
        <f t="shared" si="36"/>
        <v>6</v>
      </c>
    </row>
    <row r="2319" spans="1:4" x14ac:dyDescent="0.3">
      <c r="A2319" s="2" t="s">
        <v>18361</v>
      </c>
      <c r="B2319" s="2">
        <v>0</v>
      </c>
      <c r="C2319" s="3">
        <v>8</v>
      </c>
      <c r="D2319">
        <f t="shared" si="36"/>
        <v>7</v>
      </c>
    </row>
    <row r="2320" spans="1:4" x14ac:dyDescent="0.3">
      <c r="A2320" s="2" t="s">
        <v>7187</v>
      </c>
      <c r="B2320" s="2">
        <v>10.76805759</v>
      </c>
      <c r="C2320" s="3">
        <v>9</v>
      </c>
      <c r="D2320">
        <f t="shared" si="36"/>
        <v>8</v>
      </c>
    </row>
    <row r="2321" spans="1:4" x14ac:dyDescent="0.3">
      <c r="A2321" s="2" t="s">
        <v>8242</v>
      </c>
      <c r="B2321" s="2">
        <v>21.340713409999999</v>
      </c>
      <c r="C2321" s="3">
        <v>10</v>
      </c>
      <c r="D2321">
        <f t="shared" si="36"/>
        <v>9</v>
      </c>
    </row>
    <row r="2322" spans="1:4" x14ac:dyDescent="0.3">
      <c r="A2322" s="2" t="s">
        <v>1340</v>
      </c>
      <c r="B2322" s="2">
        <v>68.225820200000001</v>
      </c>
      <c r="C2322" s="3">
        <v>1</v>
      </c>
      <c r="D2322">
        <f t="shared" si="36"/>
        <v>0</v>
      </c>
    </row>
    <row r="2323" spans="1:4" x14ac:dyDescent="0.3">
      <c r="A2323" s="2" t="s">
        <v>17517</v>
      </c>
      <c r="B2323" s="2">
        <v>1.35894027</v>
      </c>
      <c r="C2323" s="3">
        <v>2</v>
      </c>
      <c r="D2323">
        <f t="shared" si="36"/>
        <v>1</v>
      </c>
    </row>
    <row r="2324" spans="1:4" x14ac:dyDescent="0.3">
      <c r="A2324" s="2" t="s">
        <v>15850</v>
      </c>
      <c r="B2324" s="2">
        <v>0.212314225</v>
      </c>
      <c r="C2324" s="3">
        <v>3</v>
      </c>
      <c r="D2324">
        <f t="shared" si="36"/>
        <v>2</v>
      </c>
    </row>
    <row r="2325" spans="1:4" x14ac:dyDescent="0.3">
      <c r="A2325" s="2" t="s">
        <v>15470</v>
      </c>
      <c r="B2325" s="2">
        <v>0.80385852099999999</v>
      </c>
      <c r="C2325" s="3">
        <v>4</v>
      </c>
      <c r="D2325">
        <f t="shared" si="36"/>
        <v>3</v>
      </c>
    </row>
    <row r="2326" spans="1:4" x14ac:dyDescent="0.3">
      <c r="A2326" s="2" t="s">
        <v>17913</v>
      </c>
      <c r="B2326" s="2">
        <v>-4.7550645000000002E-2</v>
      </c>
      <c r="C2326" s="3">
        <v>5</v>
      </c>
      <c r="D2326">
        <f t="shared" si="36"/>
        <v>4</v>
      </c>
    </row>
    <row r="2327" spans="1:4" x14ac:dyDescent="0.3">
      <c r="A2327" s="2" t="s">
        <v>5197</v>
      </c>
      <c r="B2327" s="2">
        <v>57.9029734</v>
      </c>
      <c r="C2327" s="3">
        <v>6</v>
      </c>
      <c r="D2327">
        <f t="shared" si="36"/>
        <v>5</v>
      </c>
    </row>
    <row r="2328" spans="1:4" x14ac:dyDescent="0.3">
      <c r="A2328" s="2" t="s">
        <v>6514</v>
      </c>
      <c r="B2328" s="2">
        <v>40.941385439999998</v>
      </c>
      <c r="C2328" s="3">
        <v>7</v>
      </c>
      <c r="D2328">
        <f t="shared" si="36"/>
        <v>6</v>
      </c>
    </row>
    <row r="2329" spans="1:4" x14ac:dyDescent="0.3">
      <c r="A2329" s="2" t="s">
        <v>7756</v>
      </c>
      <c r="B2329" s="2">
        <v>29.11084044</v>
      </c>
      <c r="C2329" s="3">
        <v>8</v>
      </c>
      <c r="D2329">
        <f t="shared" si="36"/>
        <v>7</v>
      </c>
    </row>
    <row r="2330" spans="1:4" x14ac:dyDescent="0.3">
      <c r="A2330" s="2" t="s">
        <v>5315</v>
      </c>
      <c r="B2330" s="2">
        <v>56.726901509999998</v>
      </c>
      <c r="C2330" s="3">
        <v>9</v>
      </c>
      <c r="D2330">
        <f t="shared" si="36"/>
        <v>8</v>
      </c>
    </row>
    <row r="2331" spans="1:4" x14ac:dyDescent="0.3">
      <c r="A2331" s="2" t="s">
        <v>10879</v>
      </c>
      <c r="B2331" s="2">
        <v>6.3554903820000002</v>
      </c>
      <c r="C2331" s="3">
        <v>10</v>
      </c>
      <c r="D2331">
        <f t="shared" si="36"/>
        <v>9</v>
      </c>
    </row>
    <row r="2332" spans="1:4" x14ac:dyDescent="0.3">
      <c r="A2332" s="2" t="s">
        <v>3538</v>
      </c>
      <c r="B2332" s="2">
        <v>74.076843969999999</v>
      </c>
      <c r="C2332" s="3">
        <v>1</v>
      </c>
      <c r="D2332">
        <f t="shared" si="36"/>
        <v>0</v>
      </c>
    </row>
    <row r="2333" spans="1:4" x14ac:dyDescent="0.3">
      <c r="A2333" s="2" t="s">
        <v>11844</v>
      </c>
      <c r="B2333" s="2">
        <v>3.4246575340000001</v>
      </c>
      <c r="C2333" s="3">
        <v>2</v>
      </c>
      <c r="D2333">
        <f t="shared" si="36"/>
        <v>1</v>
      </c>
    </row>
    <row r="2334" spans="1:4" x14ac:dyDescent="0.3">
      <c r="A2334" s="2" t="s">
        <v>12397</v>
      </c>
      <c r="B2334" s="2">
        <v>2.3251549809999998</v>
      </c>
      <c r="C2334" s="3">
        <v>3</v>
      </c>
      <c r="D2334">
        <f t="shared" si="36"/>
        <v>2</v>
      </c>
    </row>
    <row r="2335" spans="1:4" x14ac:dyDescent="0.3">
      <c r="A2335" s="2" t="s">
        <v>4483</v>
      </c>
      <c r="B2335" s="2">
        <v>65.398419430000004</v>
      </c>
      <c r="C2335" s="3">
        <v>4</v>
      </c>
      <c r="D2335">
        <f t="shared" si="36"/>
        <v>3</v>
      </c>
    </row>
    <row r="2336" spans="1:4" x14ac:dyDescent="0.3">
      <c r="A2336" s="2" t="s">
        <v>15569</v>
      </c>
      <c r="B2336" s="2">
        <v>0.27397260299999998</v>
      </c>
      <c r="C2336" s="3">
        <v>5</v>
      </c>
      <c r="D2336">
        <f t="shared" si="36"/>
        <v>4</v>
      </c>
    </row>
    <row r="2337" spans="1:4" x14ac:dyDescent="0.3">
      <c r="A2337" s="2" t="s">
        <v>13813</v>
      </c>
      <c r="B2337" s="2">
        <v>0.86455331400000002</v>
      </c>
      <c r="C2337" s="3">
        <v>6</v>
      </c>
      <c r="D2337">
        <f t="shared" si="36"/>
        <v>5</v>
      </c>
    </row>
    <row r="2338" spans="1:4" x14ac:dyDescent="0.3">
      <c r="A2338" s="2" t="s">
        <v>7104</v>
      </c>
      <c r="B2338" s="2">
        <v>33.092312200000002</v>
      </c>
      <c r="C2338" s="3">
        <v>7</v>
      </c>
      <c r="D2338">
        <f t="shared" si="36"/>
        <v>6</v>
      </c>
    </row>
    <row r="2339" spans="1:4" x14ac:dyDescent="0.3">
      <c r="A2339" s="2" t="s">
        <v>7009</v>
      </c>
      <c r="B2339" s="2">
        <v>34.31733543</v>
      </c>
      <c r="C2339" s="3">
        <v>8</v>
      </c>
      <c r="D2339">
        <f t="shared" si="36"/>
        <v>7</v>
      </c>
    </row>
    <row r="2340" spans="1:4" x14ac:dyDescent="0.3">
      <c r="A2340" s="2" t="s">
        <v>14989</v>
      </c>
      <c r="B2340" s="2">
        <v>10.604547549999999</v>
      </c>
      <c r="C2340" s="3">
        <v>9</v>
      </c>
      <c r="D2340">
        <f t="shared" si="36"/>
        <v>8</v>
      </c>
    </row>
    <row r="2341" spans="1:4" x14ac:dyDescent="0.3">
      <c r="A2341" s="2" t="s">
        <v>4838</v>
      </c>
      <c r="B2341" s="2">
        <v>61.824953450000002</v>
      </c>
      <c r="C2341" s="3">
        <v>10</v>
      </c>
      <c r="D2341">
        <f t="shared" si="36"/>
        <v>9</v>
      </c>
    </row>
    <row r="2342" spans="1:4" x14ac:dyDescent="0.3">
      <c r="A2342" s="2" t="s">
        <v>17524</v>
      </c>
      <c r="B2342" s="2">
        <v>0</v>
      </c>
      <c r="C2342" s="3">
        <v>1</v>
      </c>
      <c r="D2342">
        <f t="shared" si="36"/>
        <v>0</v>
      </c>
    </row>
    <row r="2343" spans="1:4" x14ac:dyDescent="0.3">
      <c r="A2343" s="2" t="s">
        <v>4427</v>
      </c>
      <c r="B2343" s="2">
        <v>65.867418900000004</v>
      </c>
      <c r="C2343" s="3">
        <v>2</v>
      </c>
      <c r="D2343">
        <f t="shared" si="36"/>
        <v>1</v>
      </c>
    </row>
    <row r="2344" spans="1:4" x14ac:dyDescent="0.3">
      <c r="A2344" s="2" t="s">
        <v>11058</v>
      </c>
      <c r="B2344" s="2">
        <v>5.7104957040000004</v>
      </c>
      <c r="C2344" s="3">
        <v>3</v>
      </c>
      <c r="D2344">
        <f t="shared" si="36"/>
        <v>2</v>
      </c>
    </row>
    <row r="2345" spans="1:4" x14ac:dyDescent="0.3">
      <c r="A2345" s="2" t="s">
        <v>14500</v>
      </c>
      <c r="B2345" s="2">
        <v>0.55493895699999995</v>
      </c>
      <c r="C2345" s="3">
        <v>4</v>
      </c>
      <c r="D2345">
        <f t="shared" si="36"/>
        <v>3</v>
      </c>
    </row>
    <row r="2346" spans="1:4" x14ac:dyDescent="0.3">
      <c r="A2346" s="2" t="s">
        <v>11645</v>
      </c>
      <c r="B2346" s="2">
        <v>0.225225225</v>
      </c>
      <c r="C2346" s="3">
        <v>5</v>
      </c>
      <c r="D2346">
        <f t="shared" si="36"/>
        <v>4</v>
      </c>
    </row>
    <row r="2347" spans="1:4" x14ac:dyDescent="0.3">
      <c r="A2347" s="2" t="s">
        <v>5296</v>
      </c>
      <c r="B2347" s="2">
        <v>56.908665110000001</v>
      </c>
      <c r="C2347" s="3">
        <v>6</v>
      </c>
      <c r="D2347">
        <f t="shared" si="36"/>
        <v>5</v>
      </c>
    </row>
    <row r="2348" spans="1:4" x14ac:dyDescent="0.3">
      <c r="A2348" s="2" t="s">
        <v>15987</v>
      </c>
      <c r="B2348" s="2">
        <v>0.18645121200000001</v>
      </c>
      <c r="C2348" s="3">
        <v>7</v>
      </c>
      <c r="D2348">
        <f t="shared" si="36"/>
        <v>6</v>
      </c>
    </row>
    <row r="2349" spans="1:4" x14ac:dyDescent="0.3">
      <c r="A2349" s="2" t="s">
        <v>18369</v>
      </c>
      <c r="B2349" s="2">
        <v>-0.497512438</v>
      </c>
      <c r="C2349" s="3">
        <v>8</v>
      </c>
      <c r="D2349">
        <f t="shared" si="36"/>
        <v>7</v>
      </c>
    </row>
    <row r="2350" spans="1:4" x14ac:dyDescent="0.3">
      <c r="A2350" s="2" t="s">
        <v>5430</v>
      </c>
      <c r="B2350" s="2">
        <v>55.417956660000002</v>
      </c>
      <c r="C2350" s="3">
        <v>9</v>
      </c>
      <c r="D2350">
        <f t="shared" si="36"/>
        <v>8</v>
      </c>
    </row>
    <row r="2351" spans="1:4" x14ac:dyDescent="0.3">
      <c r="A2351" s="2" t="s">
        <v>17639</v>
      </c>
      <c r="B2351" s="2">
        <v>0</v>
      </c>
      <c r="C2351" s="3">
        <v>10</v>
      </c>
      <c r="D2351">
        <f t="shared" si="36"/>
        <v>9</v>
      </c>
    </row>
    <row r="2352" spans="1:4" x14ac:dyDescent="0.3">
      <c r="A2352" s="2" t="s">
        <v>11318</v>
      </c>
      <c r="B2352" s="2">
        <v>0.23640661900000001</v>
      </c>
      <c r="C2352" s="3">
        <v>1</v>
      </c>
      <c r="D2352">
        <f t="shared" si="36"/>
        <v>0</v>
      </c>
    </row>
    <row r="2353" spans="1:4" x14ac:dyDescent="0.3">
      <c r="A2353" s="2" t="s">
        <v>925</v>
      </c>
      <c r="B2353" s="2">
        <v>69.272237200000006</v>
      </c>
      <c r="C2353" s="3">
        <v>2</v>
      </c>
      <c r="D2353">
        <f t="shared" si="36"/>
        <v>1</v>
      </c>
    </row>
    <row r="2354" spans="1:4" x14ac:dyDescent="0.3">
      <c r="A2354" s="2" t="s">
        <v>5532</v>
      </c>
      <c r="B2354" s="2">
        <v>54.137931029999997</v>
      </c>
      <c r="C2354" s="3">
        <v>3</v>
      </c>
      <c r="D2354">
        <f t="shared" si="36"/>
        <v>2</v>
      </c>
    </row>
    <row r="2355" spans="1:4" x14ac:dyDescent="0.3">
      <c r="A2355" s="2" t="s">
        <v>10455</v>
      </c>
      <c r="B2355" s="2">
        <v>5.0720550710000003</v>
      </c>
      <c r="C2355" s="3">
        <v>4</v>
      </c>
      <c r="D2355">
        <f t="shared" si="36"/>
        <v>3</v>
      </c>
    </row>
    <row r="2356" spans="1:4" x14ac:dyDescent="0.3">
      <c r="A2356" s="2" t="s">
        <v>14292</v>
      </c>
      <c r="B2356" s="2">
        <v>0.63413208600000004</v>
      </c>
      <c r="C2356" s="3">
        <v>5</v>
      </c>
      <c r="D2356">
        <f t="shared" si="36"/>
        <v>4</v>
      </c>
    </row>
    <row r="2357" spans="1:4" x14ac:dyDescent="0.3">
      <c r="A2357" s="2" t="s">
        <v>5331</v>
      </c>
      <c r="B2357" s="2">
        <v>56.568364610000003</v>
      </c>
      <c r="C2357" s="3">
        <v>6</v>
      </c>
      <c r="D2357">
        <f t="shared" si="36"/>
        <v>5</v>
      </c>
    </row>
    <row r="2358" spans="1:4" x14ac:dyDescent="0.3">
      <c r="A2358" s="2" t="s">
        <v>11019</v>
      </c>
      <c r="B2358" s="2">
        <v>2.3041474649999998</v>
      </c>
      <c r="C2358" s="3">
        <v>7</v>
      </c>
      <c r="D2358">
        <f t="shared" si="36"/>
        <v>6</v>
      </c>
    </row>
    <row r="2359" spans="1:4" x14ac:dyDescent="0.3">
      <c r="A2359" s="2" t="s">
        <v>4445</v>
      </c>
      <c r="B2359" s="2">
        <v>65.703621870000006</v>
      </c>
      <c r="C2359" s="3">
        <v>8</v>
      </c>
      <c r="D2359">
        <f t="shared" si="36"/>
        <v>7</v>
      </c>
    </row>
    <row r="2360" spans="1:4" x14ac:dyDescent="0.3">
      <c r="A2360" s="2" t="s">
        <v>676</v>
      </c>
      <c r="B2360" s="2">
        <v>1.7278617709999999</v>
      </c>
      <c r="C2360" s="3">
        <v>9</v>
      </c>
      <c r="D2360">
        <f t="shared" si="36"/>
        <v>8</v>
      </c>
    </row>
    <row r="2361" spans="1:4" x14ac:dyDescent="0.3">
      <c r="A2361" s="2" t="s">
        <v>7619</v>
      </c>
      <c r="B2361" s="2">
        <v>27.20591039</v>
      </c>
      <c r="C2361" s="3">
        <v>10</v>
      </c>
      <c r="D2361">
        <f t="shared" si="36"/>
        <v>9</v>
      </c>
    </row>
    <row r="2362" spans="1:4" x14ac:dyDescent="0.3">
      <c r="A2362" s="2" t="s">
        <v>13027</v>
      </c>
      <c r="B2362" s="2">
        <v>3.904923599</v>
      </c>
      <c r="C2362" s="3">
        <v>1</v>
      </c>
      <c r="D2362">
        <f t="shared" si="36"/>
        <v>0</v>
      </c>
    </row>
    <row r="2363" spans="1:4" x14ac:dyDescent="0.3">
      <c r="A2363" s="2" t="s">
        <v>17151</v>
      </c>
      <c r="B2363" s="2">
        <v>0</v>
      </c>
      <c r="C2363" s="3">
        <v>2</v>
      </c>
      <c r="D2363">
        <f t="shared" si="36"/>
        <v>1</v>
      </c>
    </row>
    <row r="2364" spans="1:4" x14ac:dyDescent="0.3">
      <c r="A2364" s="2" t="s">
        <v>1892</v>
      </c>
      <c r="B2364" s="2">
        <v>90.260551770000006</v>
      </c>
      <c r="C2364" s="3">
        <v>3</v>
      </c>
      <c r="D2364">
        <f t="shared" si="36"/>
        <v>2</v>
      </c>
    </row>
    <row r="2365" spans="1:4" x14ac:dyDescent="0.3">
      <c r="A2365" s="2" t="s">
        <v>4388</v>
      </c>
      <c r="B2365" s="2">
        <v>66.302864940000006</v>
      </c>
      <c r="C2365" s="3">
        <v>4</v>
      </c>
      <c r="D2365">
        <f t="shared" si="36"/>
        <v>3</v>
      </c>
    </row>
    <row r="2366" spans="1:4" x14ac:dyDescent="0.3">
      <c r="A2366" s="2" t="s">
        <v>2351</v>
      </c>
      <c r="B2366" s="2">
        <v>84.434108530000003</v>
      </c>
      <c r="C2366" s="3">
        <v>5</v>
      </c>
      <c r="D2366">
        <f t="shared" si="36"/>
        <v>4</v>
      </c>
    </row>
    <row r="2367" spans="1:4" x14ac:dyDescent="0.3">
      <c r="A2367" s="2" t="s">
        <v>8020</v>
      </c>
      <c r="B2367" s="2">
        <v>23.100827349999999</v>
      </c>
      <c r="C2367" s="3">
        <v>6</v>
      </c>
      <c r="D2367">
        <f t="shared" si="36"/>
        <v>5</v>
      </c>
    </row>
    <row r="2368" spans="1:4" x14ac:dyDescent="0.3">
      <c r="A2368" s="2" t="s">
        <v>9144</v>
      </c>
      <c r="B2368" s="2">
        <v>14.962870240000001</v>
      </c>
      <c r="C2368" s="3">
        <v>7</v>
      </c>
      <c r="D2368">
        <f t="shared" si="36"/>
        <v>6</v>
      </c>
    </row>
    <row r="2369" spans="1:4" x14ac:dyDescent="0.3">
      <c r="A2369" s="2" t="s">
        <v>5279</v>
      </c>
      <c r="B2369" s="2">
        <v>57.080646549999997</v>
      </c>
      <c r="C2369" s="3">
        <v>8</v>
      </c>
      <c r="D2369">
        <f t="shared" si="36"/>
        <v>7</v>
      </c>
    </row>
    <row r="2370" spans="1:4" x14ac:dyDescent="0.3">
      <c r="A2370" s="2" t="s">
        <v>16079</v>
      </c>
      <c r="B2370" s="2">
        <v>0.169918136</v>
      </c>
      <c r="C2370" s="3">
        <v>9</v>
      </c>
      <c r="D2370">
        <f t="shared" si="36"/>
        <v>8</v>
      </c>
    </row>
    <row r="2371" spans="1:4" x14ac:dyDescent="0.3">
      <c r="A2371" s="2" t="s">
        <v>11045</v>
      </c>
      <c r="B2371" s="2">
        <v>5.7750759880000002</v>
      </c>
      <c r="C2371" s="3">
        <v>10</v>
      </c>
      <c r="D2371">
        <f t="shared" ref="D2371:D2434" si="37">C2371-1</f>
        <v>9</v>
      </c>
    </row>
    <row r="2372" spans="1:4" x14ac:dyDescent="0.3">
      <c r="A2372" s="2" t="s">
        <v>16472</v>
      </c>
      <c r="B2372" s="2">
        <v>0.105900492</v>
      </c>
      <c r="C2372" s="3">
        <v>1</v>
      </c>
      <c r="D2372">
        <f t="shared" si="37"/>
        <v>0</v>
      </c>
    </row>
    <row r="2373" spans="1:4" x14ac:dyDescent="0.3">
      <c r="A2373" s="2" t="s">
        <v>18183</v>
      </c>
      <c r="B2373" s="2">
        <v>-0.190839695</v>
      </c>
      <c r="C2373" s="3">
        <v>2</v>
      </c>
      <c r="D2373">
        <f t="shared" si="37"/>
        <v>1</v>
      </c>
    </row>
    <row r="2374" spans="1:4" x14ac:dyDescent="0.3">
      <c r="A2374" s="2" t="s">
        <v>10334</v>
      </c>
      <c r="B2374" s="2">
        <v>8.6444984530000006</v>
      </c>
      <c r="C2374" s="3">
        <v>3</v>
      </c>
      <c r="D2374">
        <f t="shared" si="37"/>
        <v>2</v>
      </c>
    </row>
    <row r="2375" spans="1:4" x14ac:dyDescent="0.3">
      <c r="A2375" s="2" t="s">
        <v>2809</v>
      </c>
      <c r="B2375" s="2">
        <v>80.47138047</v>
      </c>
      <c r="C2375" s="3">
        <v>4</v>
      </c>
      <c r="D2375">
        <f t="shared" si="37"/>
        <v>3</v>
      </c>
    </row>
    <row r="2376" spans="1:4" x14ac:dyDescent="0.3">
      <c r="A2376" s="2" t="s">
        <v>11342</v>
      </c>
      <c r="B2376" s="2">
        <v>4.7125057940000001</v>
      </c>
      <c r="C2376" s="3">
        <v>5</v>
      </c>
      <c r="D2376">
        <f t="shared" si="37"/>
        <v>4</v>
      </c>
    </row>
    <row r="2377" spans="1:4" x14ac:dyDescent="0.3">
      <c r="A2377" s="2" t="s">
        <v>10126</v>
      </c>
      <c r="B2377" s="2">
        <v>9.5360824740000005</v>
      </c>
      <c r="C2377" s="3">
        <v>6</v>
      </c>
      <c r="D2377">
        <f t="shared" si="37"/>
        <v>5</v>
      </c>
    </row>
    <row r="2378" spans="1:4" x14ac:dyDescent="0.3">
      <c r="A2378" s="2" t="s">
        <v>17659</v>
      </c>
      <c r="B2378" s="2">
        <v>0</v>
      </c>
      <c r="C2378" s="3">
        <v>7</v>
      </c>
      <c r="D2378">
        <f t="shared" si="37"/>
        <v>6</v>
      </c>
    </row>
    <row r="2379" spans="1:4" x14ac:dyDescent="0.3">
      <c r="A2379" s="2" t="s">
        <v>10433</v>
      </c>
      <c r="B2379" s="2">
        <v>6.1855670099999998</v>
      </c>
      <c r="C2379" s="3">
        <v>8</v>
      </c>
      <c r="D2379">
        <f t="shared" si="37"/>
        <v>7</v>
      </c>
    </row>
    <row r="2380" spans="1:4" x14ac:dyDescent="0.3">
      <c r="A2380" s="2" t="s">
        <v>5647</v>
      </c>
      <c r="B2380" s="2">
        <v>52.6507741</v>
      </c>
      <c r="C2380" s="3">
        <v>9</v>
      </c>
      <c r="D2380">
        <f t="shared" si="37"/>
        <v>8</v>
      </c>
    </row>
    <row r="2381" spans="1:4" x14ac:dyDescent="0.3">
      <c r="A2381" s="2" t="s">
        <v>357</v>
      </c>
      <c r="B2381" s="2">
        <v>65.365673529999995</v>
      </c>
      <c r="C2381" s="3">
        <v>10</v>
      </c>
      <c r="D2381">
        <f t="shared" si="37"/>
        <v>9</v>
      </c>
    </row>
    <row r="2382" spans="1:4" x14ac:dyDescent="0.3">
      <c r="A2382" s="2" t="s">
        <v>13610</v>
      </c>
      <c r="B2382" s="2">
        <v>0.99369157799999996</v>
      </c>
      <c r="C2382" s="3">
        <v>1</v>
      </c>
      <c r="D2382">
        <f t="shared" si="37"/>
        <v>0</v>
      </c>
    </row>
    <row r="2383" spans="1:4" x14ac:dyDescent="0.3">
      <c r="A2383" s="2" t="s">
        <v>12004</v>
      </c>
      <c r="B2383" s="2">
        <v>3.0760612630000002</v>
      </c>
      <c r="C2383" s="3">
        <v>2</v>
      </c>
      <c r="D2383">
        <f t="shared" si="37"/>
        <v>1</v>
      </c>
    </row>
    <row r="2384" spans="1:4" x14ac:dyDescent="0.3">
      <c r="A2384" s="2" t="s">
        <v>17552</v>
      </c>
      <c r="B2384" s="2">
        <v>0</v>
      </c>
      <c r="C2384" s="3">
        <v>3</v>
      </c>
      <c r="D2384">
        <f t="shared" si="37"/>
        <v>2</v>
      </c>
    </row>
    <row r="2385" spans="1:4" x14ac:dyDescent="0.3">
      <c r="A2385" s="2" t="s">
        <v>8188</v>
      </c>
      <c r="B2385" s="2">
        <v>3.2538898039999999</v>
      </c>
      <c r="C2385" s="3">
        <v>4</v>
      </c>
      <c r="D2385">
        <f t="shared" si="37"/>
        <v>3</v>
      </c>
    </row>
    <row r="2386" spans="1:4" x14ac:dyDescent="0.3">
      <c r="A2386" s="2" t="s">
        <v>14732</v>
      </c>
      <c r="B2386" s="2">
        <v>0.47314250200000002</v>
      </c>
      <c r="C2386" s="3">
        <v>5</v>
      </c>
      <c r="D2386">
        <f t="shared" si="37"/>
        <v>4</v>
      </c>
    </row>
    <row r="2387" spans="1:4" x14ac:dyDescent="0.3">
      <c r="A2387" s="2" t="s">
        <v>15534</v>
      </c>
      <c r="B2387" s="2">
        <v>0.28340505500000002</v>
      </c>
      <c r="C2387" s="3">
        <v>6</v>
      </c>
      <c r="D2387">
        <f t="shared" si="37"/>
        <v>5</v>
      </c>
    </row>
    <row r="2388" spans="1:4" x14ac:dyDescent="0.3">
      <c r="A2388" s="2" t="s">
        <v>14443</v>
      </c>
      <c r="B2388" s="2">
        <v>0.57335581800000002</v>
      </c>
      <c r="C2388" s="3">
        <v>7</v>
      </c>
      <c r="D2388">
        <f t="shared" si="37"/>
        <v>6</v>
      </c>
    </row>
    <row r="2389" spans="1:4" x14ac:dyDescent="0.3">
      <c r="A2389" s="2" t="s">
        <v>14872</v>
      </c>
      <c r="B2389" s="2">
        <v>0.43624161099999997</v>
      </c>
      <c r="C2389" s="3">
        <v>8</v>
      </c>
      <c r="D2389">
        <f t="shared" si="37"/>
        <v>7</v>
      </c>
    </row>
    <row r="2390" spans="1:4" x14ac:dyDescent="0.3">
      <c r="A2390" s="2" t="s">
        <v>7954</v>
      </c>
      <c r="B2390" s="2">
        <v>23.567921439999999</v>
      </c>
      <c r="C2390" s="3">
        <v>9</v>
      </c>
      <c r="D2390">
        <f t="shared" si="37"/>
        <v>8</v>
      </c>
    </row>
    <row r="2391" spans="1:4" x14ac:dyDescent="0.3">
      <c r="A2391" s="2" t="s">
        <v>17985</v>
      </c>
      <c r="B2391" s="2">
        <v>-7.8934878E-2</v>
      </c>
      <c r="C2391" s="3">
        <v>10</v>
      </c>
      <c r="D2391">
        <f t="shared" si="37"/>
        <v>9</v>
      </c>
    </row>
    <row r="2392" spans="1:4" x14ac:dyDescent="0.3">
      <c r="A2392" s="2" t="s">
        <v>10261</v>
      </c>
      <c r="B2392" s="2">
        <v>12.49086269</v>
      </c>
      <c r="C2392" s="3">
        <v>1</v>
      </c>
      <c r="D2392">
        <f t="shared" si="37"/>
        <v>0</v>
      </c>
    </row>
    <row r="2393" spans="1:4" x14ac:dyDescent="0.3">
      <c r="A2393" s="2" t="s">
        <v>7394</v>
      </c>
      <c r="B2393" s="2">
        <v>29.582064200000001</v>
      </c>
      <c r="C2393" s="3">
        <v>2</v>
      </c>
      <c r="D2393">
        <f t="shared" si="37"/>
        <v>1</v>
      </c>
    </row>
    <row r="2394" spans="1:4" x14ac:dyDescent="0.3">
      <c r="A2394" s="2" t="s">
        <v>18204</v>
      </c>
      <c r="B2394" s="2">
        <v>-0.21132883599999999</v>
      </c>
      <c r="C2394" s="3">
        <v>3</v>
      </c>
      <c r="D2394">
        <f t="shared" si="37"/>
        <v>2</v>
      </c>
    </row>
    <row r="2395" spans="1:4" x14ac:dyDescent="0.3">
      <c r="A2395" s="2" t="s">
        <v>12806</v>
      </c>
      <c r="B2395" s="2">
        <v>1.751825615</v>
      </c>
      <c r="C2395" s="3">
        <v>4</v>
      </c>
      <c r="D2395">
        <f t="shared" si="37"/>
        <v>3</v>
      </c>
    </row>
    <row r="2396" spans="1:4" x14ac:dyDescent="0.3">
      <c r="A2396" s="2" t="s">
        <v>12449</v>
      </c>
      <c r="B2396" s="2">
        <v>2.2562339929999999</v>
      </c>
      <c r="C2396" s="3">
        <v>5</v>
      </c>
      <c r="D2396">
        <f t="shared" si="37"/>
        <v>4</v>
      </c>
    </row>
    <row r="2397" spans="1:4" x14ac:dyDescent="0.3">
      <c r="A2397" s="2" t="s">
        <v>7429</v>
      </c>
      <c r="B2397" s="2">
        <v>29.258086200000001</v>
      </c>
      <c r="C2397" s="3">
        <v>6</v>
      </c>
      <c r="D2397">
        <f t="shared" si="37"/>
        <v>5</v>
      </c>
    </row>
    <row r="2398" spans="1:4" x14ac:dyDescent="0.3">
      <c r="A2398" s="2" t="s">
        <v>3732</v>
      </c>
      <c r="B2398" s="2">
        <v>72.300370389999998</v>
      </c>
      <c r="C2398" s="3">
        <v>7</v>
      </c>
      <c r="D2398">
        <f t="shared" si="37"/>
        <v>6</v>
      </c>
    </row>
    <row r="2399" spans="1:4" x14ac:dyDescent="0.3">
      <c r="A2399" s="2" t="s">
        <v>13753</v>
      </c>
      <c r="B2399" s="2">
        <v>0.90600226500000003</v>
      </c>
      <c r="C2399" s="3">
        <v>8</v>
      </c>
      <c r="D2399">
        <f t="shared" si="37"/>
        <v>7</v>
      </c>
    </row>
    <row r="2400" spans="1:4" x14ac:dyDescent="0.3">
      <c r="A2400" s="2" t="s">
        <v>130</v>
      </c>
      <c r="B2400" s="2">
        <v>68.680498830000005</v>
      </c>
      <c r="C2400" s="3">
        <v>9</v>
      </c>
      <c r="D2400">
        <f t="shared" si="37"/>
        <v>8</v>
      </c>
    </row>
    <row r="2401" spans="1:4" x14ac:dyDescent="0.3">
      <c r="A2401" s="2" t="s">
        <v>17128</v>
      </c>
      <c r="B2401" s="2">
        <v>0</v>
      </c>
      <c r="C2401" s="3">
        <v>10</v>
      </c>
      <c r="D2401">
        <f t="shared" si="37"/>
        <v>9</v>
      </c>
    </row>
    <row r="2402" spans="1:4" x14ac:dyDescent="0.3">
      <c r="A2402" s="2" t="s">
        <v>12789</v>
      </c>
      <c r="B2402" s="2">
        <v>1.772525849</v>
      </c>
      <c r="C2402" s="3">
        <v>1</v>
      </c>
      <c r="D2402">
        <f t="shared" si="37"/>
        <v>0</v>
      </c>
    </row>
    <row r="2403" spans="1:4" x14ac:dyDescent="0.3">
      <c r="A2403" s="2" t="s">
        <v>176</v>
      </c>
      <c r="B2403" s="2">
        <v>68.528056379999995</v>
      </c>
      <c r="C2403" s="3">
        <v>2</v>
      </c>
      <c r="D2403">
        <f t="shared" si="37"/>
        <v>1</v>
      </c>
    </row>
    <row r="2404" spans="1:4" x14ac:dyDescent="0.3">
      <c r="A2404" s="2" t="s">
        <v>2179</v>
      </c>
      <c r="B2404" s="2">
        <v>86.403508770000002</v>
      </c>
      <c r="C2404" s="3">
        <v>3</v>
      </c>
      <c r="D2404">
        <f t="shared" si="37"/>
        <v>2</v>
      </c>
    </row>
    <row r="2405" spans="1:4" x14ac:dyDescent="0.3">
      <c r="A2405" s="2" t="s">
        <v>5930</v>
      </c>
      <c r="B2405" s="2">
        <v>49.15865385</v>
      </c>
      <c r="C2405" s="3">
        <v>4</v>
      </c>
      <c r="D2405">
        <f t="shared" si="37"/>
        <v>3</v>
      </c>
    </row>
    <row r="2406" spans="1:4" x14ac:dyDescent="0.3">
      <c r="A2406" s="2" t="s">
        <v>18177</v>
      </c>
      <c r="B2406" s="2">
        <v>-0.18484288400000001</v>
      </c>
      <c r="C2406" s="3">
        <v>5</v>
      </c>
      <c r="D2406">
        <f t="shared" si="37"/>
        <v>4</v>
      </c>
    </row>
    <row r="2407" spans="1:4" x14ac:dyDescent="0.3">
      <c r="A2407" s="2" t="s">
        <v>2689</v>
      </c>
      <c r="B2407" s="2">
        <v>81.376518219999994</v>
      </c>
      <c r="C2407" s="3">
        <v>6</v>
      </c>
      <c r="D2407">
        <f t="shared" si="37"/>
        <v>5</v>
      </c>
    </row>
    <row r="2408" spans="1:4" x14ac:dyDescent="0.3">
      <c r="A2408" s="2" t="s">
        <v>9348</v>
      </c>
      <c r="B2408" s="2">
        <v>0</v>
      </c>
      <c r="C2408" s="3">
        <v>7</v>
      </c>
      <c r="D2408">
        <f t="shared" si="37"/>
        <v>6</v>
      </c>
    </row>
    <row r="2409" spans="1:4" x14ac:dyDescent="0.3">
      <c r="A2409" s="2" t="s">
        <v>12042</v>
      </c>
      <c r="B2409" s="2">
        <v>2.984405572</v>
      </c>
      <c r="C2409" s="3">
        <v>8</v>
      </c>
      <c r="D2409">
        <f t="shared" si="37"/>
        <v>7</v>
      </c>
    </row>
    <row r="2410" spans="1:4" x14ac:dyDescent="0.3">
      <c r="A2410" s="2" t="s">
        <v>12065</v>
      </c>
      <c r="B2410" s="2">
        <v>14.436619719999999</v>
      </c>
      <c r="C2410" s="3">
        <v>9</v>
      </c>
      <c r="D2410">
        <f t="shared" si="37"/>
        <v>8</v>
      </c>
    </row>
    <row r="2411" spans="1:4" x14ac:dyDescent="0.3">
      <c r="A2411" s="2" t="s">
        <v>3537</v>
      </c>
      <c r="B2411" s="2">
        <v>74.078826849999999</v>
      </c>
      <c r="C2411" s="3">
        <v>10</v>
      </c>
      <c r="D2411">
        <f t="shared" si="37"/>
        <v>9</v>
      </c>
    </row>
    <row r="2412" spans="1:4" x14ac:dyDescent="0.3">
      <c r="A2412" s="2" t="s">
        <v>10076</v>
      </c>
      <c r="B2412" s="2">
        <v>9.77443609</v>
      </c>
      <c r="C2412" s="3">
        <v>1</v>
      </c>
      <c r="D2412">
        <f t="shared" si="37"/>
        <v>0</v>
      </c>
    </row>
    <row r="2413" spans="1:4" x14ac:dyDescent="0.3">
      <c r="A2413" s="2" t="s">
        <v>16756</v>
      </c>
      <c r="B2413" s="2">
        <v>0.90371823100000004</v>
      </c>
      <c r="C2413" s="3">
        <v>2</v>
      </c>
      <c r="D2413">
        <f t="shared" si="37"/>
        <v>1</v>
      </c>
    </row>
    <row r="2414" spans="1:4" x14ac:dyDescent="0.3">
      <c r="A2414" s="2" t="s">
        <v>1270</v>
      </c>
      <c r="B2414" s="2">
        <v>54.700509459999999</v>
      </c>
      <c r="C2414" s="3">
        <v>3</v>
      </c>
      <c r="D2414">
        <f t="shared" si="37"/>
        <v>2</v>
      </c>
    </row>
    <row r="2415" spans="1:4" x14ac:dyDescent="0.3">
      <c r="A2415" s="2" t="s">
        <v>4974</v>
      </c>
      <c r="B2415" s="2">
        <v>60.278745639999997</v>
      </c>
      <c r="C2415" s="3">
        <v>4</v>
      </c>
      <c r="D2415">
        <f t="shared" si="37"/>
        <v>3</v>
      </c>
    </row>
    <row r="2416" spans="1:4" x14ac:dyDescent="0.3">
      <c r="A2416" s="2" t="s">
        <v>15484</v>
      </c>
      <c r="B2416" s="2">
        <v>0.29542902900000001</v>
      </c>
      <c r="C2416" s="3">
        <v>5</v>
      </c>
      <c r="D2416">
        <f t="shared" si="37"/>
        <v>4</v>
      </c>
    </row>
    <row r="2417" spans="1:4" x14ac:dyDescent="0.3">
      <c r="A2417" s="2" t="s">
        <v>5002</v>
      </c>
      <c r="B2417" s="2">
        <v>59.970720489999998</v>
      </c>
      <c r="C2417" s="3">
        <v>6</v>
      </c>
      <c r="D2417">
        <f t="shared" si="37"/>
        <v>5</v>
      </c>
    </row>
    <row r="2418" spans="1:4" x14ac:dyDescent="0.3">
      <c r="A2418" s="2" t="s">
        <v>15074</v>
      </c>
      <c r="B2418" s="2">
        <v>0.386930834</v>
      </c>
      <c r="C2418" s="3">
        <v>7</v>
      </c>
      <c r="D2418">
        <f t="shared" si="37"/>
        <v>6</v>
      </c>
    </row>
    <row r="2419" spans="1:4" x14ac:dyDescent="0.3">
      <c r="A2419" s="2" t="s">
        <v>8347</v>
      </c>
      <c r="B2419" s="2">
        <v>20.557034699999999</v>
      </c>
      <c r="C2419" s="3">
        <v>8</v>
      </c>
      <c r="D2419">
        <f t="shared" si="37"/>
        <v>7</v>
      </c>
    </row>
    <row r="2420" spans="1:4" x14ac:dyDescent="0.3">
      <c r="A2420" s="2" t="s">
        <v>15344</v>
      </c>
      <c r="B2420" s="2">
        <v>0.32414910899999999</v>
      </c>
      <c r="C2420" s="3">
        <v>9</v>
      </c>
      <c r="D2420">
        <f t="shared" si="37"/>
        <v>8</v>
      </c>
    </row>
    <row r="2421" spans="1:4" x14ac:dyDescent="0.3">
      <c r="A2421" s="2" t="s">
        <v>4796</v>
      </c>
      <c r="B2421" s="2">
        <v>62.420382170000003</v>
      </c>
      <c r="C2421" s="3">
        <v>10</v>
      </c>
      <c r="D2421">
        <f t="shared" si="37"/>
        <v>9</v>
      </c>
    </row>
    <row r="2422" spans="1:4" x14ac:dyDescent="0.3">
      <c r="A2422" s="2" t="s">
        <v>15718</v>
      </c>
      <c r="B2422" s="2">
        <v>12.541709470000001</v>
      </c>
      <c r="C2422" s="3">
        <v>1</v>
      </c>
      <c r="D2422">
        <f t="shared" si="37"/>
        <v>0</v>
      </c>
    </row>
    <row r="2423" spans="1:4" x14ac:dyDescent="0.3">
      <c r="A2423" s="2" t="s">
        <v>7869</v>
      </c>
      <c r="B2423" s="2">
        <v>24.590955910000002</v>
      </c>
      <c r="C2423" s="3">
        <v>2</v>
      </c>
      <c r="D2423">
        <f t="shared" si="37"/>
        <v>1</v>
      </c>
    </row>
    <row r="2424" spans="1:4" x14ac:dyDescent="0.3">
      <c r="A2424" s="2" t="s">
        <v>8862</v>
      </c>
      <c r="B2424" s="2">
        <v>2.1680250870000002</v>
      </c>
      <c r="C2424" s="3">
        <v>3</v>
      </c>
      <c r="D2424">
        <f t="shared" si="37"/>
        <v>2</v>
      </c>
    </row>
    <row r="2425" spans="1:4" x14ac:dyDescent="0.3">
      <c r="A2425" s="2" t="s">
        <v>13050</v>
      </c>
      <c r="B2425" s="2">
        <v>1.4814814810000001</v>
      </c>
      <c r="C2425" s="3">
        <v>4</v>
      </c>
      <c r="D2425">
        <f t="shared" si="37"/>
        <v>3</v>
      </c>
    </row>
    <row r="2426" spans="1:4" x14ac:dyDescent="0.3">
      <c r="A2426" s="2" t="s">
        <v>8178</v>
      </c>
      <c r="B2426" s="2">
        <v>21.785714290000001</v>
      </c>
      <c r="C2426" s="3">
        <v>5</v>
      </c>
      <c r="D2426">
        <f t="shared" si="37"/>
        <v>4</v>
      </c>
    </row>
    <row r="2427" spans="1:4" x14ac:dyDescent="0.3">
      <c r="A2427" s="2" t="s">
        <v>14816</v>
      </c>
      <c r="B2427" s="2">
        <v>0.45454545499999999</v>
      </c>
      <c r="C2427" s="3">
        <v>6</v>
      </c>
      <c r="D2427">
        <f t="shared" si="37"/>
        <v>5</v>
      </c>
    </row>
    <row r="2428" spans="1:4" x14ac:dyDescent="0.3">
      <c r="A2428" s="2" t="s">
        <v>17924</v>
      </c>
      <c r="B2428" s="2">
        <v>-5.4704595000000002E-2</v>
      </c>
      <c r="C2428" s="3">
        <v>7</v>
      </c>
      <c r="D2428">
        <f t="shared" si="37"/>
        <v>6</v>
      </c>
    </row>
    <row r="2429" spans="1:4" x14ac:dyDescent="0.3">
      <c r="A2429" s="2" t="s">
        <v>13846</v>
      </c>
      <c r="B2429" s="2">
        <v>2.281432299</v>
      </c>
      <c r="C2429" s="3">
        <v>8</v>
      </c>
      <c r="D2429">
        <f t="shared" si="37"/>
        <v>7</v>
      </c>
    </row>
    <row r="2430" spans="1:4" x14ac:dyDescent="0.3">
      <c r="A2430" s="2" t="s">
        <v>17936</v>
      </c>
      <c r="B2430" s="2">
        <v>-6.1349692999999997E-2</v>
      </c>
      <c r="C2430" s="3">
        <v>9</v>
      </c>
      <c r="D2430">
        <f t="shared" si="37"/>
        <v>8</v>
      </c>
    </row>
    <row r="2431" spans="1:4" x14ac:dyDescent="0.3">
      <c r="A2431" s="2" t="s">
        <v>12943</v>
      </c>
      <c r="B2431" s="2">
        <v>5.77540107</v>
      </c>
      <c r="C2431" s="3">
        <v>10</v>
      </c>
      <c r="D2431">
        <f t="shared" si="37"/>
        <v>9</v>
      </c>
    </row>
    <row r="2432" spans="1:4" x14ac:dyDescent="0.3">
      <c r="A2432" s="2" t="s">
        <v>5747</v>
      </c>
      <c r="B2432" s="2">
        <v>51.431394449999999</v>
      </c>
      <c r="C2432" s="3">
        <v>1</v>
      </c>
      <c r="D2432">
        <f t="shared" si="37"/>
        <v>0</v>
      </c>
    </row>
    <row r="2433" spans="1:4" x14ac:dyDescent="0.3">
      <c r="A2433" s="2" t="s">
        <v>830</v>
      </c>
      <c r="B2433" s="2">
        <v>72.010598099999996</v>
      </c>
      <c r="C2433" s="3">
        <v>2</v>
      </c>
      <c r="D2433">
        <f t="shared" si="37"/>
        <v>1</v>
      </c>
    </row>
    <row r="2434" spans="1:4" x14ac:dyDescent="0.3">
      <c r="A2434" s="2" t="s">
        <v>697</v>
      </c>
      <c r="B2434" s="2">
        <v>8.8803088799999994</v>
      </c>
      <c r="C2434" s="3">
        <v>3</v>
      </c>
      <c r="D2434">
        <f t="shared" si="37"/>
        <v>2</v>
      </c>
    </row>
    <row r="2435" spans="1:4" x14ac:dyDescent="0.3">
      <c r="A2435" s="2" t="s">
        <v>10583</v>
      </c>
      <c r="B2435" s="2">
        <v>7.5301204820000001</v>
      </c>
      <c r="C2435" s="3">
        <v>4</v>
      </c>
      <c r="D2435">
        <f t="shared" ref="D2435:D2498" si="38">C2435-1</f>
        <v>3</v>
      </c>
    </row>
    <row r="2436" spans="1:4" x14ac:dyDescent="0.3">
      <c r="A2436" s="2" t="s">
        <v>3880</v>
      </c>
      <c r="B2436" s="2">
        <v>70.886354530000006</v>
      </c>
      <c r="C2436" s="3">
        <v>5</v>
      </c>
      <c r="D2436">
        <f t="shared" si="38"/>
        <v>4</v>
      </c>
    </row>
    <row r="2437" spans="1:4" x14ac:dyDescent="0.3">
      <c r="A2437" s="2" t="s">
        <v>1277</v>
      </c>
      <c r="B2437" s="2">
        <v>27.212837950000001</v>
      </c>
      <c r="C2437" s="3">
        <v>6</v>
      </c>
      <c r="D2437">
        <f t="shared" si="38"/>
        <v>5</v>
      </c>
    </row>
    <row r="2438" spans="1:4" x14ac:dyDescent="0.3">
      <c r="A2438" s="2" t="s">
        <v>15590</v>
      </c>
      <c r="B2438" s="2">
        <v>0.26791694599999999</v>
      </c>
      <c r="C2438" s="3">
        <v>7</v>
      </c>
      <c r="D2438">
        <f t="shared" si="38"/>
        <v>6</v>
      </c>
    </row>
    <row r="2439" spans="1:4" x14ac:dyDescent="0.3">
      <c r="A2439" s="2" t="s">
        <v>317</v>
      </c>
      <c r="B2439" s="2">
        <v>50.611161150000001</v>
      </c>
      <c r="C2439" s="3">
        <v>8</v>
      </c>
      <c r="D2439">
        <f t="shared" si="38"/>
        <v>7</v>
      </c>
    </row>
    <row r="2440" spans="1:4" x14ac:dyDescent="0.3">
      <c r="A2440" s="2" t="s">
        <v>5333</v>
      </c>
      <c r="B2440" s="2">
        <v>56.544502620000003</v>
      </c>
      <c r="C2440" s="3">
        <v>9</v>
      </c>
      <c r="D2440">
        <f t="shared" si="38"/>
        <v>8</v>
      </c>
    </row>
    <row r="2441" spans="1:4" x14ac:dyDescent="0.3">
      <c r="A2441" s="2" t="s">
        <v>10525</v>
      </c>
      <c r="B2441" s="2">
        <v>3.8664385110000001</v>
      </c>
      <c r="C2441" s="3">
        <v>10</v>
      </c>
      <c r="D2441">
        <f t="shared" si="38"/>
        <v>9</v>
      </c>
    </row>
    <row r="2442" spans="1:4" x14ac:dyDescent="0.3">
      <c r="A2442" s="2" t="s">
        <v>11999</v>
      </c>
      <c r="B2442" s="2">
        <v>16.346025999999998</v>
      </c>
      <c r="C2442" s="3">
        <v>1</v>
      </c>
      <c r="D2442">
        <f t="shared" si="38"/>
        <v>0</v>
      </c>
    </row>
    <row r="2443" spans="1:4" x14ac:dyDescent="0.3">
      <c r="A2443" s="2" t="s">
        <v>8310</v>
      </c>
      <c r="B2443" s="2">
        <v>20.846078410000001</v>
      </c>
      <c r="C2443" s="3">
        <v>2</v>
      </c>
      <c r="D2443">
        <f t="shared" si="38"/>
        <v>1</v>
      </c>
    </row>
    <row r="2444" spans="1:4" x14ac:dyDescent="0.3">
      <c r="A2444" s="2" t="s">
        <v>4008</v>
      </c>
      <c r="B2444" s="2">
        <v>69.697322020000001</v>
      </c>
      <c r="C2444" s="3">
        <v>3</v>
      </c>
      <c r="D2444">
        <f t="shared" si="38"/>
        <v>2</v>
      </c>
    </row>
    <row r="2445" spans="1:4" x14ac:dyDescent="0.3">
      <c r="A2445" s="2" t="s">
        <v>17204</v>
      </c>
      <c r="B2445" s="2">
        <v>-0.81563968600000003</v>
      </c>
      <c r="C2445" s="3">
        <v>4</v>
      </c>
      <c r="D2445">
        <f t="shared" si="38"/>
        <v>3</v>
      </c>
    </row>
    <row r="2446" spans="1:4" x14ac:dyDescent="0.3">
      <c r="A2446" s="2" t="s">
        <v>10107</v>
      </c>
      <c r="B2446" s="2">
        <v>2.2564271489999999</v>
      </c>
      <c r="C2446" s="3">
        <v>5</v>
      </c>
      <c r="D2446">
        <f t="shared" si="38"/>
        <v>4</v>
      </c>
    </row>
    <row r="2447" spans="1:4" x14ac:dyDescent="0.3">
      <c r="A2447" s="2" t="s">
        <v>12197</v>
      </c>
      <c r="B2447" s="2">
        <v>9.904153355</v>
      </c>
      <c r="C2447" s="3">
        <v>6</v>
      </c>
      <c r="D2447">
        <f t="shared" si="38"/>
        <v>5</v>
      </c>
    </row>
    <row r="2448" spans="1:4" x14ac:dyDescent="0.3">
      <c r="A2448" s="2" t="s">
        <v>18514</v>
      </c>
      <c r="B2448" s="2">
        <v>-1.033591731</v>
      </c>
      <c r="C2448" s="3">
        <v>7</v>
      </c>
      <c r="D2448">
        <f t="shared" si="38"/>
        <v>6</v>
      </c>
    </row>
    <row r="2449" spans="1:4" x14ac:dyDescent="0.3">
      <c r="A2449" s="2" t="s">
        <v>14652</v>
      </c>
      <c r="B2449" s="2">
        <v>0.499168053</v>
      </c>
      <c r="C2449" s="3">
        <v>8</v>
      </c>
      <c r="D2449">
        <f t="shared" si="38"/>
        <v>7</v>
      </c>
    </row>
    <row r="2450" spans="1:4" x14ac:dyDescent="0.3">
      <c r="A2450" s="2" t="s">
        <v>2098</v>
      </c>
      <c r="B2450" s="2">
        <v>87.254901959999998</v>
      </c>
      <c r="C2450" s="3">
        <v>9</v>
      </c>
      <c r="D2450">
        <f t="shared" si="38"/>
        <v>8</v>
      </c>
    </row>
    <row r="2451" spans="1:4" x14ac:dyDescent="0.3">
      <c r="A2451" s="2" t="s">
        <v>8666</v>
      </c>
      <c r="B2451" s="2">
        <v>0</v>
      </c>
      <c r="C2451" s="3">
        <v>10</v>
      </c>
      <c r="D2451">
        <f t="shared" si="38"/>
        <v>9</v>
      </c>
    </row>
    <row r="2452" spans="1:4" x14ac:dyDescent="0.3">
      <c r="A2452" s="2" t="s">
        <v>7605</v>
      </c>
      <c r="B2452" s="2">
        <v>1.550647914</v>
      </c>
      <c r="C2452" s="3">
        <v>1</v>
      </c>
      <c r="D2452">
        <f t="shared" si="38"/>
        <v>0</v>
      </c>
    </row>
    <row r="2453" spans="1:4" x14ac:dyDescent="0.3">
      <c r="A2453" s="2" t="s">
        <v>18287</v>
      </c>
      <c r="B2453" s="2">
        <v>-0.32194778400000001</v>
      </c>
      <c r="C2453" s="3">
        <v>2</v>
      </c>
      <c r="D2453">
        <f t="shared" si="38"/>
        <v>1</v>
      </c>
    </row>
    <row r="2454" spans="1:4" x14ac:dyDescent="0.3">
      <c r="A2454" s="2" t="s">
        <v>11922</v>
      </c>
      <c r="B2454" s="2">
        <v>3.267415943</v>
      </c>
      <c r="C2454" s="3">
        <v>3</v>
      </c>
      <c r="D2454">
        <f t="shared" si="38"/>
        <v>2</v>
      </c>
    </row>
    <row r="2455" spans="1:4" x14ac:dyDescent="0.3">
      <c r="A2455" s="2" t="s">
        <v>15190</v>
      </c>
      <c r="B2455" s="2">
        <v>6.5015832549999999</v>
      </c>
      <c r="C2455" s="3">
        <v>4</v>
      </c>
      <c r="D2455">
        <f t="shared" si="38"/>
        <v>3</v>
      </c>
    </row>
    <row r="2456" spans="1:4" x14ac:dyDescent="0.3">
      <c r="A2456" s="2" t="s">
        <v>10369</v>
      </c>
      <c r="B2456" s="2">
        <v>8.4967320260000001</v>
      </c>
      <c r="C2456" s="3">
        <v>5</v>
      </c>
      <c r="D2456">
        <f t="shared" si="38"/>
        <v>4</v>
      </c>
    </row>
    <row r="2457" spans="1:4" x14ac:dyDescent="0.3">
      <c r="A2457" s="2" t="s">
        <v>6988</v>
      </c>
      <c r="B2457" s="2">
        <v>34.609146289999998</v>
      </c>
      <c r="C2457" s="3">
        <v>6</v>
      </c>
      <c r="D2457">
        <f t="shared" si="38"/>
        <v>5</v>
      </c>
    </row>
    <row r="2458" spans="1:4" x14ac:dyDescent="0.3">
      <c r="A2458" s="2" t="s">
        <v>15078</v>
      </c>
      <c r="B2458" s="2">
        <v>0.38598808899999998</v>
      </c>
      <c r="C2458" s="3">
        <v>7</v>
      </c>
      <c r="D2458">
        <f t="shared" si="38"/>
        <v>6</v>
      </c>
    </row>
    <row r="2459" spans="1:4" x14ac:dyDescent="0.3">
      <c r="A2459" s="2" t="s">
        <v>9648</v>
      </c>
      <c r="B2459" s="2">
        <v>11.89427313</v>
      </c>
      <c r="C2459" s="3">
        <v>8</v>
      </c>
      <c r="D2459">
        <f t="shared" si="38"/>
        <v>7</v>
      </c>
    </row>
    <row r="2460" spans="1:4" x14ac:dyDescent="0.3">
      <c r="A2460" s="2" t="s">
        <v>16796</v>
      </c>
      <c r="B2460" s="2">
        <v>4.0962806999999997E-2</v>
      </c>
      <c r="C2460" s="3">
        <v>9</v>
      </c>
      <c r="D2460">
        <f t="shared" si="38"/>
        <v>8</v>
      </c>
    </row>
    <row r="2461" spans="1:4" x14ac:dyDescent="0.3">
      <c r="A2461" s="2" t="s">
        <v>4335</v>
      </c>
      <c r="B2461" s="2">
        <v>66.844051460000003</v>
      </c>
      <c r="C2461" s="3">
        <v>10</v>
      </c>
      <c r="D2461">
        <f t="shared" si="38"/>
        <v>9</v>
      </c>
    </row>
    <row r="2462" spans="1:4" x14ac:dyDescent="0.3">
      <c r="A2462" s="2" t="s">
        <v>15671</v>
      </c>
      <c r="B2462" s="2">
        <v>15.07698954</v>
      </c>
      <c r="C2462" s="3">
        <v>1</v>
      </c>
      <c r="D2462">
        <f t="shared" si="38"/>
        <v>0</v>
      </c>
    </row>
    <row r="2463" spans="1:4" x14ac:dyDescent="0.3">
      <c r="A2463" s="2" t="s">
        <v>12507</v>
      </c>
      <c r="B2463" s="2">
        <v>2.166064982</v>
      </c>
      <c r="C2463" s="3">
        <v>2</v>
      </c>
      <c r="D2463">
        <f t="shared" si="38"/>
        <v>1</v>
      </c>
    </row>
    <row r="2464" spans="1:4" x14ac:dyDescent="0.3">
      <c r="A2464" s="2" t="s">
        <v>2562</v>
      </c>
      <c r="B2464" s="2">
        <v>82.450924099999995</v>
      </c>
      <c r="C2464" s="3">
        <v>3</v>
      </c>
      <c r="D2464">
        <f t="shared" si="38"/>
        <v>2</v>
      </c>
    </row>
    <row r="2465" spans="1:4" x14ac:dyDescent="0.3">
      <c r="A2465" s="2" t="s">
        <v>10765</v>
      </c>
      <c r="B2465" s="2">
        <v>6.7607726599999998</v>
      </c>
      <c r="C2465" s="3">
        <v>4</v>
      </c>
      <c r="D2465">
        <f t="shared" si="38"/>
        <v>3</v>
      </c>
    </row>
    <row r="2466" spans="1:4" x14ac:dyDescent="0.3">
      <c r="A2466" s="2" t="s">
        <v>3694</v>
      </c>
      <c r="B2466" s="2">
        <v>72.594752189999994</v>
      </c>
      <c r="C2466" s="3">
        <v>5</v>
      </c>
      <c r="D2466">
        <f t="shared" si="38"/>
        <v>4</v>
      </c>
    </row>
    <row r="2467" spans="1:4" x14ac:dyDescent="0.3">
      <c r="A2467" s="2" t="s">
        <v>1322</v>
      </c>
      <c r="B2467" s="2">
        <v>74.184666899999996</v>
      </c>
      <c r="C2467" s="3">
        <v>6</v>
      </c>
      <c r="D2467">
        <f t="shared" si="38"/>
        <v>5</v>
      </c>
    </row>
    <row r="2468" spans="1:4" x14ac:dyDescent="0.3">
      <c r="A2468" s="2" t="s">
        <v>2369</v>
      </c>
      <c r="B2468" s="2">
        <v>84.253897350000003</v>
      </c>
      <c r="C2468" s="3">
        <v>7</v>
      </c>
      <c r="D2468">
        <f t="shared" si="38"/>
        <v>6</v>
      </c>
    </row>
    <row r="2469" spans="1:4" x14ac:dyDescent="0.3">
      <c r="A2469" s="2" t="s">
        <v>1728</v>
      </c>
      <c r="B2469" s="2">
        <v>93.558114040000007</v>
      </c>
      <c r="C2469" s="3">
        <v>8</v>
      </c>
      <c r="D2469">
        <f t="shared" si="38"/>
        <v>7</v>
      </c>
    </row>
    <row r="2470" spans="1:4" x14ac:dyDescent="0.3">
      <c r="A2470" s="2" t="s">
        <v>16157</v>
      </c>
      <c r="B2470" s="2">
        <v>0.157728707</v>
      </c>
      <c r="C2470" s="3">
        <v>9</v>
      </c>
      <c r="D2470">
        <f t="shared" si="38"/>
        <v>8</v>
      </c>
    </row>
    <row r="2471" spans="1:4" x14ac:dyDescent="0.3">
      <c r="A2471" s="2" t="s">
        <v>14163</v>
      </c>
      <c r="B2471" s="2">
        <v>0.69075451600000004</v>
      </c>
      <c r="C2471" s="3">
        <v>10</v>
      </c>
      <c r="D2471">
        <f t="shared" si="38"/>
        <v>9</v>
      </c>
    </row>
    <row r="2472" spans="1:4" x14ac:dyDescent="0.3">
      <c r="A2472" s="2" t="s">
        <v>10121</v>
      </c>
      <c r="B2472" s="2">
        <v>1.191877327</v>
      </c>
      <c r="C2472" s="3">
        <v>1</v>
      </c>
      <c r="D2472">
        <f t="shared" si="38"/>
        <v>0</v>
      </c>
    </row>
    <row r="2473" spans="1:4" x14ac:dyDescent="0.3">
      <c r="A2473" s="2" t="s">
        <v>11146</v>
      </c>
      <c r="B2473" s="2">
        <v>5.3571428570000004</v>
      </c>
      <c r="C2473" s="3">
        <v>2</v>
      </c>
      <c r="D2473">
        <f t="shared" si="38"/>
        <v>1</v>
      </c>
    </row>
    <row r="2474" spans="1:4" x14ac:dyDescent="0.3">
      <c r="A2474" s="2" t="s">
        <v>5360</v>
      </c>
      <c r="B2474" s="2">
        <v>56.156583140000002</v>
      </c>
      <c r="C2474" s="3">
        <v>3</v>
      </c>
      <c r="D2474">
        <f t="shared" si="38"/>
        <v>2</v>
      </c>
    </row>
    <row r="2475" spans="1:4" x14ac:dyDescent="0.3">
      <c r="A2475" s="2" t="s">
        <v>12175</v>
      </c>
      <c r="B2475" s="2">
        <v>2.7223085249999999</v>
      </c>
      <c r="C2475" s="3">
        <v>4</v>
      </c>
      <c r="D2475">
        <f t="shared" si="38"/>
        <v>3</v>
      </c>
    </row>
    <row r="2476" spans="1:4" x14ac:dyDescent="0.3">
      <c r="A2476" s="2" t="s">
        <v>7904</v>
      </c>
      <c r="B2476" s="2">
        <v>24.165341810000001</v>
      </c>
      <c r="C2476" s="3">
        <v>5</v>
      </c>
      <c r="D2476">
        <f t="shared" si="38"/>
        <v>4</v>
      </c>
    </row>
    <row r="2477" spans="1:4" x14ac:dyDescent="0.3">
      <c r="A2477" s="2" t="s">
        <v>4492</v>
      </c>
      <c r="B2477" s="2">
        <v>65.261212909999998</v>
      </c>
      <c r="C2477" s="3">
        <v>6</v>
      </c>
      <c r="D2477">
        <f t="shared" si="38"/>
        <v>5</v>
      </c>
    </row>
    <row r="2478" spans="1:4" x14ac:dyDescent="0.3">
      <c r="A2478" s="2" t="s">
        <v>18178</v>
      </c>
      <c r="B2478" s="2">
        <v>-0.186219739</v>
      </c>
      <c r="C2478" s="3">
        <v>7</v>
      </c>
      <c r="D2478">
        <f t="shared" si="38"/>
        <v>6</v>
      </c>
    </row>
    <row r="2479" spans="1:4" x14ac:dyDescent="0.3">
      <c r="A2479" s="2" t="s">
        <v>15450</v>
      </c>
      <c r="B2479" s="2">
        <v>0.30165912499999997</v>
      </c>
      <c r="C2479" s="3">
        <v>8</v>
      </c>
      <c r="D2479">
        <f t="shared" si="38"/>
        <v>7</v>
      </c>
    </row>
    <row r="2480" spans="1:4" x14ac:dyDescent="0.3">
      <c r="A2480" s="2" t="s">
        <v>8598</v>
      </c>
      <c r="B2480" s="2">
        <v>18.44311377</v>
      </c>
      <c r="C2480" s="3">
        <v>9</v>
      </c>
      <c r="D2480">
        <f t="shared" si="38"/>
        <v>8</v>
      </c>
    </row>
    <row r="2481" spans="1:4" x14ac:dyDescent="0.3">
      <c r="A2481" s="2" t="s">
        <v>16464</v>
      </c>
      <c r="B2481" s="2">
        <v>2.1368959460000001</v>
      </c>
      <c r="C2481" s="3">
        <v>10</v>
      </c>
      <c r="D2481">
        <f t="shared" si="38"/>
        <v>9</v>
      </c>
    </row>
    <row r="2482" spans="1:4" x14ac:dyDescent="0.3">
      <c r="A2482" s="2" t="s">
        <v>1185</v>
      </c>
      <c r="B2482" s="2">
        <v>50.863395990000001</v>
      </c>
      <c r="C2482" s="3">
        <v>1</v>
      </c>
      <c r="D2482">
        <f t="shared" si="38"/>
        <v>0</v>
      </c>
    </row>
    <row r="2483" spans="1:4" x14ac:dyDescent="0.3">
      <c r="A2483" s="2" t="s">
        <v>3704</v>
      </c>
      <c r="B2483" s="2">
        <v>72.538860099999994</v>
      </c>
      <c r="C2483" s="3">
        <v>2</v>
      </c>
      <c r="D2483">
        <f t="shared" si="38"/>
        <v>1</v>
      </c>
    </row>
    <row r="2484" spans="1:4" x14ac:dyDescent="0.3">
      <c r="A2484" s="2" t="s">
        <v>9972</v>
      </c>
      <c r="B2484" s="2">
        <v>8.6613090449999994</v>
      </c>
      <c r="C2484" s="3">
        <v>3</v>
      </c>
      <c r="D2484">
        <f t="shared" si="38"/>
        <v>2</v>
      </c>
    </row>
    <row r="2485" spans="1:4" x14ac:dyDescent="0.3">
      <c r="A2485" s="2" t="s">
        <v>12303</v>
      </c>
      <c r="B2485" s="2">
        <v>2.4836601310000002</v>
      </c>
      <c r="C2485" s="3">
        <v>4</v>
      </c>
      <c r="D2485">
        <f t="shared" si="38"/>
        <v>3</v>
      </c>
    </row>
    <row r="2486" spans="1:4" x14ac:dyDescent="0.3">
      <c r="A2486" s="2" t="s">
        <v>13681</v>
      </c>
      <c r="B2486" s="2">
        <v>7.0661896239999997</v>
      </c>
      <c r="C2486" s="3">
        <v>5</v>
      </c>
      <c r="D2486">
        <f t="shared" si="38"/>
        <v>4</v>
      </c>
    </row>
    <row r="2487" spans="1:4" x14ac:dyDescent="0.3">
      <c r="A2487" s="2" t="s">
        <v>13120</v>
      </c>
      <c r="B2487" s="2">
        <v>1.4255167500000001</v>
      </c>
      <c r="C2487" s="3">
        <v>6</v>
      </c>
      <c r="D2487">
        <f t="shared" si="38"/>
        <v>5</v>
      </c>
    </row>
    <row r="2488" spans="1:4" x14ac:dyDescent="0.3">
      <c r="A2488" s="2" t="s">
        <v>12856</v>
      </c>
      <c r="B2488" s="2">
        <v>8.653846154</v>
      </c>
      <c r="C2488" s="3">
        <v>7</v>
      </c>
      <c r="D2488">
        <f t="shared" si="38"/>
        <v>6</v>
      </c>
    </row>
    <row r="2489" spans="1:4" x14ac:dyDescent="0.3">
      <c r="A2489" s="2" t="s">
        <v>12066</v>
      </c>
      <c r="B2489" s="2">
        <v>2.931172654</v>
      </c>
      <c r="C2489" s="3">
        <v>8</v>
      </c>
      <c r="D2489">
        <f t="shared" si="38"/>
        <v>7</v>
      </c>
    </row>
    <row r="2490" spans="1:4" x14ac:dyDescent="0.3">
      <c r="A2490" s="2" t="s">
        <v>1014</v>
      </c>
      <c r="B2490" s="2">
        <v>76.516634049999993</v>
      </c>
      <c r="C2490" s="3">
        <v>9</v>
      </c>
      <c r="D2490">
        <f t="shared" si="38"/>
        <v>8</v>
      </c>
    </row>
    <row r="2491" spans="1:4" x14ac:dyDescent="0.3">
      <c r="A2491" s="2" t="s">
        <v>8106</v>
      </c>
      <c r="B2491" s="2">
        <v>4.567146127</v>
      </c>
      <c r="C2491" s="3">
        <v>10</v>
      </c>
      <c r="D2491">
        <f t="shared" si="38"/>
        <v>9</v>
      </c>
    </row>
    <row r="2492" spans="1:4" x14ac:dyDescent="0.3">
      <c r="A2492" s="2" t="s">
        <v>13294</v>
      </c>
      <c r="B2492" s="2">
        <v>1.257802691</v>
      </c>
      <c r="C2492" s="3">
        <v>1</v>
      </c>
      <c r="D2492">
        <f t="shared" si="38"/>
        <v>0</v>
      </c>
    </row>
    <row r="2493" spans="1:4" x14ac:dyDescent="0.3">
      <c r="A2493" s="2" t="s">
        <v>4178</v>
      </c>
      <c r="B2493" s="2">
        <v>68.168841529999995</v>
      </c>
      <c r="C2493" s="3">
        <v>2</v>
      </c>
      <c r="D2493">
        <f t="shared" si="38"/>
        <v>1</v>
      </c>
    </row>
    <row r="2494" spans="1:4" x14ac:dyDescent="0.3">
      <c r="A2494" s="2" t="s">
        <v>17940</v>
      </c>
      <c r="B2494" s="2">
        <v>0.37002775199999999</v>
      </c>
      <c r="C2494" s="3">
        <v>3</v>
      </c>
      <c r="D2494">
        <f t="shared" si="38"/>
        <v>2</v>
      </c>
    </row>
    <row r="2495" spans="1:4" x14ac:dyDescent="0.3">
      <c r="A2495" s="2" t="s">
        <v>13436</v>
      </c>
      <c r="B2495" s="2">
        <v>23.515715950000001</v>
      </c>
      <c r="C2495" s="3">
        <v>4</v>
      </c>
      <c r="D2495">
        <f t="shared" si="38"/>
        <v>3</v>
      </c>
    </row>
    <row r="2496" spans="1:4" x14ac:dyDescent="0.3">
      <c r="A2496" s="2" t="s">
        <v>3886</v>
      </c>
      <c r="B2496" s="2">
        <v>70.865332289999998</v>
      </c>
      <c r="C2496" s="3">
        <v>5</v>
      </c>
      <c r="D2496">
        <f t="shared" si="38"/>
        <v>4</v>
      </c>
    </row>
    <row r="2497" spans="1:4" x14ac:dyDescent="0.3">
      <c r="A2497" s="2" t="s">
        <v>13663</v>
      </c>
      <c r="B2497" s="2">
        <v>0.96288374200000004</v>
      </c>
      <c r="C2497" s="3">
        <v>6</v>
      </c>
      <c r="D2497">
        <f t="shared" si="38"/>
        <v>5</v>
      </c>
    </row>
    <row r="2498" spans="1:4" x14ac:dyDescent="0.3">
      <c r="A2498" s="2" t="s">
        <v>10313</v>
      </c>
      <c r="B2498" s="2">
        <v>8.7378640779999994</v>
      </c>
      <c r="C2498" s="3">
        <v>7</v>
      </c>
      <c r="D2498">
        <f t="shared" si="38"/>
        <v>6</v>
      </c>
    </row>
    <row r="2499" spans="1:4" x14ac:dyDescent="0.3">
      <c r="A2499" s="2" t="s">
        <v>16443</v>
      </c>
      <c r="B2499" s="2">
        <v>0.111358575</v>
      </c>
      <c r="C2499" s="3">
        <v>8</v>
      </c>
      <c r="D2499">
        <f t="shared" ref="D2499:D2562" si="39">C2499-1</f>
        <v>7</v>
      </c>
    </row>
    <row r="2500" spans="1:4" x14ac:dyDescent="0.3">
      <c r="A2500" s="2" t="s">
        <v>18011</v>
      </c>
      <c r="B2500" s="2">
        <v>0.29850746299999997</v>
      </c>
      <c r="C2500" s="3">
        <v>9</v>
      </c>
      <c r="D2500">
        <f t="shared" si="39"/>
        <v>8</v>
      </c>
    </row>
    <row r="2501" spans="1:4" x14ac:dyDescent="0.3">
      <c r="A2501" s="2" t="s">
        <v>765</v>
      </c>
      <c r="B2501" s="2">
        <v>6.0606060609999997</v>
      </c>
      <c r="C2501" s="3">
        <v>10</v>
      </c>
      <c r="D2501">
        <f t="shared" si="39"/>
        <v>9</v>
      </c>
    </row>
    <row r="2502" spans="1:4" x14ac:dyDescent="0.3">
      <c r="A2502" s="2" t="s">
        <v>2865</v>
      </c>
      <c r="B2502" s="2">
        <v>80</v>
      </c>
      <c r="C2502" s="3">
        <v>1</v>
      </c>
      <c r="D2502">
        <f t="shared" si="39"/>
        <v>0</v>
      </c>
    </row>
    <row r="2503" spans="1:4" x14ac:dyDescent="0.3">
      <c r="A2503" s="2" t="s">
        <v>17226</v>
      </c>
      <c r="B2503" s="2">
        <v>0</v>
      </c>
      <c r="C2503" s="3">
        <v>2</v>
      </c>
      <c r="D2503">
        <f t="shared" si="39"/>
        <v>1</v>
      </c>
    </row>
    <row r="2504" spans="1:4" x14ac:dyDescent="0.3">
      <c r="A2504" s="2" t="s">
        <v>17431</v>
      </c>
      <c r="B2504" s="2">
        <v>1.7452006980000001</v>
      </c>
      <c r="C2504" s="3">
        <v>3</v>
      </c>
      <c r="D2504">
        <f t="shared" si="39"/>
        <v>2</v>
      </c>
    </row>
    <row r="2505" spans="1:4" x14ac:dyDescent="0.3">
      <c r="A2505" s="2" t="s">
        <v>913</v>
      </c>
      <c r="B2505" s="2">
        <v>70.492576709999994</v>
      </c>
      <c r="C2505" s="3">
        <v>4</v>
      </c>
      <c r="D2505">
        <f t="shared" si="39"/>
        <v>3</v>
      </c>
    </row>
    <row r="2506" spans="1:4" x14ac:dyDescent="0.3">
      <c r="A2506" s="2" t="s">
        <v>9358</v>
      </c>
      <c r="B2506" s="2">
        <v>0</v>
      </c>
      <c r="C2506" s="3">
        <v>5</v>
      </c>
      <c r="D2506">
        <f t="shared" si="39"/>
        <v>4</v>
      </c>
    </row>
    <row r="2507" spans="1:4" x14ac:dyDescent="0.3">
      <c r="A2507" s="2" t="s">
        <v>2339</v>
      </c>
      <c r="B2507" s="2">
        <v>84.616533129999993</v>
      </c>
      <c r="C2507" s="3">
        <v>6</v>
      </c>
      <c r="D2507">
        <f t="shared" si="39"/>
        <v>5</v>
      </c>
    </row>
    <row r="2508" spans="1:4" x14ac:dyDescent="0.3">
      <c r="A2508" s="2" t="s">
        <v>13555</v>
      </c>
      <c r="B2508" s="2">
        <v>1.038291605</v>
      </c>
      <c r="C2508" s="3">
        <v>7</v>
      </c>
      <c r="D2508">
        <f t="shared" si="39"/>
        <v>6</v>
      </c>
    </row>
    <row r="2509" spans="1:4" x14ac:dyDescent="0.3">
      <c r="A2509" s="2" t="s">
        <v>6825</v>
      </c>
      <c r="B2509" s="2">
        <v>36.765048909999997</v>
      </c>
      <c r="C2509" s="3">
        <v>8</v>
      </c>
      <c r="D2509">
        <f t="shared" si="39"/>
        <v>7</v>
      </c>
    </row>
    <row r="2510" spans="1:4" x14ac:dyDescent="0.3">
      <c r="A2510" s="2" t="s">
        <v>18169</v>
      </c>
      <c r="B2510" s="2">
        <v>0.169491525</v>
      </c>
      <c r="C2510" s="3">
        <v>9</v>
      </c>
      <c r="D2510">
        <f t="shared" si="39"/>
        <v>8</v>
      </c>
    </row>
    <row r="2511" spans="1:4" x14ac:dyDescent="0.3">
      <c r="A2511" s="2" t="s">
        <v>17597</v>
      </c>
      <c r="B2511" s="2">
        <v>0</v>
      </c>
      <c r="C2511" s="3">
        <v>10</v>
      </c>
      <c r="D2511">
        <f t="shared" si="39"/>
        <v>9</v>
      </c>
    </row>
    <row r="2512" spans="1:4" x14ac:dyDescent="0.3">
      <c r="A2512" s="2" t="s">
        <v>12552</v>
      </c>
      <c r="B2512" s="2">
        <v>2.096774194</v>
      </c>
      <c r="C2512" s="3">
        <v>1</v>
      </c>
      <c r="D2512">
        <f t="shared" si="39"/>
        <v>0</v>
      </c>
    </row>
    <row r="2513" spans="1:4" x14ac:dyDescent="0.3">
      <c r="A2513" s="2" t="s">
        <v>11943</v>
      </c>
      <c r="B2513" s="2">
        <v>19.318836999999998</v>
      </c>
      <c r="C2513" s="3">
        <v>2</v>
      </c>
      <c r="D2513">
        <f t="shared" si="39"/>
        <v>1</v>
      </c>
    </row>
    <row r="2514" spans="1:4" x14ac:dyDescent="0.3">
      <c r="A2514" s="2" t="s">
        <v>13002</v>
      </c>
      <c r="B2514" s="2">
        <v>1.5349930329999999</v>
      </c>
      <c r="C2514" s="3">
        <v>3</v>
      </c>
      <c r="D2514">
        <f t="shared" si="39"/>
        <v>2</v>
      </c>
    </row>
    <row r="2515" spans="1:4" x14ac:dyDescent="0.3">
      <c r="A2515" s="2" t="s">
        <v>7685</v>
      </c>
      <c r="B2515" s="2">
        <v>26.393119670000001</v>
      </c>
      <c r="C2515" s="3">
        <v>4</v>
      </c>
      <c r="D2515">
        <f t="shared" si="39"/>
        <v>3</v>
      </c>
    </row>
    <row r="2516" spans="1:4" x14ac:dyDescent="0.3">
      <c r="A2516" s="2" t="s">
        <v>12890</v>
      </c>
      <c r="B2516" s="2">
        <v>1.6511127059999999</v>
      </c>
      <c r="C2516" s="3">
        <v>5</v>
      </c>
      <c r="D2516">
        <f t="shared" si="39"/>
        <v>4</v>
      </c>
    </row>
    <row r="2517" spans="1:4" x14ac:dyDescent="0.3">
      <c r="A2517" s="2" t="s">
        <v>442</v>
      </c>
      <c r="B2517" s="2">
        <v>86.468146349999998</v>
      </c>
      <c r="C2517" s="3">
        <v>6</v>
      </c>
      <c r="D2517">
        <f t="shared" si="39"/>
        <v>5</v>
      </c>
    </row>
    <row r="2518" spans="1:4" x14ac:dyDescent="0.3">
      <c r="A2518" s="2" t="s">
        <v>18396</v>
      </c>
      <c r="B2518" s="2">
        <v>-0.56721348500000002</v>
      </c>
      <c r="C2518" s="3">
        <v>7</v>
      </c>
      <c r="D2518">
        <f t="shared" si="39"/>
        <v>6</v>
      </c>
    </row>
    <row r="2519" spans="1:4" x14ac:dyDescent="0.3">
      <c r="A2519" s="2" t="s">
        <v>3887</v>
      </c>
      <c r="B2519" s="2">
        <v>70.860927149999995</v>
      </c>
      <c r="C2519" s="3">
        <v>8</v>
      </c>
      <c r="D2519">
        <f t="shared" si="39"/>
        <v>7</v>
      </c>
    </row>
    <row r="2520" spans="1:4" x14ac:dyDescent="0.3">
      <c r="A2520" s="2" t="s">
        <v>645</v>
      </c>
      <c r="B2520" s="2">
        <v>59.019607839999999</v>
      </c>
      <c r="C2520" s="3">
        <v>9</v>
      </c>
      <c r="D2520">
        <f t="shared" si="39"/>
        <v>8</v>
      </c>
    </row>
    <row r="2521" spans="1:4" x14ac:dyDescent="0.3">
      <c r="A2521" s="2" t="s">
        <v>1212</v>
      </c>
      <c r="B2521" s="2">
        <v>53.724041249999999</v>
      </c>
      <c r="C2521" s="3">
        <v>10</v>
      </c>
      <c r="D2521">
        <f t="shared" si="39"/>
        <v>9</v>
      </c>
    </row>
    <row r="2522" spans="1:4" x14ac:dyDescent="0.3">
      <c r="A2522" s="2" t="s">
        <v>4359</v>
      </c>
      <c r="B2522" s="2">
        <v>66.597631820000004</v>
      </c>
      <c r="C2522" s="3">
        <v>1</v>
      </c>
      <c r="D2522">
        <f t="shared" si="39"/>
        <v>0</v>
      </c>
    </row>
    <row r="2523" spans="1:4" x14ac:dyDescent="0.3">
      <c r="A2523" s="2" t="s">
        <v>7639</v>
      </c>
      <c r="B2523" s="2">
        <v>26.946107779999998</v>
      </c>
      <c r="C2523" s="3">
        <v>2</v>
      </c>
      <c r="D2523">
        <f t="shared" si="39"/>
        <v>1</v>
      </c>
    </row>
    <row r="2524" spans="1:4" x14ac:dyDescent="0.3">
      <c r="A2524" s="2" t="s">
        <v>6508</v>
      </c>
      <c r="B2524" s="2">
        <v>41.10968467</v>
      </c>
      <c r="C2524" s="3">
        <v>3</v>
      </c>
      <c r="D2524">
        <f t="shared" si="39"/>
        <v>2</v>
      </c>
    </row>
    <row r="2525" spans="1:4" x14ac:dyDescent="0.3">
      <c r="A2525" s="2" t="s">
        <v>5429</v>
      </c>
      <c r="B2525" s="2">
        <v>55.430711610000003</v>
      </c>
      <c r="C2525" s="3">
        <v>4</v>
      </c>
      <c r="D2525">
        <f t="shared" si="39"/>
        <v>3</v>
      </c>
    </row>
    <row r="2526" spans="1:4" x14ac:dyDescent="0.3">
      <c r="A2526" s="2" t="s">
        <v>15793</v>
      </c>
      <c r="B2526" s="2">
        <v>0.22488755599999999</v>
      </c>
      <c r="C2526" s="3">
        <v>5</v>
      </c>
      <c r="D2526">
        <f t="shared" si="39"/>
        <v>4</v>
      </c>
    </row>
    <row r="2527" spans="1:4" x14ac:dyDescent="0.3">
      <c r="A2527" s="2" t="s">
        <v>4288</v>
      </c>
      <c r="B2527" s="2">
        <v>67.251461989999996</v>
      </c>
      <c r="C2527" s="3">
        <v>6</v>
      </c>
      <c r="D2527">
        <f t="shared" si="39"/>
        <v>5</v>
      </c>
    </row>
    <row r="2528" spans="1:4" x14ac:dyDescent="0.3">
      <c r="A2528" s="2" t="s">
        <v>16339</v>
      </c>
      <c r="B2528" s="2">
        <v>0.12886597899999999</v>
      </c>
      <c r="C2528" s="3">
        <v>7</v>
      </c>
      <c r="D2528">
        <f t="shared" si="39"/>
        <v>6</v>
      </c>
    </row>
    <row r="2529" spans="1:4" x14ac:dyDescent="0.3">
      <c r="A2529" s="2" t="s">
        <v>6518</v>
      </c>
      <c r="B2529" s="2">
        <v>24.216027870000001</v>
      </c>
      <c r="C2529" s="3">
        <v>8</v>
      </c>
      <c r="D2529">
        <f t="shared" si="39"/>
        <v>7</v>
      </c>
    </row>
    <row r="2530" spans="1:4" x14ac:dyDescent="0.3">
      <c r="A2530" s="2" t="s">
        <v>13733</v>
      </c>
      <c r="B2530" s="2">
        <v>5.5032226079999997</v>
      </c>
      <c r="C2530" s="3">
        <v>9</v>
      </c>
      <c r="D2530">
        <f t="shared" si="39"/>
        <v>8</v>
      </c>
    </row>
    <row r="2531" spans="1:4" x14ac:dyDescent="0.3">
      <c r="A2531" s="2" t="s">
        <v>2147</v>
      </c>
      <c r="B2531" s="2">
        <v>86.639118460000006</v>
      </c>
      <c r="C2531" s="3">
        <v>10</v>
      </c>
      <c r="D2531">
        <f t="shared" si="39"/>
        <v>9</v>
      </c>
    </row>
    <row r="2532" spans="1:4" x14ac:dyDescent="0.3">
      <c r="A2532" s="2" t="s">
        <v>18356</v>
      </c>
      <c r="B2532" s="2">
        <v>0</v>
      </c>
      <c r="C2532" s="3">
        <v>1</v>
      </c>
      <c r="D2532">
        <f t="shared" si="39"/>
        <v>0</v>
      </c>
    </row>
    <row r="2533" spans="1:4" x14ac:dyDescent="0.3">
      <c r="A2533" s="2" t="s">
        <v>4664</v>
      </c>
      <c r="B2533" s="2">
        <v>63.754045310000002</v>
      </c>
      <c r="C2533" s="3">
        <v>2</v>
      </c>
      <c r="D2533">
        <f t="shared" si="39"/>
        <v>1</v>
      </c>
    </row>
    <row r="2534" spans="1:4" x14ac:dyDescent="0.3">
      <c r="A2534" s="2" t="s">
        <v>11658</v>
      </c>
      <c r="B2534" s="2">
        <v>3.8596491230000001</v>
      </c>
      <c r="C2534" s="3">
        <v>3</v>
      </c>
      <c r="D2534">
        <f t="shared" si="39"/>
        <v>2</v>
      </c>
    </row>
    <row r="2535" spans="1:4" x14ac:dyDescent="0.3">
      <c r="A2535" s="2" t="s">
        <v>11060</v>
      </c>
      <c r="B2535" s="2">
        <v>1.6528925619999999</v>
      </c>
      <c r="C2535" s="3">
        <v>4</v>
      </c>
      <c r="D2535">
        <f t="shared" si="39"/>
        <v>3</v>
      </c>
    </row>
    <row r="2536" spans="1:4" x14ac:dyDescent="0.3">
      <c r="A2536" s="2" t="s">
        <v>6283</v>
      </c>
      <c r="B2536" s="2">
        <v>44.390637609999999</v>
      </c>
      <c r="C2536" s="3">
        <v>5</v>
      </c>
      <c r="D2536">
        <f t="shared" si="39"/>
        <v>4</v>
      </c>
    </row>
    <row r="2537" spans="1:4" x14ac:dyDescent="0.3">
      <c r="A2537" s="2" t="s">
        <v>11409</v>
      </c>
      <c r="B2537" s="2">
        <v>5.5005500999999998E-2</v>
      </c>
      <c r="C2537" s="3">
        <v>6</v>
      </c>
      <c r="D2537">
        <f t="shared" si="39"/>
        <v>5</v>
      </c>
    </row>
    <row r="2538" spans="1:4" x14ac:dyDescent="0.3">
      <c r="A2538" s="2" t="s">
        <v>15506</v>
      </c>
      <c r="B2538" s="2">
        <v>0.29120042899999998</v>
      </c>
      <c r="C2538" s="3">
        <v>7</v>
      </c>
      <c r="D2538">
        <f t="shared" si="39"/>
        <v>6</v>
      </c>
    </row>
    <row r="2539" spans="1:4" x14ac:dyDescent="0.3">
      <c r="A2539" s="2" t="s">
        <v>13403</v>
      </c>
      <c r="B2539" s="2">
        <v>1.160380484</v>
      </c>
      <c r="C2539" s="3">
        <v>8</v>
      </c>
      <c r="D2539">
        <f t="shared" si="39"/>
        <v>7</v>
      </c>
    </row>
    <row r="2540" spans="1:4" x14ac:dyDescent="0.3">
      <c r="A2540" s="2" t="s">
        <v>443</v>
      </c>
      <c r="B2540" s="2">
        <v>73.431114160000007</v>
      </c>
      <c r="C2540" s="3">
        <v>9</v>
      </c>
      <c r="D2540">
        <f t="shared" si="39"/>
        <v>8</v>
      </c>
    </row>
    <row r="2541" spans="1:4" x14ac:dyDescent="0.3">
      <c r="A2541" s="2" t="s">
        <v>3718</v>
      </c>
      <c r="B2541" s="2">
        <v>72.463768119999997</v>
      </c>
      <c r="C2541" s="3">
        <v>10</v>
      </c>
      <c r="D2541">
        <f t="shared" si="39"/>
        <v>9</v>
      </c>
    </row>
    <row r="2542" spans="1:4" x14ac:dyDescent="0.3">
      <c r="A2542" s="2" t="s">
        <v>17316</v>
      </c>
      <c r="B2542" s="2">
        <v>0</v>
      </c>
      <c r="C2542" s="3">
        <v>1</v>
      </c>
      <c r="D2542">
        <f t="shared" si="39"/>
        <v>0</v>
      </c>
    </row>
    <row r="2543" spans="1:4" x14ac:dyDescent="0.3">
      <c r="A2543" s="2" t="s">
        <v>287</v>
      </c>
      <c r="B2543" s="2">
        <v>89.465757659999994</v>
      </c>
      <c r="C2543" s="3">
        <v>2</v>
      </c>
      <c r="D2543">
        <f t="shared" si="39"/>
        <v>1</v>
      </c>
    </row>
    <row r="2544" spans="1:4" x14ac:dyDescent="0.3">
      <c r="A2544" s="2" t="s">
        <v>18146</v>
      </c>
      <c r="B2544" s="2">
        <v>0.175284838</v>
      </c>
      <c r="C2544" s="3">
        <v>3</v>
      </c>
      <c r="D2544">
        <f t="shared" si="39"/>
        <v>2</v>
      </c>
    </row>
    <row r="2545" spans="1:4" x14ac:dyDescent="0.3">
      <c r="A2545" s="2" t="s">
        <v>3987</v>
      </c>
      <c r="B2545" s="2">
        <v>69.93909232</v>
      </c>
      <c r="C2545" s="3">
        <v>4</v>
      </c>
      <c r="D2545">
        <f t="shared" si="39"/>
        <v>3</v>
      </c>
    </row>
    <row r="2546" spans="1:4" x14ac:dyDescent="0.3">
      <c r="A2546" s="2" t="s">
        <v>4579</v>
      </c>
      <c r="B2546" s="2">
        <v>64.424377390000004</v>
      </c>
      <c r="C2546" s="3">
        <v>5</v>
      </c>
      <c r="D2546">
        <f t="shared" si="39"/>
        <v>4</v>
      </c>
    </row>
    <row r="2547" spans="1:4" x14ac:dyDescent="0.3">
      <c r="A2547" s="2" t="s">
        <v>17897</v>
      </c>
      <c r="B2547" s="2">
        <v>-3.9711848000000001E-2</v>
      </c>
      <c r="C2547" s="3">
        <v>6</v>
      </c>
      <c r="D2547">
        <f t="shared" si="39"/>
        <v>5</v>
      </c>
    </row>
    <row r="2548" spans="1:4" x14ac:dyDescent="0.3">
      <c r="A2548" s="2" t="s">
        <v>6073</v>
      </c>
      <c r="B2548" s="2">
        <v>47.288503249999998</v>
      </c>
      <c r="C2548" s="3">
        <v>7</v>
      </c>
      <c r="D2548">
        <f t="shared" si="39"/>
        <v>6</v>
      </c>
    </row>
    <row r="2549" spans="1:4" x14ac:dyDescent="0.3">
      <c r="A2549" s="2" t="s">
        <v>4709</v>
      </c>
      <c r="B2549" s="2">
        <v>63.379141310000001</v>
      </c>
      <c r="C2549" s="3">
        <v>8</v>
      </c>
      <c r="D2549">
        <f t="shared" si="39"/>
        <v>7</v>
      </c>
    </row>
    <row r="2550" spans="1:4" x14ac:dyDescent="0.3">
      <c r="A2550" s="2" t="s">
        <v>10036</v>
      </c>
      <c r="B2550" s="2">
        <v>9.9509488909999995</v>
      </c>
      <c r="C2550" s="3">
        <v>9</v>
      </c>
      <c r="D2550">
        <f t="shared" si="39"/>
        <v>8</v>
      </c>
    </row>
    <row r="2551" spans="1:4" x14ac:dyDescent="0.3">
      <c r="A2551" s="2" t="s">
        <v>5825</v>
      </c>
      <c r="B2551" s="2">
        <v>50.545641410000002</v>
      </c>
      <c r="C2551" s="3">
        <v>10</v>
      </c>
      <c r="D2551">
        <f t="shared" si="39"/>
        <v>9</v>
      </c>
    </row>
    <row r="2552" spans="1:4" x14ac:dyDescent="0.3">
      <c r="A2552" s="2" t="s">
        <v>7786</v>
      </c>
      <c r="B2552" s="2">
        <v>25.286581250000001</v>
      </c>
      <c r="C2552" s="3">
        <v>1</v>
      </c>
      <c r="D2552">
        <f t="shared" si="39"/>
        <v>0</v>
      </c>
    </row>
    <row r="2553" spans="1:4" x14ac:dyDescent="0.3">
      <c r="A2553" s="2" t="s">
        <v>309</v>
      </c>
      <c r="B2553" s="2">
        <v>30.774907750000001</v>
      </c>
      <c r="C2553" s="3">
        <v>2</v>
      </c>
      <c r="D2553">
        <f t="shared" si="39"/>
        <v>1</v>
      </c>
    </row>
    <row r="2554" spans="1:4" x14ac:dyDescent="0.3">
      <c r="A2554" s="2" t="s">
        <v>14421</v>
      </c>
      <c r="B2554" s="2">
        <v>0.58202818599999995</v>
      </c>
      <c r="C2554" s="3">
        <v>3</v>
      </c>
      <c r="D2554">
        <f t="shared" si="39"/>
        <v>2</v>
      </c>
    </row>
    <row r="2555" spans="1:4" x14ac:dyDescent="0.3">
      <c r="A2555" s="2" t="s">
        <v>6434</v>
      </c>
      <c r="B2555" s="2">
        <v>42.135275749999998</v>
      </c>
      <c r="C2555" s="3">
        <v>4</v>
      </c>
      <c r="D2555">
        <f t="shared" si="39"/>
        <v>3</v>
      </c>
    </row>
    <row r="2556" spans="1:4" x14ac:dyDescent="0.3">
      <c r="A2556" s="2" t="s">
        <v>275</v>
      </c>
      <c r="B2556" s="2">
        <v>55.987380000000002</v>
      </c>
      <c r="C2556" s="3">
        <v>5</v>
      </c>
      <c r="D2556">
        <f t="shared" si="39"/>
        <v>4</v>
      </c>
    </row>
    <row r="2557" spans="1:4" x14ac:dyDescent="0.3">
      <c r="A2557" s="2" t="s">
        <v>2511</v>
      </c>
      <c r="B2557" s="2">
        <v>82.879377430000005</v>
      </c>
      <c r="C2557" s="3">
        <v>6</v>
      </c>
      <c r="D2557">
        <f t="shared" si="39"/>
        <v>5</v>
      </c>
    </row>
    <row r="2558" spans="1:4" x14ac:dyDescent="0.3">
      <c r="A2558" s="2" t="s">
        <v>307</v>
      </c>
      <c r="B2558" s="2">
        <v>31.63716814</v>
      </c>
      <c r="C2558" s="3">
        <v>7</v>
      </c>
      <c r="D2558">
        <f t="shared" si="39"/>
        <v>6</v>
      </c>
    </row>
    <row r="2559" spans="1:4" x14ac:dyDescent="0.3">
      <c r="A2559" s="2" t="s">
        <v>9413</v>
      </c>
      <c r="B2559" s="2">
        <v>13.24235202</v>
      </c>
      <c r="C2559" s="3">
        <v>8</v>
      </c>
      <c r="D2559">
        <f t="shared" si="39"/>
        <v>7</v>
      </c>
    </row>
    <row r="2560" spans="1:4" x14ac:dyDescent="0.3">
      <c r="A2560" s="2" t="s">
        <v>9707</v>
      </c>
      <c r="B2560" s="2">
        <v>11.5914622</v>
      </c>
      <c r="C2560" s="3">
        <v>9</v>
      </c>
      <c r="D2560">
        <f t="shared" si="39"/>
        <v>8</v>
      </c>
    </row>
    <row r="2561" spans="1:4" x14ac:dyDescent="0.3">
      <c r="A2561" s="2" t="s">
        <v>16133</v>
      </c>
      <c r="B2561" s="2">
        <v>0.161377084</v>
      </c>
      <c r="C2561" s="3">
        <v>10</v>
      </c>
      <c r="D2561">
        <f t="shared" si="39"/>
        <v>9</v>
      </c>
    </row>
    <row r="2562" spans="1:4" x14ac:dyDescent="0.3">
      <c r="A2562" s="2" t="s">
        <v>4905</v>
      </c>
      <c r="B2562" s="2">
        <v>61.206264109999999</v>
      </c>
      <c r="C2562" s="3">
        <v>1</v>
      </c>
      <c r="D2562">
        <f t="shared" si="39"/>
        <v>0</v>
      </c>
    </row>
    <row r="2563" spans="1:4" x14ac:dyDescent="0.3">
      <c r="A2563" s="2" t="s">
        <v>17284</v>
      </c>
      <c r="B2563" s="2">
        <v>0</v>
      </c>
      <c r="C2563" s="3">
        <v>2</v>
      </c>
      <c r="D2563">
        <f t="shared" ref="D2563:D2626" si="40">C2563-1</f>
        <v>1</v>
      </c>
    </row>
    <row r="2564" spans="1:4" x14ac:dyDescent="0.3">
      <c r="A2564" s="2" t="s">
        <v>2912</v>
      </c>
      <c r="B2564" s="2">
        <v>79.555555560000002</v>
      </c>
      <c r="C2564" s="3">
        <v>3</v>
      </c>
      <c r="D2564">
        <f t="shared" si="40"/>
        <v>2</v>
      </c>
    </row>
    <row r="2565" spans="1:4" x14ac:dyDescent="0.3">
      <c r="A2565" s="2" t="s">
        <v>9253</v>
      </c>
      <c r="B2565" s="2">
        <v>0.14992503700000001</v>
      </c>
      <c r="C2565" s="3">
        <v>4</v>
      </c>
      <c r="D2565">
        <f t="shared" si="40"/>
        <v>3</v>
      </c>
    </row>
    <row r="2566" spans="1:4" x14ac:dyDescent="0.3">
      <c r="A2566" s="2" t="s">
        <v>2681</v>
      </c>
      <c r="B2566" s="2">
        <v>81.465225660000002</v>
      </c>
      <c r="C2566" s="3">
        <v>5</v>
      </c>
      <c r="D2566">
        <f t="shared" si="40"/>
        <v>4</v>
      </c>
    </row>
    <row r="2567" spans="1:4" x14ac:dyDescent="0.3">
      <c r="A2567" s="2" t="s">
        <v>15706</v>
      </c>
      <c r="B2567" s="2">
        <v>0.24121034599999999</v>
      </c>
      <c r="C2567" s="3">
        <v>6</v>
      </c>
      <c r="D2567">
        <f t="shared" si="40"/>
        <v>5</v>
      </c>
    </row>
    <row r="2568" spans="1:4" x14ac:dyDescent="0.3">
      <c r="A2568" s="2" t="s">
        <v>1442</v>
      </c>
      <c r="B2568" s="2">
        <v>66.920905300000001</v>
      </c>
      <c r="C2568" s="3">
        <v>7</v>
      </c>
      <c r="D2568">
        <f t="shared" si="40"/>
        <v>6</v>
      </c>
    </row>
    <row r="2569" spans="1:4" x14ac:dyDescent="0.3">
      <c r="A2569" s="2" t="s">
        <v>4815</v>
      </c>
      <c r="B2569" s="2">
        <v>62.16275984</v>
      </c>
      <c r="C2569" s="3">
        <v>8</v>
      </c>
      <c r="D2569">
        <f t="shared" si="40"/>
        <v>7</v>
      </c>
    </row>
    <row r="2570" spans="1:4" x14ac:dyDescent="0.3">
      <c r="A2570" s="2" t="s">
        <v>1161</v>
      </c>
      <c r="B2570" s="2">
        <v>81.033676119999996</v>
      </c>
      <c r="C2570" s="3">
        <v>9</v>
      </c>
      <c r="D2570">
        <f t="shared" si="40"/>
        <v>8</v>
      </c>
    </row>
    <row r="2571" spans="1:4" x14ac:dyDescent="0.3">
      <c r="A2571" s="2" t="s">
        <v>11337</v>
      </c>
      <c r="B2571" s="2">
        <v>4.7202797199999997</v>
      </c>
      <c r="C2571" s="3">
        <v>10</v>
      </c>
      <c r="D2571">
        <f t="shared" si="40"/>
        <v>9</v>
      </c>
    </row>
    <row r="2572" spans="1:4" x14ac:dyDescent="0.3">
      <c r="A2572" s="2" t="s">
        <v>12403</v>
      </c>
      <c r="B2572" s="2">
        <v>2.3122739459999999</v>
      </c>
      <c r="C2572" s="3">
        <v>1</v>
      </c>
      <c r="D2572">
        <f t="shared" si="40"/>
        <v>0</v>
      </c>
    </row>
    <row r="2573" spans="1:4" x14ac:dyDescent="0.3">
      <c r="A2573" s="2" t="s">
        <v>6363</v>
      </c>
      <c r="B2573" s="2">
        <v>43.329773879999998</v>
      </c>
      <c r="C2573" s="3">
        <v>2</v>
      </c>
      <c r="D2573">
        <f t="shared" si="40"/>
        <v>1</v>
      </c>
    </row>
    <row r="2574" spans="1:4" x14ac:dyDescent="0.3">
      <c r="A2574" s="2" t="s">
        <v>18413</v>
      </c>
      <c r="B2574" s="2">
        <v>-0.61411993200000004</v>
      </c>
      <c r="C2574" s="3">
        <v>3</v>
      </c>
      <c r="D2574">
        <f t="shared" si="40"/>
        <v>2</v>
      </c>
    </row>
    <row r="2575" spans="1:4" x14ac:dyDescent="0.3">
      <c r="A2575" s="2" t="s">
        <v>11193</v>
      </c>
      <c r="B2575" s="2">
        <v>0.59397539200000005</v>
      </c>
      <c r="C2575" s="3">
        <v>4</v>
      </c>
      <c r="D2575">
        <f t="shared" si="40"/>
        <v>3</v>
      </c>
    </row>
    <row r="2576" spans="1:4" x14ac:dyDescent="0.3">
      <c r="A2576" s="2" t="s">
        <v>11456</v>
      </c>
      <c r="B2576" s="2">
        <v>0</v>
      </c>
      <c r="C2576" s="3">
        <v>5</v>
      </c>
      <c r="D2576">
        <f t="shared" si="40"/>
        <v>4</v>
      </c>
    </row>
    <row r="2577" spans="1:4" x14ac:dyDescent="0.3">
      <c r="A2577" s="2" t="s">
        <v>5768</v>
      </c>
      <c r="B2577" s="2">
        <v>51.185770750000003</v>
      </c>
      <c r="C2577" s="3">
        <v>6</v>
      </c>
      <c r="D2577">
        <f t="shared" si="40"/>
        <v>5</v>
      </c>
    </row>
    <row r="2578" spans="1:4" x14ac:dyDescent="0.3">
      <c r="A2578" s="2" t="s">
        <v>5017</v>
      </c>
      <c r="B2578" s="2">
        <v>59.796399119999997</v>
      </c>
      <c r="C2578" s="3">
        <v>7</v>
      </c>
      <c r="D2578">
        <f t="shared" si="40"/>
        <v>6</v>
      </c>
    </row>
    <row r="2579" spans="1:4" x14ac:dyDescent="0.3">
      <c r="A2579" s="2" t="s">
        <v>14396</v>
      </c>
      <c r="B2579" s="2">
        <v>0.59192508200000005</v>
      </c>
      <c r="C2579" s="3">
        <v>8</v>
      </c>
      <c r="D2579">
        <f t="shared" si="40"/>
        <v>7</v>
      </c>
    </row>
    <row r="2580" spans="1:4" x14ac:dyDescent="0.3">
      <c r="A2580" s="2" t="s">
        <v>12562</v>
      </c>
      <c r="B2580" s="2">
        <v>21.76685698</v>
      </c>
      <c r="C2580" s="3">
        <v>9</v>
      </c>
      <c r="D2580">
        <f t="shared" si="40"/>
        <v>8</v>
      </c>
    </row>
    <row r="2581" spans="1:4" x14ac:dyDescent="0.3">
      <c r="A2581" s="2" t="s">
        <v>5534</v>
      </c>
      <c r="B2581" s="2">
        <v>54.11522634</v>
      </c>
      <c r="C2581" s="3">
        <v>10</v>
      </c>
      <c r="D2581">
        <f t="shared" si="40"/>
        <v>9</v>
      </c>
    </row>
    <row r="2582" spans="1:4" x14ac:dyDescent="0.3">
      <c r="A2582" s="2" t="s">
        <v>3838</v>
      </c>
      <c r="B2582" s="2">
        <v>71.363339350000004</v>
      </c>
      <c r="C2582" s="3">
        <v>1</v>
      </c>
      <c r="D2582">
        <f t="shared" si="40"/>
        <v>0</v>
      </c>
    </row>
    <row r="2583" spans="1:4" x14ac:dyDescent="0.3">
      <c r="A2583" s="2" t="s">
        <v>16318</v>
      </c>
      <c r="B2583" s="2">
        <v>0.131578947</v>
      </c>
      <c r="C2583" s="3">
        <v>2</v>
      </c>
      <c r="D2583">
        <f t="shared" si="40"/>
        <v>1</v>
      </c>
    </row>
    <row r="2584" spans="1:4" x14ac:dyDescent="0.3">
      <c r="A2584" s="2" t="s">
        <v>8105</v>
      </c>
      <c r="B2584" s="2">
        <v>4.6086724180000003</v>
      </c>
      <c r="C2584" s="3">
        <v>3</v>
      </c>
      <c r="D2584">
        <f t="shared" si="40"/>
        <v>2</v>
      </c>
    </row>
    <row r="2585" spans="1:4" x14ac:dyDescent="0.3">
      <c r="A2585" s="2" t="s">
        <v>16842</v>
      </c>
      <c r="B2585" s="2">
        <v>3.0463906999999998E-2</v>
      </c>
      <c r="C2585" s="3">
        <v>4</v>
      </c>
      <c r="D2585">
        <f t="shared" si="40"/>
        <v>3</v>
      </c>
    </row>
    <row r="2586" spans="1:4" x14ac:dyDescent="0.3">
      <c r="A2586" s="2" t="s">
        <v>17465</v>
      </c>
      <c r="B2586" s="2">
        <v>0</v>
      </c>
      <c r="C2586" s="3">
        <v>5</v>
      </c>
      <c r="D2586">
        <f t="shared" si="40"/>
        <v>4</v>
      </c>
    </row>
    <row r="2587" spans="1:4" x14ac:dyDescent="0.3">
      <c r="A2587" s="2" t="s">
        <v>9175</v>
      </c>
      <c r="B2587" s="2">
        <v>14.811570529999999</v>
      </c>
      <c r="C2587" s="3">
        <v>6</v>
      </c>
      <c r="D2587">
        <f t="shared" si="40"/>
        <v>5</v>
      </c>
    </row>
    <row r="2588" spans="1:4" x14ac:dyDescent="0.3">
      <c r="A2588" s="2" t="s">
        <v>14746</v>
      </c>
      <c r="B2588" s="2">
        <v>0.46949433200000001</v>
      </c>
      <c r="C2588" s="3">
        <v>7</v>
      </c>
      <c r="D2588">
        <f t="shared" si="40"/>
        <v>6</v>
      </c>
    </row>
    <row r="2589" spans="1:4" x14ac:dyDescent="0.3">
      <c r="A2589" s="2" t="s">
        <v>14119</v>
      </c>
      <c r="B2589" s="2">
        <v>0.71123755300000002</v>
      </c>
      <c r="C2589" s="3">
        <v>8</v>
      </c>
      <c r="D2589">
        <f t="shared" si="40"/>
        <v>7</v>
      </c>
    </row>
    <row r="2590" spans="1:4" x14ac:dyDescent="0.3">
      <c r="A2590" s="2" t="s">
        <v>4487</v>
      </c>
      <c r="B2590" s="2">
        <v>65.373881589999996</v>
      </c>
      <c r="C2590" s="3">
        <v>9</v>
      </c>
      <c r="D2590">
        <f t="shared" si="40"/>
        <v>8</v>
      </c>
    </row>
    <row r="2591" spans="1:4" x14ac:dyDescent="0.3">
      <c r="A2591" s="2" t="s">
        <v>7401</v>
      </c>
      <c r="B2591" s="2">
        <v>29.542343410000001</v>
      </c>
      <c r="C2591" s="3">
        <v>10</v>
      </c>
      <c r="D2591">
        <f t="shared" si="40"/>
        <v>9</v>
      </c>
    </row>
    <row r="2592" spans="1:4" x14ac:dyDescent="0.3">
      <c r="A2592" s="2" t="s">
        <v>7186</v>
      </c>
      <c r="B2592" s="2">
        <v>31.968145620000001</v>
      </c>
      <c r="C2592" s="3">
        <v>1</v>
      </c>
      <c r="D2592">
        <f t="shared" si="40"/>
        <v>0</v>
      </c>
    </row>
    <row r="2593" spans="1:4" x14ac:dyDescent="0.3">
      <c r="A2593" s="2" t="s">
        <v>6702</v>
      </c>
      <c r="B2593" s="2">
        <v>20.93723215</v>
      </c>
      <c r="C2593" s="3">
        <v>2</v>
      </c>
      <c r="D2593">
        <f t="shared" si="40"/>
        <v>1</v>
      </c>
    </row>
    <row r="2594" spans="1:4" x14ac:dyDescent="0.3">
      <c r="A2594" s="2" t="s">
        <v>8098</v>
      </c>
      <c r="B2594" s="2">
        <v>22.413245790000001</v>
      </c>
      <c r="C2594" s="3">
        <v>3</v>
      </c>
      <c r="D2594">
        <f t="shared" si="40"/>
        <v>2</v>
      </c>
    </row>
    <row r="2595" spans="1:4" x14ac:dyDescent="0.3">
      <c r="A2595" s="2" t="s">
        <v>1561</v>
      </c>
      <c r="B2595" s="2">
        <v>72.844827589999994</v>
      </c>
      <c r="C2595" s="3">
        <v>4</v>
      </c>
      <c r="D2595">
        <f t="shared" si="40"/>
        <v>3</v>
      </c>
    </row>
    <row r="2596" spans="1:4" x14ac:dyDescent="0.3">
      <c r="A2596" s="2" t="s">
        <v>1932</v>
      </c>
      <c r="B2596" s="2">
        <v>89.655172410000006</v>
      </c>
      <c r="C2596" s="3">
        <v>5</v>
      </c>
      <c r="D2596">
        <f t="shared" si="40"/>
        <v>4</v>
      </c>
    </row>
    <row r="2597" spans="1:4" x14ac:dyDescent="0.3">
      <c r="A2597" s="2" t="s">
        <v>11519</v>
      </c>
      <c r="B2597" s="2">
        <v>0</v>
      </c>
      <c r="C2597" s="3">
        <v>6</v>
      </c>
      <c r="D2597">
        <f t="shared" si="40"/>
        <v>5</v>
      </c>
    </row>
    <row r="2598" spans="1:4" x14ac:dyDescent="0.3">
      <c r="A2598" s="2" t="s">
        <v>10401</v>
      </c>
      <c r="B2598" s="2">
        <v>8.3743842359999991</v>
      </c>
      <c r="C2598" s="3">
        <v>7</v>
      </c>
      <c r="D2598">
        <f t="shared" si="40"/>
        <v>6</v>
      </c>
    </row>
    <row r="2599" spans="1:4" x14ac:dyDescent="0.3">
      <c r="A2599" s="2" t="s">
        <v>8308</v>
      </c>
      <c r="B2599" s="2">
        <v>20.859277710000001</v>
      </c>
      <c r="C2599" s="3">
        <v>8</v>
      </c>
      <c r="D2599">
        <f t="shared" si="40"/>
        <v>7</v>
      </c>
    </row>
    <row r="2600" spans="1:4" x14ac:dyDescent="0.3">
      <c r="A2600" s="2" t="s">
        <v>1235</v>
      </c>
      <c r="B2600" s="2">
        <v>44.155408280000003</v>
      </c>
      <c r="C2600" s="3">
        <v>9</v>
      </c>
      <c r="D2600">
        <f t="shared" si="40"/>
        <v>8</v>
      </c>
    </row>
    <row r="2601" spans="1:4" x14ac:dyDescent="0.3">
      <c r="A2601" s="2" t="s">
        <v>16335</v>
      </c>
      <c r="B2601" s="2">
        <v>2.723620838</v>
      </c>
      <c r="C2601" s="3">
        <v>10</v>
      </c>
      <c r="D2601">
        <f t="shared" si="40"/>
        <v>9</v>
      </c>
    </row>
    <row r="2602" spans="1:4" x14ac:dyDescent="0.3">
      <c r="A2602" s="2" t="s">
        <v>12497</v>
      </c>
      <c r="B2602" s="2">
        <v>2.1834061139999998</v>
      </c>
      <c r="C2602" s="3">
        <v>1</v>
      </c>
      <c r="D2602">
        <f t="shared" si="40"/>
        <v>0</v>
      </c>
    </row>
    <row r="2603" spans="1:4" x14ac:dyDescent="0.3">
      <c r="A2603" s="2" t="s">
        <v>3779</v>
      </c>
      <c r="B2603" s="2">
        <v>71.914357679999995</v>
      </c>
      <c r="C2603" s="3">
        <v>2</v>
      </c>
      <c r="D2603">
        <f t="shared" si="40"/>
        <v>1</v>
      </c>
    </row>
    <row r="2604" spans="1:4" x14ac:dyDescent="0.3">
      <c r="A2604" s="2" t="s">
        <v>13447</v>
      </c>
      <c r="B2604" s="2">
        <v>19.787234040000001</v>
      </c>
      <c r="C2604" s="3">
        <v>3</v>
      </c>
      <c r="D2604">
        <f t="shared" si="40"/>
        <v>2</v>
      </c>
    </row>
    <row r="2605" spans="1:4" x14ac:dyDescent="0.3">
      <c r="A2605" s="2" t="s">
        <v>11544</v>
      </c>
      <c r="B2605" s="2">
        <v>4.1285920049999998</v>
      </c>
      <c r="C2605" s="3">
        <v>4</v>
      </c>
      <c r="D2605">
        <f t="shared" si="40"/>
        <v>3</v>
      </c>
    </row>
    <row r="2606" spans="1:4" x14ac:dyDescent="0.3">
      <c r="A2606" s="2" t="s">
        <v>18058</v>
      </c>
      <c r="B2606" s="2">
        <v>-0.1104159</v>
      </c>
      <c r="C2606" s="3">
        <v>5</v>
      </c>
      <c r="D2606">
        <f t="shared" si="40"/>
        <v>4</v>
      </c>
    </row>
    <row r="2607" spans="1:4" x14ac:dyDescent="0.3">
      <c r="A2607" s="2" t="s">
        <v>2118</v>
      </c>
      <c r="B2607" s="2">
        <v>86.979166669999998</v>
      </c>
      <c r="C2607" s="3">
        <v>6</v>
      </c>
      <c r="D2607">
        <f t="shared" si="40"/>
        <v>5</v>
      </c>
    </row>
    <row r="2608" spans="1:4" x14ac:dyDescent="0.3">
      <c r="A2608" s="2" t="s">
        <v>12928</v>
      </c>
      <c r="B2608" s="2">
        <v>1.6181229770000001</v>
      </c>
      <c r="C2608" s="3">
        <v>7</v>
      </c>
      <c r="D2608">
        <f t="shared" si="40"/>
        <v>6</v>
      </c>
    </row>
    <row r="2609" spans="1:4" x14ac:dyDescent="0.3">
      <c r="A2609" s="2" t="s">
        <v>1408</v>
      </c>
      <c r="B2609" s="2">
        <v>91.450777200000005</v>
      </c>
      <c r="C2609" s="3">
        <v>8</v>
      </c>
      <c r="D2609">
        <f t="shared" si="40"/>
        <v>7</v>
      </c>
    </row>
    <row r="2610" spans="1:4" x14ac:dyDescent="0.3">
      <c r="A2610" s="2" t="s">
        <v>7851</v>
      </c>
      <c r="B2610" s="2">
        <v>24.75618905</v>
      </c>
      <c r="C2610" s="3">
        <v>9</v>
      </c>
      <c r="D2610">
        <f t="shared" si="40"/>
        <v>8</v>
      </c>
    </row>
    <row r="2611" spans="1:4" x14ac:dyDescent="0.3">
      <c r="A2611" s="2" t="s">
        <v>6401</v>
      </c>
      <c r="B2611" s="2">
        <v>42.711864409999997</v>
      </c>
      <c r="C2611" s="3">
        <v>10</v>
      </c>
      <c r="D2611">
        <f t="shared" si="40"/>
        <v>9</v>
      </c>
    </row>
    <row r="2612" spans="1:4" x14ac:dyDescent="0.3">
      <c r="A2612" s="2" t="s">
        <v>9044</v>
      </c>
      <c r="B2612" s="2">
        <v>0.571428571</v>
      </c>
      <c r="C2612" s="3">
        <v>1</v>
      </c>
      <c r="D2612">
        <f t="shared" si="40"/>
        <v>0</v>
      </c>
    </row>
    <row r="2613" spans="1:4" x14ac:dyDescent="0.3">
      <c r="A2613" s="2" t="s">
        <v>11925</v>
      </c>
      <c r="B2613" s="2">
        <v>19.83944954</v>
      </c>
      <c r="C2613" s="3">
        <v>2</v>
      </c>
      <c r="D2613">
        <f t="shared" si="40"/>
        <v>1</v>
      </c>
    </row>
    <row r="2614" spans="1:4" x14ac:dyDescent="0.3">
      <c r="A2614" s="2" t="s">
        <v>15293</v>
      </c>
      <c r="B2614" s="2">
        <v>0.33444816100000002</v>
      </c>
      <c r="C2614" s="3">
        <v>3</v>
      </c>
      <c r="D2614">
        <f t="shared" si="40"/>
        <v>2</v>
      </c>
    </row>
    <row r="2615" spans="1:4" x14ac:dyDescent="0.3">
      <c r="A2615" s="2" t="s">
        <v>9664</v>
      </c>
      <c r="B2615" s="2">
        <v>25.0317662</v>
      </c>
      <c r="C2615" s="3">
        <v>4</v>
      </c>
      <c r="D2615">
        <f t="shared" si="40"/>
        <v>3</v>
      </c>
    </row>
    <row r="2616" spans="1:4" x14ac:dyDescent="0.3">
      <c r="A2616" s="2" t="s">
        <v>15863</v>
      </c>
      <c r="B2616" s="2">
        <v>7.494795281</v>
      </c>
      <c r="C2616" s="3">
        <v>5</v>
      </c>
      <c r="D2616">
        <f t="shared" si="40"/>
        <v>4</v>
      </c>
    </row>
    <row r="2617" spans="1:4" x14ac:dyDescent="0.3">
      <c r="A2617" s="2" t="s">
        <v>7243</v>
      </c>
      <c r="B2617" s="2">
        <v>31.301684940000001</v>
      </c>
      <c r="C2617" s="3">
        <v>6</v>
      </c>
      <c r="D2617">
        <f t="shared" si="40"/>
        <v>5</v>
      </c>
    </row>
    <row r="2618" spans="1:4" x14ac:dyDescent="0.3">
      <c r="A2618" s="2" t="s">
        <v>14436</v>
      </c>
      <c r="B2618" s="2">
        <v>0.57522621399999996</v>
      </c>
      <c r="C2618" s="3">
        <v>7</v>
      </c>
      <c r="D2618">
        <f t="shared" si="40"/>
        <v>6</v>
      </c>
    </row>
    <row r="2619" spans="1:4" x14ac:dyDescent="0.3">
      <c r="A2619" s="2" t="s">
        <v>5597</v>
      </c>
      <c r="B2619" s="2">
        <v>53.288364250000001</v>
      </c>
      <c r="C2619" s="3">
        <v>8</v>
      </c>
      <c r="D2619">
        <f t="shared" si="40"/>
        <v>7</v>
      </c>
    </row>
    <row r="2620" spans="1:4" x14ac:dyDescent="0.3">
      <c r="A2620" s="2" t="s">
        <v>14471</v>
      </c>
      <c r="B2620" s="2">
        <v>0.56340720700000002</v>
      </c>
      <c r="C2620" s="3">
        <v>9</v>
      </c>
      <c r="D2620">
        <f t="shared" si="40"/>
        <v>8</v>
      </c>
    </row>
    <row r="2621" spans="1:4" x14ac:dyDescent="0.3">
      <c r="A2621" s="2" t="s">
        <v>13448</v>
      </c>
      <c r="B2621" s="2">
        <v>1.1217948719999999</v>
      </c>
      <c r="C2621" s="3">
        <v>10</v>
      </c>
      <c r="D2621">
        <f t="shared" si="40"/>
        <v>9</v>
      </c>
    </row>
    <row r="2622" spans="1:4" x14ac:dyDescent="0.3">
      <c r="A2622" s="2" t="s">
        <v>979</v>
      </c>
      <c r="B2622" s="2">
        <v>67.60180647</v>
      </c>
      <c r="C2622" s="3">
        <v>1</v>
      </c>
      <c r="D2622">
        <f t="shared" si="40"/>
        <v>0</v>
      </c>
    </row>
    <row r="2623" spans="1:4" x14ac:dyDescent="0.3">
      <c r="A2623" s="2" t="s">
        <v>1657</v>
      </c>
      <c r="B2623" s="2">
        <v>96.347031959999995</v>
      </c>
      <c r="C2623" s="3">
        <v>2</v>
      </c>
      <c r="D2623">
        <f t="shared" si="40"/>
        <v>1</v>
      </c>
    </row>
    <row r="2624" spans="1:4" x14ac:dyDescent="0.3">
      <c r="A2624" s="2" t="s">
        <v>2223</v>
      </c>
      <c r="B2624" s="2">
        <v>86.028319999999994</v>
      </c>
      <c r="C2624" s="3">
        <v>3</v>
      </c>
      <c r="D2624">
        <f t="shared" si="40"/>
        <v>2</v>
      </c>
    </row>
    <row r="2625" spans="1:4" x14ac:dyDescent="0.3">
      <c r="A2625" s="2" t="s">
        <v>10360</v>
      </c>
      <c r="B2625" s="2">
        <v>8.150830483</v>
      </c>
      <c r="C2625" s="3">
        <v>4</v>
      </c>
      <c r="D2625">
        <f t="shared" si="40"/>
        <v>3</v>
      </c>
    </row>
    <row r="2626" spans="1:4" x14ac:dyDescent="0.3">
      <c r="A2626" s="2" t="s">
        <v>11038</v>
      </c>
      <c r="B2626" s="2">
        <v>5.791893848</v>
      </c>
      <c r="C2626" s="3">
        <v>5</v>
      </c>
      <c r="D2626">
        <f t="shared" si="40"/>
        <v>4</v>
      </c>
    </row>
    <row r="2627" spans="1:4" x14ac:dyDescent="0.3">
      <c r="A2627" s="2" t="s">
        <v>9633</v>
      </c>
      <c r="B2627" s="2">
        <v>28.073156730000001</v>
      </c>
      <c r="C2627" s="3">
        <v>6</v>
      </c>
      <c r="D2627">
        <f t="shared" ref="D2627:D2690" si="41">C2627-1</f>
        <v>5</v>
      </c>
    </row>
    <row r="2628" spans="1:4" x14ac:dyDescent="0.3">
      <c r="A2628" s="2" t="s">
        <v>1241</v>
      </c>
      <c r="B2628" s="2">
        <v>81.760078660000005</v>
      </c>
      <c r="C2628" s="3">
        <v>7</v>
      </c>
      <c r="D2628">
        <f t="shared" si="41"/>
        <v>6</v>
      </c>
    </row>
    <row r="2629" spans="1:4" x14ac:dyDescent="0.3">
      <c r="A2629" s="2" t="s">
        <v>435</v>
      </c>
      <c r="B2629" s="2">
        <v>60.081466399999996</v>
      </c>
      <c r="C2629" s="3">
        <v>8</v>
      </c>
      <c r="D2629">
        <f t="shared" si="41"/>
        <v>7</v>
      </c>
    </row>
    <row r="2630" spans="1:4" x14ac:dyDescent="0.3">
      <c r="A2630" s="2" t="s">
        <v>15848</v>
      </c>
      <c r="B2630" s="2">
        <v>0.21261516699999999</v>
      </c>
      <c r="C2630" s="3">
        <v>9</v>
      </c>
      <c r="D2630">
        <f t="shared" si="41"/>
        <v>8</v>
      </c>
    </row>
    <row r="2631" spans="1:4" x14ac:dyDescent="0.3">
      <c r="A2631" s="2" t="s">
        <v>11653</v>
      </c>
      <c r="B2631" s="2">
        <v>3.8666666670000001</v>
      </c>
      <c r="C2631" s="3">
        <v>10</v>
      </c>
      <c r="D2631">
        <f t="shared" si="41"/>
        <v>9</v>
      </c>
    </row>
    <row r="2632" spans="1:4" x14ac:dyDescent="0.3">
      <c r="A2632" s="2" t="s">
        <v>5349</v>
      </c>
      <c r="B2632" s="2">
        <v>56.318278300000003</v>
      </c>
      <c r="C2632" s="3">
        <v>1</v>
      </c>
      <c r="D2632">
        <f t="shared" si="41"/>
        <v>0</v>
      </c>
    </row>
    <row r="2633" spans="1:4" x14ac:dyDescent="0.3">
      <c r="A2633" s="2" t="s">
        <v>11234</v>
      </c>
      <c r="B2633" s="2">
        <v>0.42016806699999998</v>
      </c>
      <c r="C2633" s="3">
        <v>2</v>
      </c>
      <c r="D2633">
        <f t="shared" si="41"/>
        <v>1</v>
      </c>
    </row>
    <row r="2634" spans="1:4" x14ac:dyDescent="0.3">
      <c r="A2634" s="2" t="s">
        <v>1480</v>
      </c>
      <c r="B2634" s="2">
        <v>84.622806940000004</v>
      </c>
      <c r="C2634" s="3">
        <v>3</v>
      </c>
      <c r="D2634">
        <f t="shared" si="41"/>
        <v>2</v>
      </c>
    </row>
    <row r="2635" spans="1:4" x14ac:dyDescent="0.3">
      <c r="A2635" s="2" t="s">
        <v>6140</v>
      </c>
      <c r="B2635" s="2">
        <v>46.308724830000003</v>
      </c>
      <c r="C2635" s="3">
        <v>4</v>
      </c>
      <c r="D2635">
        <f t="shared" si="41"/>
        <v>3</v>
      </c>
    </row>
    <row r="2636" spans="1:4" x14ac:dyDescent="0.3">
      <c r="A2636" s="2" t="s">
        <v>251</v>
      </c>
      <c r="B2636" s="2">
        <v>82.966130140000004</v>
      </c>
      <c r="C2636" s="3">
        <v>5</v>
      </c>
      <c r="D2636">
        <f t="shared" si="41"/>
        <v>4</v>
      </c>
    </row>
    <row r="2637" spans="1:4" x14ac:dyDescent="0.3">
      <c r="A2637" s="2" t="s">
        <v>4360</v>
      </c>
      <c r="B2637" s="2">
        <v>66.596638659999996</v>
      </c>
      <c r="C2637" s="3">
        <v>6</v>
      </c>
      <c r="D2637">
        <f t="shared" si="41"/>
        <v>5</v>
      </c>
    </row>
    <row r="2638" spans="1:4" x14ac:dyDescent="0.3">
      <c r="A2638" s="2" t="s">
        <v>9808</v>
      </c>
      <c r="B2638" s="2">
        <v>11.04909451</v>
      </c>
      <c r="C2638" s="3">
        <v>7</v>
      </c>
      <c r="D2638">
        <f t="shared" si="41"/>
        <v>6</v>
      </c>
    </row>
    <row r="2639" spans="1:4" x14ac:dyDescent="0.3">
      <c r="A2639" s="2" t="s">
        <v>2097</v>
      </c>
      <c r="B2639" s="2">
        <v>87.258687260000002</v>
      </c>
      <c r="C2639" s="3">
        <v>8</v>
      </c>
      <c r="D2639">
        <f t="shared" si="41"/>
        <v>7</v>
      </c>
    </row>
    <row r="2640" spans="1:4" x14ac:dyDescent="0.3">
      <c r="A2640" s="2" t="s">
        <v>3841</v>
      </c>
      <c r="B2640" s="2">
        <v>71.334792120000003</v>
      </c>
      <c r="C2640" s="3">
        <v>9</v>
      </c>
      <c r="D2640">
        <f t="shared" si="41"/>
        <v>8</v>
      </c>
    </row>
    <row r="2641" spans="1:4" x14ac:dyDescent="0.3">
      <c r="A2641" s="2" t="s">
        <v>14031</v>
      </c>
      <c r="B2641" s="2">
        <v>0.71847334299999999</v>
      </c>
      <c r="C2641" s="3">
        <v>10</v>
      </c>
      <c r="D2641">
        <f t="shared" si="41"/>
        <v>9</v>
      </c>
    </row>
    <row r="2642" spans="1:4" x14ac:dyDescent="0.3">
      <c r="A2642" s="2" t="s">
        <v>719</v>
      </c>
      <c r="B2642" s="2">
        <v>96.782841820000002</v>
      </c>
      <c r="C2642" s="3">
        <v>1</v>
      </c>
      <c r="D2642">
        <f t="shared" si="41"/>
        <v>0</v>
      </c>
    </row>
    <row r="2643" spans="1:4" x14ac:dyDescent="0.3">
      <c r="A2643" s="2" t="s">
        <v>12355</v>
      </c>
      <c r="B2643" s="2">
        <v>2.395209581</v>
      </c>
      <c r="C2643" s="3">
        <v>2</v>
      </c>
      <c r="D2643">
        <f t="shared" si="41"/>
        <v>1</v>
      </c>
    </row>
    <row r="2644" spans="1:4" x14ac:dyDescent="0.3">
      <c r="A2644" s="2" t="s">
        <v>14664</v>
      </c>
      <c r="B2644" s="2">
        <v>21.22871348</v>
      </c>
      <c r="C2644" s="3">
        <v>3</v>
      </c>
      <c r="D2644">
        <f t="shared" si="41"/>
        <v>2</v>
      </c>
    </row>
    <row r="2645" spans="1:4" x14ac:dyDescent="0.3">
      <c r="A2645" s="2" t="s">
        <v>7617</v>
      </c>
      <c r="B2645" s="2">
        <v>27.247579529999999</v>
      </c>
      <c r="C2645" s="3">
        <v>4</v>
      </c>
      <c r="D2645">
        <f t="shared" si="41"/>
        <v>3</v>
      </c>
    </row>
    <row r="2646" spans="1:4" x14ac:dyDescent="0.3">
      <c r="A2646" s="2" t="s">
        <v>16793</v>
      </c>
      <c r="B2646" s="2">
        <v>0.72149486900000004</v>
      </c>
      <c r="C2646" s="3">
        <v>5</v>
      </c>
      <c r="D2646">
        <f t="shared" si="41"/>
        <v>4</v>
      </c>
    </row>
    <row r="2647" spans="1:4" x14ac:dyDescent="0.3">
      <c r="A2647" s="2" t="s">
        <v>12641</v>
      </c>
      <c r="B2647" s="2">
        <v>16.611295680000001</v>
      </c>
      <c r="C2647" s="3">
        <v>6</v>
      </c>
      <c r="D2647">
        <f t="shared" si="41"/>
        <v>5</v>
      </c>
    </row>
    <row r="2648" spans="1:4" x14ac:dyDescent="0.3">
      <c r="A2648" s="2" t="s">
        <v>11852</v>
      </c>
      <c r="B2648" s="2">
        <v>3.4175334319999999</v>
      </c>
      <c r="C2648" s="3">
        <v>7</v>
      </c>
      <c r="D2648">
        <f t="shared" si="41"/>
        <v>6</v>
      </c>
    </row>
    <row r="2649" spans="1:4" x14ac:dyDescent="0.3">
      <c r="A2649" s="2" t="s">
        <v>17335</v>
      </c>
      <c r="B2649" s="2">
        <v>0</v>
      </c>
      <c r="C2649" s="3">
        <v>8</v>
      </c>
      <c r="D2649">
        <f t="shared" si="41"/>
        <v>7</v>
      </c>
    </row>
    <row r="2650" spans="1:4" x14ac:dyDescent="0.3">
      <c r="A2650" s="2" t="s">
        <v>15356</v>
      </c>
      <c r="B2650" s="2">
        <v>0.32063356700000001</v>
      </c>
      <c r="C2650" s="3">
        <v>9</v>
      </c>
      <c r="D2650">
        <f t="shared" si="41"/>
        <v>8</v>
      </c>
    </row>
    <row r="2651" spans="1:4" x14ac:dyDescent="0.3">
      <c r="A2651" s="2" t="s">
        <v>14159</v>
      </c>
      <c r="B2651" s="2">
        <v>0.150625642</v>
      </c>
      <c r="C2651" s="3">
        <v>10</v>
      </c>
      <c r="D2651">
        <f t="shared" si="41"/>
        <v>9</v>
      </c>
    </row>
    <row r="2652" spans="1:4" x14ac:dyDescent="0.3">
      <c r="A2652" s="2" t="s">
        <v>15818</v>
      </c>
      <c r="B2652" s="2">
        <v>0.21893815</v>
      </c>
      <c r="C2652" s="3">
        <v>1</v>
      </c>
      <c r="D2652">
        <f t="shared" si="41"/>
        <v>0</v>
      </c>
    </row>
    <row r="2653" spans="1:4" x14ac:dyDescent="0.3">
      <c r="A2653" s="2" t="s">
        <v>7295</v>
      </c>
      <c r="B2653" s="2">
        <v>30.61438777</v>
      </c>
      <c r="C2653" s="3">
        <v>2</v>
      </c>
      <c r="D2653">
        <f t="shared" si="41"/>
        <v>1</v>
      </c>
    </row>
    <row r="2654" spans="1:4" x14ac:dyDescent="0.3">
      <c r="A2654" s="2" t="s">
        <v>14719</v>
      </c>
      <c r="B2654" s="2">
        <v>20.0414651</v>
      </c>
      <c r="C2654" s="3">
        <v>3</v>
      </c>
      <c r="D2654">
        <f t="shared" si="41"/>
        <v>2</v>
      </c>
    </row>
    <row r="2655" spans="1:4" x14ac:dyDescent="0.3">
      <c r="A2655" s="2" t="s">
        <v>6910</v>
      </c>
      <c r="B2655" s="2">
        <v>35.714285709999999</v>
      </c>
      <c r="C2655" s="3">
        <v>4</v>
      </c>
      <c r="D2655">
        <f t="shared" si="41"/>
        <v>3</v>
      </c>
    </row>
    <row r="2656" spans="1:4" x14ac:dyDescent="0.3">
      <c r="A2656" s="2" t="s">
        <v>8725</v>
      </c>
      <c r="B2656" s="2">
        <v>17.647058820000002</v>
      </c>
      <c r="C2656" s="3">
        <v>5</v>
      </c>
      <c r="D2656">
        <f t="shared" si="41"/>
        <v>4</v>
      </c>
    </row>
    <row r="2657" spans="1:4" x14ac:dyDescent="0.3">
      <c r="A2657" s="2" t="s">
        <v>16672</v>
      </c>
      <c r="B2657" s="2">
        <v>7.2046109999999997E-2</v>
      </c>
      <c r="C2657" s="3">
        <v>6</v>
      </c>
      <c r="D2657">
        <f t="shared" si="41"/>
        <v>5</v>
      </c>
    </row>
    <row r="2658" spans="1:4" x14ac:dyDescent="0.3">
      <c r="A2658" s="2" t="s">
        <v>5006</v>
      </c>
      <c r="B2658" s="2">
        <v>59.944877419999997</v>
      </c>
      <c r="C2658" s="3">
        <v>7</v>
      </c>
      <c r="D2658">
        <f t="shared" si="41"/>
        <v>6</v>
      </c>
    </row>
    <row r="2659" spans="1:4" x14ac:dyDescent="0.3">
      <c r="A2659" s="2" t="s">
        <v>6035</v>
      </c>
      <c r="B2659" s="2">
        <v>47.699415960000003</v>
      </c>
      <c r="C2659" s="3">
        <v>8</v>
      </c>
      <c r="D2659">
        <f t="shared" si="41"/>
        <v>7</v>
      </c>
    </row>
    <row r="2660" spans="1:4" x14ac:dyDescent="0.3">
      <c r="A2660" s="2" t="s">
        <v>801</v>
      </c>
      <c r="B2660" s="2">
        <v>0.35932373899999998</v>
      </c>
      <c r="C2660" s="3">
        <v>9</v>
      </c>
      <c r="D2660">
        <f t="shared" si="41"/>
        <v>8</v>
      </c>
    </row>
    <row r="2661" spans="1:4" x14ac:dyDescent="0.3">
      <c r="A2661" s="2" t="s">
        <v>14210</v>
      </c>
      <c r="B2661" s="2">
        <v>0.67415730299999999</v>
      </c>
      <c r="C2661" s="3">
        <v>10</v>
      </c>
      <c r="D2661">
        <f t="shared" si="41"/>
        <v>9</v>
      </c>
    </row>
    <row r="2662" spans="1:4" x14ac:dyDescent="0.3">
      <c r="A2662" s="2" t="s">
        <v>9828</v>
      </c>
      <c r="B2662" s="2">
        <v>13.782383769999999</v>
      </c>
      <c r="C2662" s="3">
        <v>1</v>
      </c>
      <c r="D2662">
        <f t="shared" si="41"/>
        <v>0</v>
      </c>
    </row>
    <row r="2663" spans="1:4" x14ac:dyDescent="0.3">
      <c r="A2663" s="2" t="s">
        <v>12399</v>
      </c>
      <c r="B2663" s="2">
        <v>2.3172905529999999</v>
      </c>
      <c r="C2663" s="3">
        <v>2</v>
      </c>
      <c r="D2663">
        <f t="shared" si="41"/>
        <v>1</v>
      </c>
    </row>
    <row r="2664" spans="1:4" x14ac:dyDescent="0.3">
      <c r="A2664" s="2" t="s">
        <v>17555</v>
      </c>
      <c r="B2664" s="2">
        <v>0</v>
      </c>
      <c r="C2664" s="3">
        <v>3</v>
      </c>
      <c r="D2664">
        <f t="shared" si="41"/>
        <v>2</v>
      </c>
    </row>
    <row r="2665" spans="1:4" x14ac:dyDescent="0.3">
      <c r="A2665" s="2" t="s">
        <v>10767</v>
      </c>
      <c r="B2665" s="2">
        <v>6.7502410800000003</v>
      </c>
      <c r="C2665" s="3">
        <v>4</v>
      </c>
      <c r="D2665">
        <f t="shared" si="41"/>
        <v>3</v>
      </c>
    </row>
    <row r="2666" spans="1:4" x14ac:dyDescent="0.3">
      <c r="A2666" s="2" t="s">
        <v>9107</v>
      </c>
      <c r="B2666" s="2">
        <v>15.203955499999999</v>
      </c>
      <c r="C2666" s="3">
        <v>5</v>
      </c>
      <c r="D2666">
        <f t="shared" si="41"/>
        <v>4</v>
      </c>
    </row>
    <row r="2667" spans="1:4" x14ac:dyDescent="0.3">
      <c r="A2667" s="2" t="s">
        <v>6650</v>
      </c>
      <c r="B2667" s="2">
        <v>38.888126960000001</v>
      </c>
      <c r="C2667" s="3">
        <v>6</v>
      </c>
      <c r="D2667">
        <f t="shared" si="41"/>
        <v>5</v>
      </c>
    </row>
    <row r="2668" spans="1:4" x14ac:dyDescent="0.3">
      <c r="A2668" s="2" t="s">
        <v>13086</v>
      </c>
      <c r="B2668" s="2">
        <v>2.6800670019999999</v>
      </c>
      <c r="C2668" s="3">
        <v>7</v>
      </c>
      <c r="D2668">
        <f t="shared" si="41"/>
        <v>6</v>
      </c>
    </row>
    <row r="2669" spans="1:4" x14ac:dyDescent="0.3">
      <c r="A2669" s="2" t="s">
        <v>148</v>
      </c>
      <c r="B2669" s="2">
        <v>81.144922219999998</v>
      </c>
      <c r="C2669" s="3">
        <v>8</v>
      </c>
      <c r="D2669">
        <f t="shared" si="41"/>
        <v>7</v>
      </c>
    </row>
    <row r="2670" spans="1:4" x14ac:dyDescent="0.3">
      <c r="A2670" s="2" t="s">
        <v>3211</v>
      </c>
      <c r="B2670" s="2">
        <v>76.811594200000002</v>
      </c>
      <c r="C2670" s="3">
        <v>9</v>
      </c>
      <c r="D2670">
        <f t="shared" si="41"/>
        <v>8</v>
      </c>
    </row>
    <row r="2671" spans="1:4" x14ac:dyDescent="0.3">
      <c r="A2671" s="2" t="s">
        <v>2524</v>
      </c>
      <c r="B2671" s="2">
        <v>82.772748530000001</v>
      </c>
      <c r="C2671" s="3">
        <v>10</v>
      </c>
      <c r="D2671">
        <f t="shared" si="41"/>
        <v>9</v>
      </c>
    </row>
    <row r="2672" spans="1:4" x14ac:dyDescent="0.3">
      <c r="A2672" s="2" t="s">
        <v>17137</v>
      </c>
      <c r="B2672" s="2">
        <v>0</v>
      </c>
      <c r="C2672" s="3">
        <v>1</v>
      </c>
      <c r="D2672">
        <f t="shared" si="41"/>
        <v>0</v>
      </c>
    </row>
    <row r="2673" spans="1:4" x14ac:dyDescent="0.3">
      <c r="A2673" s="2" t="s">
        <v>6772</v>
      </c>
      <c r="B2673" s="2">
        <v>37.43569428</v>
      </c>
      <c r="C2673" s="3">
        <v>2</v>
      </c>
      <c r="D2673">
        <f t="shared" si="41"/>
        <v>1</v>
      </c>
    </row>
    <row r="2674" spans="1:4" x14ac:dyDescent="0.3">
      <c r="A2674" s="2" t="s">
        <v>15652</v>
      </c>
      <c r="B2674" s="2">
        <v>0.25316455700000001</v>
      </c>
      <c r="C2674" s="3">
        <v>3</v>
      </c>
      <c r="D2674">
        <f t="shared" si="41"/>
        <v>2</v>
      </c>
    </row>
    <row r="2675" spans="1:4" x14ac:dyDescent="0.3">
      <c r="A2675" s="2" t="s">
        <v>557</v>
      </c>
      <c r="B2675" s="2">
        <v>38.814531549999998</v>
      </c>
      <c r="C2675" s="3">
        <v>4</v>
      </c>
      <c r="D2675">
        <f t="shared" si="41"/>
        <v>3</v>
      </c>
    </row>
    <row r="2676" spans="1:4" x14ac:dyDescent="0.3">
      <c r="A2676" s="2" t="s">
        <v>9059</v>
      </c>
      <c r="B2676" s="2">
        <v>15.5026738</v>
      </c>
      <c r="C2676" s="3">
        <v>5</v>
      </c>
      <c r="D2676">
        <f t="shared" si="41"/>
        <v>4</v>
      </c>
    </row>
    <row r="2677" spans="1:4" x14ac:dyDescent="0.3">
      <c r="A2677" s="2" t="s">
        <v>382</v>
      </c>
      <c r="B2677" s="2">
        <v>31.1827957</v>
      </c>
      <c r="C2677" s="3">
        <v>6</v>
      </c>
      <c r="D2677">
        <f t="shared" si="41"/>
        <v>5</v>
      </c>
    </row>
    <row r="2678" spans="1:4" x14ac:dyDescent="0.3">
      <c r="A2678" s="2" t="s">
        <v>14280</v>
      </c>
      <c r="B2678" s="2">
        <v>0.63979526600000003</v>
      </c>
      <c r="C2678" s="3">
        <v>7</v>
      </c>
      <c r="D2678">
        <f t="shared" si="41"/>
        <v>6</v>
      </c>
    </row>
    <row r="2679" spans="1:4" x14ac:dyDescent="0.3">
      <c r="A2679" s="2" t="s">
        <v>17754</v>
      </c>
      <c r="B2679" s="2">
        <v>0</v>
      </c>
      <c r="C2679" s="3">
        <v>8</v>
      </c>
      <c r="D2679">
        <f t="shared" si="41"/>
        <v>7</v>
      </c>
    </row>
    <row r="2680" spans="1:4" x14ac:dyDescent="0.3">
      <c r="A2680" s="2" t="s">
        <v>10957</v>
      </c>
      <c r="B2680" s="2">
        <v>4.4863244059999996</v>
      </c>
      <c r="C2680" s="3">
        <v>9</v>
      </c>
      <c r="D2680">
        <f t="shared" si="41"/>
        <v>8</v>
      </c>
    </row>
    <row r="2681" spans="1:4" x14ac:dyDescent="0.3">
      <c r="A2681" s="2" t="s">
        <v>6264</v>
      </c>
      <c r="B2681" s="2">
        <v>44.57875988</v>
      </c>
      <c r="C2681" s="3">
        <v>10</v>
      </c>
      <c r="D2681">
        <f t="shared" si="41"/>
        <v>9</v>
      </c>
    </row>
    <row r="2682" spans="1:4" x14ac:dyDescent="0.3">
      <c r="A2682" s="2" t="s">
        <v>14097</v>
      </c>
      <c r="B2682" s="2">
        <v>0.72085349099999996</v>
      </c>
      <c r="C2682" s="3">
        <v>1</v>
      </c>
      <c r="D2682">
        <f t="shared" si="41"/>
        <v>0</v>
      </c>
    </row>
    <row r="2683" spans="1:4" x14ac:dyDescent="0.3">
      <c r="A2683" s="2" t="s">
        <v>3872</v>
      </c>
      <c r="B2683" s="2">
        <v>70.978000559999998</v>
      </c>
      <c r="C2683" s="3">
        <v>2</v>
      </c>
      <c r="D2683">
        <f t="shared" si="41"/>
        <v>1</v>
      </c>
    </row>
    <row r="2684" spans="1:4" x14ac:dyDescent="0.3">
      <c r="A2684" s="2" t="s">
        <v>9921</v>
      </c>
      <c r="B2684" s="2">
        <v>10.54205936</v>
      </c>
      <c r="C2684" s="3">
        <v>3</v>
      </c>
      <c r="D2684">
        <f t="shared" si="41"/>
        <v>2</v>
      </c>
    </row>
    <row r="2685" spans="1:4" x14ac:dyDescent="0.3">
      <c r="A2685" s="2" t="s">
        <v>13377</v>
      </c>
      <c r="B2685" s="2">
        <v>28.941152129999999</v>
      </c>
      <c r="C2685" s="3">
        <v>4</v>
      </c>
      <c r="D2685">
        <f t="shared" si="41"/>
        <v>3</v>
      </c>
    </row>
    <row r="2686" spans="1:4" x14ac:dyDescent="0.3">
      <c r="A2686" s="2" t="s">
        <v>8937</v>
      </c>
      <c r="B2686" s="2">
        <v>16.254751769999999</v>
      </c>
      <c r="C2686" s="3">
        <v>5</v>
      </c>
      <c r="D2686">
        <f t="shared" si="41"/>
        <v>4</v>
      </c>
    </row>
    <row r="2687" spans="1:4" x14ac:dyDescent="0.3">
      <c r="A2687" s="2" t="s">
        <v>6052</v>
      </c>
      <c r="B2687" s="2">
        <v>47.48806621</v>
      </c>
      <c r="C2687" s="3">
        <v>6</v>
      </c>
      <c r="D2687">
        <f t="shared" si="41"/>
        <v>5</v>
      </c>
    </row>
    <row r="2688" spans="1:4" x14ac:dyDescent="0.3">
      <c r="A2688" s="2" t="s">
        <v>11622</v>
      </c>
      <c r="B2688" s="2">
        <v>3.9448909300000001</v>
      </c>
      <c r="C2688" s="3">
        <v>7</v>
      </c>
      <c r="D2688">
        <f t="shared" si="41"/>
        <v>6</v>
      </c>
    </row>
    <row r="2689" spans="1:4" x14ac:dyDescent="0.3">
      <c r="A2689" s="2" t="s">
        <v>16754</v>
      </c>
      <c r="B2689" s="2">
        <v>5.5463116999999999E-2</v>
      </c>
      <c r="C2689" s="3">
        <v>8</v>
      </c>
      <c r="D2689">
        <f t="shared" si="41"/>
        <v>7</v>
      </c>
    </row>
    <row r="2690" spans="1:4" x14ac:dyDescent="0.3">
      <c r="A2690" s="2" t="s">
        <v>82</v>
      </c>
      <c r="B2690" s="2">
        <v>41.992624509999999</v>
      </c>
      <c r="C2690" s="3">
        <v>9</v>
      </c>
      <c r="D2690">
        <f t="shared" si="41"/>
        <v>8</v>
      </c>
    </row>
    <row r="2691" spans="1:4" x14ac:dyDescent="0.3">
      <c r="A2691" s="2" t="s">
        <v>16460</v>
      </c>
      <c r="B2691" s="2">
        <v>0.10799136099999999</v>
      </c>
      <c r="C2691" s="3">
        <v>10</v>
      </c>
      <c r="D2691">
        <f t="shared" ref="D2691:D2754" si="42">C2691-1</f>
        <v>9</v>
      </c>
    </row>
    <row r="2692" spans="1:4" x14ac:dyDescent="0.3">
      <c r="A2692" s="2" t="s">
        <v>13140</v>
      </c>
      <c r="B2692" s="2">
        <v>1.5708796300000001</v>
      </c>
      <c r="C2692" s="3">
        <v>1</v>
      </c>
      <c r="D2692">
        <f t="shared" si="42"/>
        <v>0</v>
      </c>
    </row>
    <row r="2693" spans="1:4" x14ac:dyDescent="0.3">
      <c r="A2693" s="2" t="s">
        <v>9909</v>
      </c>
      <c r="B2693" s="2">
        <v>10.560625809999999</v>
      </c>
      <c r="C2693" s="3">
        <v>2</v>
      </c>
      <c r="D2693">
        <f t="shared" si="42"/>
        <v>1</v>
      </c>
    </row>
    <row r="2694" spans="1:4" x14ac:dyDescent="0.3">
      <c r="A2694" s="2" t="s">
        <v>12770</v>
      </c>
      <c r="B2694" s="2">
        <v>1.0582010580000001</v>
      </c>
      <c r="C2694" s="3">
        <v>3</v>
      </c>
      <c r="D2694">
        <f t="shared" si="42"/>
        <v>2</v>
      </c>
    </row>
    <row r="2695" spans="1:4" x14ac:dyDescent="0.3">
      <c r="A2695" s="2" t="s">
        <v>13379</v>
      </c>
      <c r="B2695" s="2">
        <v>1.1876291059999999</v>
      </c>
      <c r="C2695" s="3">
        <v>4</v>
      </c>
      <c r="D2695">
        <f t="shared" si="42"/>
        <v>3</v>
      </c>
    </row>
    <row r="2696" spans="1:4" x14ac:dyDescent="0.3">
      <c r="A2696" s="2" t="s">
        <v>9375</v>
      </c>
      <c r="B2696" s="2">
        <v>0</v>
      </c>
      <c r="C2696" s="3">
        <v>5</v>
      </c>
      <c r="D2696">
        <f t="shared" si="42"/>
        <v>4</v>
      </c>
    </row>
    <row r="2697" spans="1:4" x14ac:dyDescent="0.3">
      <c r="A2697" s="2" t="s">
        <v>10635</v>
      </c>
      <c r="B2697" s="2">
        <v>7.3086709079999999</v>
      </c>
      <c r="C2697" s="3">
        <v>6</v>
      </c>
      <c r="D2697">
        <f t="shared" si="42"/>
        <v>5</v>
      </c>
    </row>
    <row r="2698" spans="1:4" x14ac:dyDescent="0.3">
      <c r="A2698" s="2" t="s">
        <v>14278</v>
      </c>
      <c r="B2698" s="2">
        <v>0.64016685699999998</v>
      </c>
      <c r="C2698" s="3">
        <v>7</v>
      </c>
      <c r="D2698">
        <f t="shared" si="42"/>
        <v>6</v>
      </c>
    </row>
    <row r="2699" spans="1:4" x14ac:dyDescent="0.3">
      <c r="A2699" s="2" t="s">
        <v>10798</v>
      </c>
      <c r="B2699" s="2">
        <v>0.5</v>
      </c>
      <c r="C2699" s="3">
        <v>8</v>
      </c>
      <c r="D2699">
        <f t="shared" si="42"/>
        <v>7</v>
      </c>
    </row>
    <row r="2700" spans="1:4" x14ac:dyDescent="0.3">
      <c r="A2700" s="2" t="s">
        <v>14126</v>
      </c>
      <c r="B2700" s="2">
        <v>0.70754717</v>
      </c>
      <c r="C2700" s="3">
        <v>9</v>
      </c>
      <c r="D2700">
        <f t="shared" si="42"/>
        <v>8</v>
      </c>
    </row>
    <row r="2701" spans="1:4" x14ac:dyDescent="0.3">
      <c r="A2701" s="2" t="s">
        <v>18137</v>
      </c>
      <c r="B2701" s="2">
        <v>-0.15174506800000001</v>
      </c>
      <c r="C2701" s="3">
        <v>10</v>
      </c>
      <c r="D2701">
        <f t="shared" si="42"/>
        <v>9</v>
      </c>
    </row>
    <row r="2702" spans="1:4" x14ac:dyDescent="0.3">
      <c r="A2702" s="2" t="s">
        <v>4919</v>
      </c>
      <c r="B2702" s="2">
        <v>61.055276380000002</v>
      </c>
      <c r="C2702" s="3">
        <v>1</v>
      </c>
      <c r="D2702">
        <f t="shared" si="42"/>
        <v>0</v>
      </c>
    </row>
    <row r="2703" spans="1:4" x14ac:dyDescent="0.3">
      <c r="A2703" s="2" t="s">
        <v>959</v>
      </c>
      <c r="B2703" s="2">
        <v>14.149205390000001</v>
      </c>
      <c r="C2703" s="3">
        <v>2</v>
      </c>
      <c r="D2703">
        <f t="shared" si="42"/>
        <v>1</v>
      </c>
    </row>
    <row r="2704" spans="1:4" x14ac:dyDescent="0.3">
      <c r="A2704" s="2" t="s">
        <v>6855</v>
      </c>
      <c r="B2704" s="2">
        <v>19.55336097</v>
      </c>
      <c r="C2704" s="3">
        <v>3</v>
      </c>
      <c r="D2704">
        <f t="shared" si="42"/>
        <v>2</v>
      </c>
    </row>
    <row r="2705" spans="1:4" x14ac:dyDescent="0.3">
      <c r="A2705" s="2" t="s">
        <v>12773</v>
      </c>
      <c r="B2705" s="2">
        <v>9.8673879000000006E-2</v>
      </c>
      <c r="C2705" s="3">
        <v>4</v>
      </c>
      <c r="D2705">
        <f t="shared" si="42"/>
        <v>3</v>
      </c>
    </row>
    <row r="2706" spans="1:4" x14ac:dyDescent="0.3">
      <c r="A2706" s="2" t="s">
        <v>5969</v>
      </c>
      <c r="B2706" s="2">
        <v>48.681898070000003</v>
      </c>
      <c r="C2706" s="3">
        <v>5</v>
      </c>
      <c r="D2706">
        <f t="shared" si="42"/>
        <v>4</v>
      </c>
    </row>
    <row r="2707" spans="1:4" x14ac:dyDescent="0.3">
      <c r="A2707" s="2" t="s">
        <v>1004</v>
      </c>
      <c r="B2707" s="2">
        <v>50.663891100000001</v>
      </c>
      <c r="C2707" s="3">
        <v>6</v>
      </c>
      <c r="D2707">
        <f t="shared" si="42"/>
        <v>5</v>
      </c>
    </row>
    <row r="2708" spans="1:4" x14ac:dyDescent="0.3">
      <c r="A2708" s="2" t="s">
        <v>16581</v>
      </c>
      <c r="B2708" s="2">
        <v>8.6116073000000001E-2</v>
      </c>
      <c r="C2708" s="3">
        <v>7</v>
      </c>
      <c r="D2708">
        <f t="shared" si="42"/>
        <v>6</v>
      </c>
    </row>
    <row r="2709" spans="1:4" x14ac:dyDescent="0.3">
      <c r="A2709" s="2" t="s">
        <v>16911</v>
      </c>
      <c r="B2709" s="2">
        <v>1.1793542000000001E-2</v>
      </c>
      <c r="C2709" s="3">
        <v>8</v>
      </c>
      <c r="D2709">
        <f t="shared" si="42"/>
        <v>7</v>
      </c>
    </row>
    <row r="2710" spans="1:4" x14ac:dyDescent="0.3">
      <c r="A2710" s="2" t="s">
        <v>18003</v>
      </c>
      <c r="B2710" s="2">
        <v>-8.5058135000000007E-2</v>
      </c>
      <c r="C2710" s="3">
        <v>9</v>
      </c>
      <c r="D2710">
        <f t="shared" si="42"/>
        <v>8</v>
      </c>
    </row>
    <row r="2711" spans="1:4" x14ac:dyDescent="0.3">
      <c r="A2711" s="2" t="s">
        <v>128</v>
      </c>
      <c r="B2711" s="2">
        <v>77.818853970000006</v>
      </c>
      <c r="C2711" s="3">
        <v>10</v>
      </c>
      <c r="D2711">
        <f t="shared" si="42"/>
        <v>9</v>
      </c>
    </row>
    <row r="2712" spans="1:4" x14ac:dyDescent="0.3">
      <c r="A2712" s="2" t="s">
        <v>18124</v>
      </c>
      <c r="B2712" s="2">
        <v>-0.14730592200000001</v>
      </c>
      <c r="C2712" s="3">
        <v>1</v>
      </c>
      <c r="D2712">
        <f t="shared" si="42"/>
        <v>0</v>
      </c>
    </row>
    <row r="2713" spans="1:4" x14ac:dyDescent="0.3">
      <c r="A2713" s="2" t="s">
        <v>18577</v>
      </c>
      <c r="B2713" s="2">
        <v>-1.42333523</v>
      </c>
      <c r="C2713" s="3">
        <v>2</v>
      </c>
      <c r="D2713">
        <f t="shared" si="42"/>
        <v>1</v>
      </c>
    </row>
    <row r="2714" spans="1:4" x14ac:dyDescent="0.3">
      <c r="A2714" s="2" t="s">
        <v>5632</v>
      </c>
      <c r="B2714" s="2">
        <v>52.845528459999997</v>
      </c>
      <c r="C2714" s="3">
        <v>3</v>
      </c>
      <c r="D2714">
        <f t="shared" si="42"/>
        <v>2</v>
      </c>
    </row>
    <row r="2715" spans="1:4" x14ac:dyDescent="0.3">
      <c r="A2715" s="2" t="s">
        <v>15972</v>
      </c>
      <c r="B2715" s="2">
        <v>0.18876045299999999</v>
      </c>
      <c r="C2715" s="3">
        <v>4</v>
      </c>
      <c r="D2715">
        <f t="shared" si="42"/>
        <v>3</v>
      </c>
    </row>
    <row r="2716" spans="1:4" x14ac:dyDescent="0.3">
      <c r="A2716" s="2" t="s">
        <v>3272</v>
      </c>
      <c r="B2716" s="2">
        <v>76.30979499</v>
      </c>
      <c r="C2716" s="3">
        <v>5</v>
      </c>
      <c r="D2716">
        <f t="shared" si="42"/>
        <v>4</v>
      </c>
    </row>
    <row r="2717" spans="1:4" x14ac:dyDescent="0.3">
      <c r="A2717" s="2" t="s">
        <v>11911</v>
      </c>
      <c r="B2717" s="2">
        <v>20.212765959999999</v>
      </c>
      <c r="C2717" s="3">
        <v>6</v>
      </c>
      <c r="D2717">
        <f t="shared" si="42"/>
        <v>5</v>
      </c>
    </row>
    <row r="2718" spans="1:4" x14ac:dyDescent="0.3">
      <c r="A2718" s="2" t="s">
        <v>4237</v>
      </c>
      <c r="B2718" s="2">
        <v>67.689283779999997</v>
      </c>
      <c r="C2718" s="3">
        <v>7</v>
      </c>
      <c r="D2718">
        <f t="shared" si="42"/>
        <v>6</v>
      </c>
    </row>
    <row r="2719" spans="1:4" x14ac:dyDescent="0.3">
      <c r="A2719" s="2" t="s">
        <v>11638</v>
      </c>
      <c r="B2719" s="2">
        <v>4.8780487800000003</v>
      </c>
      <c r="C2719" s="3">
        <v>8</v>
      </c>
      <c r="D2719">
        <f t="shared" si="42"/>
        <v>7</v>
      </c>
    </row>
    <row r="2720" spans="1:4" x14ac:dyDescent="0.3">
      <c r="A2720" s="2" t="s">
        <v>8557</v>
      </c>
      <c r="B2720" s="2">
        <v>0.35087719299999998</v>
      </c>
      <c r="C2720" s="3">
        <v>9</v>
      </c>
      <c r="D2720">
        <f t="shared" si="42"/>
        <v>8</v>
      </c>
    </row>
    <row r="2721" spans="1:4" x14ac:dyDescent="0.3">
      <c r="A2721" s="2" t="s">
        <v>8522</v>
      </c>
      <c r="B2721" s="2">
        <v>19.036218519999998</v>
      </c>
      <c r="C2721" s="3">
        <v>10</v>
      </c>
      <c r="D2721">
        <f t="shared" si="42"/>
        <v>9</v>
      </c>
    </row>
    <row r="2722" spans="1:4" x14ac:dyDescent="0.3">
      <c r="A2722" s="2" t="s">
        <v>4244</v>
      </c>
      <c r="B2722" s="2">
        <v>67.621701759999993</v>
      </c>
      <c r="C2722" s="3">
        <v>1</v>
      </c>
      <c r="D2722">
        <f t="shared" si="42"/>
        <v>0</v>
      </c>
    </row>
    <row r="2723" spans="1:4" x14ac:dyDescent="0.3">
      <c r="A2723" s="2" t="s">
        <v>17053</v>
      </c>
      <c r="B2723" s="2">
        <v>0</v>
      </c>
      <c r="C2723" s="3">
        <v>2</v>
      </c>
      <c r="D2723">
        <f t="shared" si="42"/>
        <v>1</v>
      </c>
    </row>
    <row r="2724" spans="1:4" x14ac:dyDescent="0.3">
      <c r="A2724" s="2" t="s">
        <v>1913</v>
      </c>
      <c r="B2724" s="2">
        <v>89.922480620000002</v>
      </c>
      <c r="C2724" s="3">
        <v>3</v>
      </c>
      <c r="D2724">
        <f t="shared" si="42"/>
        <v>2</v>
      </c>
    </row>
    <row r="2725" spans="1:4" x14ac:dyDescent="0.3">
      <c r="A2725" s="2" t="s">
        <v>1424</v>
      </c>
      <c r="B2725" s="2">
        <v>71.67833976</v>
      </c>
      <c r="C2725" s="3">
        <v>4</v>
      </c>
      <c r="D2725">
        <f t="shared" si="42"/>
        <v>3</v>
      </c>
    </row>
    <row r="2726" spans="1:4" x14ac:dyDescent="0.3">
      <c r="A2726" s="2" t="s">
        <v>5359</v>
      </c>
      <c r="B2726" s="2">
        <v>56.164383559999997</v>
      </c>
      <c r="C2726" s="3">
        <v>5</v>
      </c>
      <c r="D2726">
        <f t="shared" si="42"/>
        <v>4</v>
      </c>
    </row>
    <row r="2727" spans="1:4" x14ac:dyDescent="0.3">
      <c r="A2727" s="2" t="s">
        <v>2570</v>
      </c>
      <c r="B2727" s="2">
        <v>82.392026580000007</v>
      </c>
      <c r="C2727" s="3">
        <v>6</v>
      </c>
      <c r="D2727">
        <f t="shared" si="42"/>
        <v>5</v>
      </c>
    </row>
    <row r="2728" spans="1:4" x14ac:dyDescent="0.3">
      <c r="A2728" s="2" t="s">
        <v>9318</v>
      </c>
      <c r="B2728" s="2">
        <v>2.9895366E-2</v>
      </c>
      <c r="C2728" s="3">
        <v>7</v>
      </c>
      <c r="D2728">
        <f t="shared" si="42"/>
        <v>6</v>
      </c>
    </row>
    <row r="2729" spans="1:4" x14ac:dyDescent="0.3">
      <c r="A2729" s="2" t="s">
        <v>4832</v>
      </c>
      <c r="B2729" s="2">
        <v>61.952861949999999</v>
      </c>
      <c r="C2729" s="3">
        <v>8</v>
      </c>
      <c r="D2729">
        <f t="shared" si="42"/>
        <v>7</v>
      </c>
    </row>
    <row r="2730" spans="1:4" x14ac:dyDescent="0.3">
      <c r="A2730" s="2" t="s">
        <v>16036</v>
      </c>
      <c r="B2730" s="2">
        <v>0.17846373500000001</v>
      </c>
      <c r="C2730" s="3">
        <v>9</v>
      </c>
      <c r="D2730">
        <f t="shared" si="42"/>
        <v>8</v>
      </c>
    </row>
    <row r="2731" spans="1:4" x14ac:dyDescent="0.3">
      <c r="A2731" s="2" t="s">
        <v>16770</v>
      </c>
      <c r="B2731" s="2">
        <v>0.85621512099999997</v>
      </c>
      <c r="C2731" s="3">
        <v>10</v>
      </c>
      <c r="D2731">
        <f t="shared" si="42"/>
        <v>9</v>
      </c>
    </row>
    <row r="2732" spans="1:4" x14ac:dyDescent="0.3">
      <c r="A2732" s="2" t="s">
        <v>6202</v>
      </c>
      <c r="B2732" s="2">
        <v>45.337620579999999</v>
      </c>
      <c r="C2732" s="3">
        <v>1</v>
      </c>
      <c r="D2732">
        <f t="shared" si="42"/>
        <v>0</v>
      </c>
    </row>
    <row r="2733" spans="1:4" x14ac:dyDescent="0.3">
      <c r="A2733" s="2" t="s">
        <v>5074</v>
      </c>
      <c r="B2733" s="2">
        <v>59.147791410000004</v>
      </c>
      <c r="C2733" s="3">
        <v>2</v>
      </c>
      <c r="D2733">
        <f t="shared" si="42"/>
        <v>1</v>
      </c>
    </row>
    <row r="2734" spans="1:4" x14ac:dyDescent="0.3">
      <c r="A2734" s="2" t="s">
        <v>4532</v>
      </c>
      <c r="B2734" s="2">
        <v>64.837485970000003</v>
      </c>
      <c r="C2734" s="3">
        <v>3</v>
      </c>
      <c r="D2734">
        <f t="shared" si="42"/>
        <v>2</v>
      </c>
    </row>
    <row r="2735" spans="1:4" x14ac:dyDescent="0.3">
      <c r="A2735" s="2" t="s">
        <v>17324</v>
      </c>
      <c r="B2735" s="2">
        <v>0</v>
      </c>
      <c r="C2735" s="3">
        <v>4</v>
      </c>
      <c r="D2735">
        <f t="shared" si="42"/>
        <v>3</v>
      </c>
    </row>
    <row r="2736" spans="1:4" x14ac:dyDescent="0.3">
      <c r="A2736" s="2" t="s">
        <v>14661</v>
      </c>
      <c r="B2736" s="2">
        <v>0.49734273200000001</v>
      </c>
      <c r="C2736" s="3">
        <v>5</v>
      </c>
      <c r="D2736">
        <f t="shared" si="42"/>
        <v>4</v>
      </c>
    </row>
    <row r="2737" spans="1:4" x14ac:dyDescent="0.3">
      <c r="A2737" s="2" t="s">
        <v>9760</v>
      </c>
      <c r="B2737" s="2">
        <v>16.863583240000001</v>
      </c>
      <c r="C2737" s="3">
        <v>6</v>
      </c>
      <c r="D2737">
        <f t="shared" si="42"/>
        <v>5</v>
      </c>
    </row>
    <row r="2738" spans="1:4" x14ac:dyDescent="0.3">
      <c r="A2738" s="2" t="s">
        <v>13885</v>
      </c>
      <c r="B2738" s="2">
        <v>0.82752048300000003</v>
      </c>
      <c r="C2738" s="3">
        <v>7</v>
      </c>
      <c r="D2738">
        <f t="shared" si="42"/>
        <v>6</v>
      </c>
    </row>
    <row r="2739" spans="1:4" x14ac:dyDescent="0.3">
      <c r="A2739" s="2" t="s">
        <v>15642</v>
      </c>
      <c r="B2739" s="2">
        <v>17.125642389999999</v>
      </c>
      <c r="C2739" s="3">
        <v>8</v>
      </c>
      <c r="D2739">
        <f t="shared" si="42"/>
        <v>7</v>
      </c>
    </row>
    <row r="2740" spans="1:4" x14ac:dyDescent="0.3">
      <c r="A2740" s="2" t="s">
        <v>3734</v>
      </c>
      <c r="B2740" s="2">
        <v>72.295514510000004</v>
      </c>
      <c r="C2740" s="3">
        <v>9</v>
      </c>
      <c r="D2740">
        <f t="shared" si="42"/>
        <v>8</v>
      </c>
    </row>
    <row r="2741" spans="1:4" x14ac:dyDescent="0.3">
      <c r="A2741" s="2" t="s">
        <v>569</v>
      </c>
      <c r="B2741" s="2">
        <v>53.77286531</v>
      </c>
      <c r="C2741" s="3">
        <v>10</v>
      </c>
      <c r="D2741">
        <f t="shared" si="42"/>
        <v>9</v>
      </c>
    </row>
    <row r="2742" spans="1:4" x14ac:dyDescent="0.3">
      <c r="A2742" s="2" t="s">
        <v>17056</v>
      </c>
      <c r="B2742" s="2">
        <v>0</v>
      </c>
      <c r="C2742" s="3">
        <v>1</v>
      </c>
      <c r="D2742">
        <f t="shared" si="42"/>
        <v>0</v>
      </c>
    </row>
    <row r="2743" spans="1:4" x14ac:dyDescent="0.3">
      <c r="A2743" s="2" t="s">
        <v>8742</v>
      </c>
      <c r="B2743" s="2">
        <v>6.896551724</v>
      </c>
      <c r="C2743" s="3">
        <v>2</v>
      </c>
      <c r="D2743">
        <f t="shared" si="42"/>
        <v>1</v>
      </c>
    </row>
    <row r="2744" spans="1:4" x14ac:dyDescent="0.3">
      <c r="A2744" s="2" t="s">
        <v>3320</v>
      </c>
      <c r="B2744" s="2">
        <v>75.865565129999993</v>
      </c>
      <c r="C2744" s="3">
        <v>3</v>
      </c>
      <c r="D2744">
        <f t="shared" si="42"/>
        <v>2</v>
      </c>
    </row>
    <row r="2745" spans="1:4" x14ac:dyDescent="0.3">
      <c r="A2745" s="2" t="s">
        <v>7291</v>
      </c>
      <c r="B2745" s="2">
        <v>30.714285709999999</v>
      </c>
      <c r="C2745" s="3">
        <v>4</v>
      </c>
      <c r="D2745">
        <f t="shared" si="42"/>
        <v>3</v>
      </c>
    </row>
    <row r="2746" spans="1:4" x14ac:dyDescent="0.3">
      <c r="A2746" s="2" t="s">
        <v>14016</v>
      </c>
      <c r="B2746" s="2">
        <v>0.76067217600000003</v>
      </c>
      <c r="C2746" s="3">
        <v>5</v>
      </c>
      <c r="D2746">
        <f t="shared" si="42"/>
        <v>4</v>
      </c>
    </row>
    <row r="2747" spans="1:4" x14ac:dyDescent="0.3">
      <c r="A2747" s="2" t="s">
        <v>114</v>
      </c>
      <c r="B2747" s="2">
        <v>90.243902439999999</v>
      </c>
      <c r="C2747" s="3">
        <v>6</v>
      </c>
      <c r="D2747">
        <f t="shared" si="42"/>
        <v>5</v>
      </c>
    </row>
    <row r="2748" spans="1:4" x14ac:dyDescent="0.3">
      <c r="A2748" s="2" t="s">
        <v>10129</v>
      </c>
      <c r="B2748" s="2">
        <v>9.5328054879999993</v>
      </c>
      <c r="C2748" s="3">
        <v>7</v>
      </c>
      <c r="D2748">
        <f t="shared" si="42"/>
        <v>6</v>
      </c>
    </row>
    <row r="2749" spans="1:4" x14ac:dyDescent="0.3">
      <c r="A2749" s="2" t="s">
        <v>3580</v>
      </c>
      <c r="B2749" s="2">
        <v>73.661664389999999</v>
      </c>
      <c r="C2749" s="3">
        <v>8</v>
      </c>
      <c r="D2749">
        <f t="shared" si="42"/>
        <v>7</v>
      </c>
    </row>
    <row r="2750" spans="1:4" x14ac:dyDescent="0.3">
      <c r="A2750" s="2" t="s">
        <v>560</v>
      </c>
      <c r="B2750" s="2">
        <v>56.097560979999997</v>
      </c>
      <c r="C2750" s="3">
        <v>9</v>
      </c>
      <c r="D2750">
        <f t="shared" si="42"/>
        <v>8</v>
      </c>
    </row>
    <row r="2751" spans="1:4" x14ac:dyDescent="0.3">
      <c r="A2751" s="2" t="s">
        <v>9239</v>
      </c>
      <c r="B2751" s="2">
        <v>0.192307692</v>
      </c>
      <c r="C2751" s="3">
        <v>10</v>
      </c>
      <c r="D2751">
        <f t="shared" si="42"/>
        <v>9</v>
      </c>
    </row>
    <row r="2752" spans="1:4" x14ac:dyDescent="0.3">
      <c r="A2752" s="2" t="s">
        <v>16442</v>
      </c>
      <c r="B2752" s="2">
        <v>0.11148271999999999</v>
      </c>
      <c r="C2752" s="3">
        <v>1</v>
      </c>
      <c r="D2752">
        <f t="shared" si="42"/>
        <v>0</v>
      </c>
    </row>
    <row r="2753" spans="1:4" x14ac:dyDescent="0.3">
      <c r="A2753" s="2" t="s">
        <v>11501</v>
      </c>
      <c r="B2753" s="2">
        <v>0</v>
      </c>
      <c r="C2753" s="3">
        <v>2</v>
      </c>
      <c r="D2753">
        <f t="shared" si="42"/>
        <v>1</v>
      </c>
    </row>
    <row r="2754" spans="1:4" x14ac:dyDescent="0.3">
      <c r="A2754" s="2" t="s">
        <v>12190</v>
      </c>
      <c r="B2754" s="2">
        <v>10.225303289999999</v>
      </c>
      <c r="C2754" s="3">
        <v>3</v>
      </c>
      <c r="D2754">
        <f t="shared" si="42"/>
        <v>2</v>
      </c>
    </row>
    <row r="2755" spans="1:4" x14ac:dyDescent="0.3">
      <c r="A2755" s="2" t="s">
        <v>2771</v>
      </c>
      <c r="B2755" s="2">
        <v>80.749274470000003</v>
      </c>
      <c r="C2755" s="3">
        <v>4</v>
      </c>
      <c r="D2755">
        <f t="shared" ref="D2755:D2818" si="43">C2755-1</f>
        <v>3</v>
      </c>
    </row>
    <row r="2756" spans="1:4" x14ac:dyDescent="0.3">
      <c r="A2756" s="2" t="s">
        <v>5377</v>
      </c>
      <c r="B2756" s="2">
        <v>55.993431860000001</v>
      </c>
      <c r="C2756" s="3">
        <v>5</v>
      </c>
      <c r="D2756">
        <f t="shared" si="43"/>
        <v>4</v>
      </c>
    </row>
    <row r="2757" spans="1:4" x14ac:dyDescent="0.3">
      <c r="A2757" s="2" t="s">
        <v>11578</v>
      </c>
      <c r="B2757" s="2">
        <v>4.0682268800000001</v>
      </c>
      <c r="C2757" s="3">
        <v>6</v>
      </c>
      <c r="D2757">
        <f t="shared" si="43"/>
        <v>5</v>
      </c>
    </row>
    <row r="2758" spans="1:4" x14ac:dyDescent="0.3">
      <c r="A2758" s="2" t="s">
        <v>15691</v>
      </c>
      <c r="B2758" s="2">
        <v>13.58381503</v>
      </c>
      <c r="C2758" s="3">
        <v>7</v>
      </c>
      <c r="D2758">
        <f t="shared" si="43"/>
        <v>6</v>
      </c>
    </row>
    <row r="2759" spans="1:4" x14ac:dyDescent="0.3">
      <c r="A2759" s="2" t="s">
        <v>13347</v>
      </c>
      <c r="B2759" s="2">
        <v>1.2090952370000001</v>
      </c>
      <c r="C2759" s="3">
        <v>8</v>
      </c>
      <c r="D2759">
        <f t="shared" si="43"/>
        <v>7</v>
      </c>
    </row>
    <row r="2760" spans="1:4" x14ac:dyDescent="0.3">
      <c r="A2760" s="2" t="s">
        <v>9464</v>
      </c>
      <c r="B2760" s="2">
        <v>12.893553219999999</v>
      </c>
      <c r="C2760" s="3">
        <v>9</v>
      </c>
      <c r="D2760">
        <f t="shared" si="43"/>
        <v>8</v>
      </c>
    </row>
    <row r="2761" spans="1:4" x14ac:dyDescent="0.3">
      <c r="A2761" s="2" t="s">
        <v>7582</v>
      </c>
      <c r="B2761" s="2">
        <v>2.0271968569999999</v>
      </c>
      <c r="C2761" s="3">
        <v>10</v>
      </c>
      <c r="D2761">
        <f t="shared" si="43"/>
        <v>9</v>
      </c>
    </row>
    <row r="2762" spans="1:4" x14ac:dyDescent="0.3">
      <c r="A2762" s="2" t="s">
        <v>16258</v>
      </c>
      <c r="B2762" s="2">
        <v>0.140056022</v>
      </c>
      <c r="C2762" s="3">
        <v>1</v>
      </c>
      <c r="D2762">
        <f t="shared" si="43"/>
        <v>0</v>
      </c>
    </row>
    <row r="2763" spans="1:4" x14ac:dyDescent="0.3">
      <c r="A2763" s="2" t="s">
        <v>12880</v>
      </c>
      <c r="B2763" s="2">
        <v>1.661129568</v>
      </c>
      <c r="C2763" s="3">
        <v>2</v>
      </c>
      <c r="D2763">
        <f t="shared" si="43"/>
        <v>1</v>
      </c>
    </row>
    <row r="2764" spans="1:4" x14ac:dyDescent="0.3">
      <c r="A2764" s="2" t="s">
        <v>10970</v>
      </c>
      <c r="B2764" s="2">
        <v>6.0273889570000003</v>
      </c>
      <c r="C2764" s="3">
        <v>3</v>
      </c>
      <c r="D2764">
        <f t="shared" si="43"/>
        <v>2</v>
      </c>
    </row>
    <row r="2765" spans="1:4" x14ac:dyDescent="0.3">
      <c r="A2765" s="2" t="s">
        <v>3037</v>
      </c>
      <c r="B2765" s="2">
        <v>78.35408022</v>
      </c>
      <c r="C2765" s="3">
        <v>4</v>
      </c>
      <c r="D2765">
        <f t="shared" si="43"/>
        <v>3</v>
      </c>
    </row>
    <row r="2766" spans="1:4" x14ac:dyDescent="0.3">
      <c r="A2766" s="2" t="s">
        <v>15277</v>
      </c>
      <c r="B2766" s="2">
        <v>4.0875210390000003</v>
      </c>
      <c r="C2766" s="3">
        <v>5</v>
      </c>
      <c r="D2766">
        <f t="shared" si="43"/>
        <v>4</v>
      </c>
    </row>
    <row r="2767" spans="1:4" x14ac:dyDescent="0.3">
      <c r="A2767" s="2" t="s">
        <v>7676</v>
      </c>
      <c r="B2767" s="2">
        <v>26.52173913</v>
      </c>
      <c r="C2767" s="3">
        <v>6</v>
      </c>
      <c r="D2767">
        <f t="shared" si="43"/>
        <v>5</v>
      </c>
    </row>
    <row r="2768" spans="1:4" x14ac:dyDescent="0.3">
      <c r="A2768" s="2" t="s">
        <v>10245</v>
      </c>
      <c r="B2768" s="2">
        <v>14.77788286</v>
      </c>
      <c r="C2768" s="3">
        <v>7</v>
      </c>
      <c r="D2768">
        <f t="shared" si="43"/>
        <v>6</v>
      </c>
    </row>
    <row r="2769" spans="1:4" x14ac:dyDescent="0.3">
      <c r="A2769" s="2" t="s">
        <v>7349</v>
      </c>
      <c r="B2769" s="2">
        <v>30.04115226</v>
      </c>
      <c r="C2769" s="3">
        <v>8</v>
      </c>
      <c r="D2769">
        <f t="shared" si="43"/>
        <v>7</v>
      </c>
    </row>
    <row r="2770" spans="1:4" x14ac:dyDescent="0.3">
      <c r="A2770" s="2" t="s">
        <v>5959</v>
      </c>
      <c r="B2770" s="2">
        <v>48.787721259999998</v>
      </c>
      <c r="C2770" s="3">
        <v>9</v>
      </c>
      <c r="D2770">
        <f t="shared" si="43"/>
        <v>8</v>
      </c>
    </row>
    <row r="2771" spans="1:4" x14ac:dyDescent="0.3">
      <c r="A2771" s="2" t="s">
        <v>14679</v>
      </c>
      <c r="B2771" s="2">
        <v>0.48922554200000001</v>
      </c>
      <c r="C2771" s="3">
        <v>10</v>
      </c>
      <c r="D2771">
        <f t="shared" si="43"/>
        <v>9</v>
      </c>
    </row>
    <row r="2772" spans="1:4" x14ac:dyDescent="0.3">
      <c r="A2772" s="2" t="s">
        <v>6310</v>
      </c>
      <c r="B2772" s="2">
        <v>44.02420575</v>
      </c>
      <c r="C2772" s="3">
        <v>1</v>
      </c>
      <c r="D2772">
        <f t="shared" si="43"/>
        <v>0</v>
      </c>
    </row>
    <row r="2773" spans="1:4" x14ac:dyDescent="0.3">
      <c r="A2773" s="2" t="s">
        <v>12528</v>
      </c>
      <c r="B2773" s="2">
        <v>24.147318980000001</v>
      </c>
      <c r="C2773" s="3">
        <v>2</v>
      </c>
      <c r="D2773">
        <f t="shared" si="43"/>
        <v>1</v>
      </c>
    </row>
    <row r="2774" spans="1:4" x14ac:dyDescent="0.3">
      <c r="A2774" s="2" t="s">
        <v>6492</v>
      </c>
      <c r="B2774" s="2">
        <v>41.379310340000004</v>
      </c>
      <c r="C2774" s="3">
        <v>3</v>
      </c>
      <c r="D2774">
        <f t="shared" si="43"/>
        <v>2</v>
      </c>
    </row>
    <row r="2775" spans="1:4" x14ac:dyDescent="0.3">
      <c r="A2775" s="2" t="s">
        <v>17666</v>
      </c>
      <c r="B2775" s="2">
        <v>0.78034875400000003</v>
      </c>
      <c r="C2775" s="3">
        <v>4</v>
      </c>
      <c r="D2775">
        <f t="shared" si="43"/>
        <v>3</v>
      </c>
    </row>
    <row r="2776" spans="1:4" x14ac:dyDescent="0.3">
      <c r="A2776" s="2" t="s">
        <v>9381</v>
      </c>
      <c r="B2776" s="2">
        <v>0</v>
      </c>
      <c r="C2776" s="3">
        <v>5</v>
      </c>
      <c r="D2776">
        <f t="shared" si="43"/>
        <v>4</v>
      </c>
    </row>
    <row r="2777" spans="1:4" x14ac:dyDescent="0.3">
      <c r="A2777" s="2" t="s">
        <v>5804</v>
      </c>
      <c r="B2777" s="2">
        <v>50.757575760000002</v>
      </c>
      <c r="C2777" s="3">
        <v>6</v>
      </c>
      <c r="D2777">
        <f t="shared" si="43"/>
        <v>5</v>
      </c>
    </row>
    <row r="2778" spans="1:4" x14ac:dyDescent="0.3">
      <c r="A2778" s="2" t="s">
        <v>2138</v>
      </c>
      <c r="B2778" s="2">
        <v>86.710043380000002</v>
      </c>
      <c r="C2778" s="3">
        <v>7</v>
      </c>
      <c r="D2778">
        <f t="shared" si="43"/>
        <v>6</v>
      </c>
    </row>
    <row r="2779" spans="1:4" x14ac:dyDescent="0.3">
      <c r="A2779" s="2" t="s">
        <v>606</v>
      </c>
      <c r="B2779" s="2">
        <v>82.503928759999994</v>
      </c>
      <c r="C2779" s="3">
        <v>8</v>
      </c>
      <c r="D2779">
        <f t="shared" si="43"/>
        <v>7</v>
      </c>
    </row>
    <row r="2780" spans="1:4" x14ac:dyDescent="0.3">
      <c r="A2780" s="2" t="s">
        <v>12313</v>
      </c>
      <c r="B2780" s="2">
        <v>2.4643166089999999</v>
      </c>
      <c r="C2780" s="3">
        <v>9</v>
      </c>
      <c r="D2780">
        <f t="shared" si="43"/>
        <v>8</v>
      </c>
    </row>
    <row r="2781" spans="1:4" x14ac:dyDescent="0.3">
      <c r="A2781" s="2" t="s">
        <v>7454</v>
      </c>
      <c r="B2781" s="2">
        <v>28.964841180000001</v>
      </c>
      <c r="C2781" s="3">
        <v>10</v>
      </c>
      <c r="D2781">
        <f t="shared" si="43"/>
        <v>9</v>
      </c>
    </row>
    <row r="2782" spans="1:4" x14ac:dyDescent="0.3">
      <c r="A2782" s="2" t="s">
        <v>5099</v>
      </c>
      <c r="B2782" s="2">
        <v>58.795291169999999</v>
      </c>
      <c r="C2782" s="3">
        <v>1</v>
      </c>
      <c r="D2782">
        <f t="shared" si="43"/>
        <v>0</v>
      </c>
    </row>
    <row r="2783" spans="1:4" x14ac:dyDescent="0.3">
      <c r="A2783" s="2" t="s">
        <v>1974</v>
      </c>
      <c r="B2783" s="2">
        <v>88.866459629999994</v>
      </c>
      <c r="C2783" s="3">
        <v>2</v>
      </c>
      <c r="D2783">
        <f t="shared" si="43"/>
        <v>1</v>
      </c>
    </row>
    <row r="2784" spans="1:4" x14ac:dyDescent="0.3">
      <c r="A2784" s="2" t="s">
        <v>10315</v>
      </c>
      <c r="B2784" s="2">
        <v>9.6926405510000002</v>
      </c>
      <c r="C2784" s="3">
        <v>3</v>
      </c>
      <c r="D2784">
        <f t="shared" si="43"/>
        <v>2</v>
      </c>
    </row>
    <row r="2785" spans="1:4" x14ac:dyDescent="0.3">
      <c r="A2785" s="2" t="s">
        <v>4245</v>
      </c>
      <c r="B2785" s="2">
        <v>67.611336030000004</v>
      </c>
      <c r="C2785" s="3">
        <v>4</v>
      </c>
      <c r="D2785">
        <f t="shared" si="43"/>
        <v>3</v>
      </c>
    </row>
    <row r="2786" spans="1:4" x14ac:dyDescent="0.3">
      <c r="A2786" s="2" t="s">
        <v>6297</v>
      </c>
      <c r="B2786" s="2">
        <v>44.286190699999999</v>
      </c>
      <c r="C2786" s="3">
        <v>5</v>
      </c>
      <c r="D2786">
        <f t="shared" si="43"/>
        <v>4</v>
      </c>
    </row>
    <row r="2787" spans="1:4" x14ac:dyDescent="0.3">
      <c r="A2787" s="2" t="s">
        <v>10469</v>
      </c>
      <c r="B2787" s="2">
        <v>8.0525414049999995</v>
      </c>
      <c r="C2787" s="3">
        <v>6</v>
      </c>
      <c r="D2787">
        <f t="shared" si="43"/>
        <v>5</v>
      </c>
    </row>
    <row r="2788" spans="1:4" x14ac:dyDescent="0.3">
      <c r="A2788" s="2" t="s">
        <v>6784</v>
      </c>
      <c r="B2788" s="2">
        <v>37.311700080000001</v>
      </c>
      <c r="C2788" s="3">
        <v>7</v>
      </c>
      <c r="D2788">
        <f t="shared" si="43"/>
        <v>6</v>
      </c>
    </row>
    <row r="2789" spans="1:4" x14ac:dyDescent="0.3">
      <c r="A2789" s="2" t="s">
        <v>1555</v>
      </c>
      <c r="B2789" s="2">
        <v>21.22093023</v>
      </c>
      <c r="C2789" s="3">
        <v>8</v>
      </c>
      <c r="D2789">
        <f t="shared" si="43"/>
        <v>7</v>
      </c>
    </row>
    <row r="2790" spans="1:4" x14ac:dyDescent="0.3">
      <c r="A2790" s="2" t="s">
        <v>12486</v>
      </c>
      <c r="B2790" s="2">
        <v>2.2044327780000001</v>
      </c>
      <c r="C2790" s="3">
        <v>9</v>
      </c>
      <c r="D2790">
        <f t="shared" si="43"/>
        <v>8</v>
      </c>
    </row>
    <row r="2791" spans="1:4" x14ac:dyDescent="0.3">
      <c r="A2791" s="2" t="s">
        <v>17679</v>
      </c>
      <c r="B2791" s="2">
        <v>0</v>
      </c>
      <c r="C2791" s="3">
        <v>10</v>
      </c>
      <c r="D2791">
        <f t="shared" si="43"/>
        <v>9</v>
      </c>
    </row>
    <row r="2792" spans="1:4" x14ac:dyDescent="0.3">
      <c r="A2792" s="2" t="s">
        <v>17640</v>
      </c>
      <c r="B2792" s="2">
        <v>0</v>
      </c>
      <c r="C2792" s="3">
        <v>1</v>
      </c>
      <c r="D2792">
        <f t="shared" si="43"/>
        <v>0</v>
      </c>
    </row>
    <row r="2793" spans="1:4" x14ac:dyDescent="0.3">
      <c r="A2793" s="2" t="s">
        <v>15126</v>
      </c>
      <c r="B2793" s="2">
        <v>7.5303937579999998</v>
      </c>
      <c r="C2793" s="3">
        <v>2</v>
      </c>
      <c r="D2793">
        <f t="shared" si="43"/>
        <v>1</v>
      </c>
    </row>
    <row r="2794" spans="1:4" x14ac:dyDescent="0.3">
      <c r="A2794" s="2" t="s">
        <v>12088</v>
      </c>
      <c r="B2794" s="2">
        <v>2.888888889</v>
      </c>
      <c r="C2794" s="3">
        <v>3</v>
      </c>
      <c r="D2794">
        <f t="shared" si="43"/>
        <v>2</v>
      </c>
    </row>
    <row r="2795" spans="1:4" x14ac:dyDescent="0.3">
      <c r="A2795" s="2" t="s">
        <v>9396</v>
      </c>
      <c r="B2795" s="2">
        <v>0</v>
      </c>
      <c r="C2795" s="3">
        <v>4</v>
      </c>
      <c r="D2795">
        <f t="shared" si="43"/>
        <v>3</v>
      </c>
    </row>
    <row r="2796" spans="1:4" x14ac:dyDescent="0.3">
      <c r="A2796" s="2" t="s">
        <v>13796</v>
      </c>
      <c r="B2796" s="2">
        <v>3.54767184</v>
      </c>
      <c r="C2796" s="3">
        <v>5</v>
      </c>
      <c r="D2796">
        <f t="shared" si="43"/>
        <v>4</v>
      </c>
    </row>
    <row r="2797" spans="1:4" x14ac:dyDescent="0.3">
      <c r="A2797" s="2" t="s">
        <v>17036</v>
      </c>
      <c r="B2797" s="2">
        <v>0</v>
      </c>
      <c r="C2797" s="3">
        <v>6</v>
      </c>
      <c r="D2797">
        <f t="shared" si="43"/>
        <v>5</v>
      </c>
    </row>
    <row r="2798" spans="1:4" x14ac:dyDescent="0.3">
      <c r="A2798" s="2" t="s">
        <v>4162</v>
      </c>
      <c r="B2798" s="2">
        <v>68.358117699999994</v>
      </c>
      <c r="C2798" s="3">
        <v>7</v>
      </c>
      <c r="D2798">
        <f t="shared" si="43"/>
        <v>6</v>
      </c>
    </row>
    <row r="2799" spans="1:4" x14ac:dyDescent="0.3">
      <c r="A2799" s="2" t="s">
        <v>15632</v>
      </c>
      <c r="B2799" s="2">
        <v>18.045977010000001</v>
      </c>
      <c r="C2799" s="3">
        <v>8</v>
      </c>
      <c r="D2799">
        <f t="shared" si="43"/>
        <v>7</v>
      </c>
    </row>
    <row r="2800" spans="1:4" x14ac:dyDescent="0.3">
      <c r="A2800" s="2" t="s">
        <v>6724</v>
      </c>
      <c r="B2800" s="2">
        <v>38.096507600000002</v>
      </c>
      <c r="C2800" s="3">
        <v>9</v>
      </c>
      <c r="D2800">
        <f t="shared" si="43"/>
        <v>8</v>
      </c>
    </row>
    <row r="2801" spans="1:4" x14ac:dyDescent="0.3">
      <c r="A2801" s="2" t="s">
        <v>4656</v>
      </c>
      <c r="B2801" s="2">
        <v>63.802559410000001</v>
      </c>
      <c r="C2801" s="3">
        <v>10</v>
      </c>
      <c r="D2801">
        <f t="shared" si="43"/>
        <v>9</v>
      </c>
    </row>
    <row r="2802" spans="1:4" x14ac:dyDescent="0.3">
      <c r="A2802" s="2" t="s">
        <v>7107</v>
      </c>
      <c r="B2802" s="2">
        <v>33.07086614</v>
      </c>
      <c r="C2802" s="3">
        <v>1</v>
      </c>
      <c r="D2802">
        <f t="shared" si="43"/>
        <v>0</v>
      </c>
    </row>
    <row r="2803" spans="1:4" x14ac:dyDescent="0.3">
      <c r="A2803" s="2" t="s">
        <v>16657</v>
      </c>
      <c r="B2803" s="2">
        <v>7.4128983999999995E-2</v>
      </c>
      <c r="C2803" s="3">
        <v>2</v>
      </c>
      <c r="D2803">
        <f t="shared" si="43"/>
        <v>1</v>
      </c>
    </row>
    <row r="2804" spans="1:4" x14ac:dyDescent="0.3">
      <c r="A2804" s="2" t="s">
        <v>6591</v>
      </c>
      <c r="B2804" s="2">
        <v>39.845261120000004</v>
      </c>
      <c r="C2804" s="3">
        <v>3</v>
      </c>
      <c r="D2804">
        <f t="shared" si="43"/>
        <v>2</v>
      </c>
    </row>
    <row r="2805" spans="1:4" x14ac:dyDescent="0.3">
      <c r="A2805" s="2" t="s">
        <v>7099</v>
      </c>
      <c r="B2805" s="2">
        <v>33.175914990000003</v>
      </c>
      <c r="C2805" s="3">
        <v>4</v>
      </c>
      <c r="D2805">
        <f t="shared" si="43"/>
        <v>3</v>
      </c>
    </row>
    <row r="2806" spans="1:4" x14ac:dyDescent="0.3">
      <c r="A2806" s="2" t="s">
        <v>13495</v>
      </c>
      <c r="B2806" s="2">
        <v>1.082251082</v>
      </c>
      <c r="C2806" s="3">
        <v>5</v>
      </c>
      <c r="D2806">
        <f t="shared" si="43"/>
        <v>4</v>
      </c>
    </row>
    <row r="2807" spans="1:4" x14ac:dyDescent="0.3">
      <c r="A2807" s="2" t="s">
        <v>12726</v>
      </c>
      <c r="B2807" s="2">
        <v>1.8583584209999999</v>
      </c>
      <c r="C2807" s="3">
        <v>6</v>
      </c>
      <c r="D2807">
        <f t="shared" si="43"/>
        <v>5</v>
      </c>
    </row>
    <row r="2808" spans="1:4" x14ac:dyDescent="0.3">
      <c r="A2808" s="2" t="s">
        <v>17234</v>
      </c>
      <c r="B2808" s="2">
        <v>0</v>
      </c>
      <c r="C2808" s="3">
        <v>7</v>
      </c>
      <c r="D2808">
        <f t="shared" si="43"/>
        <v>6</v>
      </c>
    </row>
    <row r="2809" spans="1:4" x14ac:dyDescent="0.3">
      <c r="A2809" s="2" t="s">
        <v>9595</v>
      </c>
      <c r="B2809" s="2">
        <v>31.32415507</v>
      </c>
      <c r="C2809" s="3">
        <v>8</v>
      </c>
      <c r="D2809">
        <f t="shared" si="43"/>
        <v>7</v>
      </c>
    </row>
    <row r="2810" spans="1:4" x14ac:dyDescent="0.3">
      <c r="A2810" s="2" t="s">
        <v>4642</v>
      </c>
      <c r="B2810" s="2">
        <v>63.891302600000003</v>
      </c>
      <c r="C2810" s="3">
        <v>9</v>
      </c>
      <c r="D2810">
        <f t="shared" si="43"/>
        <v>8</v>
      </c>
    </row>
    <row r="2811" spans="1:4" x14ac:dyDescent="0.3">
      <c r="A2811" s="2" t="s">
        <v>12351</v>
      </c>
      <c r="B2811" s="2">
        <v>2.400145024</v>
      </c>
      <c r="C2811" s="3">
        <v>10</v>
      </c>
      <c r="D2811">
        <f t="shared" si="43"/>
        <v>9</v>
      </c>
    </row>
    <row r="2812" spans="1:4" x14ac:dyDescent="0.3">
      <c r="A2812" s="2" t="s">
        <v>11905</v>
      </c>
      <c r="B2812" s="2">
        <v>20.72892938</v>
      </c>
      <c r="C2812" s="3">
        <v>1</v>
      </c>
      <c r="D2812">
        <f t="shared" si="43"/>
        <v>0</v>
      </c>
    </row>
    <row r="2813" spans="1:4" x14ac:dyDescent="0.3">
      <c r="A2813" s="2" t="s">
        <v>13867</v>
      </c>
      <c r="B2813" s="2">
        <v>2.1250758959999998</v>
      </c>
      <c r="C2813" s="3">
        <v>2</v>
      </c>
      <c r="D2813">
        <f t="shared" si="43"/>
        <v>1</v>
      </c>
    </row>
    <row r="2814" spans="1:4" x14ac:dyDescent="0.3">
      <c r="A2814" s="2" t="s">
        <v>4252</v>
      </c>
      <c r="B2814" s="2">
        <v>67.542158790000002</v>
      </c>
      <c r="C2814" s="3">
        <v>3</v>
      </c>
      <c r="D2814">
        <f t="shared" si="43"/>
        <v>2</v>
      </c>
    </row>
    <row r="2815" spans="1:4" x14ac:dyDescent="0.3">
      <c r="A2815" s="2" t="s">
        <v>1215</v>
      </c>
      <c r="B2815" s="2">
        <v>68.950255740000003</v>
      </c>
      <c r="C2815" s="3">
        <v>4</v>
      </c>
      <c r="D2815">
        <f t="shared" si="43"/>
        <v>3</v>
      </c>
    </row>
    <row r="2816" spans="1:4" x14ac:dyDescent="0.3">
      <c r="A2816" s="2" t="s">
        <v>18507</v>
      </c>
      <c r="B2816" s="2">
        <v>-1.00118785</v>
      </c>
      <c r="C2816" s="3">
        <v>5</v>
      </c>
      <c r="D2816">
        <f t="shared" si="43"/>
        <v>4</v>
      </c>
    </row>
    <row r="2817" spans="1:4" x14ac:dyDescent="0.3">
      <c r="A2817" s="2" t="s">
        <v>13288</v>
      </c>
      <c r="B2817" s="2">
        <v>1.2654867990000001</v>
      </c>
      <c r="C2817" s="3">
        <v>6</v>
      </c>
      <c r="D2817">
        <f t="shared" si="43"/>
        <v>5</v>
      </c>
    </row>
    <row r="2818" spans="1:4" x14ac:dyDescent="0.3">
      <c r="A2818" s="2" t="s">
        <v>11762</v>
      </c>
      <c r="B2818" s="2">
        <v>3.6193754610000002</v>
      </c>
      <c r="C2818" s="3">
        <v>7</v>
      </c>
      <c r="D2818">
        <f t="shared" si="43"/>
        <v>6</v>
      </c>
    </row>
    <row r="2819" spans="1:4" x14ac:dyDescent="0.3">
      <c r="A2819" s="2" t="s">
        <v>8381</v>
      </c>
      <c r="B2819" s="2">
        <v>20.256776030000001</v>
      </c>
      <c r="C2819" s="3">
        <v>8</v>
      </c>
      <c r="D2819">
        <f t="shared" ref="D2819:D2882" si="44">C2819-1</f>
        <v>7</v>
      </c>
    </row>
    <row r="2820" spans="1:4" x14ac:dyDescent="0.3">
      <c r="A2820" s="2" t="s">
        <v>11847</v>
      </c>
      <c r="B2820" s="2">
        <v>23.264781490000001</v>
      </c>
      <c r="C2820" s="3">
        <v>9</v>
      </c>
      <c r="D2820">
        <f t="shared" si="44"/>
        <v>8</v>
      </c>
    </row>
    <row r="2821" spans="1:4" x14ac:dyDescent="0.3">
      <c r="A2821" s="2" t="s">
        <v>2526</v>
      </c>
      <c r="B2821" s="2">
        <v>82.755032729999996</v>
      </c>
      <c r="C2821" s="3">
        <v>10</v>
      </c>
      <c r="D2821">
        <f t="shared" si="44"/>
        <v>9</v>
      </c>
    </row>
    <row r="2822" spans="1:4" x14ac:dyDescent="0.3">
      <c r="A2822" s="2" t="s">
        <v>3594</v>
      </c>
      <c r="B2822" s="2">
        <v>73.541202670000004</v>
      </c>
      <c r="C2822" s="3">
        <v>1</v>
      </c>
      <c r="D2822">
        <f t="shared" si="44"/>
        <v>0</v>
      </c>
    </row>
    <row r="2823" spans="1:4" x14ac:dyDescent="0.3">
      <c r="A2823" s="2" t="s">
        <v>13695</v>
      </c>
      <c r="B2823" s="2">
        <v>0.93970242800000003</v>
      </c>
      <c r="C2823" s="3">
        <v>2</v>
      </c>
      <c r="D2823">
        <f t="shared" si="44"/>
        <v>1</v>
      </c>
    </row>
    <row r="2824" spans="1:4" x14ac:dyDescent="0.3">
      <c r="A2824" s="2" t="s">
        <v>3310</v>
      </c>
      <c r="B2824" s="2">
        <v>75.927164110000007</v>
      </c>
      <c r="C2824" s="3">
        <v>3</v>
      </c>
      <c r="D2824">
        <f t="shared" si="44"/>
        <v>2</v>
      </c>
    </row>
    <row r="2825" spans="1:4" x14ac:dyDescent="0.3">
      <c r="A2825" s="2" t="s">
        <v>2625</v>
      </c>
      <c r="B2825" s="2">
        <v>81.963470319999999</v>
      </c>
      <c r="C2825" s="3">
        <v>4</v>
      </c>
      <c r="D2825">
        <f t="shared" si="44"/>
        <v>3</v>
      </c>
    </row>
    <row r="2826" spans="1:4" x14ac:dyDescent="0.3">
      <c r="A2826" s="2" t="s">
        <v>11866</v>
      </c>
      <c r="B2826" s="2">
        <v>22.9303004</v>
      </c>
      <c r="C2826" s="3">
        <v>5</v>
      </c>
      <c r="D2826">
        <f t="shared" si="44"/>
        <v>4</v>
      </c>
    </row>
    <row r="2827" spans="1:4" x14ac:dyDescent="0.3">
      <c r="A2827" s="2" t="s">
        <v>9876</v>
      </c>
      <c r="B2827" s="2">
        <v>11.78509532</v>
      </c>
      <c r="C2827" s="3">
        <v>6</v>
      </c>
      <c r="D2827">
        <f t="shared" si="44"/>
        <v>5</v>
      </c>
    </row>
    <row r="2828" spans="1:4" x14ac:dyDescent="0.3">
      <c r="A2828" s="2" t="s">
        <v>17068</v>
      </c>
      <c r="B2828" s="2">
        <v>0</v>
      </c>
      <c r="C2828" s="3">
        <v>7</v>
      </c>
      <c r="D2828">
        <f t="shared" si="44"/>
        <v>6</v>
      </c>
    </row>
    <row r="2829" spans="1:4" x14ac:dyDescent="0.3">
      <c r="A2829" s="2" t="s">
        <v>10427</v>
      </c>
      <c r="B2829" s="2">
        <v>6.5292096219999998</v>
      </c>
      <c r="C2829" s="3">
        <v>8</v>
      </c>
      <c r="D2829">
        <f t="shared" si="44"/>
        <v>7</v>
      </c>
    </row>
    <row r="2830" spans="1:4" x14ac:dyDescent="0.3">
      <c r="A2830" s="2" t="s">
        <v>3666</v>
      </c>
      <c r="B2830" s="2">
        <v>72.791519429999994</v>
      </c>
      <c r="C2830" s="3">
        <v>9</v>
      </c>
      <c r="D2830">
        <f t="shared" si="44"/>
        <v>8</v>
      </c>
    </row>
    <row r="2831" spans="1:4" x14ac:dyDescent="0.3">
      <c r="A2831" s="2" t="s">
        <v>14233</v>
      </c>
      <c r="B2831" s="2">
        <v>0.66140821299999997</v>
      </c>
      <c r="C2831" s="3">
        <v>10</v>
      </c>
      <c r="D2831">
        <f t="shared" si="44"/>
        <v>9</v>
      </c>
    </row>
    <row r="2832" spans="1:4" x14ac:dyDescent="0.3">
      <c r="A2832" s="2" t="s">
        <v>9696</v>
      </c>
      <c r="B2832" s="2">
        <v>11.65501166</v>
      </c>
      <c r="C2832" s="3">
        <v>1</v>
      </c>
      <c r="D2832">
        <f t="shared" si="44"/>
        <v>0</v>
      </c>
    </row>
    <row r="2833" spans="1:4" x14ac:dyDescent="0.3">
      <c r="A2833" s="2" t="s">
        <v>15528</v>
      </c>
      <c r="B2833" s="2">
        <v>0.28571428599999998</v>
      </c>
      <c r="C2833" s="3">
        <v>2</v>
      </c>
      <c r="D2833">
        <f t="shared" si="44"/>
        <v>1</v>
      </c>
    </row>
    <row r="2834" spans="1:4" x14ac:dyDescent="0.3">
      <c r="A2834" s="2" t="s">
        <v>9209</v>
      </c>
      <c r="B2834" s="2">
        <v>14.643799469999999</v>
      </c>
      <c r="C2834" s="3">
        <v>3</v>
      </c>
      <c r="D2834">
        <f t="shared" si="44"/>
        <v>2</v>
      </c>
    </row>
    <row r="2835" spans="1:4" x14ac:dyDescent="0.3">
      <c r="A2835" s="2" t="s">
        <v>15773</v>
      </c>
      <c r="B2835" s="2">
        <v>0.228310502</v>
      </c>
      <c r="C2835" s="3">
        <v>4</v>
      </c>
      <c r="D2835">
        <f t="shared" si="44"/>
        <v>3</v>
      </c>
    </row>
    <row r="2836" spans="1:4" x14ac:dyDescent="0.3">
      <c r="A2836" s="2" t="s">
        <v>4706</v>
      </c>
      <c r="B2836" s="2">
        <v>63.405088059999997</v>
      </c>
      <c r="C2836" s="3">
        <v>5</v>
      </c>
      <c r="D2836">
        <f t="shared" si="44"/>
        <v>4</v>
      </c>
    </row>
    <row r="2837" spans="1:4" x14ac:dyDescent="0.3">
      <c r="A2837" s="2" t="s">
        <v>14341</v>
      </c>
      <c r="B2837" s="2">
        <v>0.61243945899999996</v>
      </c>
      <c r="C2837" s="3">
        <v>6</v>
      </c>
      <c r="D2837">
        <f t="shared" si="44"/>
        <v>5</v>
      </c>
    </row>
    <row r="2838" spans="1:4" x14ac:dyDescent="0.3">
      <c r="A2838" s="2" t="s">
        <v>1775</v>
      </c>
      <c r="B2838" s="2">
        <v>92.194772650000004</v>
      </c>
      <c r="C2838" s="3">
        <v>7</v>
      </c>
      <c r="D2838">
        <f t="shared" si="44"/>
        <v>6</v>
      </c>
    </row>
    <row r="2839" spans="1:4" x14ac:dyDescent="0.3">
      <c r="A2839" s="2" t="s">
        <v>8305</v>
      </c>
      <c r="B2839" s="2">
        <v>20.890965770000001</v>
      </c>
      <c r="C2839" s="3">
        <v>8</v>
      </c>
      <c r="D2839">
        <f t="shared" si="44"/>
        <v>7</v>
      </c>
    </row>
    <row r="2840" spans="1:4" x14ac:dyDescent="0.3">
      <c r="A2840" s="2" t="s">
        <v>15310</v>
      </c>
      <c r="B2840" s="2">
        <v>0.33068626299999998</v>
      </c>
      <c r="C2840" s="3">
        <v>9</v>
      </c>
      <c r="D2840">
        <f t="shared" si="44"/>
        <v>8</v>
      </c>
    </row>
    <row r="2841" spans="1:4" x14ac:dyDescent="0.3">
      <c r="A2841" s="2" t="s">
        <v>17932</v>
      </c>
      <c r="B2841" s="2">
        <v>0.38095238100000001</v>
      </c>
      <c r="C2841" s="3">
        <v>10</v>
      </c>
      <c r="D2841">
        <f t="shared" si="44"/>
        <v>9</v>
      </c>
    </row>
    <row r="2842" spans="1:4" x14ac:dyDescent="0.3">
      <c r="A2842" s="2" t="s">
        <v>366</v>
      </c>
      <c r="B2842" s="2">
        <v>11.784720070000001</v>
      </c>
      <c r="C2842" s="3">
        <v>1</v>
      </c>
      <c r="D2842">
        <f t="shared" si="44"/>
        <v>0</v>
      </c>
    </row>
    <row r="2843" spans="1:4" x14ac:dyDescent="0.3">
      <c r="A2843" s="2" t="s">
        <v>12742</v>
      </c>
      <c r="B2843" s="2">
        <v>1.8322428829999999</v>
      </c>
      <c r="C2843" s="3">
        <v>2</v>
      </c>
      <c r="D2843">
        <f t="shared" si="44"/>
        <v>1</v>
      </c>
    </row>
    <row r="2844" spans="1:4" x14ac:dyDescent="0.3">
      <c r="A2844" s="2" t="s">
        <v>2986</v>
      </c>
      <c r="B2844" s="2">
        <v>78.905359180000005</v>
      </c>
      <c r="C2844" s="3">
        <v>3</v>
      </c>
      <c r="D2844">
        <f t="shared" si="44"/>
        <v>2</v>
      </c>
    </row>
    <row r="2845" spans="1:4" x14ac:dyDescent="0.3">
      <c r="A2845" s="2" t="s">
        <v>2404</v>
      </c>
      <c r="B2845" s="2">
        <v>83.985639500000005</v>
      </c>
      <c r="C2845" s="3">
        <v>4</v>
      </c>
      <c r="D2845">
        <f t="shared" si="44"/>
        <v>3</v>
      </c>
    </row>
    <row r="2846" spans="1:4" x14ac:dyDescent="0.3">
      <c r="A2846" s="2" t="s">
        <v>18411</v>
      </c>
      <c r="B2846" s="2">
        <v>-0.60483871</v>
      </c>
      <c r="C2846" s="3">
        <v>5</v>
      </c>
      <c r="D2846">
        <f t="shared" si="44"/>
        <v>4</v>
      </c>
    </row>
    <row r="2847" spans="1:4" x14ac:dyDescent="0.3">
      <c r="A2847" s="2" t="s">
        <v>7433</v>
      </c>
      <c r="B2847" s="2">
        <v>29.214645650000001</v>
      </c>
      <c r="C2847" s="3">
        <v>6</v>
      </c>
      <c r="D2847">
        <f t="shared" si="44"/>
        <v>5</v>
      </c>
    </row>
    <row r="2848" spans="1:4" x14ac:dyDescent="0.3">
      <c r="A2848" s="2" t="s">
        <v>17339</v>
      </c>
      <c r="B2848" s="2">
        <v>0</v>
      </c>
      <c r="C2848" s="3">
        <v>7</v>
      </c>
      <c r="D2848">
        <f t="shared" si="44"/>
        <v>6</v>
      </c>
    </row>
    <row r="2849" spans="1:4" x14ac:dyDescent="0.3">
      <c r="A2849" s="2" t="s">
        <v>14367</v>
      </c>
      <c r="B2849" s="2">
        <v>0</v>
      </c>
      <c r="C2849" s="3">
        <v>8</v>
      </c>
      <c r="D2849">
        <f t="shared" si="44"/>
        <v>7</v>
      </c>
    </row>
    <row r="2850" spans="1:4" x14ac:dyDescent="0.3">
      <c r="A2850" s="2" t="s">
        <v>9897</v>
      </c>
      <c r="B2850" s="2">
        <v>10.638520120000001</v>
      </c>
      <c r="C2850" s="3">
        <v>9</v>
      </c>
      <c r="D2850">
        <f t="shared" si="44"/>
        <v>8</v>
      </c>
    </row>
    <row r="2851" spans="1:4" x14ac:dyDescent="0.3">
      <c r="A2851" s="2" t="s">
        <v>16293</v>
      </c>
      <c r="B2851" s="2">
        <v>0.13549019200000001</v>
      </c>
      <c r="C2851" s="3">
        <v>10</v>
      </c>
      <c r="D2851">
        <f t="shared" si="44"/>
        <v>9</v>
      </c>
    </row>
    <row r="2852" spans="1:4" x14ac:dyDescent="0.3">
      <c r="A2852" s="2" t="s">
        <v>17789</v>
      </c>
      <c r="B2852" s="2">
        <v>0</v>
      </c>
      <c r="C2852" s="3">
        <v>1</v>
      </c>
      <c r="D2852">
        <f t="shared" si="44"/>
        <v>0</v>
      </c>
    </row>
    <row r="2853" spans="1:4" x14ac:dyDescent="0.3">
      <c r="A2853" s="2" t="s">
        <v>9673</v>
      </c>
      <c r="B2853" s="2">
        <v>23.46041056</v>
      </c>
      <c r="C2853" s="3">
        <v>2</v>
      </c>
      <c r="D2853">
        <f t="shared" si="44"/>
        <v>1</v>
      </c>
    </row>
    <row r="2854" spans="1:4" x14ac:dyDescent="0.3">
      <c r="A2854" s="2" t="s">
        <v>13547</v>
      </c>
      <c r="B2854" s="2">
        <v>1.0425192409999999</v>
      </c>
      <c r="C2854" s="3">
        <v>3</v>
      </c>
      <c r="D2854">
        <f t="shared" si="44"/>
        <v>2</v>
      </c>
    </row>
    <row r="2855" spans="1:4" x14ac:dyDescent="0.3">
      <c r="A2855" s="2" t="s">
        <v>16266</v>
      </c>
      <c r="B2855" s="2">
        <v>3.4636871509999998</v>
      </c>
      <c r="C2855" s="3">
        <v>4</v>
      </c>
      <c r="D2855">
        <f t="shared" si="44"/>
        <v>3</v>
      </c>
    </row>
    <row r="2856" spans="1:4" x14ac:dyDescent="0.3">
      <c r="A2856" s="2" t="s">
        <v>15224</v>
      </c>
      <c r="B2856" s="2">
        <v>0.35087719299999998</v>
      </c>
      <c r="C2856" s="3">
        <v>5</v>
      </c>
      <c r="D2856">
        <f t="shared" si="44"/>
        <v>4</v>
      </c>
    </row>
    <row r="2857" spans="1:4" x14ac:dyDescent="0.3">
      <c r="A2857" s="2" t="s">
        <v>13878</v>
      </c>
      <c r="B2857" s="2">
        <v>0.82987551900000001</v>
      </c>
      <c r="C2857" s="3">
        <v>6</v>
      </c>
      <c r="D2857">
        <f t="shared" si="44"/>
        <v>5</v>
      </c>
    </row>
    <row r="2858" spans="1:4" x14ac:dyDescent="0.3">
      <c r="A2858" s="2" t="s">
        <v>10452</v>
      </c>
      <c r="B2858" s="2">
        <v>5.1996481430000001</v>
      </c>
      <c r="C2858" s="3">
        <v>7</v>
      </c>
      <c r="D2858">
        <f t="shared" si="44"/>
        <v>6</v>
      </c>
    </row>
    <row r="2859" spans="1:4" x14ac:dyDescent="0.3">
      <c r="A2859" s="2" t="s">
        <v>4501</v>
      </c>
      <c r="B2859" s="2">
        <v>65.217391300000003</v>
      </c>
      <c r="C2859" s="3">
        <v>8</v>
      </c>
      <c r="D2859">
        <f t="shared" si="44"/>
        <v>7</v>
      </c>
    </row>
    <row r="2860" spans="1:4" x14ac:dyDescent="0.3">
      <c r="A2860" s="2" t="s">
        <v>16675</v>
      </c>
      <c r="B2860" s="2">
        <v>7.1507975000000001E-2</v>
      </c>
      <c r="C2860" s="3">
        <v>9</v>
      </c>
      <c r="D2860">
        <f t="shared" si="44"/>
        <v>8</v>
      </c>
    </row>
    <row r="2861" spans="1:4" x14ac:dyDescent="0.3">
      <c r="A2861" s="2" t="s">
        <v>15161</v>
      </c>
      <c r="B2861" s="2">
        <v>0.36794626400000002</v>
      </c>
      <c r="C2861" s="3">
        <v>10</v>
      </c>
      <c r="D2861">
        <f t="shared" si="44"/>
        <v>9</v>
      </c>
    </row>
    <row r="2862" spans="1:4" x14ac:dyDescent="0.3">
      <c r="A2862" s="2" t="s">
        <v>6558</v>
      </c>
      <c r="B2862" s="2">
        <v>23.248744299999998</v>
      </c>
      <c r="C2862" s="3">
        <v>1</v>
      </c>
      <c r="D2862">
        <f t="shared" si="44"/>
        <v>0</v>
      </c>
    </row>
    <row r="2863" spans="1:4" x14ac:dyDescent="0.3">
      <c r="A2863" s="2" t="s">
        <v>4261</v>
      </c>
      <c r="B2863" s="2">
        <v>67.46833771</v>
      </c>
      <c r="C2863" s="3">
        <v>2</v>
      </c>
      <c r="D2863">
        <f t="shared" si="44"/>
        <v>1</v>
      </c>
    </row>
    <row r="2864" spans="1:4" x14ac:dyDescent="0.3">
      <c r="A2864" s="2" t="s">
        <v>13014</v>
      </c>
      <c r="B2864" s="2">
        <v>1.5243902439999999</v>
      </c>
      <c r="C2864" s="3">
        <v>3</v>
      </c>
      <c r="D2864">
        <f t="shared" si="44"/>
        <v>2</v>
      </c>
    </row>
    <row r="2865" spans="1:4" x14ac:dyDescent="0.3">
      <c r="A2865" s="2" t="s">
        <v>568</v>
      </c>
      <c r="B2865" s="2">
        <v>68.765693549999995</v>
      </c>
      <c r="C2865" s="3">
        <v>4</v>
      </c>
      <c r="D2865">
        <f t="shared" si="44"/>
        <v>3</v>
      </c>
    </row>
    <row r="2866" spans="1:4" x14ac:dyDescent="0.3">
      <c r="A2866" s="2" t="s">
        <v>18074</v>
      </c>
      <c r="B2866" s="2">
        <v>-0.117490046</v>
      </c>
      <c r="C2866" s="3">
        <v>5</v>
      </c>
      <c r="D2866">
        <f t="shared" si="44"/>
        <v>4</v>
      </c>
    </row>
    <row r="2867" spans="1:4" x14ac:dyDescent="0.3">
      <c r="A2867" s="2" t="s">
        <v>14628</v>
      </c>
      <c r="B2867" s="2">
        <v>0.50968399600000003</v>
      </c>
      <c r="C2867" s="3">
        <v>6</v>
      </c>
      <c r="D2867">
        <f t="shared" si="44"/>
        <v>5</v>
      </c>
    </row>
    <row r="2868" spans="1:4" x14ac:dyDescent="0.3">
      <c r="A2868" s="2" t="s">
        <v>9944</v>
      </c>
      <c r="B2868" s="2">
        <v>10.41636475</v>
      </c>
      <c r="C2868" s="3">
        <v>7</v>
      </c>
      <c r="D2868">
        <f t="shared" si="44"/>
        <v>6</v>
      </c>
    </row>
    <row r="2869" spans="1:4" x14ac:dyDescent="0.3">
      <c r="A2869" s="2" t="s">
        <v>12119</v>
      </c>
      <c r="B2869" s="2">
        <v>2.8403525950000001</v>
      </c>
      <c r="C2869" s="3">
        <v>8</v>
      </c>
      <c r="D2869">
        <f t="shared" si="44"/>
        <v>7</v>
      </c>
    </row>
    <row r="2870" spans="1:4" x14ac:dyDescent="0.3">
      <c r="A2870" s="2" t="s">
        <v>16457</v>
      </c>
      <c r="B2870" s="2">
        <v>0.10810810799999999</v>
      </c>
      <c r="C2870" s="3">
        <v>9</v>
      </c>
      <c r="D2870">
        <f t="shared" si="44"/>
        <v>8</v>
      </c>
    </row>
    <row r="2871" spans="1:4" x14ac:dyDescent="0.3">
      <c r="A2871" s="2" t="s">
        <v>6138</v>
      </c>
      <c r="B2871" s="2">
        <v>46.359239539999997</v>
      </c>
      <c r="C2871" s="3">
        <v>10</v>
      </c>
      <c r="D2871">
        <f t="shared" si="44"/>
        <v>9</v>
      </c>
    </row>
    <row r="2872" spans="1:4" x14ac:dyDescent="0.3">
      <c r="A2872" s="2" t="s">
        <v>7237</v>
      </c>
      <c r="B2872" s="2">
        <v>31.357339169999999</v>
      </c>
      <c r="C2872" s="3">
        <v>1</v>
      </c>
      <c r="D2872">
        <f t="shared" si="44"/>
        <v>0</v>
      </c>
    </row>
    <row r="2873" spans="1:4" x14ac:dyDescent="0.3">
      <c r="A2873" s="2" t="s">
        <v>11589</v>
      </c>
      <c r="B2873" s="2">
        <v>4.0176092509999997</v>
      </c>
      <c r="C2873" s="3">
        <v>2</v>
      </c>
      <c r="D2873">
        <f t="shared" si="44"/>
        <v>1</v>
      </c>
    </row>
    <row r="2874" spans="1:4" x14ac:dyDescent="0.3">
      <c r="A2874" s="2" t="s">
        <v>4072</v>
      </c>
      <c r="B2874" s="2">
        <v>69.131832799999998</v>
      </c>
      <c r="C2874" s="3">
        <v>3</v>
      </c>
      <c r="D2874">
        <f t="shared" si="44"/>
        <v>2</v>
      </c>
    </row>
    <row r="2875" spans="1:4" x14ac:dyDescent="0.3">
      <c r="A2875" s="2" t="s">
        <v>13872</v>
      </c>
      <c r="B2875" s="2">
        <v>0.83223192000000001</v>
      </c>
      <c r="C2875" s="3">
        <v>4</v>
      </c>
      <c r="D2875">
        <f t="shared" si="44"/>
        <v>3</v>
      </c>
    </row>
    <row r="2876" spans="1:4" x14ac:dyDescent="0.3">
      <c r="A2876" s="2" t="s">
        <v>10722</v>
      </c>
      <c r="B2876" s="2">
        <v>6.9454287739999998</v>
      </c>
      <c r="C2876" s="3">
        <v>5</v>
      </c>
      <c r="D2876">
        <f t="shared" si="44"/>
        <v>4</v>
      </c>
    </row>
    <row r="2877" spans="1:4" x14ac:dyDescent="0.3">
      <c r="A2877" s="2" t="s">
        <v>3035</v>
      </c>
      <c r="B2877" s="2">
        <v>78.370786519999996</v>
      </c>
      <c r="C2877" s="3">
        <v>6</v>
      </c>
      <c r="D2877">
        <f t="shared" si="44"/>
        <v>5</v>
      </c>
    </row>
    <row r="2878" spans="1:4" x14ac:dyDescent="0.3">
      <c r="A2878" s="2" t="s">
        <v>14384</v>
      </c>
      <c r="B2878" s="2">
        <v>0</v>
      </c>
      <c r="C2878" s="3">
        <v>7</v>
      </c>
      <c r="D2878">
        <f t="shared" si="44"/>
        <v>6</v>
      </c>
    </row>
    <row r="2879" spans="1:4" x14ac:dyDescent="0.3">
      <c r="A2879" s="2" t="s">
        <v>17837</v>
      </c>
      <c r="B2879" s="2">
        <v>-4.0493259999999998E-3</v>
      </c>
      <c r="C2879" s="3">
        <v>8</v>
      </c>
      <c r="D2879">
        <f t="shared" si="44"/>
        <v>7</v>
      </c>
    </row>
    <row r="2880" spans="1:4" x14ac:dyDescent="0.3">
      <c r="A2880" s="2" t="s">
        <v>6143</v>
      </c>
      <c r="B2880" s="2">
        <v>46.267161569999999</v>
      </c>
      <c r="C2880" s="3">
        <v>9</v>
      </c>
      <c r="D2880">
        <f t="shared" si="44"/>
        <v>8</v>
      </c>
    </row>
    <row r="2881" spans="1:4" x14ac:dyDescent="0.3">
      <c r="A2881" s="2" t="s">
        <v>6158</v>
      </c>
      <c r="B2881" s="2">
        <v>34.625823150000002</v>
      </c>
      <c r="C2881" s="3">
        <v>10</v>
      </c>
      <c r="D2881">
        <f t="shared" si="44"/>
        <v>9</v>
      </c>
    </row>
    <row r="2882" spans="1:4" x14ac:dyDescent="0.3">
      <c r="A2882" s="2" t="s">
        <v>6347</v>
      </c>
      <c r="B2882" s="2">
        <v>43.486228920000002</v>
      </c>
      <c r="C2882" s="3">
        <v>1</v>
      </c>
      <c r="D2882">
        <f t="shared" si="44"/>
        <v>0</v>
      </c>
    </row>
    <row r="2883" spans="1:4" x14ac:dyDescent="0.3">
      <c r="A2883" s="2" t="s">
        <v>610</v>
      </c>
      <c r="B2883" s="2">
        <v>48.622486969999997</v>
      </c>
      <c r="C2883" s="3">
        <v>2</v>
      </c>
      <c r="D2883">
        <f t="shared" ref="D2883:D2946" si="45">C2883-1</f>
        <v>1</v>
      </c>
    </row>
    <row r="2884" spans="1:4" x14ac:dyDescent="0.3">
      <c r="A2884" s="2" t="s">
        <v>1814</v>
      </c>
      <c r="B2884" s="2">
        <v>91.526247549999994</v>
      </c>
      <c r="C2884" s="3">
        <v>3</v>
      </c>
      <c r="D2884">
        <f t="shared" si="45"/>
        <v>2</v>
      </c>
    </row>
    <row r="2885" spans="1:4" x14ac:dyDescent="0.3">
      <c r="A2885" s="2" t="s">
        <v>2808</v>
      </c>
      <c r="B2885" s="2">
        <v>80.474469760000005</v>
      </c>
      <c r="C2885" s="3">
        <v>4</v>
      </c>
      <c r="D2885">
        <f t="shared" si="45"/>
        <v>3</v>
      </c>
    </row>
    <row r="2886" spans="1:4" x14ac:dyDescent="0.3">
      <c r="A2886" s="2" t="s">
        <v>13396</v>
      </c>
      <c r="B2886" s="2">
        <v>26.905115219999999</v>
      </c>
      <c r="C2886" s="3">
        <v>5</v>
      </c>
      <c r="D2886">
        <f t="shared" si="45"/>
        <v>4</v>
      </c>
    </row>
    <row r="2887" spans="1:4" x14ac:dyDescent="0.3">
      <c r="A2887" s="2" t="s">
        <v>1665</v>
      </c>
      <c r="B2887" s="2">
        <v>95.827274630000005</v>
      </c>
      <c r="C2887" s="3">
        <v>6</v>
      </c>
      <c r="D2887">
        <f t="shared" si="45"/>
        <v>5</v>
      </c>
    </row>
    <row r="2888" spans="1:4" x14ac:dyDescent="0.3">
      <c r="A2888" s="2" t="s">
        <v>18565</v>
      </c>
      <c r="B2888" s="2">
        <v>-1.3349855269999999</v>
      </c>
      <c r="C2888" s="3">
        <v>7</v>
      </c>
      <c r="D2888">
        <f t="shared" si="45"/>
        <v>6</v>
      </c>
    </row>
    <row r="2889" spans="1:4" x14ac:dyDescent="0.3">
      <c r="A2889" s="2" t="s">
        <v>15547</v>
      </c>
      <c r="B2889" s="2">
        <v>0.28129395200000001</v>
      </c>
      <c r="C2889" s="3">
        <v>8</v>
      </c>
      <c r="D2889">
        <f t="shared" si="45"/>
        <v>7</v>
      </c>
    </row>
    <row r="2890" spans="1:4" x14ac:dyDescent="0.3">
      <c r="A2890" s="2" t="s">
        <v>6014</v>
      </c>
      <c r="B2890" s="2">
        <v>48.089171970000002</v>
      </c>
      <c r="C2890" s="3">
        <v>9</v>
      </c>
      <c r="D2890">
        <f t="shared" si="45"/>
        <v>8</v>
      </c>
    </row>
    <row r="2891" spans="1:4" x14ac:dyDescent="0.3">
      <c r="A2891" s="2" t="s">
        <v>15076</v>
      </c>
      <c r="B2891" s="2">
        <v>0.38610038600000002</v>
      </c>
      <c r="C2891" s="3">
        <v>10</v>
      </c>
      <c r="D2891">
        <f t="shared" si="45"/>
        <v>9</v>
      </c>
    </row>
    <row r="2892" spans="1:4" x14ac:dyDescent="0.3">
      <c r="A2892" s="2" t="s">
        <v>1482</v>
      </c>
      <c r="B2892" s="2">
        <v>80.959898199999998</v>
      </c>
      <c r="C2892" s="3">
        <v>1</v>
      </c>
      <c r="D2892">
        <f t="shared" si="45"/>
        <v>0</v>
      </c>
    </row>
    <row r="2893" spans="1:4" x14ac:dyDescent="0.3">
      <c r="A2893" s="2" t="s">
        <v>16943</v>
      </c>
      <c r="B2893" s="2">
        <v>2.663037E-3</v>
      </c>
      <c r="C2893" s="3">
        <v>2</v>
      </c>
      <c r="D2893">
        <f t="shared" si="45"/>
        <v>1</v>
      </c>
    </row>
    <row r="2894" spans="1:4" x14ac:dyDescent="0.3">
      <c r="A2894" s="2" t="s">
        <v>4338</v>
      </c>
      <c r="B2894" s="2">
        <v>66.835668889999994</v>
      </c>
      <c r="C2894" s="3">
        <v>3</v>
      </c>
      <c r="D2894">
        <f t="shared" si="45"/>
        <v>2</v>
      </c>
    </row>
    <row r="2895" spans="1:4" x14ac:dyDescent="0.3">
      <c r="A2895" s="2" t="s">
        <v>15549</v>
      </c>
      <c r="B2895" s="2">
        <v>0</v>
      </c>
      <c r="C2895" s="3">
        <v>4</v>
      </c>
      <c r="D2895">
        <f t="shared" si="45"/>
        <v>3</v>
      </c>
    </row>
    <row r="2896" spans="1:4" x14ac:dyDescent="0.3">
      <c r="A2896" s="2" t="s">
        <v>7844</v>
      </c>
      <c r="B2896" s="2">
        <v>24.786324789999998</v>
      </c>
      <c r="C2896" s="3">
        <v>5</v>
      </c>
      <c r="D2896">
        <f t="shared" si="45"/>
        <v>4</v>
      </c>
    </row>
    <row r="2897" spans="1:4" x14ac:dyDescent="0.3">
      <c r="A2897" s="2" t="s">
        <v>17449</v>
      </c>
      <c r="B2897" s="2">
        <v>1.643192488</v>
      </c>
      <c r="C2897" s="3">
        <v>6</v>
      </c>
      <c r="D2897">
        <f t="shared" si="45"/>
        <v>5</v>
      </c>
    </row>
    <row r="2898" spans="1:4" x14ac:dyDescent="0.3">
      <c r="A2898" s="2" t="s">
        <v>10216</v>
      </c>
      <c r="B2898" s="2">
        <v>18.045977010000001</v>
      </c>
      <c r="C2898" s="3">
        <v>7</v>
      </c>
      <c r="D2898">
        <f t="shared" si="45"/>
        <v>6</v>
      </c>
    </row>
    <row r="2899" spans="1:4" x14ac:dyDescent="0.3">
      <c r="A2899" s="2" t="s">
        <v>9499</v>
      </c>
      <c r="B2899" s="2">
        <v>0</v>
      </c>
      <c r="C2899" s="3">
        <v>8</v>
      </c>
      <c r="D2899">
        <f t="shared" si="45"/>
        <v>7</v>
      </c>
    </row>
    <row r="2900" spans="1:4" x14ac:dyDescent="0.3">
      <c r="A2900" s="2" t="s">
        <v>10144</v>
      </c>
      <c r="B2900" s="2">
        <v>0.27100270999999998</v>
      </c>
      <c r="C2900" s="3">
        <v>9</v>
      </c>
      <c r="D2900">
        <f t="shared" si="45"/>
        <v>8</v>
      </c>
    </row>
    <row r="2901" spans="1:4" x14ac:dyDescent="0.3">
      <c r="A2901" s="2" t="s">
        <v>1643</v>
      </c>
      <c r="B2901" s="2">
        <v>98.402555910000004</v>
      </c>
      <c r="C2901" s="3">
        <v>10</v>
      </c>
      <c r="D2901">
        <f t="shared" si="45"/>
        <v>9</v>
      </c>
    </row>
    <row r="2902" spans="1:4" x14ac:dyDescent="0.3">
      <c r="A2902" s="2" t="s">
        <v>13384</v>
      </c>
      <c r="B2902" s="2">
        <v>1.1861034589999999</v>
      </c>
      <c r="C2902" s="3">
        <v>1</v>
      </c>
      <c r="D2902">
        <f t="shared" si="45"/>
        <v>0</v>
      </c>
    </row>
    <row r="2903" spans="1:4" x14ac:dyDescent="0.3">
      <c r="A2903" s="2" t="s">
        <v>10157</v>
      </c>
      <c r="B2903" s="2">
        <v>9.3862815879999992</v>
      </c>
      <c r="C2903" s="3">
        <v>2</v>
      </c>
      <c r="D2903">
        <f t="shared" si="45"/>
        <v>1</v>
      </c>
    </row>
    <row r="2904" spans="1:4" x14ac:dyDescent="0.3">
      <c r="A2904" s="2" t="s">
        <v>4400</v>
      </c>
      <c r="B2904" s="2">
        <v>66.12755731</v>
      </c>
      <c r="C2904" s="3">
        <v>3</v>
      </c>
      <c r="D2904">
        <f t="shared" si="45"/>
        <v>2</v>
      </c>
    </row>
    <row r="2905" spans="1:4" x14ac:dyDescent="0.3">
      <c r="A2905" s="2" t="s">
        <v>3511</v>
      </c>
      <c r="B2905" s="2">
        <v>74.301392640000003</v>
      </c>
      <c r="C2905" s="3">
        <v>4</v>
      </c>
      <c r="D2905">
        <f t="shared" si="45"/>
        <v>3</v>
      </c>
    </row>
    <row r="2906" spans="1:4" x14ac:dyDescent="0.3">
      <c r="A2906" s="2" t="s">
        <v>3446</v>
      </c>
      <c r="B2906" s="2">
        <v>74.78185225</v>
      </c>
      <c r="C2906" s="3">
        <v>5</v>
      </c>
      <c r="D2906">
        <f t="shared" si="45"/>
        <v>4</v>
      </c>
    </row>
    <row r="2907" spans="1:4" x14ac:dyDescent="0.3">
      <c r="A2907" s="2" t="s">
        <v>9498</v>
      </c>
      <c r="B2907" s="2">
        <v>0</v>
      </c>
      <c r="C2907" s="3">
        <v>6</v>
      </c>
      <c r="D2907">
        <f t="shared" si="45"/>
        <v>5</v>
      </c>
    </row>
    <row r="2908" spans="1:4" x14ac:dyDescent="0.3">
      <c r="A2908" s="2" t="s">
        <v>14673</v>
      </c>
      <c r="B2908" s="2">
        <v>0.49180327899999998</v>
      </c>
      <c r="C2908" s="3">
        <v>7</v>
      </c>
      <c r="D2908">
        <f t="shared" si="45"/>
        <v>6</v>
      </c>
    </row>
    <row r="2909" spans="1:4" x14ac:dyDescent="0.3">
      <c r="A2909" s="2" t="s">
        <v>8648</v>
      </c>
      <c r="B2909" s="2">
        <v>2.8576712000000001E-2</v>
      </c>
      <c r="C2909" s="3">
        <v>8</v>
      </c>
      <c r="D2909">
        <f t="shared" si="45"/>
        <v>7</v>
      </c>
    </row>
    <row r="2910" spans="1:4" x14ac:dyDescent="0.3">
      <c r="A2910" s="2" t="s">
        <v>14684</v>
      </c>
      <c r="B2910" s="2">
        <v>0.48835882400000002</v>
      </c>
      <c r="C2910" s="3">
        <v>9</v>
      </c>
      <c r="D2910">
        <f t="shared" si="45"/>
        <v>8</v>
      </c>
    </row>
    <row r="2911" spans="1:4" x14ac:dyDescent="0.3">
      <c r="A2911" s="2" t="s">
        <v>8700</v>
      </c>
      <c r="B2911" s="2">
        <v>-2.2332207400000001</v>
      </c>
      <c r="C2911" s="3">
        <v>10</v>
      </c>
      <c r="D2911">
        <f t="shared" si="45"/>
        <v>9</v>
      </c>
    </row>
    <row r="2912" spans="1:4" x14ac:dyDescent="0.3">
      <c r="A2912" s="2" t="s">
        <v>3224</v>
      </c>
      <c r="B2912" s="2">
        <v>76.710929519999993</v>
      </c>
      <c r="C2912" s="3">
        <v>1</v>
      </c>
      <c r="D2912">
        <f t="shared" si="45"/>
        <v>0</v>
      </c>
    </row>
    <row r="2913" spans="1:4" x14ac:dyDescent="0.3">
      <c r="A2913" s="2" t="s">
        <v>14609</v>
      </c>
      <c r="B2913" s="2">
        <v>0.51457976000000005</v>
      </c>
      <c r="C2913" s="3">
        <v>2</v>
      </c>
      <c r="D2913">
        <f t="shared" si="45"/>
        <v>1</v>
      </c>
    </row>
    <row r="2914" spans="1:4" x14ac:dyDescent="0.3">
      <c r="A2914" s="2" t="s">
        <v>2855</v>
      </c>
      <c r="B2914" s="2">
        <v>80.082135519999994</v>
      </c>
      <c r="C2914" s="3">
        <v>3</v>
      </c>
      <c r="D2914">
        <f t="shared" si="45"/>
        <v>2</v>
      </c>
    </row>
    <row r="2915" spans="1:4" x14ac:dyDescent="0.3">
      <c r="A2915" s="2" t="s">
        <v>11872</v>
      </c>
      <c r="B2915" s="2">
        <v>22.887214539999999</v>
      </c>
      <c r="C2915" s="3">
        <v>4</v>
      </c>
      <c r="D2915">
        <f t="shared" si="45"/>
        <v>3</v>
      </c>
    </row>
    <row r="2916" spans="1:4" x14ac:dyDescent="0.3">
      <c r="A2916" s="2" t="s">
        <v>17352</v>
      </c>
      <c r="B2916" s="2">
        <v>3.6319612590000001</v>
      </c>
      <c r="C2916" s="3">
        <v>5</v>
      </c>
      <c r="D2916">
        <f t="shared" si="45"/>
        <v>4</v>
      </c>
    </row>
    <row r="2917" spans="1:4" x14ac:dyDescent="0.3">
      <c r="A2917" s="2" t="s">
        <v>2532</v>
      </c>
      <c r="B2917" s="2">
        <v>82.731490269999995</v>
      </c>
      <c r="C2917" s="3">
        <v>6</v>
      </c>
      <c r="D2917">
        <f t="shared" si="45"/>
        <v>5</v>
      </c>
    </row>
    <row r="2918" spans="1:4" x14ac:dyDescent="0.3">
      <c r="A2918" s="2" t="s">
        <v>12829</v>
      </c>
      <c r="B2918" s="2">
        <v>1.7270194990000001</v>
      </c>
      <c r="C2918" s="3">
        <v>7</v>
      </c>
      <c r="D2918">
        <f t="shared" si="45"/>
        <v>6</v>
      </c>
    </row>
    <row r="2919" spans="1:4" x14ac:dyDescent="0.3">
      <c r="A2919" s="2" t="s">
        <v>5069</v>
      </c>
      <c r="B2919" s="2">
        <v>59.236947790000002</v>
      </c>
      <c r="C2919" s="3">
        <v>8</v>
      </c>
      <c r="D2919">
        <f t="shared" si="45"/>
        <v>7</v>
      </c>
    </row>
    <row r="2920" spans="1:4" x14ac:dyDescent="0.3">
      <c r="A2920" s="2" t="s">
        <v>12616</v>
      </c>
      <c r="B2920" s="2">
        <v>18.08832482</v>
      </c>
      <c r="C2920" s="3">
        <v>9</v>
      </c>
      <c r="D2920">
        <f t="shared" si="45"/>
        <v>8</v>
      </c>
    </row>
    <row r="2921" spans="1:4" x14ac:dyDescent="0.3">
      <c r="A2921" s="2" t="s">
        <v>782</v>
      </c>
      <c r="B2921" s="2">
        <v>50.68649886</v>
      </c>
      <c r="C2921" s="3">
        <v>10</v>
      </c>
      <c r="D2921">
        <f t="shared" si="45"/>
        <v>9</v>
      </c>
    </row>
    <row r="2922" spans="1:4" x14ac:dyDescent="0.3">
      <c r="A2922" s="2" t="s">
        <v>1218</v>
      </c>
      <c r="B2922" s="2">
        <v>28.36048658</v>
      </c>
      <c r="C2922" s="3">
        <v>1</v>
      </c>
      <c r="D2922">
        <f t="shared" si="45"/>
        <v>0</v>
      </c>
    </row>
    <row r="2923" spans="1:4" x14ac:dyDescent="0.3">
      <c r="A2923" s="2" t="s">
        <v>11442</v>
      </c>
      <c r="B2923" s="2">
        <v>4.008958E-3</v>
      </c>
      <c r="C2923" s="3">
        <v>2</v>
      </c>
      <c r="D2923">
        <f t="shared" si="45"/>
        <v>1</v>
      </c>
    </row>
    <row r="2924" spans="1:4" x14ac:dyDescent="0.3">
      <c r="A2924" s="2" t="s">
        <v>5612</v>
      </c>
      <c r="B2924" s="2">
        <v>53.103448280000002</v>
      </c>
      <c r="C2924" s="3">
        <v>3</v>
      </c>
      <c r="D2924">
        <f t="shared" si="45"/>
        <v>2</v>
      </c>
    </row>
    <row r="2925" spans="1:4" x14ac:dyDescent="0.3">
      <c r="A2925" s="2" t="s">
        <v>6767</v>
      </c>
      <c r="B2925" s="2">
        <v>37.516963799999999</v>
      </c>
      <c r="C2925" s="3">
        <v>4</v>
      </c>
      <c r="D2925">
        <f t="shared" si="45"/>
        <v>3</v>
      </c>
    </row>
    <row r="2926" spans="1:4" x14ac:dyDescent="0.3">
      <c r="A2926" s="2" t="s">
        <v>2088</v>
      </c>
      <c r="B2926" s="2">
        <v>87.346781320000005</v>
      </c>
      <c r="C2926" s="3">
        <v>5</v>
      </c>
      <c r="D2926">
        <f t="shared" si="45"/>
        <v>4</v>
      </c>
    </row>
    <row r="2927" spans="1:4" x14ac:dyDescent="0.3">
      <c r="A2927" s="2" t="s">
        <v>17700</v>
      </c>
      <c r="B2927" s="2">
        <v>0.70078115399999996</v>
      </c>
      <c r="C2927" s="3">
        <v>6</v>
      </c>
      <c r="D2927">
        <f t="shared" si="45"/>
        <v>5</v>
      </c>
    </row>
    <row r="2928" spans="1:4" x14ac:dyDescent="0.3">
      <c r="A2928" s="2" t="s">
        <v>9811</v>
      </c>
      <c r="B2928" s="2">
        <v>15.160842710000001</v>
      </c>
      <c r="C2928" s="3">
        <v>7</v>
      </c>
      <c r="D2928">
        <f t="shared" si="45"/>
        <v>6</v>
      </c>
    </row>
    <row r="2929" spans="1:4" x14ac:dyDescent="0.3">
      <c r="A2929" s="2" t="s">
        <v>15000</v>
      </c>
      <c r="B2929" s="2">
        <v>10</v>
      </c>
      <c r="C2929" s="3">
        <v>8</v>
      </c>
      <c r="D2929">
        <f t="shared" si="45"/>
        <v>7</v>
      </c>
    </row>
    <row r="2930" spans="1:4" x14ac:dyDescent="0.3">
      <c r="A2930" s="2" t="s">
        <v>3346</v>
      </c>
      <c r="B2930" s="2">
        <v>75.606480599999998</v>
      </c>
      <c r="C2930" s="3">
        <v>9</v>
      </c>
      <c r="D2930">
        <f t="shared" si="45"/>
        <v>8</v>
      </c>
    </row>
    <row r="2931" spans="1:4" x14ac:dyDescent="0.3">
      <c r="A2931" s="2" t="s">
        <v>12367</v>
      </c>
      <c r="B2931" s="2">
        <v>2.375296912</v>
      </c>
      <c r="C2931" s="3">
        <v>10</v>
      </c>
      <c r="D2931">
        <f t="shared" si="45"/>
        <v>9</v>
      </c>
    </row>
    <row r="2932" spans="1:4" x14ac:dyDescent="0.3">
      <c r="A2932" s="2" t="s">
        <v>15693</v>
      </c>
      <c r="B2932" s="2">
        <v>0.24370430500000001</v>
      </c>
      <c r="C2932" s="3">
        <v>1</v>
      </c>
      <c r="D2932">
        <f t="shared" si="45"/>
        <v>0</v>
      </c>
    </row>
    <row r="2933" spans="1:4" x14ac:dyDescent="0.3">
      <c r="A2933" s="2" t="s">
        <v>13943</v>
      </c>
      <c r="B2933" s="2">
        <v>0.801832761</v>
      </c>
      <c r="C2933" s="3">
        <v>2</v>
      </c>
      <c r="D2933">
        <f t="shared" si="45"/>
        <v>1</v>
      </c>
    </row>
    <row r="2934" spans="1:4" x14ac:dyDescent="0.3">
      <c r="A2934" s="2" t="s">
        <v>1722</v>
      </c>
      <c r="B2934" s="2">
        <v>93.721973090000006</v>
      </c>
      <c r="C2934" s="3">
        <v>3</v>
      </c>
      <c r="D2934">
        <f t="shared" si="45"/>
        <v>2</v>
      </c>
    </row>
    <row r="2935" spans="1:4" x14ac:dyDescent="0.3">
      <c r="A2935" s="2" t="s">
        <v>8624</v>
      </c>
      <c r="B2935" s="2">
        <v>18.311389890000001</v>
      </c>
      <c r="C2935" s="3">
        <v>4</v>
      </c>
      <c r="D2935">
        <f t="shared" si="45"/>
        <v>3</v>
      </c>
    </row>
    <row r="2936" spans="1:4" x14ac:dyDescent="0.3">
      <c r="A2936" s="2" t="s">
        <v>18196</v>
      </c>
      <c r="B2936" s="2">
        <v>0.129198966</v>
      </c>
      <c r="C2936" s="3">
        <v>5</v>
      </c>
      <c r="D2936">
        <f t="shared" si="45"/>
        <v>4</v>
      </c>
    </row>
    <row r="2937" spans="1:4" x14ac:dyDescent="0.3">
      <c r="A2937" s="2" t="s">
        <v>7627</v>
      </c>
      <c r="B2937" s="2">
        <v>27.102803739999999</v>
      </c>
      <c r="C2937" s="3">
        <v>6</v>
      </c>
      <c r="D2937">
        <f t="shared" si="45"/>
        <v>5</v>
      </c>
    </row>
    <row r="2938" spans="1:4" x14ac:dyDescent="0.3">
      <c r="A2938" s="2" t="s">
        <v>5024</v>
      </c>
      <c r="B2938" s="2">
        <v>59.74473416</v>
      </c>
      <c r="C2938" s="3">
        <v>7</v>
      </c>
      <c r="D2938">
        <f t="shared" si="45"/>
        <v>6</v>
      </c>
    </row>
    <row r="2939" spans="1:4" x14ac:dyDescent="0.3">
      <c r="A2939" s="2" t="s">
        <v>9457</v>
      </c>
      <c r="B2939" s="2">
        <v>-0.46623725700000002</v>
      </c>
      <c r="C2939" s="3">
        <v>8</v>
      </c>
      <c r="D2939">
        <f t="shared" si="45"/>
        <v>7</v>
      </c>
    </row>
    <row r="2940" spans="1:4" x14ac:dyDescent="0.3">
      <c r="A2940" s="2" t="s">
        <v>7353</v>
      </c>
      <c r="B2940" s="2">
        <v>30.012227930000002</v>
      </c>
      <c r="C2940" s="3">
        <v>9</v>
      </c>
      <c r="D2940">
        <f t="shared" si="45"/>
        <v>8</v>
      </c>
    </row>
    <row r="2941" spans="1:4" x14ac:dyDescent="0.3">
      <c r="A2941" s="2" t="s">
        <v>3939</v>
      </c>
      <c r="B2941" s="2">
        <v>70.396951979999997</v>
      </c>
      <c r="C2941" s="3">
        <v>10</v>
      </c>
      <c r="D2941">
        <f t="shared" si="45"/>
        <v>9</v>
      </c>
    </row>
    <row r="2942" spans="1:4" x14ac:dyDescent="0.3">
      <c r="A2942" s="2" t="s">
        <v>11954</v>
      </c>
      <c r="B2942" s="2">
        <v>3.193337299</v>
      </c>
      <c r="C2942" s="3">
        <v>1</v>
      </c>
      <c r="D2942">
        <f t="shared" si="45"/>
        <v>0</v>
      </c>
    </row>
    <row r="2943" spans="1:4" x14ac:dyDescent="0.3">
      <c r="A2943" s="2" t="s">
        <v>17377</v>
      </c>
      <c r="B2943" s="2">
        <v>2.5147928990000001</v>
      </c>
      <c r="C2943" s="3">
        <v>2</v>
      </c>
      <c r="D2943">
        <f t="shared" si="45"/>
        <v>1</v>
      </c>
    </row>
    <row r="2944" spans="1:4" x14ac:dyDescent="0.3">
      <c r="A2944" s="2" t="s">
        <v>350</v>
      </c>
      <c r="B2944" s="2">
        <v>72.69503546</v>
      </c>
      <c r="C2944" s="3">
        <v>3</v>
      </c>
      <c r="D2944">
        <f t="shared" si="45"/>
        <v>2</v>
      </c>
    </row>
    <row r="2945" spans="1:4" x14ac:dyDescent="0.3">
      <c r="A2945" s="2" t="s">
        <v>10764</v>
      </c>
      <c r="B2945" s="2">
        <v>0.75239398099999999</v>
      </c>
      <c r="C2945" s="3">
        <v>4</v>
      </c>
      <c r="D2945">
        <f t="shared" si="45"/>
        <v>3</v>
      </c>
    </row>
    <row r="2946" spans="1:4" x14ac:dyDescent="0.3">
      <c r="A2946" s="2" t="s">
        <v>1804</v>
      </c>
      <c r="B2946" s="2">
        <v>91.705699170000003</v>
      </c>
      <c r="C2946" s="3">
        <v>5</v>
      </c>
      <c r="D2946">
        <f t="shared" si="45"/>
        <v>4</v>
      </c>
    </row>
    <row r="2947" spans="1:4" x14ac:dyDescent="0.3">
      <c r="A2947" s="2" t="s">
        <v>12339</v>
      </c>
      <c r="B2947" s="2">
        <v>2.4193548389999999</v>
      </c>
      <c r="C2947" s="3">
        <v>6</v>
      </c>
      <c r="D2947">
        <f t="shared" ref="D2947:D3010" si="46">C2947-1</f>
        <v>5</v>
      </c>
    </row>
    <row r="2948" spans="1:4" x14ac:dyDescent="0.3">
      <c r="A2948" s="2" t="s">
        <v>16939</v>
      </c>
      <c r="B2948" s="2">
        <v>0.46136101499999999</v>
      </c>
      <c r="C2948" s="3">
        <v>7</v>
      </c>
      <c r="D2948">
        <f t="shared" si="46"/>
        <v>6</v>
      </c>
    </row>
    <row r="2949" spans="1:4" x14ac:dyDescent="0.3">
      <c r="A2949" s="2" t="s">
        <v>17503</v>
      </c>
      <c r="B2949" s="2">
        <v>0</v>
      </c>
      <c r="C2949" s="3">
        <v>8</v>
      </c>
      <c r="D2949">
        <f t="shared" si="46"/>
        <v>7</v>
      </c>
    </row>
    <row r="2950" spans="1:4" x14ac:dyDescent="0.3">
      <c r="A2950" s="2" t="s">
        <v>6181</v>
      </c>
      <c r="B2950" s="2">
        <v>45.578231289999998</v>
      </c>
      <c r="C2950" s="3">
        <v>9</v>
      </c>
      <c r="D2950">
        <f t="shared" si="46"/>
        <v>8</v>
      </c>
    </row>
    <row r="2951" spans="1:4" x14ac:dyDescent="0.3">
      <c r="A2951" s="2" t="s">
        <v>6982</v>
      </c>
      <c r="B2951" s="2">
        <v>34.671532849999998</v>
      </c>
      <c r="C2951" s="3">
        <v>10</v>
      </c>
      <c r="D2951">
        <f t="shared" si="46"/>
        <v>9</v>
      </c>
    </row>
    <row r="2952" spans="1:4" x14ac:dyDescent="0.3">
      <c r="A2952" s="2" t="s">
        <v>365</v>
      </c>
      <c r="B2952" s="2">
        <v>51.960630739999999</v>
      </c>
      <c r="C2952" s="3">
        <v>1</v>
      </c>
      <c r="D2952">
        <f t="shared" si="46"/>
        <v>0</v>
      </c>
    </row>
    <row r="2953" spans="1:4" x14ac:dyDescent="0.3">
      <c r="A2953" s="2" t="s">
        <v>2119</v>
      </c>
      <c r="B2953" s="2">
        <v>86.974789920000006</v>
      </c>
      <c r="C2953" s="3">
        <v>2</v>
      </c>
      <c r="D2953">
        <f t="shared" si="46"/>
        <v>1</v>
      </c>
    </row>
    <row r="2954" spans="1:4" x14ac:dyDescent="0.3">
      <c r="A2954" s="2" t="s">
        <v>1679</v>
      </c>
      <c r="B2954" s="2">
        <v>95.443645079999996</v>
      </c>
      <c r="C2954" s="3">
        <v>3</v>
      </c>
      <c r="D2954">
        <f t="shared" si="46"/>
        <v>2</v>
      </c>
    </row>
    <row r="2955" spans="1:4" x14ac:dyDescent="0.3">
      <c r="A2955" s="2" t="s">
        <v>6797</v>
      </c>
      <c r="B2955" s="2">
        <v>37.138718249999997</v>
      </c>
      <c r="C2955" s="3">
        <v>4</v>
      </c>
      <c r="D2955">
        <f t="shared" si="46"/>
        <v>3</v>
      </c>
    </row>
    <row r="2956" spans="1:4" x14ac:dyDescent="0.3">
      <c r="A2956" s="2" t="s">
        <v>1890</v>
      </c>
      <c r="B2956" s="2">
        <v>90.284974090000006</v>
      </c>
      <c r="C2956" s="3">
        <v>5</v>
      </c>
      <c r="D2956">
        <f t="shared" si="46"/>
        <v>4</v>
      </c>
    </row>
    <row r="2957" spans="1:4" x14ac:dyDescent="0.3">
      <c r="A2957" s="2" t="s">
        <v>3724</v>
      </c>
      <c r="B2957" s="2">
        <v>0.27548209400000001</v>
      </c>
      <c r="C2957" s="3">
        <v>6</v>
      </c>
      <c r="D2957">
        <f t="shared" si="46"/>
        <v>5</v>
      </c>
    </row>
    <row r="2958" spans="1:4" x14ac:dyDescent="0.3">
      <c r="A2958" s="2" t="s">
        <v>10152</v>
      </c>
      <c r="B2958" s="2">
        <v>0</v>
      </c>
      <c r="C2958" s="3">
        <v>7</v>
      </c>
      <c r="D2958">
        <f t="shared" si="46"/>
        <v>6</v>
      </c>
    </row>
    <row r="2959" spans="1:4" x14ac:dyDescent="0.3">
      <c r="A2959" s="2" t="s">
        <v>8616</v>
      </c>
      <c r="B2959" s="2">
        <v>18.337408310000001</v>
      </c>
      <c r="C2959" s="3">
        <v>8</v>
      </c>
      <c r="D2959">
        <f t="shared" si="46"/>
        <v>7</v>
      </c>
    </row>
    <row r="2960" spans="1:4" x14ac:dyDescent="0.3">
      <c r="A2960" s="2" t="s">
        <v>14399</v>
      </c>
      <c r="B2960" s="2">
        <v>0.59171597600000003</v>
      </c>
      <c r="C2960" s="3">
        <v>9</v>
      </c>
      <c r="D2960">
        <f t="shared" si="46"/>
        <v>8</v>
      </c>
    </row>
    <row r="2961" spans="1:4" x14ac:dyDescent="0.3">
      <c r="A2961" s="2" t="s">
        <v>1577</v>
      </c>
      <c r="B2961" s="2">
        <v>86.575875490000001</v>
      </c>
      <c r="C2961" s="3">
        <v>10</v>
      </c>
      <c r="D2961">
        <f t="shared" si="46"/>
        <v>9</v>
      </c>
    </row>
    <row r="2962" spans="1:4" x14ac:dyDescent="0.3">
      <c r="A2962" s="2" t="s">
        <v>9060</v>
      </c>
      <c r="B2962" s="2">
        <v>0.53619302899999999</v>
      </c>
      <c r="C2962" s="3">
        <v>1</v>
      </c>
      <c r="D2962">
        <f t="shared" si="46"/>
        <v>0</v>
      </c>
    </row>
    <row r="2963" spans="1:4" x14ac:dyDescent="0.3">
      <c r="A2963" s="2" t="s">
        <v>13331</v>
      </c>
      <c r="B2963" s="2">
        <v>1.221995927</v>
      </c>
      <c r="C2963" s="3">
        <v>2</v>
      </c>
      <c r="D2963">
        <f t="shared" si="46"/>
        <v>1</v>
      </c>
    </row>
    <row r="2964" spans="1:4" x14ac:dyDescent="0.3">
      <c r="A2964" s="2" t="s">
        <v>489</v>
      </c>
      <c r="B2964" s="2">
        <v>85.368799980000006</v>
      </c>
      <c r="C2964" s="3">
        <v>3</v>
      </c>
      <c r="D2964">
        <f t="shared" si="46"/>
        <v>2</v>
      </c>
    </row>
    <row r="2965" spans="1:4" x14ac:dyDescent="0.3">
      <c r="A2965" s="2" t="s">
        <v>16685</v>
      </c>
      <c r="B2965" s="2">
        <v>1.191109035</v>
      </c>
      <c r="C2965" s="3">
        <v>4</v>
      </c>
      <c r="D2965">
        <f t="shared" si="46"/>
        <v>3</v>
      </c>
    </row>
    <row r="2966" spans="1:4" x14ac:dyDescent="0.3">
      <c r="A2966" s="2" t="s">
        <v>11950</v>
      </c>
      <c r="B2966" s="2">
        <v>19.059956360000001</v>
      </c>
      <c r="C2966" s="3">
        <v>5</v>
      </c>
      <c r="D2966">
        <f t="shared" si="46"/>
        <v>4</v>
      </c>
    </row>
    <row r="2967" spans="1:4" x14ac:dyDescent="0.3">
      <c r="A2967" s="2" t="s">
        <v>3</v>
      </c>
      <c r="B2967" s="2">
        <v>42.855574709999999</v>
      </c>
      <c r="C2967" s="3">
        <v>6</v>
      </c>
      <c r="D2967">
        <f t="shared" si="46"/>
        <v>5</v>
      </c>
    </row>
    <row r="2968" spans="1:4" x14ac:dyDescent="0.3">
      <c r="A2968" s="2" t="s">
        <v>3832</v>
      </c>
      <c r="B2968" s="2">
        <v>71.486809629999996</v>
      </c>
      <c r="C2968" s="3">
        <v>7</v>
      </c>
      <c r="D2968">
        <f t="shared" si="46"/>
        <v>6</v>
      </c>
    </row>
    <row r="2969" spans="1:4" x14ac:dyDescent="0.3">
      <c r="A2969" s="2" t="s">
        <v>4831</v>
      </c>
      <c r="B2969" s="2">
        <v>61.958568739999997</v>
      </c>
      <c r="C2969" s="3">
        <v>8</v>
      </c>
      <c r="D2969">
        <f t="shared" si="46"/>
        <v>7</v>
      </c>
    </row>
    <row r="2970" spans="1:4" x14ac:dyDescent="0.3">
      <c r="A2970" s="2" t="s">
        <v>7610</v>
      </c>
      <c r="B2970" s="2">
        <v>27.29046366</v>
      </c>
      <c r="C2970" s="3">
        <v>9</v>
      </c>
      <c r="D2970">
        <f t="shared" si="46"/>
        <v>8</v>
      </c>
    </row>
    <row r="2971" spans="1:4" x14ac:dyDescent="0.3">
      <c r="A2971" s="2" t="s">
        <v>16135</v>
      </c>
      <c r="B2971" s="2">
        <v>0.16096687200000001</v>
      </c>
      <c r="C2971" s="3">
        <v>10</v>
      </c>
      <c r="D2971">
        <f t="shared" si="46"/>
        <v>9</v>
      </c>
    </row>
    <row r="2972" spans="1:4" x14ac:dyDescent="0.3">
      <c r="A2972" s="2" t="s">
        <v>4887</v>
      </c>
      <c r="B2972" s="2">
        <v>61.377711920000003</v>
      </c>
      <c r="C2972" s="3">
        <v>1</v>
      </c>
      <c r="D2972">
        <f t="shared" si="46"/>
        <v>0</v>
      </c>
    </row>
    <row r="2973" spans="1:4" x14ac:dyDescent="0.3">
      <c r="A2973" s="2" t="s">
        <v>5401</v>
      </c>
      <c r="B2973" s="2">
        <v>55.791252110000002</v>
      </c>
      <c r="C2973" s="3">
        <v>2</v>
      </c>
      <c r="D2973">
        <f t="shared" si="46"/>
        <v>1</v>
      </c>
    </row>
    <row r="2974" spans="1:4" x14ac:dyDescent="0.3">
      <c r="A2974" s="2" t="s">
        <v>17752</v>
      </c>
      <c r="B2974" s="2">
        <v>0</v>
      </c>
      <c r="C2974" s="3">
        <v>3</v>
      </c>
      <c r="D2974">
        <f t="shared" si="46"/>
        <v>2</v>
      </c>
    </row>
    <row r="2975" spans="1:4" x14ac:dyDescent="0.3">
      <c r="A2975" s="2" t="s">
        <v>13423</v>
      </c>
      <c r="B2975" s="2">
        <v>1.144737326</v>
      </c>
      <c r="C2975" s="3">
        <v>4</v>
      </c>
      <c r="D2975">
        <f t="shared" si="46"/>
        <v>3</v>
      </c>
    </row>
    <row r="2976" spans="1:4" x14ac:dyDescent="0.3">
      <c r="A2976" s="2" t="s">
        <v>13660</v>
      </c>
      <c r="B2976" s="2">
        <v>7.6566125290000002</v>
      </c>
      <c r="C2976" s="3">
        <v>5</v>
      </c>
      <c r="D2976">
        <f t="shared" si="46"/>
        <v>4</v>
      </c>
    </row>
    <row r="2977" spans="1:4" x14ac:dyDescent="0.3">
      <c r="A2977" s="2" t="s">
        <v>9220</v>
      </c>
      <c r="B2977" s="2">
        <v>0.21135788799999999</v>
      </c>
      <c r="C2977" s="3">
        <v>6</v>
      </c>
      <c r="D2977">
        <f t="shared" si="46"/>
        <v>5</v>
      </c>
    </row>
    <row r="2978" spans="1:4" x14ac:dyDescent="0.3">
      <c r="A2978" s="2" t="s">
        <v>15391</v>
      </c>
      <c r="B2978" s="2">
        <v>0.31446540899999997</v>
      </c>
      <c r="C2978" s="3">
        <v>7</v>
      </c>
      <c r="D2978">
        <f t="shared" si="46"/>
        <v>6</v>
      </c>
    </row>
    <row r="2979" spans="1:4" x14ac:dyDescent="0.3">
      <c r="A2979" s="2" t="s">
        <v>13130</v>
      </c>
      <c r="B2979" s="2">
        <v>1.418439716</v>
      </c>
      <c r="C2979" s="3">
        <v>8</v>
      </c>
      <c r="D2979">
        <f t="shared" si="46"/>
        <v>7</v>
      </c>
    </row>
    <row r="2980" spans="1:4" x14ac:dyDescent="0.3">
      <c r="A2980" s="2" t="s">
        <v>14787</v>
      </c>
      <c r="B2980" s="2">
        <v>17.594936709999999</v>
      </c>
      <c r="C2980" s="3">
        <v>9</v>
      </c>
      <c r="D2980">
        <f t="shared" si="46"/>
        <v>8</v>
      </c>
    </row>
    <row r="2981" spans="1:4" x14ac:dyDescent="0.3">
      <c r="A2981" s="2" t="s">
        <v>13039</v>
      </c>
      <c r="B2981" s="2">
        <v>1.4927926629999999</v>
      </c>
      <c r="C2981" s="3">
        <v>10</v>
      </c>
      <c r="D2981">
        <f t="shared" si="46"/>
        <v>9</v>
      </c>
    </row>
    <row r="2982" spans="1:4" x14ac:dyDescent="0.3">
      <c r="A2982" s="2" t="s">
        <v>828</v>
      </c>
      <c r="B2982" s="2">
        <v>64.222211580000007</v>
      </c>
      <c r="C2982" s="3">
        <v>1</v>
      </c>
      <c r="D2982">
        <f t="shared" si="46"/>
        <v>0</v>
      </c>
    </row>
    <row r="2983" spans="1:4" x14ac:dyDescent="0.3">
      <c r="A2983" s="2" t="s">
        <v>8482</v>
      </c>
      <c r="B2983" s="2">
        <v>19.422782309999999</v>
      </c>
      <c r="C2983" s="3">
        <v>2</v>
      </c>
      <c r="D2983">
        <f t="shared" si="46"/>
        <v>1</v>
      </c>
    </row>
    <row r="2984" spans="1:4" x14ac:dyDescent="0.3">
      <c r="A2984" s="2" t="s">
        <v>15545</v>
      </c>
      <c r="B2984" s="2">
        <v>0</v>
      </c>
      <c r="C2984" s="3">
        <v>3</v>
      </c>
      <c r="D2984">
        <f t="shared" si="46"/>
        <v>2</v>
      </c>
    </row>
    <row r="2985" spans="1:4" x14ac:dyDescent="0.3">
      <c r="A2985" s="2" t="s">
        <v>5128</v>
      </c>
      <c r="B2985" s="2">
        <v>58.612440190000001</v>
      </c>
      <c r="C2985" s="3">
        <v>4</v>
      </c>
      <c r="D2985">
        <f t="shared" si="46"/>
        <v>3</v>
      </c>
    </row>
    <row r="2986" spans="1:4" x14ac:dyDescent="0.3">
      <c r="A2986" s="2" t="s">
        <v>14373</v>
      </c>
      <c r="B2986" s="2">
        <v>0</v>
      </c>
      <c r="C2986" s="3">
        <v>5</v>
      </c>
      <c r="D2986">
        <f t="shared" si="46"/>
        <v>4</v>
      </c>
    </row>
    <row r="2987" spans="1:4" x14ac:dyDescent="0.3">
      <c r="A2987" s="2" t="s">
        <v>15026</v>
      </c>
      <c r="B2987" s="2">
        <v>0.39694131799999999</v>
      </c>
      <c r="C2987" s="3">
        <v>6</v>
      </c>
      <c r="D2987">
        <f t="shared" si="46"/>
        <v>5</v>
      </c>
    </row>
    <row r="2988" spans="1:4" x14ac:dyDescent="0.3">
      <c r="A2988" s="2" t="s">
        <v>7537</v>
      </c>
      <c r="B2988" s="2">
        <v>28.12329514</v>
      </c>
      <c r="C2988" s="3">
        <v>7</v>
      </c>
      <c r="D2988">
        <f t="shared" si="46"/>
        <v>6</v>
      </c>
    </row>
    <row r="2989" spans="1:4" x14ac:dyDescent="0.3">
      <c r="A2989" s="2" t="s">
        <v>9577</v>
      </c>
      <c r="B2989" s="2">
        <v>35.260770979999997</v>
      </c>
      <c r="C2989" s="3">
        <v>8</v>
      </c>
      <c r="D2989">
        <f t="shared" si="46"/>
        <v>7</v>
      </c>
    </row>
    <row r="2990" spans="1:4" x14ac:dyDescent="0.3">
      <c r="A2990" s="2" t="s">
        <v>10945</v>
      </c>
      <c r="B2990" s="2">
        <v>6.1206120610000001</v>
      </c>
      <c r="C2990" s="3">
        <v>9</v>
      </c>
      <c r="D2990">
        <f t="shared" si="46"/>
        <v>8</v>
      </c>
    </row>
    <row r="2991" spans="1:4" x14ac:dyDescent="0.3">
      <c r="A2991" s="2" t="s">
        <v>36</v>
      </c>
      <c r="B2991" s="2">
        <v>56.497217910000003</v>
      </c>
      <c r="C2991" s="3">
        <v>10</v>
      </c>
      <c r="D2991">
        <f t="shared" si="46"/>
        <v>9</v>
      </c>
    </row>
    <row r="2992" spans="1:4" x14ac:dyDescent="0.3">
      <c r="A2992" s="2" t="s">
        <v>11775</v>
      </c>
      <c r="B2992" s="2">
        <v>3.580349709</v>
      </c>
      <c r="C2992" s="3">
        <v>1</v>
      </c>
      <c r="D2992">
        <f t="shared" si="46"/>
        <v>0</v>
      </c>
    </row>
    <row r="2993" spans="1:4" x14ac:dyDescent="0.3">
      <c r="A2993" s="2" t="s">
        <v>506</v>
      </c>
      <c r="B2993" s="2">
        <v>87.201735360000001</v>
      </c>
      <c r="C2993" s="3">
        <v>2</v>
      </c>
      <c r="D2993">
        <f t="shared" si="46"/>
        <v>1</v>
      </c>
    </row>
    <row r="2994" spans="1:4" x14ac:dyDescent="0.3">
      <c r="A2994" s="2" t="s">
        <v>9739</v>
      </c>
      <c r="B2994" s="2">
        <v>18.150335309999999</v>
      </c>
      <c r="C2994" s="3">
        <v>3</v>
      </c>
      <c r="D2994">
        <f t="shared" si="46"/>
        <v>2</v>
      </c>
    </row>
    <row r="2995" spans="1:4" x14ac:dyDescent="0.3">
      <c r="A2995" s="2" t="s">
        <v>5672</v>
      </c>
      <c r="B2995" s="2">
        <v>52.31986672</v>
      </c>
      <c r="C2995" s="3">
        <v>4</v>
      </c>
      <c r="D2995">
        <f t="shared" si="46"/>
        <v>3</v>
      </c>
    </row>
    <row r="2996" spans="1:4" x14ac:dyDescent="0.3">
      <c r="A2996" s="2" t="s">
        <v>6596</v>
      </c>
      <c r="B2996" s="2">
        <v>39.787234040000001</v>
      </c>
      <c r="C2996" s="3">
        <v>5</v>
      </c>
      <c r="D2996">
        <f t="shared" si="46"/>
        <v>4</v>
      </c>
    </row>
    <row r="2997" spans="1:4" x14ac:dyDescent="0.3">
      <c r="A2997" s="2" t="s">
        <v>12520</v>
      </c>
      <c r="B2997" s="2">
        <v>26.074188939999999</v>
      </c>
      <c r="C2997" s="3">
        <v>6</v>
      </c>
      <c r="D2997">
        <f t="shared" si="46"/>
        <v>5</v>
      </c>
    </row>
    <row r="2998" spans="1:4" x14ac:dyDescent="0.3">
      <c r="A2998" s="2" t="s">
        <v>11215</v>
      </c>
      <c r="B2998" s="2">
        <v>0.52966101700000001</v>
      </c>
      <c r="C2998" s="3">
        <v>7</v>
      </c>
      <c r="D2998">
        <f t="shared" si="46"/>
        <v>6</v>
      </c>
    </row>
    <row r="2999" spans="1:4" x14ac:dyDescent="0.3">
      <c r="A2999" s="2" t="s">
        <v>1701</v>
      </c>
      <c r="B2999" s="2">
        <v>94.597223450000001</v>
      </c>
      <c r="C2999" s="3">
        <v>8</v>
      </c>
      <c r="D2999">
        <f t="shared" si="46"/>
        <v>7</v>
      </c>
    </row>
    <row r="3000" spans="1:4" x14ac:dyDescent="0.3">
      <c r="A3000" s="2" t="s">
        <v>15669</v>
      </c>
      <c r="B3000" s="2">
        <v>15.49295775</v>
      </c>
      <c r="C3000" s="3">
        <v>9</v>
      </c>
      <c r="D3000">
        <f t="shared" si="46"/>
        <v>8</v>
      </c>
    </row>
    <row r="3001" spans="1:4" x14ac:dyDescent="0.3">
      <c r="A3001" s="2" t="s">
        <v>17764</v>
      </c>
      <c r="B3001" s="2">
        <v>0.578871201</v>
      </c>
      <c r="C3001" s="3">
        <v>10</v>
      </c>
      <c r="D3001">
        <f t="shared" si="46"/>
        <v>9</v>
      </c>
    </row>
    <row r="3002" spans="1:4" x14ac:dyDescent="0.3">
      <c r="A3002" s="2" t="s">
        <v>5283</v>
      </c>
      <c r="B3002" s="2">
        <v>57.067137809999998</v>
      </c>
      <c r="C3002" s="3">
        <v>1</v>
      </c>
      <c r="D3002">
        <f t="shared" si="46"/>
        <v>0</v>
      </c>
    </row>
    <row r="3003" spans="1:4" x14ac:dyDescent="0.3">
      <c r="A3003" s="2" t="s">
        <v>15280</v>
      </c>
      <c r="B3003" s="2">
        <v>0.336045755</v>
      </c>
      <c r="C3003" s="3">
        <v>2</v>
      </c>
      <c r="D3003">
        <f t="shared" si="46"/>
        <v>1</v>
      </c>
    </row>
    <row r="3004" spans="1:4" x14ac:dyDescent="0.3">
      <c r="A3004" s="2" t="s">
        <v>14783</v>
      </c>
      <c r="B3004" s="2">
        <v>0.46296296300000001</v>
      </c>
      <c r="C3004" s="3">
        <v>3</v>
      </c>
      <c r="D3004">
        <f t="shared" si="46"/>
        <v>2</v>
      </c>
    </row>
    <row r="3005" spans="1:4" x14ac:dyDescent="0.3">
      <c r="A3005" s="2" t="s">
        <v>4455</v>
      </c>
      <c r="B3005" s="2">
        <v>65.656565659999998</v>
      </c>
      <c r="C3005" s="3">
        <v>4</v>
      </c>
      <c r="D3005">
        <f t="shared" si="46"/>
        <v>3</v>
      </c>
    </row>
    <row r="3006" spans="1:4" x14ac:dyDescent="0.3">
      <c r="A3006" s="2" t="s">
        <v>1208</v>
      </c>
      <c r="B3006" s="2">
        <v>76.798561149999998</v>
      </c>
      <c r="C3006" s="3">
        <v>5</v>
      </c>
      <c r="D3006">
        <f t="shared" si="46"/>
        <v>4</v>
      </c>
    </row>
    <row r="3007" spans="1:4" x14ac:dyDescent="0.3">
      <c r="A3007" s="2" t="s">
        <v>10311</v>
      </c>
      <c r="B3007" s="2">
        <v>9.7115762579999991</v>
      </c>
      <c r="C3007" s="3">
        <v>6</v>
      </c>
      <c r="D3007">
        <f t="shared" si="46"/>
        <v>5</v>
      </c>
    </row>
    <row r="3008" spans="1:4" x14ac:dyDescent="0.3">
      <c r="A3008" s="2" t="s">
        <v>234</v>
      </c>
      <c r="B3008" s="2">
        <v>74.347753769999997</v>
      </c>
      <c r="C3008" s="3">
        <v>7</v>
      </c>
      <c r="D3008">
        <f t="shared" si="46"/>
        <v>6</v>
      </c>
    </row>
    <row r="3009" spans="1:4" x14ac:dyDescent="0.3">
      <c r="A3009" s="2" t="s">
        <v>5533</v>
      </c>
      <c r="B3009" s="2">
        <v>54.117666919999998</v>
      </c>
      <c r="C3009" s="3">
        <v>8</v>
      </c>
      <c r="D3009">
        <f t="shared" si="46"/>
        <v>7</v>
      </c>
    </row>
    <row r="3010" spans="1:4" x14ac:dyDescent="0.3">
      <c r="A3010" s="2" t="s">
        <v>13082</v>
      </c>
      <c r="B3010" s="2">
        <v>1.457725948</v>
      </c>
      <c r="C3010" s="3">
        <v>9</v>
      </c>
      <c r="D3010">
        <f t="shared" si="46"/>
        <v>8</v>
      </c>
    </row>
    <row r="3011" spans="1:4" x14ac:dyDescent="0.3">
      <c r="A3011" s="2" t="s">
        <v>8790</v>
      </c>
      <c r="B3011" s="2">
        <v>17.219023440000001</v>
      </c>
      <c r="C3011" s="3">
        <v>10</v>
      </c>
      <c r="D3011">
        <f t="shared" ref="D3011:D3074" si="47">C3011-1</f>
        <v>9</v>
      </c>
    </row>
    <row r="3012" spans="1:4" x14ac:dyDescent="0.3">
      <c r="A3012" s="2" t="s">
        <v>15651</v>
      </c>
      <c r="B3012" s="2">
        <v>0.25316455700000001</v>
      </c>
      <c r="C3012" s="3">
        <v>1</v>
      </c>
      <c r="D3012">
        <f t="shared" si="47"/>
        <v>0</v>
      </c>
    </row>
    <row r="3013" spans="1:4" x14ac:dyDescent="0.3">
      <c r="A3013" s="2" t="s">
        <v>6438</v>
      </c>
      <c r="B3013" s="2">
        <v>25.508800269999998</v>
      </c>
      <c r="C3013" s="3">
        <v>2</v>
      </c>
      <c r="D3013">
        <f t="shared" si="47"/>
        <v>1</v>
      </c>
    </row>
    <row r="3014" spans="1:4" x14ac:dyDescent="0.3">
      <c r="A3014" s="2" t="s">
        <v>7371</v>
      </c>
      <c r="B3014" s="2">
        <v>29.845505620000001</v>
      </c>
      <c r="C3014" s="3">
        <v>3</v>
      </c>
      <c r="D3014">
        <f t="shared" si="47"/>
        <v>2</v>
      </c>
    </row>
    <row r="3015" spans="1:4" x14ac:dyDescent="0.3">
      <c r="A3015" s="2" t="s">
        <v>3216</v>
      </c>
      <c r="B3015" s="2">
        <v>76.790963649999995</v>
      </c>
      <c r="C3015" s="3">
        <v>4</v>
      </c>
      <c r="D3015">
        <f t="shared" si="47"/>
        <v>3</v>
      </c>
    </row>
    <row r="3016" spans="1:4" x14ac:dyDescent="0.3">
      <c r="A3016" s="2" t="s">
        <v>18022</v>
      </c>
      <c r="B3016" s="2">
        <v>0.262636757</v>
      </c>
      <c r="C3016" s="3">
        <v>5</v>
      </c>
      <c r="D3016">
        <f t="shared" si="47"/>
        <v>4</v>
      </c>
    </row>
    <row r="3017" spans="1:4" x14ac:dyDescent="0.3">
      <c r="A3017" s="2" t="s">
        <v>12628</v>
      </c>
      <c r="B3017" s="2">
        <v>17.688746099999999</v>
      </c>
      <c r="C3017" s="3">
        <v>6</v>
      </c>
      <c r="D3017">
        <f t="shared" si="47"/>
        <v>5</v>
      </c>
    </row>
    <row r="3018" spans="1:4" x14ac:dyDescent="0.3">
      <c r="A3018" s="2" t="s">
        <v>9887</v>
      </c>
      <c r="B3018" s="2">
        <v>11.39818118</v>
      </c>
      <c r="C3018" s="3">
        <v>7</v>
      </c>
      <c r="D3018">
        <f t="shared" si="47"/>
        <v>6</v>
      </c>
    </row>
    <row r="3019" spans="1:4" x14ac:dyDescent="0.3">
      <c r="A3019" s="2" t="s">
        <v>14643</v>
      </c>
      <c r="B3019" s="2">
        <v>22.187822499999999</v>
      </c>
      <c r="C3019" s="3">
        <v>8</v>
      </c>
      <c r="D3019">
        <f t="shared" si="47"/>
        <v>7</v>
      </c>
    </row>
    <row r="3020" spans="1:4" x14ac:dyDescent="0.3">
      <c r="A3020" s="2" t="s">
        <v>1412</v>
      </c>
      <c r="B3020" s="2">
        <v>53.504870369999999</v>
      </c>
      <c r="C3020" s="3">
        <v>9</v>
      </c>
      <c r="D3020">
        <f t="shared" si="47"/>
        <v>8</v>
      </c>
    </row>
    <row r="3021" spans="1:4" x14ac:dyDescent="0.3">
      <c r="A3021" s="2" t="s">
        <v>2528</v>
      </c>
      <c r="B3021" s="2">
        <v>82.747289629999997</v>
      </c>
      <c r="C3021" s="3">
        <v>10</v>
      </c>
      <c r="D3021">
        <f t="shared" si="47"/>
        <v>9</v>
      </c>
    </row>
    <row r="3022" spans="1:4" x14ac:dyDescent="0.3">
      <c r="A3022" s="2" t="s">
        <v>10067</v>
      </c>
      <c r="B3022" s="2">
        <v>3.8216560510000002</v>
      </c>
      <c r="C3022" s="3">
        <v>1</v>
      </c>
      <c r="D3022">
        <f t="shared" si="47"/>
        <v>0</v>
      </c>
    </row>
    <row r="3023" spans="1:4" x14ac:dyDescent="0.3">
      <c r="A3023" s="2" t="s">
        <v>4621</v>
      </c>
      <c r="B3023" s="2">
        <v>64.080199550000003</v>
      </c>
      <c r="C3023" s="3">
        <v>2</v>
      </c>
      <c r="D3023">
        <f t="shared" si="47"/>
        <v>1</v>
      </c>
    </row>
    <row r="3024" spans="1:4" x14ac:dyDescent="0.3">
      <c r="A3024" s="2" t="s">
        <v>11216</v>
      </c>
      <c r="B3024" s="2">
        <v>0.517177687</v>
      </c>
      <c r="C3024" s="3">
        <v>3</v>
      </c>
      <c r="D3024">
        <f t="shared" si="47"/>
        <v>2</v>
      </c>
    </row>
    <row r="3025" spans="1:4" x14ac:dyDescent="0.3">
      <c r="A3025" s="2" t="s">
        <v>12912</v>
      </c>
      <c r="B3025" s="2">
        <v>6.1224489799999997</v>
      </c>
      <c r="C3025" s="3">
        <v>4</v>
      </c>
      <c r="D3025">
        <f t="shared" si="47"/>
        <v>3</v>
      </c>
    </row>
    <row r="3026" spans="1:4" x14ac:dyDescent="0.3">
      <c r="A3026" s="2" t="s">
        <v>586</v>
      </c>
      <c r="B3026" s="2">
        <v>74.463655279999998</v>
      </c>
      <c r="C3026" s="3">
        <v>5</v>
      </c>
      <c r="D3026">
        <f t="shared" si="47"/>
        <v>4</v>
      </c>
    </row>
    <row r="3027" spans="1:4" x14ac:dyDescent="0.3">
      <c r="A3027" s="2" t="s">
        <v>17112</v>
      </c>
      <c r="B3027" s="2">
        <v>0</v>
      </c>
      <c r="C3027" s="3">
        <v>6</v>
      </c>
      <c r="D3027">
        <f t="shared" si="47"/>
        <v>5</v>
      </c>
    </row>
    <row r="3028" spans="1:4" x14ac:dyDescent="0.3">
      <c r="A3028" s="2" t="s">
        <v>9067</v>
      </c>
      <c r="B3028" s="2">
        <v>15.47342291</v>
      </c>
      <c r="C3028" s="3">
        <v>7</v>
      </c>
      <c r="D3028">
        <f t="shared" si="47"/>
        <v>6</v>
      </c>
    </row>
    <row r="3029" spans="1:4" x14ac:dyDescent="0.3">
      <c r="A3029" s="2" t="s">
        <v>6688</v>
      </c>
      <c r="B3029" s="2">
        <v>38.46153846</v>
      </c>
      <c r="C3029" s="3">
        <v>8</v>
      </c>
      <c r="D3029">
        <f t="shared" si="47"/>
        <v>7</v>
      </c>
    </row>
    <row r="3030" spans="1:4" x14ac:dyDescent="0.3">
      <c r="A3030" s="2" t="s">
        <v>12477</v>
      </c>
      <c r="B3030" s="2">
        <v>2.2222222220000001</v>
      </c>
      <c r="C3030" s="3">
        <v>9</v>
      </c>
      <c r="D3030">
        <f t="shared" si="47"/>
        <v>8</v>
      </c>
    </row>
    <row r="3031" spans="1:4" x14ac:dyDescent="0.3">
      <c r="A3031" s="2" t="s">
        <v>11887</v>
      </c>
      <c r="B3031" s="2">
        <v>3.3426183840000001</v>
      </c>
      <c r="C3031" s="3">
        <v>10</v>
      </c>
      <c r="D3031">
        <f t="shared" si="47"/>
        <v>9</v>
      </c>
    </row>
    <row r="3032" spans="1:4" x14ac:dyDescent="0.3">
      <c r="A3032" s="2" t="s">
        <v>9146</v>
      </c>
      <c r="B3032" s="2">
        <v>14.95327103</v>
      </c>
      <c r="C3032" s="3">
        <v>1</v>
      </c>
      <c r="D3032">
        <f t="shared" si="47"/>
        <v>0</v>
      </c>
    </row>
    <row r="3033" spans="1:4" x14ac:dyDescent="0.3">
      <c r="A3033" s="2" t="s">
        <v>15823</v>
      </c>
      <c r="B3033" s="2">
        <v>0.21845785100000001</v>
      </c>
      <c r="C3033" s="3">
        <v>2</v>
      </c>
      <c r="D3033">
        <f t="shared" si="47"/>
        <v>1</v>
      </c>
    </row>
    <row r="3034" spans="1:4" x14ac:dyDescent="0.3">
      <c r="A3034" s="2" t="s">
        <v>9444</v>
      </c>
      <c r="B3034" s="2">
        <v>13.041263369999999</v>
      </c>
      <c r="C3034" s="3">
        <v>3</v>
      </c>
      <c r="D3034">
        <f t="shared" si="47"/>
        <v>2</v>
      </c>
    </row>
    <row r="3035" spans="1:4" x14ac:dyDescent="0.3">
      <c r="A3035" s="2" t="s">
        <v>2728</v>
      </c>
      <c r="B3035" s="2">
        <v>81.132075470000004</v>
      </c>
      <c r="C3035" s="3">
        <v>4</v>
      </c>
      <c r="D3035">
        <f t="shared" si="47"/>
        <v>3</v>
      </c>
    </row>
    <row r="3036" spans="1:4" x14ac:dyDescent="0.3">
      <c r="A3036" s="2" t="s">
        <v>598</v>
      </c>
      <c r="B3036" s="2">
        <v>58.256029679999997</v>
      </c>
      <c r="C3036" s="3">
        <v>5</v>
      </c>
      <c r="D3036">
        <f t="shared" si="47"/>
        <v>4</v>
      </c>
    </row>
    <row r="3037" spans="1:4" x14ac:dyDescent="0.3">
      <c r="A3037" s="2" t="s">
        <v>18439</v>
      </c>
      <c r="B3037" s="2">
        <v>-0.70175438599999995</v>
      </c>
      <c r="C3037" s="3">
        <v>6</v>
      </c>
      <c r="D3037">
        <f t="shared" si="47"/>
        <v>5</v>
      </c>
    </row>
    <row r="3038" spans="1:4" x14ac:dyDescent="0.3">
      <c r="A3038" s="2" t="s">
        <v>1366</v>
      </c>
      <c r="B3038" s="2">
        <v>23.949579830000001</v>
      </c>
      <c r="C3038" s="3">
        <v>7</v>
      </c>
      <c r="D3038">
        <f t="shared" si="47"/>
        <v>6</v>
      </c>
    </row>
    <row r="3039" spans="1:4" x14ac:dyDescent="0.3">
      <c r="A3039" s="2" t="s">
        <v>4457</v>
      </c>
      <c r="B3039" s="2">
        <v>65.637860079999996</v>
      </c>
      <c r="C3039" s="3">
        <v>8</v>
      </c>
      <c r="D3039">
        <f t="shared" si="47"/>
        <v>7</v>
      </c>
    </row>
    <row r="3040" spans="1:4" x14ac:dyDescent="0.3">
      <c r="A3040" s="2" t="s">
        <v>15258</v>
      </c>
      <c r="B3040" s="2">
        <v>0.341880342</v>
      </c>
      <c r="C3040" s="3">
        <v>9</v>
      </c>
      <c r="D3040">
        <f t="shared" si="47"/>
        <v>8</v>
      </c>
    </row>
    <row r="3041" spans="1:4" x14ac:dyDescent="0.3">
      <c r="A3041" s="2" t="s">
        <v>18265</v>
      </c>
      <c r="B3041" s="2">
        <v>-0.29485288599999998</v>
      </c>
      <c r="C3041" s="3">
        <v>10</v>
      </c>
      <c r="D3041">
        <f t="shared" si="47"/>
        <v>9</v>
      </c>
    </row>
    <row r="3042" spans="1:4" x14ac:dyDescent="0.3">
      <c r="A3042" s="2" t="s">
        <v>7635</v>
      </c>
      <c r="B3042" s="2">
        <v>26.972530679999998</v>
      </c>
      <c r="C3042" s="3">
        <v>1</v>
      </c>
      <c r="D3042">
        <f t="shared" si="47"/>
        <v>0</v>
      </c>
    </row>
    <row r="3043" spans="1:4" x14ac:dyDescent="0.3">
      <c r="A3043" s="2" t="s">
        <v>2417</v>
      </c>
      <c r="B3043" s="2">
        <v>83.823529410000006</v>
      </c>
      <c r="C3043" s="3">
        <v>2</v>
      </c>
      <c r="D3043">
        <f t="shared" si="47"/>
        <v>1</v>
      </c>
    </row>
    <row r="3044" spans="1:4" x14ac:dyDescent="0.3">
      <c r="A3044" s="2" t="s">
        <v>4343</v>
      </c>
      <c r="B3044" s="2">
        <v>66.78126211</v>
      </c>
      <c r="C3044" s="3">
        <v>3</v>
      </c>
      <c r="D3044">
        <f t="shared" si="47"/>
        <v>2</v>
      </c>
    </row>
    <row r="3045" spans="1:4" x14ac:dyDescent="0.3">
      <c r="A3045" s="2" t="s">
        <v>17217</v>
      </c>
      <c r="B3045" s="2">
        <v>0</v>
      </c>
      <c r="C3045" s="3">
        <v>4</v>
      </c>
      <c r="D3045">
        <f t="shared" si="47"/>
        <v>3</v>
      </c>
    </row>
    <row r="3046" spans="1:4" x14ac:dyDescent="0.3">
      <c r="A3046" s="2" t="s">
        <v>18195</v>
      </c>
      <c r="B3046" s="2">
        <v>-0.200968117</v>
      </c>
      <c r="C3046" s="3">
        <v>5</v>
      </c>
      <c r="D3046">
        <f t="shared" si="47"/>
        <v>4</v>
      </c>
    </row>
    <row r="3047" spans="1:4" x14ac:dyDescent="0.3">
      <c r="A3047" s="2" t="s">
        <v>14006</v>
      </c>
      <c r="B3047" s="2">
        <v>0.79683287999999997</v>
      </c>
      <c r="C3047" s="3">
        <v>6</v>
      </c>
      <c r="D3047">
        <f t="shared" si="47"/>
        <v>5</v>
      </c>
    </row>
    <row r="3048" spans="1:4" x14ac:dyDescent="0.3">
      <c r="A3048" s="2" t="s">
        <v>1921</v>
      </c>
      <c r="B3048" s="2">
        <v>89.779326359999999</v>
      </c>
      <c r="C3048" s="3">
        <v>7</v>
      </c>
      <c r="D3048">
        <f t="shared" si="47"/>
        <v>6</v>
      </c>
    </row>
    <row r="3049" spans="1:4" x14ac:dyDescent="0.3">
      <c r="A3049" s="2" t="s">
        <v>8230</v>
      </c>
      <c r="B3049" s="2">
        <v>2.5283119620000001</v>
      </c>
      <c r="C3049" s="3">
        <v>8</v>
      </c>
      <c r="D3049">
        <f t="shared" si="47"/>
        <v>7</v>
      </c>
    </row>
    <row r="3050" spans="1:4" x14ac:dyDescent="0.3">
      <c r="A3050" s="2" t="s">
        <v>5846</v>
      </c>
      <c r="B3050" s="2">
        <v>50.241545889999998</v>
      </c>
      <c r="C3050" s="3">
        <v>9</v>
      </c>
      <c r="D3050">
        <f t="shared" si="47"/>
        <v>8</v>
      </c>
    </row>
    <row r="3051" spans="1:4" x14ac:dyDescent="0.3">
      <c r="A3051" s="2" t="s">
        <v>5640</v>
      </c>
      <c r="B3051" s="2">
        <v>52.71966527</v>
      </c>
      <c r="C3051" s="3">
        <v>10</v>
      </c>
      <c r="D3051">
        <f t="shared" si="47"/>
        <v>9</v>
      </c>
    </row>
    <row r="3052" spans="1:4" x14ac:dyDescent="0.3">
      <c r="A3052" s="2" t="s">
        <v>8215</v>
      </c>
      <c r="B3052" s="2">
        <v>2.799528902</v>
      </c>
      <c r="C3052" s="3">
        <v>1</v>
      </c>
      <c r="D3052">
        <f t="shared" si="47"/>
        <v>0</v>
      </c>
    </row>
    <row r="3053" spans="1:4" x14ac:dyDescent="0.3">
      <c r="A3053" s="2" t="s">
        <v>6750</v>
      </c>
      <c r="B3053" s="2">
        <v>37.838910759999997</v>
      </c>
      <c r="C3053" s="3">
        <v>2</v>
      </c>
      <c r="D3053">
        <f t="shared" si="47"/>
        <v>1</v>
      </c>
    </row>
    <row r="3054" spans="1:4" x14ac:dyDescent="0.3">
      <c r="A3054" s="2" t="s">
        <v>346</v>
      </c>
      <c r="B3054" s="2">
        <v>75.814597309999996</v>
      </c>
      <c r="C3054" s="3">
        <v>3</v>
      </c>
      <c r="D3054">
        <f t="shared" si="47"/>
        <v>2</v>
      </c>
    </row>
    <row r="3055" spans="1:4" x14ac:dyDescent="0.3">
      <c r="A3055" s="2" t="s">
        <v>6074</v>
      </c>
      <c r="B3055" s="2">
        <v>47.278911559999997</v>
      </c>
      <c r="C3055" s="3">
        <v>4</v>
      </c>
      <c r="D3055">
        <f t="shared" si="47"/>
        <v>3</v>
      </c>
    </row>
    <row r="3056" spans="1:4" x14ac:dyDescent="0.3">
      <c r="A3056" s="2" t="s">
        <v>5306</v>
      </c>
      <c r="B3056" s="2">
        <v>56.813322790000001</v>
      </c>
      <c r="C3056" s="3">
        <v>5</v>
      </c>
      <c r="D3056">
        <f t="shared" si="47"/>
        <v>4</v>
      </c>
    </row>
    <row r="3057" spans="1:4" x14ac:dyDescent="0.3">
      <c r="A3057" s="2" t="s">
        <v>16731</v>
      </c>
      <c r="B3057" s="2">
        <v>6.1274509999999997E-2</v>
      </c>
      <c r="C3057" s="3">
        <v>6</v>
      </c>
      <c r="D3057">
        <f t="shared" si="47"/>
        <v>5</v>
      </c>
    </row>
    <row r="3058" spans="1:4" x14ac:dyDescent="0.3">
      <c r="A3058" s="2" t="s">
        <v>7924</v>
      </c>
      <c r="B3058" s="2">
        <v>23.84341637</v>
      </c>
      <c r="C3058" s="3">
        <v>7</v>
      </c>
      <c r="D3058">
        <f t="shared" si="47"/>
        <v>6</v>
      </c>
    </row>
    <row r="3059" spans="1:4" x14ac:dyDescent="0.3">
      <c r="A3059" s="2" t="s">
        <v>18216</v>
      </c>
      <c r="B3059" s="2">
        <v>-0.220449173</v>
      </c>
      <c r="C3059" s="3">
        <v>8</v>
      </c>
      <c r="D3059">
        <f t="shared" si="47"/>
        <v>7</v>
      </c>
    </row>
    <row r="3060" spans="1:4" x14ac:dyDescent="0.3">
      <c r="A3060" s="2" t="s">
        <v>11148</v>
      </c>
      <c r="B3060" s="2">
        <v>0.80428954399999997</v>
      </c>
      <c r="C3060" s="3">
        <v>9</v>
      </c>
      <c r="D3060">
        <f t="shared" si="47"/>
        <v>8</v>
      </c>
    </row>
    <row r="3061" spans="1:4" x14ac:dyDescent="0.3">
      <c r="A3061" s="2" t="s">
        <v>10440</v>
      </c>
      <c r="B3061" s="2">
        <v>8.1946222790000007</v>
      </c>
      <c r="C3061" s="3">
        <v>10</v>
      </c>
      <c r="D3061">
        <f t="shared" si="47"/>
        <v>9</v>
      </c>
    </row>
    <row r="3062" spans="1:4" x14ac:dyDescent="0.3">
      <c r="A3062" s="2" t="s">
        <v>5405</v>
      </c>
      <c r="B3062" s="2">
        <v>55.734510229999998</v>
      </c>
      <c r="C3062" s="3">
        <v>1</v>
      </c>
      <c r="D3062">
        <f t="shared" si="47"/>
        <v>0</v>
      </c>
    </row>
    <row r="3063" spans="1:4" x14ac:dyDescent="0.3">
      <c r="A3063" s="2" t="s">
        <v>46</v>
      </c>
      <c r="B3063" s="2">
        <v>63.239875390000002</v>
      </c>
      <c r="C3063" s="3">
        <v>2</v>
      </c>
      <c r="D3063">
        <f t="shared" si="47"/>
        <v>1</v>
      </c>
    </row>
    <row r="3064" spans="1:4" x14ac:dyDescent="0.3">
      <c r="A3064" s="2" t="s">
        <v>4562</v>
      </c>
      <c r="B3064" s="2">
        <v>64.559386970000006</v>
      </c>
      <c r="C3064" s="3">
        <v>3</v>
      </c>
      <c r="D3064">
        <f t="shared" si="47"/>
        <v>2</v>
      </c>
    </row>
    <row r="3065" spans="1:4" x14ac:dyDescent="0.3">
      <c r="A3065" s="2" t="s">
        <v>2068</v>
      </c>
      <c r="B3065" s="2">
        <v>87.668161429999998</v>
      </c>
      <c r="C3065" s="3">
        <v>4</v>
      </c>
      <c r="D3065">
        <f t="shared" si="47"/>
        <v>3</v>
      </c>
    </row>
    <row r="3066" spans="1:4" x14ac:dyDescent="0.3">
      <c r="A3066" s="2" t="s">
        <v>9507</v>
      </c>
      <c r="B3066" s="2">
        <v>0.39525691699999999</v>
      </c>
      <c r="C3066" s="3">
        <v>5</v>
      </c>
      <c r="D3066">
        <f t="shared" si="47"/>
        <v>4</v>
      </c>
    </row>
    <row r="3067" spans="1:4" x14ac:dyDescent="0.3">
      <c r="A3067" s="2" t="s">
        <v>14780</v>
      </c>
      <c r="B3067" s="2">
        <v>0.46332046300000002</v>
      </c>
      <c r="C3067" s="3">
        <v>6</v>
      </c>
      <c r="D3067">
        <f t="shared" si="47"/>
        <v>5</v>
      </c>
    </row>
    <row r="3068" spans="1:4" x14ac:dyDescent="0.3">
      <c r="A3068" s="2" t="s">
        <v>6374</v>
      </c>
      <c r="B3068" s="2">
        <v>43.2</v>
      </c>
      <c r="C3068" s="3">
        <v>7</v>
      </c>
      <c r="D3068">
        <f t="shared" si="47"/>
        <v>6</v>
      </c>
    </row>
    <row r="3069" spans="1:4" x14ac:dyDescent="0.3">
      <c r="A3069" s="2" t="s">
        <v>137</v>
      </c>
      <c r="B3069" s="2">
        <v>58.823529409999999</v>
      </c>
      <c r="C3069" s="3">
        <v>8</v>
      </c>
      <c r="D3069">
        <f t="shared" si="47"/>
        <v>7</v>
      </c>
    </row>
    <row r="3070" spans="1:4" x14ac:dyDescent="0.3">
      <c r="A3070" s="2" t="s">
        <v>7484</v>
      </c>
      <c r="B3070" s="2">
        <v>28.63436123</v>
      </c>
      <c r="C3070" s="3">
        <v>9</v>
      </c>
      <c r="D3070">
        <f t="shared" si="47"/>
        <v>8</v>
      </c>
    </row>
    <row r="3071" spans="1:4" x14ac:dyDescent="0.3">
      <c r="A3071" s="2" t="s">
        <v>2335</v>
      </c>
      <c r="B3071" s="2">
        <v>84.662576689999995</v>
      </c>
      <c r="C3071" s="3">
        <v>10</v>
      </c>
      <c r="D3071">
        <f t="shared" si="47"/>
        <v>9</v>
      </c>
    </row>
    <row r="3072" spans="1:4" x14ac:dyDescent="0.3">
      <c r="A3072" s="2" t="s">
        <v>18689</v>
      </c>
      <c r="B3072" s="2">
        <v>-3.8699868940000002</v>
      </c>
      <c r="C3072" s="3">
        <v>1</v>
      </c>
      <c r="D3072">
        <f t="shared" si="47"/>
        <v>0</v>
      </c>
    </row>
    <row r="3073" spans="1:4" x14ac:dyDescent="0.3">
      <c r="A3073" s="2" t="s">
        <v>14516</v>
      </c>
      <c r="B3073" s="2">
        <v>0.54854635200000001</v>
      </c>
      <c r="C3073" s="3">
        <v>2</v>
      </c>
      <c r="D3073">
        <f t="shared" si="47"/>
        <v>1</v>
      </c>
    </row>
    <row r="3074" spans="1:4" x14ac:dyDescent="0.3">
      <c r="A3074" s="2" t="s">
        <v>1836</v>
      </c>
      <c r="B3074" s="2">
        <v>91.132296449999998</v>
      </c>
      <c r="C3074" s="3">
        <v>3</v>
      </c>
      <c r="D3074">
        <f t="shared" si="47"/>
        <v>2</v>
      </c>
    </row>
    <row r="3075" spans="1:4" x14ac:dyDescent="0.3">
      <c r="A3075" s="2" t="s">
        <v>4496</v>
      </c>
      <c r="B3075" s="2">
        <v>65.238095240000007</v>
      </c>
      <c r="C3075" s="3">
        <v>4</v>
      </c>
      <c r="D3075">
        <f t="shared" ref="D3075:D3138" si="48">C3075-1</f>
        <v>3</v>
      </c>
    </row>
    <row r="3076" spans="1:4" x14ac:dyDescent="0.3">
      <c r="A3076" s="2" t="s">
        <v>10676</v>
      </c>
      <c r="B3076" s="2">
        <v>7.1359691420000004</v>
      </c>
      <c r="C3076" s="3">
        <v>5</v>
      </c>
      <c r="D3076">
        <f t="shared" si="48"/>
        <v>4</v>
      </c>
    </row>
    <row r="3077" spans="1:4" x14ac:dyDescent="0.3">
      <c r="A3077" s="2" t="s">
        <v>1055</v>
      </c>
      <c r="B3077" s="2">
        <v>61.419360560000001</v>
      </c>
      <c r="C3077" s="3">
        <v>6</v>
      </c>
      <c r="D3077">
        <f t="shared" si="48"/>
        <v>5</v>
      </c>
    </row>
    <row r="3078" spans="1:4" x14ac:dyDescent="0.3">
      <c r="A3078" s="2" t="s">
        <v>4421</v>
      </c>
      <c r="B3078" s="2">
        <v>65.919164050000006</v>
      </c>
      <c r="C3078" s="3">
        <v>7</v>
      </c>
      <c r="D3078">
        <f t="shared" si="48"/>
        <v>6</v>
      </c>
    </row>
    <row r="3079" spans="1:4" x14ac:dyDescent="0.3">
      <c r="A3079" s="2" t="s">
        <v>17072</v>
      </c>
      <c r="B3079" s="2">
        <v>0</v>
      </c>
      <c r="C3079" s="3">
        <v>8</v>
      </c>
      <c r="D3079">
        <f t="shared" si="48"/>
        <v>7</v>
      </c>
    </row>
    <row r="3080" spans="1:4" x14ac:dyDescent="0.3">
      <c r="A3080" s="2" t="s">
        <v>2609</v>
      </c>
      <c r="B3080" s="2">
        <v>82.067026760000005</v>
      </c>
      <c r="C3080" s="3">
        <v>9</v>
      </c>
      <c r="D3080">
        <f t="shared" si="48"/>
        <v>8</v>
      </c>
    </row>
    <row r="3081" spans="1:4" x14ac:dyDescent="0.3">
      <c r="A3081" s="2" t="s">
        <v>6860</v>
      </c>
      <c r="B3081" s="2">
        <v>36.274509799999997</v>
      </c>
      <c r="C3081" s="3">
        <v>10</v>
      </c>
      <c r="D3081">
        <f t="shared" si="48"/>
        <v>9</v>
      </c>
    </row>
    <row r="3082" spans="1:4" x14ac:dyDescent="0.3">
      <c r="A3082" s="2" t="s">
        <v>16234</v>
      </c>
      <c r="B3082" s="2">
        <v>0.144927536</v>
      </c>
      <c r="C3082" s="3">
        <v>1</v>
      </c>
      <c r="D3082">
        <f t="shared" si="48"/>
        <v>0</v>
      </c>
    </row>
    <row r="3083" spans="1:4" x14ac:dyDescent="0.3">
      <c r="A3083" s="2" t="s">
        <v>13223</v>
      </c>
      <c r="B3083" s="2">
        <v>0.68457934300000001</v>
      </c>
      <c r="C3083" s="3">
        <v>2</v>
      </c>
      <c r="D3083">
        <f t="shared" si="48"/>
        <v>1</v>
      </c>
    </row>
    <row r="3084" spans="1:4" x14ac:dyDescent="0.3">
      <c r="A3084" s="2" t="s">
        <v>2987</v>
      </c>
      <c r="B3084" s="2">
        <v>78.903075779999995</v>
      </c>
      <c r="C3084" s="3">
        <v>3</v>
      </c>
      <c r="D3084">
        <f t="shared" si="48"/>
        <v>2</v>
      </c>
    </row>
    <row r="3085" spans="1:4" x14ac:dyDescent="0.3">
      <c r="A3085" s="2" t="s">
        <v>16615</v>
      </c>
      <c r="B3085" s="2">
        <v>8.1037277000000005E-2</v>
      </c>
      <c r="C3085" s="3">
        <v>4</v>
      </c>
      <c r="D3085">
        <f t="shared" si="48"/>
        <v>3</v>
      </c>
    </row>
    <row r="3086" spans="1:4" x14ac:dyDescent="0.3">
      <c r="A3086" s="2" t="s">
        <v>15608</v>
      </c>
      <c r="B3086" s="2">
        <v>0.26413100900000003</v>
      </c>
      <c r="C3086" s="3">
        <v>5</v>
      </c>
      <c r="D3086">
        <f t="shared" si="48"/>
        <v>4</v>
      </c>
    </row>
    <row r="3087" spans="1:4" x14ac:dyDescent="0.3">
      <c r="A3087" s="2" t="s">
        <v>14276</v>
      </c>
      <c r="B3087" s="2">
        <v>0.64102564100000003</v>
      </c>
      <c r="C3087" s="3">
        <v>6</v>
      </c>
      <c r="D3087">
        <f t="shared" si="48"/>
        <v>5</v>
      </c>
    </row>
    <row r="3088" spans="1:4" x14ac:dyDescent="0.3">
      <c r="A3088" s="2" t="s">
        <v>16713</v>
      </c>
      <c r="B3088" s="2">
        <v>6.4350063999999998E-2</v>
      </c>
      <c r="C3088" s="3">
        <v>7</v>
      </c>
      <c r="D3088">
        <f t="shared" si="48"/>
        <v>6</v>
      </c>
    </row>
    <row r="3089" spans="1:4" x14ac:dyDescent="0.3">
      <c r="A3089" s="2" t="s">
        <v>14603</v>
      </c>
      <c r="B3089" s="2">
        <v>23.82644196</v>
      </c>
      <c r="C3089" s="3">
        <v>8</v>
      </c>
      <c r="D3089">
        <f t="shared" si="48"/>
        <v>7</v>
      </c>
    </row>
    <row r="3090" spans="1:4" x14ac:dyDescent="0.3">
      <c r="A3090" s="2" t="s">
        <v>13833</v>
      </c>
      <c r="B3090" s="2">
        <v>0.85405608499999996</v>
      </c>
      <c r="C3090" s="3">
        <v>9</v>
      </c>
      <c r="D3090">
        <f t="shared" si="48"/>
        <v>8</v>
      </c>
    </row>
    <row r="3091" spans="1:4" x14ac:dyDescent="0.3">
      <c r="A3091" s="2" t="s">
        <v>6404</v>
      </c>
      <c r="B3091" s="2">
        <v>42.658505409999997</v>
      </c>
      <c r="C3091" s="3">
        <v>10</v>
      </c>
      <c r="D3091">
        <f t="shared" si="48"/>
        <v>9</v>
      </c>
    </row>
    <row r="3092" spans="1:4" x14ac:dyDescent="0.3">
      <c r="A3092" s="2" t="s">
        <v>10424</v>
      </c>
      <c r="B3092" s="2">
        <v>8.28125</v>
      </c>
      <c r="C3092" s="3">
        <v>1</v>
      </c>
      <c r="D3092">
        <f t="shared" si="48"/>
        <v>0</v>
      </c>
    </row>
    <row r="3093" spans="1:4" x14ac:dyDescent="0.3">
      <c r="A3093" s="2" t="s">
        <v>273</v>
      </c>
      <c r="B3093" s="2">
        <v>44.48336252</v>
      </c>
      <c r="C3093" s="3">
        <v>2</v>
      </c>
      <c r="D3093">
        <f t="shared" si="48"/>
        <v>1</v>
      </c>
    </row>
    <row r="3094" spans="1:4" x14ac:dyDescent="0.3">
      <c r="A3094" s="2" t="s">
        <v>3786</v>
      </c>
      <c r="B3094" s="2">
        <v>71.821305839999994</v>
      </c>
      <c r="C3094" s="3">
        <v>3</v>
      </c>
      <c r="D3094">
        <f t="shared" si="48"/>
        <v>2</v>
      </c>
    </row>
    <row r="3095" spans="1:4" x14ac:dyDescent="0.3">
      <c r="A3095" s="2" t="s">
        <v>12157</v>
      </c>
      <c r="B3095" s="2">
        <v>11.634349029999999</v>
      </c>
      <c r="C3095" s="3">
        <v>4</v>
      </c>
      <c r="D3095">
        <f t="shared" si="48"/>
        <v>3</v>
      </c>
    </row>
    <row r="3096" spans="1:4" x14ac:dyDescent="0.3">
      <c r="A3096" s="2" t="s">
        <v>1364</v>
      </c>
      <c r="B3096" s="2">
        <v>10.467905139999999</v>
      </c>
      <c r="C3096" s="3">
        <v>5</v>
      </c>
      <c r="D3096">
        <f t="shared" si="48"/>
        <v>4</v>
      </c>
    </row>
    <row r="3097" spans="1:4" x14ac:dyDescent="0.3">
      <c r="A3097" s="2" t="s">
        <v>12276</v>
      </c>
      <c r="B3097" s="2">
        <v>6.4747810330000002</v>
      </c>
      <c r="C3097" s="3">
        <v>6</v>
      </c>
      <c r="D3097">
        <f t="shared" si="48"/>
        <v>5</v>
      </c>
    </row>
    <row r="3098" spans="1:4" x14ac:dyDescent="0.3">
      <c r="A3098" s="2" t="s">
        <v>453</v>
      </c>
      <c r="B3098" s="2">
        <v>50.241545889999998</v>
      </c>
      <c r="C3098" s="3">
        <v>7</v>
      </c>
      <c r="D3098">
        <f t="shared" si="48"/>
        <v>6</v>
      </c>
    </row>
    <row r="3099" spans="1:4" x14ac:dyDescent="0.3">
      <c r="A3099" s="2" t="s">
        <v>16333</v>
      </c>
      <c r="B3099" s="2">
        <v>2.7514151930000001</v>
      </c>
      <c r="C3099" s="3">
        <v>8</v>
      </c>
      <c r="D3099">
        <f t="shared" si="48"/>
        <v>7</v>
      </c>
    </row>
    <row r="3100" spans="1:4" x14ac:dyDescent="0.3">
      <c r="A3100" s="2" t="s">
        <v>8436</v>
      </c>
      <c r="B3100" s="2">
        <v>19.816373370000001</v>
      </c>
      <c r="C3100" s="3">
        <v>9</v>
      </c>
      <c r="D3100">
        <f t="shared" si="48"/>
        <v>8</v>
      </c>
    </row>
    <row r="3101" spans="1:4" x14ac:dyDescent="0.3">
      <c r="A3101" s="2" t="s">
        <v>5433</v>
      </c>
      <c r="B3101" s="2">
        <v>55.368421050000002</v>
      </c>
      <c r="C3101" s="3">
        <v>10</v>
      </c>
      <c r="D3101">
        <f t="shared" si="48"/>
        <v>9</v>
      </c>
    </row>
    <row r="3102" spans="1:4" x14ac:dyDescent="0.3">
      <c r="A3102" s="2" t="s">
        <v>3878</v>
      </c>
      <c r="B3102" s="2">
        <v>70.902108190000007</v>
      </c>
      <c r="C3102" s="3">
        <v>1</v>
      </c>
      <c r="D3102">
        <f t="shared" si="48"/>
        <v>0</v>
      </c>
    </row>
    <row r="3103" spans="1:4" x14ac:dyDescent="0.3">
      <c r="A3103" s="2" t="s">
        <v>9097</v>
      </c>
      <c r="B3103" s="2">
        <v>15.297450420000001</v>
      </c>
      <c r="C3103" s="3">
        <v>2</v>
      </c>
      <c r="D3103">
        <f t="shared" si="48"/>
        <v>1</v>
      </c>
    </row>
    <row r="3104" spans="1:4" x14ac:dyDescent="0.3">
      <c r="A3104" s="2" t="s">
        <v>16752</v>
      </c>
      <c r="B3104" s="2">
        <v>5.5807171000000003E-2</v>
      </c>
      <c r="C3104" s="3">
        <v>3</v>
      </c>
      <c r="D3104">
        <f t="shared" si="48"/>
        <v>2</v>
      </c>
    </row>
    <row r="3105" spans="1:4" x14ac:dyDescent="0.3">
      <c r="A3105" s="2" t="s">
        <v>5389</v>
      </c>
      <c r="B3105" s="2">
        <v>55.882352939999997</v>
      </c>
      <c r="C3105" s="3">
        <v>4</v>
      </c>
      <c r="D3105">
        <f t="shared" si="48"/>
        <v>3</v>
      </c>
    </row>
    <row r="3106" spans="1:4" x14ac:dyDescent="0.3">
      <c r="A3106" s="2" t="s">
        <v>4816</v>
      </c>
      <c r="B3106" s="2">
        <v>62.162162160000001</v>
      </c>
      <c r="C3106" s="3">
        <v>5</v>
      </c>
      <c r="D3106">
        <f t="shared" si="48"/>
        <v>4</v>
      </c>
    </row>
    <row r="3107" spans="1:4" x14ac:dyDescent="0.3">
      <c r="A3107" s="2" t="s">
        <v>4151</v>
      </c>
      <c r="B3107" s="2">
        <v>68.428894400000004</v>
      </c>
      <c r="C3107" s="3">
        <v>6</v>
      </c>
      <c r="D3107">
        <f t="shared" si="48"/>
        <v>5</v>
      </c>
    </row>
    <row r="3108" spans="1:4" x14ac:dyDescent="0.3">
      <c r="A3108" s="2" t="s">
        <v>13647</v>
      </c>
      <c r="B3108" s="2">
        <v>7.9601990049999998</v>
      </c>
      <c r="C3108" s="3">
        <v>7</v>
      </c>
      <c r="D3108">
        <f t="shared" si="48"/>
        <v>6</v>
      </c>
    </row>
    <row r="3109" spans="1:4" x14ac:dyDescent="0.3">
      <c r="A3109" s="2" t="s">
        <v>530</v>
      </c>
      <c r="B3109" s="2">
        <v>85.714285709999999</v>
      </c>
      <c r="C3109" s="3">
        <v>8</v>
      </c>
      <c r="D3109">
        <f t="shared" si="48"/>
        <v>7</v>
      </c>
    </row>
    <row r="3110" spans="1:4" x14ac:dyDescent="0.3">
      <c r="A3110" s="2" t="s">
        <v>1574</v>
      </c>
      <c r="B3110" s="2">
        <v>55.227272730000003</v>
      </c>
      <c r="C3110" s="3">
        <v>9</v>
      </c>
      <c r="D3110">
        <f t="shared" si="48"/>
        <v>8</v>
      </c>
    </row>
    <row r="3111" spans="1:4" x14ac:dyDescent="0.3">
      <c r="A3111" s="2" t="s">
        <v>13684</v>
      </c>
      <c r="B3111" s="2">
        <v>0.94551705900000005</v>
      </c>
      <c r="C3111" s="3">
        <v>10</v>
      </c>
      <c r="D3111">
        <f t="shared" si="48"/>
        <v>9</v>
      </c>
    </row>
    <row r="3112" spans="1:4" x14ac:dyDescent="0.3">
      <c r="A3112" s="2" t="s">
        <v>1393</v>
      </c>
      <c r="B3112" s="2">
        <v>62.429000139999999</v>
      </c>
      <c r="C3112" s="3">
        <v>1</v>
      </c>
      <c r="D3112">
        <f t="shared" si="48"/>
        <v>0</v>
      </c>
    </row>
    <row r="3113" spans="1:4" x14ac:dyDescent="0.3">
      <c r="A3113" s="2" t="s">
        <v>11379</v>
      </c>
      <c r="B3113" s="2">
        <v>4.6096934090000001</v>
      </c>
      <c r="C3113" s="3">
        <v>2</v>
      </c>
      <c r="D3113">
        <f t="shared" si="48"/>
        <v>1</v>
      </c>
    </row>
    <row r="3114" spans="1:4" x14ac:dyDescent="0.3">
      <c r="A3114" s="2" t="s">
        <v>18567</v>
      </c>
      <c r="B3114" s="2">
        <v>-9.5877276999999997E-2</v>
      </c>
      <c r="C3114" s="3">
        <v>3</v>
      </c>
      <c r="D3114">
        <f t="shared" si="48"/>
        <v>2</v>
      </c>
    </row>
    <row r="3115" spans="1:4" x14ac:dyDescent="0.3">
      <c r="A3115" s="2" t="s">
        <v>2584</v>
      </c>
      <c r="B3115" s="2">
        <v>82.211910290000006</v>
      </c>
      <c r="C3115" s="3">
        <v>4</v>
      </c>
      <c r="D3115">
        <f t="shared" si="48"/>
        <v>3</v>
      </c>
    </row>
    <row r="3116" spans="1:4" x14ac:dyDescent="0.3">
      <c r="A3116" s="2" t="s">
        <v>15428</v>
      </c>
      <c r="B3116" s="2">
        <v>0.30679318300000002</v>
      </c>
      <c r="C3116" s="3">
        <v>5</v>
      </c>
      <c r="D3116">
        <f t="shared" si="48"/>
        <v>4</v>
      </c>
    </row>
    <row r="3117" spans="1:4" x14ac:dyDescent="0.3">
      <c r="A3117" s="2" t="s">
        <v>4093</v>
      </c>
      <c r="B3117" s="2">
        <v>68.954248370000002</v>
      </c>
      <c r="C3117" s="3">
        <v>6</v>
      </c>
      <c r="D3117">
        <f t="shared" si="48"/>
        <v>5</v>
      </c>
    </row>
    <row r="3118" spans="1:4" x14ac:dyDescent="0.3">
      <c r="A3118" s="2" t="s">
        <v>10445</v>
      </c>
      <c r="B3118" s="2">
        <v>5.6159420290000002</v>
      </c>
      <c r="C3118" s="3">
        <v>7</v>
      </c>
      <c r="D3118">
        <f t="shared" si="48"/>
        <v>6</v>
      </c>
    </row>
    <row r="3119" spans="1:4" x14ac:dyDescent="0.3">
      <c r="A3119" s="2" t="s">
        <v>8860</v>
      </c>
      <c r="B3119" s="2">
        <v>2.2222222220000001</v>
      </c>
      <c r="C3119" s="3">
        <v>8</v>
      </c>
      <c r="D3119">
        <f t="shared" si="48"/>
        <v>7</v>
      </c>
    </row>
    <row r="3120" spans="1:4" x14ac:dyDescent="0.3">
      <c r="A3120" s="2" t="s">
        <v>14855</v>
      </c>
      <c r="B3120" s="2">
        <v>0.440917108</v>
      </c>
      <c r="C3120" s="3">
        <v>9</v>
      </c>
      <c r="D3120">
        <f t="shared" si="48"/>
        <v>8</v>
      </c>
    </row>
    <row r="3121" spans="1:4" x14ac:dyDescent="0.3">
      <c r="A3121" s="2" t="s">
        <v>13602</v>
      </c>
      <c r="B3121" s="2">
        <v>1.0019638719999999</v>
      </c>
      <c r="C3121" s="3">
        <v>10</v>
      </c>
      <c r="D3121">
        <f t="shared" si="48"/>
        <v>9</v>
      </c>
    </row>
    <row r="3122" spans="1:4" x14ac:dyDescent="0.3">
      <c r="A3122" s="2" t="s">
        <v>11979</v>
      </c>
      <c r="B3122" s="2">
        <v>17.48181696</v>
      </c>
      <c r="C3122" s="3">
        <v>1</v>
      </c>
      <c r="D3122">
        <f t="shared" si="48"/>
        <v>0</v>
      </c>
    </row>
    <row r="3123" spans="1:4" x14ac:dyDescent="0.3">
      <c r="A3123" s="2" t="s">
        <v>18152</v>
      </c>
      <c r="B3123" s="2">
        <v>-0.16051364400000001</v>
      </c>
      <c r="C3123" s="3">
        <v>2</v>
      </c>
      <c r="D3123">
        <f t="shared" si="48"/>
        <v>1</v>
      </c>
    </row>
    <row r="3124" spans="1:4" x14ac:dyDescent="0.3">
      <c r="A3124" s="2" t="s">
        <v>6732</v>
      </c>
      <c r="B3124" s="2">
        <v>38.002819389999999</v>
      </c>
      <c r="C3124" s="3">
        <v>3</v>
      </c>
      <c r="D3124">
        <f t="shared" si="48"/>
        <v>2</v>
      </c>
    </row>
    <row r="3125" spans="1:4" x14ac:dyDescent="0.3">
      <c r="A3125" s="2" t="s">
        <v>14310</v>
      </c>
      <c r="B3125" s="2">
        <v>0</v>
      </c>
      <c r="C3125" s="3">
        <v>4</v>
      </c>
      <c r="D3125">
        <f t="shared" si="48"/>
        <v>3</v>
      </c>
    </row>
    <row r="3126" spans="1:4" x14ac:dyDescent="0.3">
      <c r="A3126" s="2" t="s">
        <v>8580</v>
      </c>
      <c r="B3126" s="2">
        <v>18.636363639999999</v>
      </c>
      <c r="C3126" s="3">
        <v>5</v>
      </c>
      <c r="D3126">
        <f t="shared" si="48"/>
        <v>4</v>
      </c>
    </row>
    <row r="3127" spans="1:4" x14ac:dyDescent="0.3">
      <c r="A3127" s="2" t="s">
        <v>3509</v>
      </c>
      <c r="B3127" s="2">
        <v>74.314417079999998</v>
      </c>
      <c r="C3127" s="3">
        <v>6</v>
      </c>
      <c r="D3127">
        <f t="shared" si="48"/>
        <v>5</v>
      </c>
    </row>
    <row r="3128" spans="1:4" x14ac:dyDescent="0.3">
      <c r="A3128" s="2" t="s">
        <v>8374</v>
      </c>
      <c r="B3128" s="2">
        <v>20.289855070000002</v>
      </c>
      <c r="C3128" s="3">
        <v>7</v>
      </c>
      <c r="D3128">
        <f t="shared" si="48"/>
        <v>6</v>
      </c>
    </row>
    <row r="3129" spans="1:4" x14ac:dyDescent="0.3">
      <c r="A3129" s="2" t="s">
        <v>13098</v>
      </c>
      <c r="B3129" s="2">
        <v>2.4121268800000002</v>
      </c>
      <c r="C3129" s="3">
        <v>8</v>
      </c>
      <c r="D3129">
        <f t="shared" si="48"/>
        <v>7</v>
      </c>
    </row>
    <row r="3130" spans="1:4" x14ac:dyDescent="0.3">
      <c r="A3130" s="2" t="s">
        <v>11348</v>
      </c>
      <c r="B3130" s="2">
        <v>0.179533214</v>
      </c>
      <c r="C3130" s="3">
        <v>9</v>
      </c>
      <c r="D3130">
        <f t="shared" si="48"/>
        <v>8</v>
      </c>
    </row>
    <row r="3131" spans="1:4" x14ac:dyDescent="0.3">
      <c r="A3131" s="2" t="s">
        <v>7209</v>
      </c>
      <c r="B3131" s="2">
        <v>31.64556962</v>
      </c>
      <c r="C3131" s="3">
        <v>10</v>
      </c>
      <c r="D3131">
        <f t="shared" si="48"/>
        <v>9</v>
      </c>
    </row>
    <row r="3132" spans="1:4" x14ac:dyDescent="0.3">
      <c r="A3132" s="2" t="s">
        <v>4782</v>
      </c>
      <c r="B3132" s="2">
        <v>62.584525710000001</v>
      </c>
      <c r="C3132" s="3">
        <v>1</v>
      </c>
      <c r="D3132">
        <f t="shared" si="48"/>
        <v>0</v>
      </c>
    </row>
    <row r="3133" spans="1:4" x14ac:dyDescent="0.3">
      <c r="A3133" s="2" t="s">
        <v>441</v>
      </c>
      <c r="B3133" s="2">
        <v>54.887218050000001</v>
      </c>
      <c r="C3133" s="3">
        <v>2</v>
      </c>
      <c r="D3133">
        <f t="shared" si="48"/>
        <v>1</v>
      </c>
    </row>
    <row r="3134" spans="1:4" x14ac:dyDescent="0.3">
      <c r="A3134" s="2" t="s">
        <v>13372</v>
      </c>
      <c r="B3134" s="2">
        <v>29.99252057</v>
      </c>
      <c r="C3134" s="3">
        <v>3</v>
      </c>
      <c r="D3134">
        <f t="shared" si="48"/>
        <v>2</v>
      </c>
    </row>
    <row r="3135" spans="1:4" x14ac:dyDescent="0.3">
      <c r="A3135" s="2" t="s">
        <v>9431</v>
      </c>
      <c r="B3135" s="2">
        <v>-0.14409221899999999</v>
      </c>
      <c r="C3135" s="3">
        <v>4</v>
      </c>
      <c r="D3135">
        <f t="shared" si="48"/>
        <v>3</v>
      </c>
    </row>
    <row r="3136" spans="1:4" x14ac:dyDescent="0.3">
      <c r="A3136" s="2" t="s">
        <v>1457</v>
      </c>
      <c r="B3136" s="2">
        <v>29.512415910000001</v>
      </c>
      <c r="C3136" s="3">
        <v>5</v>
      </c>
      <c r="D3136">
        <f t="shared" si="48"/>
        <v>4</v>
      </c>
    </row>
    <row r="3137" spans="1:4" x14ac:dyDescent="0.3">
      <c r="A3137" s="2" t="s">
        <v>5960</v>
      </c>
      <c r="B3137" s="2">
        <v>36.271154920000001</v>
      </c>
      <c r="C3137" s="3">
        <v>6</v>
      </c>
      <c r="D3137">
        <f t="shared" si="48"/>
        <v>5</v>
      </c>
    </row>
    <row r="3138" spans="1:4" x14ac:dyDescent="0.3">
      <c r="A3138" s="2" t="s">
        <v>18533</v>
      </c>
      <c r="B3138" s="2">
        <v>-1.1221122109999999</v>
      </c>
      <c r="C3138" s="3">
        <v>7</v>
      </c>
      <c r="D3138">
        <f t="shared" si="48"/>
        <v>6</v>
      </c>
    </row>
    <row r="3139" spans="1:4" x14ac:dyDescent="0.3">
      <c r="A3139" s="2" t="s">
        <v>1823</v>
      </c>
      <c r="B3139" s="2">
        <v>91.319444439999998</v>
      </c>
      <c r="C3139" s="3">
        <v>8</v>
      </c>
      <c r="D3139">
        <f t="shared" ref="D3139:D3202" si="49">C3139-1</f>
        <v>7</v>
      </c>
    </row>
    <row r="3140" spans="1:4" x14ac:dyDescent="0.3">
      <c r="A3140" s="2" t="s">
        <v>11339</v>
      </c>
      <c r="B3140" s="2">
        <v>0.191570881</v>
      </c>
      <c r="C3140" s="3">
        <v>9</v>
      </c>
      <c r="D3140">
        <f t="shared" si="49"/>
        <v>8</v>
      </c>
    </row>
    <row r="3141" spans="1:4" x14ac:dyDescent="0.3">
      <c r="A3141" s="2" t="s">
        <v>8247</v>
      </c>
      <c r="B3141" s="2">
        <v>2.328171625</v>
      </c>
      <c r="C3141" s="3">
        <v>10</v>
      </c>
      <c r="D3141">
        <f t="shared" si="49"/>
        <v>9</v>
      </c>
    </row>
    <row r="3142" spans="1:4" x14ac:dyDescent="0.3">
      <c r="A3142" s="2" t="s">
        <v>13719</v>
      </c>
      <c r="B3142" s="2">
        <v>5.9582468879999997</v>
      </c>
      <c r="C3142" s="3">
        <v>1</v>
      </c>
      <c r="D3142">
        <f t="shared" si="49"/>
        <v>0</v>
      </c>
    </row>
    <row r="3143" spans="1:4" x14ac:dyDescent="0.3">
      <c r="A3143" s="2" t="s">
        <v>1510</v>
      </c>
      <c r="B3143" s="2">
        <v>41.142352789999997</v>
      </c>
      <c r="C3143" s="3">
        <v>2</v>
      </c>
      <c r="D3143">
        <f t="shared" si="49"/>
        <v>1</v>
      </c>
    </row>
    <row r="3144" spans="1:4" x14ac:dyDescent="0.3">
      <c r="A3144" s="2" t="s">
        <v>7436</v>
      </c>
      <c r="B3144" s="2">
        <v>29.14495689</v>
      </c>
      <c r="C3144" s="3">
        <v>3</v>
      </c>
      <c r="D3144">
        <f t="shared" si="49"/>
        <v>2</v>
      </c>
    </row>
    <row r="3145" spans="1:4" x14ac:dyDescent="0.3">
      <c r="A3145" s="2" t="s">
        <v>4196</v>
      </c>
      <c r="B3145" s="2">
        <v>67.993501219999999</v>
      </c>
      <c r="C3145" s="3">
        <v>4</v>
      </c>
      <c r="D3145">
        <f t="shared" si="49"/>
        <v>3</v>
      </c>
    </row>
    <row r="3146" spans="1:4" x14ac:dyDescent="0.3">
      <c r="A3146" s="2" t="s">
        <v>4021</v>
      </c>
      <c r="B3146" s="2">
        <v>69.584245080000002</v>
      </c>
      <c r="C3146" s="3">
        <v>5</v>
      </c>
      <c r="D3146">
        <f t="shared" si="49"/>
        <v>4</v>
      </c>
    </row>
    <row r="3147" spans="1:4" x14ac:dyDescent="0.3">
      <c r="A3147" s="2" t="s">
        <v>12867</v>
      </c>
      <c r="B3147" s="2">
        <v>8.0188679250000003</v>
      </c>
      <c r="C3147" s="3">
        <v>6</v>
      </c>
      <c r="D3147">
        <f t="shared" si="49"/>
        <v>5</v>
      </c>
    </row>
    <row r="3148" spans="1:4" x14ac:dyDescent="0.3">
      <c r="A3148" s="2" t="s">
        <v>11888</v>
      </c>
      <c r="B3148" s="2">
        <v>22.191780820000002</v>
      </c>
      <c r="C3148" s="3">
        <v>7</v>
      </c>
      <c r="D3148">
        <f t="shared" si="49"/>
        <v>6</v>
      </c>
    </row>
    <row r="3149" spans="1:4" x14ac:dyDescent="0.3">
      <c r="A3149" s="2" t="s">
        <v>17946</v>
      </c>
      <c r="B3149" s="2">
        <v>-6.3492063000000001E-2</v>
      </c>
      <c r="C3149" s="3">
        <v>8</v>
      </c>
      <c r="D3149">
        <f t="shared" si="49"/>
        <v>7</v>
      </c>
    </row>
    <row r="3150" spans="1:4" x14ac:dyDescent="0.3">
      <c r="A3150" s="2" t="s">
        <v>15648</v>
      </c>
      <c r="B3150" s="2">
        <v>0.25477706999999999</v>
      </c>
      <c r="C3150" s="3">
        <v>9</v>
      </c>
      <c r="D3150">
        <f t="shared" si="49"/>
        <v>8</v>
      </c>
    </row>
    <row r="3151" spans="1:4" x14ac:dyDescent="0.3">
      <c r="A3151" s="2" t="s">
        <v>11875</v>
      </c>
      <c r="B3151" s="2">
        <v>22.783996599999998</v>
      </c>
      <c r="C3151" s="3">
        <v>10</v>
      </c>
      <c r="D3151">
        <f t="shared" si="49"/>
        <v>9</v>
      </c>
    </row>
    <row r="3152" spans="1:4" x14ac:dyDescent="0.3">
      <c r="A3152" s="2" t="s">
        <v>448</v>
      </c>
      <c r="B3152" s="2">
        <v>63.019505299999999</v>
      </c>
      <c r="C3152" s="3">
        <v>1</v>
      </c>
      <c r="D3152">
        <f t="shared" si="49"/>
        <v>0</v>
      </c>
    </row>
    <row r="3153" spans="1:4" x14ac:dyDescent="0.3">
      <c r="A3153" s="2" t="s">
        <v>1513</v>
      </c>
      <c r="B3153" s="2">
        <v>55.367604409999998</v>
      </c>
      <c r="C3153" s="3">
        <v>2</v>
      </c>
      <c r="D3153">
        <f t="shared" si="49"/>
        <v>1</v>
      </c>
    </row>
    <row r="3154" spans="1:4" x14ac:dyDescent="0.3">
      <c r="A3154" s="2" t="s">
        <v>6017</v>
      </c>
      <c r="B3154" s="2">
        <v>48.080701980000001</v>
      </c>
      <c r="C3154" s="3">
        <v>3</v>
      </c>
      <c r="D3154">
        <f t="shared" si="49"/>
        <v>2</v>
      </c>
    </row>
    <row r="3155" spans="1:4" x14ac:dyDescent="0.3">
      <c r="A3155" s="2" t="s">
        <v>5740</v>
      </c>
      <c r="B3155" s="2">
        <v>51.539499339999999</v>
      </c>
      <c r="C3155" s="3">
        <v>4</v>
      </c>
      <c r="D3155">
        <f t="shared" si="49"/>
        <v>3</v>
      </c>
    </row>
    <row r="3156" spans="1:4" x14ac:dyDescent="0.3">
      <c r="A3156" s="2" t="s">
        <v>6530</v>
      </c>
      <c r="B3156" s="2">
        <v>40.683099120000001</v>
      </c>
      <c r="C3156" s="3">
        <v>5</v>
      </c>
      <c r="D3156">
        <f t="shared" si="49"/>
        <v>4</v>
      </c>
    </row>
    <row r="3157" spans="1:4" x14ac:dyDescent="0.3">
      <c r="A3157" s="2" t="s">
        <v>13921</v>
      </c>
      <c r="B3157" s="2">
        <v>1.4680971199999999</v>
      </c>
      <c r="C3157" s="3">
        <v>6</v>
      </c>
      <c r="D3157">
        <f t="shared" si="49"/>
        <v>5</v>
      </c>
    </row>
    <row r="3158" spans="1:4" x14ac:dyDescent="0.3">
      <c r="A3158" s="2" t="s">
        <v>15695</v>
      </c>
      <c r="B3158" s="2">
        <v>0.24312869600000001</v>
      </c>
      <c r="C3158" s="3">
        <v>7</v>
      </c>
      <c r="D3158">
        <f t="shared" si="49"/>
        <v>6</v>
      </c>
    </row>
    <row r="3159" spans="1:4" x14ac:dyDescent="0.3">
      <c r="A3159" s="2" t="s">
        <v>11615</v>
      </c>
      <c r="B3159" s="2">
        <v>3.9543678830000002</v>
      </c>
      <c r="C3159" s="3">
        <v>8</v>
      </c>
      <c r="D3159">
        <f t="shared" si="49"/>
        <v>7</v>
      </c>
    </row>
    <row r="3160" spans="1:4" x14ac:dyDescent="0.3">
      <c r="A3160" s="2" t="s">
        <v>7870</v>
      </c>
      <c r="B3160" s="2">
        <v>24.57773139</v>
      </c>
      <c r="C3160" s="3">
        <v>9</v>
      </c>
      <c r="D3160">
        <f t="shared" si="49"/>
        <v>8</v>
      </c>
    </row>
    <row r="3161" spans="1:4" x14ac:dyDescent="0.3">
      <c r="A3161" s="2" t="s">
        <v>4843</v>
      </c>
      <c r="B3161" s="2">
        <v>61.792452830000002</v>
      </c>
      <c r="C3161" s="3">
        <v>10</v>
      </c>
      <c r="D3161">
        <f t="shared" si="49"/>
        <v>9</v>
      </c>
    </row>
    <row r="3162" spans="1:4" x14ac:dyDescent="0.3">
      <c r="A3162" s="2" t="s">
        <v>1015</v>
      </c>
      <c r="B3162" s="2">
        <v>64.849278720000001</v>
      </c>
      <c r="C3162" s="3">
        <v>1</v>
      </c>
      <c r="D3162">
        <f t="shared" si="49"/>
        <v>0</v>
      </c>
    </row>
    <row r="3163" spans="1:4" x14ac:dyDescent="0.3">
      <c r="A3163" s="2" t="s">
        <v>16858</v>
      </c>
      <c r="B3163" s="2">
        <v>2.6169267999999999E-2</v>
      </c>
      <c r="C3163" s="3">
        <v>2</v>
      </c>
      <c r="D3163">
        <f t="shared" si="49"/>
        <v>1</v>
      </c>
    </row>
    <row r="3164" spans="1:4" x14ac:dyDescent="0.3">
      <c r="A3164" s="2" t="s">
        <v>477</v>
      </c>
      <c r="B3164" s="2">
        <v>90.153816370000001</v>
      </c>
      <c r="C3164" s="3">
        <v>3</v>
      </c>
      <c r="D3164">
        <f t="shared" si="49"/>
        <v>2</v>
      </c>
    </row>
    <row r="3165" spans="1:4" x14ac:dyDescent="0.3">
      <c r="A3165" s="2" t="s">
        <v>16555</v>
      </c>
      <c r="B3165" s="2">
        <v>9.1827364999999994E-2</v>
      </c>
      <c r="C3165" s="3">
        <v>4</v>
      </c>
      <c r="D3165">
        <f t="shared" si="49"/>
        <v>3</v>
      </c>
    </row>
    <row r="3166" spans="1:4" x14ac:dyDescent="0.3">
      <c r="A3166" s="2" t="s">
        <v>7258</v>
      </c>
      <c r="B3166" s="2">
        <v>9.4834232850000006</v>
      </c>
      <c r="C3166" s="3">
        <v>5</v>
      </c>
      <c r="D3166">
        <f t="shared" si="49"/>
        <v>4</v>
      </c>
    </row>
    <row r="3167" spans="1:4" x14ac:dyDescent="0.3">
      <c r="A3167" s="2" t="s">
        <v>10118</v>
      </c>
      <c r="B3167" s="2">
        <v>1.801801802</v>
      </c>
      <c r="C3167" s="3">
        <v>6</v>
      </c>
      <c r="D3167">
        <f t="shared" si="49"/>
        <v>5</v>
      </c>
    </row>
    <row r="3168" spans="1:4" x14ac:dyDescent="0.3">
      <c r="A3168" s="2" t="s">
        <v>12998</v>
      </c>
      <c r="B3168" s="2">
        <v>1.541001651</v>
      </c>
      <c r="C3168" s="3">
        <v>7</v>
      </c>
      <c r="D3168">
        <f t="shared" si="49"/>
        <v>6</v>
      </c>
    </row>
    <row r="3169" spans="1:4" x14ac:dyDescent="0.3">
      <c r="A3169" s="2" t="s">
        <v>10999</v>
      </c>
      <c r="B3169" s="2">
        <v>2.6107217770000002</v>
      </c>
      <c r="C3169" s="3">
        <v>8</v>
      </c>
      <c r="D3169">
        <f t="shared" si="49"/>
        <v>7</v>
      </c>
    </row>
    <row r="3170" spans="1:4" x14ac:dyDescent="0.3">
      <c r="A3170" s="2" t="s">
        <v>11162</v>
      </c>
      <c r="B3170" s="2">
        <v>5.3131095520000002</v>
      </c>
      <c r="C3170" s="3">
        <v>9</v>
      </c>
      <c r="D3170">
        <f t="shared" si="49"/>
        <v>8</v>
      </c>
    </row>
    <row r="3171" spans="1:4" x14ac:dyDescent="0.3">
      <c r="A3171" s="2" t="s">
        <v>7390</v>
      </c>
      <c r="B3171" s="2">
        <v>29.62962963</v>
      </c>
      <c r="C3171" s="3">
        <v>10</v>
      </c>
      <c r="D3171">
        <f t="shared" si="49"/>
        <v>9</v>
      </c>
    </row>
    <row r="3172" spans="1:4" x14ac:dyDescent="0.3">
      <c r="A3172" s="2" t="s">
        <v>3439</v>
      </c>
      <c r="B3172" s="2">
        <v>74.799566999999996</v>
      </c>
      <c r="C3172" s="3">
        <v>1</v>
      </c>
      <c r="D3172">
        <f t="shared" si="49"/>
        <v>0</v>
      </c>
    </row>
    <row r="3173" spans="1:4" x14ac:dyDescent="0.3">
      <c r="A3173" s="2" t="s">
        <v>736</v>
      </c>
      <c r="B3173" s="2">
        <v>66.037735850000004</v>
      </c>
      <c r="C3173" s="3">
        <v>2</v>
      </c>
      <c r="D3173">
        <f t="shared" si="49"/>
        <v>1</v>
      </c>
    </row>
    <row r="3174" spans="1:4" x14ac:dyDescent="0.3">
      <c r="A3174" s="2" t="s">
        <v>12444</v>
      </c>
      <c r="B3174" s="2">
        <v>48.82943144</v>
      </c>
      <c r="C3174" s="3">
        <v>3</v>
      </c>
      <c r="D3174">
        <f t="shared" si="49"/>
        <v>2</v>
      </c>
    </row>
    <row r="3175" spans="1:4" x14ac:dyDescent="0.3">
      <c r="A3175" s="2" t="s">
        <v>13326</v>
      </c>
      <c r="B3175" s="2">
        <v>44.720736340000002</v>
      </c>
      <c r="C3175" s="3">
        <v>4</v>
      </c>
      <c r="D3175">
        <f t="shared" si="49"/>
        <v>3</v>
      </c>
    </row>
    <row r="3176" spans="1:4" x14ac:dyDescent="0.3">
      <c r="A3176" s="2" t="s">
        <v>8184</v>
      </c>
      <c r="B3176" s="2">
        <v>21.754704419999999</v>
      </c>
      <c r="C3176" s="3">
        <v>5</v>
      </c>
      <c r="D3176">
        <f t="shared" si="49"/>
        <v>4</v>
      </c>
    </row>
    <row r="3177" spans="1:4" x14ac:dyDescent="0.3">
      <c r="A3177" s="2" t="s">
        <v>18119</v>
      </c>
      <c r="B3177" s="2">
        <v>-0.14388489199999999</v>
      </c>
      <c r="C3177" s="3">
        <v>6</v>
      </c>
      <c r="D3177">
        <f t="shared" si="49"/>
        <v>5</v>
      </c>
    </row>
    <row r="3178" spans="1:4" x14ac:dyDescent="0.3">
      <c r="A3178" s="2" t="s">
        <v>1614</v>
      </c>
      <c r="B3178" s="2">
        <v>70.975525200000007</v>
      </c>
      <c r="C3178" s="3">
        <v>7</v>
      </c>
      <c r="D3178">
        <f t="shared" si="49"/>
        <v>6</v>
      </c>
    </row>
    <row r="3179" spans="1:4" x14ac:dyDescent="0.3">
      <c r="A3179" s="2" t="s">
        <v>14914</v>
      </c>
      <c r="B3179" s="2">
        <v>0.42572808600000001</v>
      </c>
      <c r="C3179" s="3">
        <v>8</v>
      </c>
      <c r="D3179">
        <f t="shared" si="49"/>
        <v>7</v>
      </c>
    </row>
    <row r="3180" spans="1:4" x14ac:dyDescent="0.3">
      <c r="A3180" s="2" t="s">
        <v>6661</v>
      </c>
      <c r="B3180" s="2">
        <v>38.780411520000001</v>
      </c>
      <c r="C3180" s="3">
        <v>9</v>
      </c>
      <c r="D3180">
        <f t="shared" si="49"/>
        <v>8</v>
      </c>
    </row>
    <row r="3181" spans="1:4" x14ac:dyDescent="0.3">
      <c r="A3181" s="2" t="s">
        <v>5478</v>
      </c>
      <c r="B3181" s="2">
        <v>54.745173700000002</v>
      </c>
      <c r="C3181" s="3">
        <v>10</v>
      </c>
      <c r="D3181">
        <f t="shared" si="49"/>
        <v>9</v>
      </c>
    </row>
    <row r="3182" spans="1:4" x14ac:dyDescent="0.3">
      <c r="A3182" s="2" t="s">
        <v>8874</v>
      </c>
      <c r="B3182" s="2">
        <v>1.8937827410000001</v>
      </c>
      <c r="C3182" s="3">
        <v>1</v>
      </c>
      <c r="D3182">
        <f t="shared" si="49"/>
        <v>0</v>
      </c>
    </row>
    <row r="3183" spans="1:4" x14ac:dyDescent="0.3">
      <c r="A3183" s="2" t="s">
        <v>8153</v>
      </c>
      <c r="B3183" s="2">
        <v>21.96610115</v>
      </c>
      <c r="C3183" s="3">
        <v>2</v>
      </c>
      <c r="D3183">
        <f t="shared" si="49"/>
        <v>1</v>
      </c>
    </row>
    <row r="3184" spans="1:4" x14ac:dyDescent="0.3">
      <c r="A3184" s="2" t="s">
        <v>2639</v>
      </c>
      <c r="B3184" s="2">
        <v>81.825085759999993</v>
      </c>
      <c r="C3184" s="3">
        <v>3</v>
      </c>
      <c r="D3184">
        <f t="shared" si="49"/>
        <v>2</v>
      </c>
    </row>
    <row r="3185" spans="1:4" x14ac:dyDescent="0.3">
      <c r="A3185" s="2" t="s">
        <v>9443</v>
      </c>
      <c r="B3185" s="2">
        <v>13.043478260000001</v>
      </c>
      <c r="C3185" s="3">
        <v>4</v>
      </c>
      <c r="D3185">
        <f t="shared" si="49"/>
        <v>3</v>
      </c>
    </row>
    <row r="3186" spans="1:4" x14ac:dyDescent="0.3">
      <c r="A3186" s="2" t="s">
        <v>2950</v>
      </c>
      <c r="B3186" s="2">
        <v>79.222563570000005</v>
      </c>
      <c r="C3186" s="3">
        <v>5</v>
      </c>
      <c r="D3186">
        <f t="shared" si="49"/>
        <v>4</v>
      </c>
    </row>
    <row r="3187" spans="1:4" x14ac:dyDescent="0.3">
      <c r="A3187" s="2" t="s">
        <v>7853</v>
      </c>
      <c r="B3187" s="2">
        <v>24.719101120000001</v>
      </c>
      <c r="C3187" s="3">
        <v>6</v>
      </c>
      <c r="D3187">
        <f t="shared" si="49"/>
        <v>5</v>
      </c>
    </row>
    <row r="3188" spans="1:4" x14ac:dyDescent="0.3">
      <c r="A3188" s="2" t="s">
        <v>1020</v>
      </c>
      <c r="B3188" s="2">
        <v>65.537897340000001</v>
      </c>
      <c r="C3188" s="3">
        <v>7</v>
      </c>
      <c r="D3188">
        <f t="shared" si="49"/>
        <v>6</v>
      </c>
    </row>
    <row r="3189" spans="1:4" x14ac:dyDescent="0.3">
      <c r="A3189" s="2" t="s">
        <v>9314</v>
      </c>
      <c r="B3189" s="2">
        <v>5.8615834999999998E-2</v>
      </c>
      <c r="C3189" s="3">
        <v>8</v>
      </c>
      <c r="D3189">
        <f t="shared" si="49"/>
        <v>7</v>
      </c>
    </row>
    <row r="3190" spans="1:4" x14ac:dyDescent="0.3">
      <c r="A3190" s="2" t="s">
        <v>7372</v>
      </c>
      <c r="B3190" s="2">
        <v>29.845065930000001</v>
      </c>
      <c r="C3190" s="3">
        <v>9</v>
      </c>
      <c r="D3190">
        <f t="shared" si="49"/>
        <v>8</v>
      </c>
    </row>
    <row r="3191" spans="1:4" x14ac:dyDescent="0.3">
      <c r="A3191" s="2" t="s">
        <v>11802</v>
      </c>
      <c r="B3191" s="2">
        <v>3.5143769969999998</v>
      </c>
      <c r="C3191" s="3">
        <v>10</v>
      </c>
      <c r="D3191">
        <f t="shared" si="49"/>
        <v>9</v>
      </c>
    </row>
    <row r="3192" spans="1:4" x14ac:dyDescent="0.3">
      <c r="A3192" s="2" t="s">
        <v>17373</v>
      </c>
      <c r="B3192" s="2">
        <v>0</v>
      </c>
      <c r="C3192" s="3">
        <v>1</v>
      </c>
      <c r="D3192">
        <f t="shared" si="49"/>
        <v>0</v>
      </c>
    </row>
    <row r="3193" spans="1:4" x14ac:dyDescent="0.3">
      <c r="A3193" s="2" t="s">
        <v>18488</v>
      </c>
      <c r="B3193" s="2">
        <v>-0.91519218999999996</v>
      </c>
      <c r="C3193" s="3">
        <v>2</v>
      </c>
      <c r="D3193">
        <f t="shared" si="49"/>
        <v>1</v>
      </c>
    </row>
    <row r="3194" spans="1:4" x14ac:dyDescent="0.3">
      <c r="A3194" s="2" t="s">
        <v>14843</v>
      </c>
      <c r="B3194" s="2">
        <v>15.49883217</v>
      </c>
      <c r="C3194" s="3">
        <v>3</v>
      </c>
      <c r="D3194">
        <f t="shared" si="49"/>
        <v>2</v>
      </c>
    </row>
    <row r="3195" spans="1:4" x14ac:dyDescent="0.3">
      <c r="A3195" s="2" t="s">
        <v>171</v>
      </c>
      <c r="B3195" s="2">
        <v>19.576507639999999</v>
      </c>
      <c r="C3195" s="3">
        <v>4</v>
      </c>
      <c r="D3195">
        <f t="shared" si="49"/>
        <v>3</v>
      </c>
    </row>
    <row r="3196" spans="1:4" x14ac:dyDescent="0.3">
      <c r="A3196" s="2" t="s">
        <v>13879</v>
      </c>
      <c r="B3196" s="2">
        <v>0.82987551900000001</v>
      </c>
      <c r="C3196" s="3">
        <v>5</v>
      </c>
      <c r="D3196">
        <f t="shared" si="49"/>
        <v>4</v>
      </c>
    </row>
    <row r="3197" spans="1:4" x14ac:dyDescent="0.3">
      <c r="A3197" s="2" t="s">
        <v>17980</v>
      </c>
      <c r="B3197" s="2">
        <v>0.32195750200000001</v>
      </c>
      <c r="C3197" s="3">
        <v>6</v>
      </c>
      <c r="D3197">
        <f t="shared" si="49"/>
        <v>5</v>
      </c>
    </row>
    <row r="3198" spans="1:4" x14ac:dyDescent="0.3">
      <c r="A3198" s="2" t="s">
        <v>3682</v>
      </c>
      <c r="B3198" s="2">
        <v>72.680229109999999</v>
      </c>
      <c r="C3198" s="3">
        <v>7</v>
      </c>
      <c r="D3198">
        <f t="shared" si="49"/>
        <v>6</v>
      </c>
    </row>
    <row r="3199" spans="1:4" x14ac:dyDescent="0.3">
      <c r="A3199" s="2" t="s">
        <v>10800</v>
      </c>
      <c r="B3199" s="2">
        <v>6.646783127</v>
      </c>
      <c r="C3199" s="3">
        <v>8</v>
      </c>
      <c r="D3199">
        <f t="shared" si="49"/>
        <v>7</v>
      </c>
    </row>
    <row r="3200" spans="1:4" x14ac:dyDescent="0.3">
      <c r="A3200" s="2" t="s">
        <v>6550</v>
      </c>
      <c r="B3200" s="2">
        <v>40.427698569999997</v>
      </c>
      <c r="C3200" s="3">
        <v>9</v>
      </c>
      <c r="D3200">
        <f t="shared" si="49"/>
        <v>8</v>
      </c>
    </row>
    <row r="3201" spans="1:4" x14ac:dyDescent="0.3">
      <c r="A3201" s="2" t="s">
        <v>15836</v>
      </c>
      <c r="B3201" s="2">
        <v>0.214132762</v>
      </c>
      <c r="C3201" s="3">
        <v>10</v>
      </c>
      <c r="D3201">
        <f t="shared" si="49"/>
        <v>9</v>
      </c>
    </row>
    <row r="3202" spans="1:4" x14ac:dyDescent="0.3">
      <c r="A3202" s="2" t="s">
        <v>157</v>
      </c>
      <c r="B3202" s="2">
        <v>28.575235599999999</v>
      </c>
      <c r="C3202" s="3">
        <v>1</v>
      </c>
      <c r="D3202">
        <f t="shared" si="49"/>
        <v>0</v>
      </c>
    </row>
    <row r="3203" spans="1:4" x14ac:dyDescent="0.3">
      <c r="A3203" s="2" t="s">
        <v>10183</v>
      </c>
      <c r="B3203" s="2">
        <v>26.290365049999998</v>
      </c>
      <c r="C3203" s="3">
        <v>2</v>
      </c>
      <c r="D3203">
        <f t="shared" ref="D3203:D3266" si="50">C3203-1</f>
        <v>1</v>
      </c>
    </row>
    <row r="3204" spans="1:4" x14ac:dyDescent="0.3">
      <c r="A3204" s="2" t="s">
        <v>1258</v>
      </c>
      <c r="B3204" s="2">
        <v>34.007378699999997</v>
      </c>
      <c r="C3204" s="3">
        <v>3</v>
      </c>
      <c r="D3204">
        <f t="shared" si="50"/>
        <v>2</v>
      </c>
    </row>
    <row r="3205" spans="1:4" x14ac:dyDescent="0.3">
      <c r="A3205" s="2" t="s">
        <v>10819</v>
      </c>
      <c r="B3205" s="2">
        <v>0.41438437700000003</v>
      </c>
      <c r="C3205" s="3">
        <v>4</v>
      </c>
      <c r="D3205">
        <f t="shared" si="50"/>
        <v>3</v>
      </c>
    </row>
    <row r="3206" spans="1:4" x14ac:dyDescent="0.3">
      <c r="A3206" s="2" t="s">
        <v>2183</v>
      </c>
      <c r="B3206" s="2">
        <v>86.395759720000001</v>
      </c>
      <c r="C3206" s="3">
        <v>5</v>
      </c>
      <c r="D3206">
        <f t="shared" si="50"/>
        <v>4</v>
      </c>
    </row>
    <row r="3207" spans="1:4" x14ac:dyDescent="0.3">
      <c r="A3207" s="2" t="s">
        <v>16147</v>
      </c>
      <c r="B3207" s="2">
        <v>0.15910899000000001</v>
      </c>
      <c r="C3207" s="3">
        <v>6</v>
      </c>
      <c r="D3207">
        <f t="shared" si="50"/>
        <v>5</v>
      </c>
    </row>
    <row r="3208" spans="1:4" x14ac:dyDescent="0.3">
      <c r="A3208" s="2" t="s">
        <v>16623</v>
      </c>
      <c r="B3208" s="2">
        <v>0.08</v>
      </c>
      <c r="C3208" s="3">
        <v>7</v>
      </c>
      <c r="D3208">
        <f t="shared" si="50"/>
        <v>6</v>
      </c>
    </row>
    <row r="3209" spans="1:4" x14ac:dyDescent="0.3">
      <c r="A3209" s="2" t="s">
        <v>2658</v>
      </c>
      <c r="B3209" s="2">
        <v>81.632003549999993</v>
      </c>
      <c r="C3209" s="3">
        <v>8</v>
      </c>
      <c r="D3209">
        <f t="shared" si="50"/>
        <v>7</v>
      </c>
    </row>
    <row r="3210" spans="1:4" x14ac:dyDescent="0.3">
      <c r="A3210" s="2" t="s">
        <v>16916</v>
      </c>
      <c r="B3210" s="2">
        <v>1.0396819999999999E-2</v>
      </c>
      <c r="C3210" s="3">
        <v>9</v>
      </c>
      <c r="D3210">
        <f t="shared" si="50"/>
        <v>8</v>
      </c>
    </row>
    <row r="3211" spans="1:4" x14ac:dyDescent="0.3">
      <c r="A3211" s="2" t="s">
        <v>17236</v>
      </c>
      <c r="B3211" s="2">
        <v>18.09210526</v>
      </c>
      <c r="C3211" s="3">
        <v>10</v>
      </c>
      <c r="D3211">
        <f t="shared" si="50"/>
        <v>9</v>
      </c>
    </row>
    <row r="3212" spans="1:4" x14ac:dyDescent="0.3">
      <c r="A3212" s="2" t="s">
        <v>14472</v>
      </c>
      <c r="B3212" s="2">
        <v>0.562927222</v>
      </c>
      <c r="C3212" s="3">
        <v>1</v>
      </c>
      <c r="D3212">
        <f t="shared" si="50"/>
        <v>0</v>
      </c>
    </row>
    <row r="3213" spans="1:4" x14ac:dyDescent="0.3">
      <c r="A3213" s="2" t="s">
        <v>7163</v>
      </c>
      <c r="B3213" s="2">
        <v>32.199339930000001</v>
      </c>
      <c r="C3213" s="3">
        <v>2</v>
      </c>
      <c r="D3213">
        <f t="shared" si="50"/>
        <v>1</v>
      </c>
    </row>
    <row r="3214" spans="1:4" x14ac:dyDescent="0.3">
      <c r="A3214" s="2" t="s">
        <v>9550</v>
      </c>
      <c r="B3214" s="2">
        <v>41.612903230000001</v>
      </c>
      <c r="C3214" s="3">
        <v>3</v>
      </c>
      <c r="D3214">
        <f t="shared" si="50"/>
        <v>2</v>
      </c>
    </row>
    <row r="3215" spans="1:4" x14ac:dyDescent="0.3">
      <c r="A3215" s="2" t="s">
        <v>18279</v>
      </c>
      <c r="B3215" s="2">
        <v>-0.30864197500000001</v>
      </c>
      <c r="C3215" s="3">
        <v>4</v>
      </c>
      <c r="D3215">
        <f t="shared" si="50"/>
        <v>3</v>
      </c>
    </row>
    <row r="3216" spans="1:4" x14ac:dyDescent="0.3">
      <c r="A3216" s="2" t="s">
        <v>621</v>
      </c>
      <c r="B3216" s="2">
        <v>64.167715939999994</v>
      </c>
      <c r="C3216" s="3">
        <v>5</v>
      </c>
      <c r="D3216">
        <f t="shared" si="50"/>
        <v>4</v>
      </c>
    </row>
    <row r="3217" spans="1:4" x14ac:dyDescent="0.3">
      <c r="A3217" s="2" t="s">
        <v>13860</v>
      </c>
      <c r="B3217" s="2">
        <v>0.83975919899999996</v>
      </c>
      <c r="C3217" s="3">
        <v>6</v>
      </c>
      <c r="D3217">
        <f t="shared" si="50"/>
        <v>5</v>
      </c>
    </row>
    <row r="3218" spans="1:4" x14ac:dyDescent="0.3">
      <c r="A3218" s="2" t="s">
        <v>5693</v>
      </c>
      <c r="B3218" s="2">
        <v>52.05930807</v>
      </c>
      <c r="C3218" s="3">
        <v>7</v>
      </c>
      <c r="D3218">
        <f t="shared" si="50"/>
        <v>6</v>
      </c>
    </row>
    <row r="3219" spans="1:4" x14ac:dyDescent="0.3">
      <c r="A3219" s="2" t="s">
        <v>17895</v>
      </c>
      <c r="B3219" s="2">
        <v>-3.8328861999999998E-2</v>
      </c>
      <c r="C3219" s="3">
        <v>8</v>
      </c>
      <c r="D3219">
        <f t="shared" si="50"/>
        <v>7</v>
      </c>
    </row>
    <row r="3220" spans="1:4" x14ac:dyDescent="0.3">
      <c r="A3220" s="2" t="s">
        <v>8189</v>
      </c>
      <c r="B3220" s="2">
        <v>3.1823320609999999</v>
      </c>
      <c r="C3220" s="3">
        <v>9</v>
      </c>
      <c r="D3220">
        <f t="shared" si="50"/>
        <v>8</v>
      </c>
    </row>
    <row r="3221" spans="1:4" x14ac:dyDescent="0.3">
      <c r="A3221" s="2" t="s">
        <v>15446</v>
      </c>
      <c r="B3221" s="2">
        <v>0.303030303</v>
      </c>
      <c r="C3221" s="3">
        <v>10</v>
      </c>
      <c r="D3221">
        <f t="shared" si="50"/>
        <v>9</v>
      </c>
    </row>
    <row r="3222" spans="1:4" x14ac:dyDescent="0.3">
      <c r="A3222" s="2" t="s">
        <v>4507</v>
      </c>
      <c r="B3222" s="2">
        <v>65.116279070000004</v>
      </c>
      <c r="C3222" s="3">
        <v>1</v>
      </c>
      <c r="D3222">
        <f t="shared" si="50"/>
        <v>0</v>
      </c>
    </row>
    <row r="3223" spans="1:4" x14ac:dyDescent="0.3">
      <c r="A3223" s="2" t="s">
        <v>15044</v>
      </c>
      <c r="B3223" s="2">
        <v>9.5041322309999998</v>
      </c>
      <c r="C3223" s="3">
        <v>2</v>
      </c>
      <c r="D3223">
        <f t="shared" si="50"/>
        <v>1</v>
      </c>
    </row>
    <row r="3224" spans="1:4" x14ac:dyDescent="0.3">
      <c r="A3224" s="2" t="s">
        <v>909</v>
      </c>
      <c r="B3224" s="2">
        <v>76.303317539999995</v>
      </c>
      <c r="C3224" s="3">
        <v>3</v>
      </c>
      <c r="D3224">
        <f t="shared" si="50"/>
        <v>2</v>
      </c>
    </row>
    <row r="3225" spans="1:4" x14ac:dyDescent="0.3">
      <c r="A3225" s="2" t="s">
        <v>10298</v>
      </c>
      <c r="B3225" s="2">
        <v>8.7882496939999992</v>
      </c>
      <c r="C3225" s="3">
        <v>4</v>
      </c>
      <c r="D3225">
        <f t="shared" si="50"/>
        <v>3</v>
      </c>
    </row>
    <row r="3226" spans="1:4" x14ac:dyDescent="0.3">
      <c r="A3226" s="2" t="s">
        <v>6370</v>
      </c>
      <c r="B3226" s="2">
        <v>43.258948869999998</v>
      </c>
      <c r="C3226" s="3">
        <v>5</v>
      </c>
      <c r="D3226">
        <f t="shared" si="50"/>
        <v>4</v>
      </c>
    </row>
    <row r="3227" spans="1:4" x14ac:dyDescent="0.3">
      <c r="A3227" s="2" t="s">
        <v>11117</v>
      </c>
      <c r="B3227" s="2">
        <v>5.5007052190000003</v>
      </c>
      <c r="C3227" s="3">
        <v>6</v>
      </c>
      <c r="D3227">
        <f t="shared" si="50"/>
        <v>5</v>
      </c>
    </row>
    <row r="3228" spans="1:4" x14ac:dyDescent="0.3">
      <c r="A3228" s="2" t="s">
        <v>2684</v>
      </c>
      <c r="B3228" s="2">
        <v>81.425233640000002</v>
      </c>
      <c r="C3228" s="3">
        <v>7</v>
      </c>
      <c r="D3228">
        <f t="shared" si="50"/>
        <v>6</v>
      </c>
    </row>
    <row r="3229" spans="1:4" x14ac:dyDescent="0.3">
      <c r="A3229" s="2" t="s">
        <v>14200</v>
      </c>
      <c r="B3229" s="2">
        <v>0.67671788700000002</v>
      </c>
      <c r="C3229" s="3">
        <v>8</v>
      </c>
      <c r="D3229">
        <f t="shared" si="50"/>
        <v>7</v>
      </c>
    </row>
    <row r="3230" spans="1:4" x14ac:dyDescent="0.3">
      <c r="A3230" s="2" t="s">
        <v>14867</v>
      </c>
      <c r="B3230" s="2">
        <v>0.437445319</v>
      </c>
      <c r="C3230" s="3">
        <v>9</v>
      </c>
      <c r="D3230">
        <f t="shared" si="50"/>
        <v>8</v>
      </c>
    </row>
    <row r="3231" spans="1:4" x14ac:dyDescent="0.3">
      <c r="A3231" s="2" t="s">
        <v>10850</v>
      </c>
      <c r="B3231" s="2">
        <v>6.4720625309999997</v>
      </c>
      <c r="C3231" s="3">
        <v>10</v>
      </c>
      <c r="D3231">
        <f t="shared" si="50"/>
        <v>9</v>
      </c>
    </row>
    <row r="3232" spans="1:4" x14ac:dyDescent="0.3">
      <c r="A3232" s="2" t="s">
        <v>18622</v>
      </c>
      <c r="B3232" s="2">
        <v>-0.29716848899999998</v>
      </c>
      <c r="C3232" s="3">
        <v>1</v>
      </c>
      <c r="D3232">
        <f t="shared" si="50"/>
        <v>0</v>
      </c>
    </row>
    <row r="3233" spans="1:4" x14ac:dyDescent="0.3">
      <c r="A3233" s="2" t="s">
        <v>16512</v>
      </c>
      <c r="B3233" s="2">
        <v>0.100704935</v>
      </c>
      <c r="C3233" s="3">
        <v>2</v>
      </c>
      <c r="D3233">
        <f t="shared" si="50"/>
        <v>1</v>
      </c>
    </row>
    <row r="3234" spans="1:4" x14ac:dyDescent="0.3">
      <c r="A3234" s="2" t="s">
        <v>2325</v>
      </c>
      <c r="B3234" s="2">
        <v>84.735978349999996</v>
      </c>
      <c r="C3234" s="3">
        <v>3</v>
      </c>
      <c r="D3234">
        <f t="shared" si="50"/>
        <v>2</v>
      </c>
    </row>
    <row r="3235" spans="1:4" x14ac:dyDescent="0.3">
      <c r="A3235" s="2" t="s">
        <v>6174</v>
      </c>
      <c r="B3235" s="2">
        <v>45.676691730000002</v>
      </c>
      <c r="C3235" s="3">
        <v>4</v>
      </c>
      <c r="D3235">
        <f t="shared" si="50"/>
        <v>3</v>
      </c>
    </row>
    <row r="3236" spans="1:4" x14ac:dyDescent="0.3">
      <c r="A3236" s="2" t="s">
        <v>7005</v>
      </c>
      <c r="B3236" s="2">
        <v>34.360410829999999</v>
      </c>
      <c r="C3236" s="3">
        <v>5</v>
      </c>
      <c r="D3236">
        <f t="shared" si="50"/>
        <v>4</v>
      </c>
    </row>
    <row r="3237" spans="1:4" x14ac:dyDescent="0.3">
      <c r="A3237" s="2" t="s">
        <v>12377</v>
      </c>
      <c r="B3237" s="2">
        <v>1.762077922</v>
      </c>
      <c r="C3237" s="3">
        <v>6</v>
      </c>
      <c r="D3237">
        <f t="shared" si="50"/>
        <v>5</v>
      </c>
    </row>
    <row r="3238" spans="1:4" x14ac:dyDescent="0.3">
      <c r="A3238" s="2" t="s">
        <v>7666</v>
      </c>
      <c r="B3238" s="2">
        <v>0.78192875799999995</v>
      </c>
      <c r="C3238" s="3">
        <v>7</v>
      </c>
      <c r="D3238">
        <f t="shared" si="50"/>
        <v>6</v>
      </c>
    </row>
    <row r="3239" spans="1:4" x14ac:dyDescent="0.3">
      <c r="A3239" s="2" t="s">
        <v>61</v>
      </c>
      <c r="B3239" s="2">
        <v>89.214588050000003</v>
      </c>
      <c r="C3239" s="3">
        <v>8</v>
      </c>
      <c r="D3239">
        <f t="shared" si="50"/>
        <v>7</v>
      </c>
    </row>
    <row r="3240" spans="1:4" x14ac:dyDescent="0.3">
      <c r="A3240" s="2" t="s">
        <v>1671</v>
      </c>
      <c r="B3240" s="2">
        <v>95.676691730000002</v>
      </c>
      <c r="C3240" s="3">
        <v>9</v>
      </c>
      <c r="D3240">
        <f t="shared" si="50"/>
        <v>8</v>
      </c>
    </row>
    <row r="3241" spans="1:4" x14ac:dyDescent="0.3">
      <c r="A3241" s="2" t="s">
        <v>5603</v>
      </c>
      <c r="B3241" s="2">
        <v>53.206650830000001</v>
      </c>
      <c r="C3241" s="3">
        <v>10</v>
      </c>
      <c r="D3241">
        <f t="shared" si="50"/>
        <v>9</v>
      </c>
    </row>
    <row r="3242" spans="1:4" x14ac:dyDescent="0.3">
      <c r="A3242" s="2" t="s">
        <v>15520</v>
      </c>
      <c r="B3242" s="2">
        <v>0.28680688300000001</v>
      </c>
      <c r="C3242" s="3">
        <v>1</v>
      </c>
      <c r="D3242">
        <f t="shared" si="50"/>
        <v>0</v>
      </c>
    </row>
    <row r="3243" spans="1:4" x14ac:dyDescent="0.3">
      <c r="A3243" s="2" t="s">
        <v>2074</v>
      </c>
      <c r="B3243" s="2">
        <v>87.581699349999994</v>
      </c>
      <c r="C3243" s="3">
        <v>2</v>
      </c>
      <c r="D3243">
        <f t="shared" si="50"/>
        <v>1</v>
      </c>
    </row>
    <row r="3244" spans="1:4" x14ac:dyDescent="0.3">
      <c r="A3244" s="2" t="s">
        <v>12382</v>
      </c>
      <c r="B3244" s="2">
        <v>1.666834312</v>
      </c>
      <c r="C3244" s="3">
        <v>3</v>
      </c>
      <c r="D3244">
        <f t="shared" si="50"/>
        <v>2</v>
      </c>
    </row>
    <row r="3245" spans="1:4" x14ac:dyDescent="0.3">
      <c r="A3245" s="2" t="s">
        <v>16594</v>
      </c>
      <c r="B3245" s="2">
        <v>8.4459459000000001E-2</v>
      </c>
      <c r="C3245" s="3">
        <v>4</v>
      </c>
      <c r="D3245">
        <f t="shared" si="50"/>
        <v>3</v>
      </c>
    </row>
    <row r="3246" spans="1:4" x14ac:dyDescent="0.3">
      <c r="A3246" s="2" t="s">
        <v>10453</v>
      </c>
      <c r="B3246" s="2">
        <v>5.1907064529999998</v>
      </c>
      <c r="C3246" s="3">
        <v>5</v>
      </c>
      <c r="D3246">
        <f t="shared" si="50"/>
        <v>4</v>
      </c>
    </row>
    <row r="3247" spans="1:4" x14ac:dyDescent="0.3">
      <c r="A3247" s="2" t="s">
        <v>10987</v>
      </c>
      <c r="B3247" s="2">
        <v>2.9282115869999998</v>
      </c>
      <c r="C3247" s="3">
        <v>6</v>
      </c>
      <c r="D3247">
        <f t="shared" si="50"/>
        <v>5</v>
      </c>
    </row>
    <row r="3248" spans="1:4" x14ac:dyDescent="0.3">
      <c r="A3248" s="2" t="s">
        <v>11738</v>
      </c>
      <c r="B3248" s="2">
        <v>3.668861712</v>
      </c>
      <c r="C3248" s="3">
        <v>7</v>
      </c>
      <c r="D3248">
        <f t="shared" si="50"/>
        <v>6</v>
      </c>
    </row>
    <row r="3249" spans="1:4" x14ac:dyDescent="0.3">
      <c r="A3249" s="2" t="s">
        <v>8050</v>
      </c>
      <c r="B3249" s="2">
        <v>22.80453258</v>
      </c>
      <c r="C3249" s="3">
        <v>8</v>
      </c>
      <c r="D3249">
        <f t="shared" si="50"/>
        <v>7</v>
      </c>
    </row>
    <row r="3250" spans="1:4" x14ac:dyDescent="0.3">
      <c r="A3250" s="2" t="s">
        <v>15728</v>
      </c>
      <c r="B3250" s="2">
        <v>11.77768481</v>
      </c>
      <c r="C3250" s="3">
        <v>9</v>
      </c>
      <c r="D3250">
        <f t="shared" si="50"/>
        <v>8</v>
      </c>
    </row>
    <row r="3251" spans="1:4" x14ac:dyDescent="0.3">
      <c r="A3251" s="2" t="s">
        <v>6727</v>
      </c>
      <c r="B3251" s="2">
        <v>38.046290470000002</v>
      </c>
      <c r="C3251" s="3">
        <v>10</v>
      </c>
      <c r="D3251">
        <f t="shared" si="50"/>
        <v>9</v>
      </c>
    </row>
    <row r="3252" spans="1:4" x14ac:dyDescent="0.3">
      <c r="A3252" s="2" t="s">
        <v>6775</v>
      </c>
      <c r="B3252" s="2">
        <v>37.401020240000001</v>
      </c>
      <c r="C3252" s="3">
        <v>1</v>
      </c>
      <c r="D3252">
        <f t="shared" si="50"/>
        <v>0</v>
      </c>
    </row>
    <row r="3253" spans="1:4" x14ac:dyDescent="0.3">
      <c r="A3253" s="2" t="s">
        <v>1203</v>
      </c>
      <c r="B3253" s="2">
        <v>22.485191740000001</v>
      </c>
      <c r="C3253" s="3">
        <v>2</v>
      </c>
      <c r="D3253">
        <f t="shared" si="50"/>
        <v>1</v>
      </c>
    </row>
    <row r="3254" spans="1:4" x14ac:dyDescent="0.3">
      <c r="A3254" s="2" t="s">
        <v>2110</v>
      </c>
      <c r="B3254" s="2">
        <v>87.050100409999999</v>
      </c>
      <c r="C3254" s="3">
        <v>3</v>
      </c>
      <c r="D3254">
        <f t="shared" si="50"/>
        <v>2</v>
      </c>
    </row>
    <row r="3255" spans="1:4" x14ac:dyDescent="0.3">
      <c r="A3255" s="2" t="s">
        <v>856</v>
      </c>
      <c r="B3255" s="2">
        <v>40.809480219999998</v>
      </c>
      <c r="C3255" s="3">
        <v>4</v>
      </c>
      <c r="D3255">
        <f t="shared" si="50"/>
        <v>3</v>
      </c>
    </row>
    <row r="3256" spans="1:4" x14ac:dyDescent="0.3">
      <c r="A3256" s="2" t="s">
        <v>12717</v>
      </c>
      <c r="B3256" s="2">
        <v>1.869158879</v>
      </c>
      <c r="C3256" s="3">
        <v>5</v>
      </c>
      <c r="D3256">
        <f t="shared" si="50"/>
        <v>4</v>
      </c>
    </row>
    <row r="3257" spans="1:4" x14ac:dyDescent="0.3">
      <c r="A3257" s="2" t="s">
        <v>9973</v>
      </c>
      <c r="B3257" s="2">
        <v>8.6596658469999994</v>
      </c>
      <c r="C3257" s="3">
        <v>6</v>
      </c>
      <c r="D3257">
        <f t="shared" si="50"/>
        <v>5</v>
      </c>
    </row>
    <row r="3258" spans="1:4" x14ac:dyDescent="0.3">
      <c r="A3258" s="2" t="s">
        <v>11974</v>
      </c>
      <c r="B3258" s="2">
        <v>3.1461680730000001</v>
      </c>
      <c r="C3258" s="3">
        <v>7</v>
      </c>
      <c r="D3258">
        <f t="shared" si="50"/>
        <v>6</v>
      </c>
    </row>
    <row r="3259" spans="1:4" x14ac:dyDescent="0.3">
      <c r="A3259" s="2" t="s">
        <v>4952</v>
      </c>
      <c r="B3259" s="2">
        <v>60.540540540000002</v>
      </c>
      <c r="C3259" s="3">
        <v>8</v>
      </c>
      <c r="D3259">
        <f t="shared" si="50"/>
        <v>7</v>
      </c>
    </row>
    <row r="3260" spans="1:4" x14ac:dyDescent="0.3">
      <c r="A3260" s="2" t="s">
        <v>4451</v>
      </c>
      <c r="B3260" s="2">
        <v>65.671641789999995</v>
      </c>
      <c r="C3260" s="3">
        <v>9</v>
      </c>
      <c r="D3260">
        <f t="shared" si="50"/>
        <v>8</v>
      </c>
    </row>
    <row r="3261" spans="1:4" x14ac:dyDescent="0.3">
      <c r="A3261" s="2" t="s">
        <v>11154</v>
      </c>
      <c r="B3261" s="2">
        <v>5.3293856399999999</v>
      </c>
      <c r="C3261" s="3">
        <v>10</v>
      </c>
      <c r="D3261">
        <f t="shared" si="50"/>
        <v>9</v>
      </c>
    </row>
    <row r="3262" spans="1:4" x14ac:dyDescent="0.3">
      <c r="A3262" s="2" t="s">
        <v>14757</v>
      </c>
      <c r="B3262" s="2">
        <v>0.46801872100000003</v>
      </c>
      <c r="C3262" s="3">
        <v>1</v>
      </c>
      <c r="D3262">
        <f t="shared" si="50"/>
        <v>0</v>
      </c>
    </row>
    <row r="3263" spans="1:4" x14ac:dyDescent="0.3">
      <c r="A3263" s="2" t="s">
        <v>8221</v>
      </c>
      <c r="B3263" s="2">
        <v>21.46268512</v>
      </c>
      <c r="C3263" s="3">
        <v>2</v>
      </c>
      <c r="D3263">
        <f t="shared" si="50"/>
        <v>1</v>
      </c>
    </row>
    <row r="3264" spans="1:4" x14ac:dyDescent="0.3">
      <c r="A3264" s="2" t="s">
        <v>4448</v>
      </c>
      <c r="B3264" s="2">
        <v>65.675675679999998</v>
      </c>
      <c r="C3264" s="3">
        <v>3</v>
      </c>
      <c r="D3264">
        <f t="shared" si="50"/>
        <v>2</v>
      </c>
    </row>
    <row r="3265" spans="1:4" x14ac:dyDescent="0.3">
      <c r="A3265" s="2" t="s">
        <v>4737</v>
      </c>
      <c r="B3265" s="2">
        <v>63.0988787</v>
      </c>
      <c r="C3265" s="3">
        <v>4</v>
      </c>
      <c r="D3265">
        <f t="shared" si="50"/>
        <v>3</v>
      </c>
    </row>
    <row r="3266" spans="1:4" x14ac:dyDescent="0.3">
      <c r="A3266" s="2" t="s">
        <v>17698</v>
      </c>
      <c r="B3266" s="2">
        <v>0.71334233199999997</v>
      </c>
      <c r="C3266" s="3">
        <v>5</v>
      </c>
      <c r="D3266">
        <f t="shared" si="50"/>
        <v>4</v>
      </c>
    </row>
    <row r="3267" spans="1:4" x14ac:dyDescent="0.3">
      <c r="A3267" s="2" t="s">
        <v>16551</v>
      </c>
      <c r="B3267" s="2">
        <v>9.2936802999999998E-2</v>
      </c>
      <c r="C3267" s="3">
        <v>6</v>
      </c>
      <c r="D3267">
        <f t="shared" ref="D3267:D3330" si="51">C3267-1</f>
        <v>5</v>
      </c>
    </row>
    <row r="3268" spans="1:4" x14ac:dyDescent="0.3">
      <c r="A3268" s="2" t="s">
        <v>14118</v>
      </c>
      <c r="B3268" s="2">
        <v>0.240384615</v>
      </c>
      <c r="C3268" s="3">
        <v>7</v>
      </c>
      <c r="D3268">
        <f t="shared" si="51"/>
        <v>6</v>
      </c>
    </row>
    <row r="3269" spans="1:4" x14ac:dyDescent="0.3">
      <c r="A3269" s="2" t="s">
        <v>18346</v>
      </c>
      <c r="B3269" s="2">
        <v>-0.45248868799999997</v>
      </c>
      <c r="C3269" s="3">
        <v>8</v>
      </c>
      <c r="D3269">
        <f t="shared" si="51"/>
        <v>7</v>
      </c>
    </row>
    <row r="3270" spans="1:4" x14ac:dyDescent="0.3">
      <c r="A3270" s="2" t="s">
        <v>15842</v>
      </c>
      <c r="B3270" s="2">
        <v>7.6448828610000001</v>
      </c>
      <c r="C3270" s="3">
        <v>9</v>
      </c>
      <c r="D3270">
        <f t="shared" si="51"/>
        <v>8</v>
      </c>
    </row>
    <row r="3271" spans="1:4" x14ac:dyDescent="0.3">
      <c r="A3271" s="2" t="s">
        <v>8834</v>
      </c>
      <c r="B3271" s="2">
        <v>16.94271912</v>
      </c>
      <c r="C3271" s="3">
        <v>10</v>
      </c>
      <c r="D3271">
        <f t="shared" si="51"/>
        <v>9</v>
      </c>
    </row>
    <row r="3272" spans="1:4" x14ac:dyDescent="0.3">
      <c r="A3272" s="2" t="s">
        <v>3911</v>
      </c>
      <c r="B3272" s="2">
        <v>70.629096610000005</v>
      </c>
      <c r="C3272" s="3">
        <v>1</v>
      </c>
      <c r="D3272">
        <f t="shared" si="51"/>
        <v>0</v>
      </c>
    </row>
    <row r="3273" spans="1:4" x14ac:dyDescent="0.3">
      <c r="A3273" s="2" t="s">
        <v>17748</v>
      </c>
      <c r="B3273" s="2">
        <v>0</v>
      </c>
      <c r="C3273" s="3">
        <v>2</v>
      </c>
      <c r="D3273">
        <f t="shared" si="51"/>
        <v>1</v>
      </c>
    </row>
    <row r="3274" spans="1:4" x14ac:dyDescent="0.3">
      <c r="A3274" s="2" t="s">
        <v>15018</v>
      </c>
      <c r="B3274" s="2">
        <v>0.4</v>
      </c>
      <c r="C3274" s="3">
        <v>3</v>
      </c>
      <c r="D3274">
        <f t="shared" si="51"/>
        <v>2</v>
      </c>
    </row>
    <row r="3275" spans="1:4" x14ac:dyDescent="0.3">
      <c r="A3275" s="2" t="s">
        <v>16699</v>
      </c>
      <c r="B3275" s="2">
        <v>6.6666666999999999E-2</v>
      </c>
      <c r="C3275" s="3">
        <v>4</v>
      </c>
      <c r="D3275">
        <f t="shared" si="51"/>
        <v>3</v>
      </c>
    </row>
    <row r="3276" spans="1:4" x14ac:dyDescent="0.3">
      <c r="A3276" s="2" t="s">
        <v>2901</v>
      </c>
      <c r="B3276" s="2">
        <v>79.656836100000007</v>
      </c>
      <c r="C3276" s="3">
        <v>5</v>
      </c>
      <c r="D3276">
        <f t="shared" si="51"/>
        <v>4</v>
      </c>
    </row>
    <row r="3277" spans="1:4" x14ac:dyDescent="0.3">
      <c r="A3277" s="2" t="s">
        <v>3380</v>
      </c>
      <c r="B3277" s="2">
        <v>75.33396218</v>
      </c>
      <c r="C3277" s="3">
        <v>6</v>
      </c>
      <c r="D3277">
        <f t="shared" si="51"/>
        <v>5</v>
      </c>
    </row>
    <row r="3278" spans="1:4" x14ac:dyDescent="0.3">
      <c r="A3278" s="2" t="s">
        <v>10397</v>
      </c>
      <c r="B3278" s="2">
        <v>7.2451558550000001</v>
      </c>
      <c r="C3278" s="3">
        <v>7</v>
      </c>
      <c r="D3278">
        <f t="shared" si="51"/>
        <v>6</v>
      </c>
    </row>
    <row r="3279" spans="1:4" x14ac:dyDescent="0.3">
      <c r="A3279" s="2" t="s">
        <v>17323</v>
      </c>
      <c r="B3279" s="2">
        <v>0</v>
      </c>
      <c r="C3279" s="3">
        <v>8</v>
      </c>
      <c r="D3279">
        <f t="shared" si="51"/>
        <v>7</v>
      </c>
    </row>
    <row r="3280" spans="1:4" x14ac:dyDescent="0.3">
      <c r="A3280" s="2" t="s">
        <v>14057</v>
      </c>
      <c r="B3280" s="2">
        <v>0.52742457600000003</v>
      </c>
      <c r="C3280" s="3">
        <v>9</v>
      </c>
      <c r="D3280">
        <f t="shared" si="51"/>
        <v>8</v>
      </c>
    </row>
    <row r="3281" spans="1:4" x14ac:dyDescent="0.3">
      <c r="A3281" s="2" t="s">
        <v>10201</v>
      </c>
      <c r="B3281" s="2">
        <v>20.045045049999999</v>
      </c>
      <c r="C3281" s="3">
        <v>10</v>
      </c>
      <c r="D3281">
        <f t="shared" si="51"/>
        <v>9</v>
      </c>
    </row>
    <row r="3282" spans="1:4" x14ac:dyDescent="0.3">
      <c r="A3282" s="2" t="s">
        <v>15490</v>
      </c>
      <c r="B3282" s="2">
        <v>0.29455081</v>
      </c>
      <c r="C3282" s="3">
        <v>1</v>
      </c>
      <c r="D3282">
        <f t="shared" si="51"/>
        <v>0</v>
      </c>
    </row>
    <row r="3283" spans="1:4" x14ac:dyDescent="0.3">
      <c r="A3283" s="2" t="s">
        <v>17100</v>
      </c>
      <c r="B3283" s="2">
        <v>0</v>
      </c>
      <c r="C3283" s="3">
        <v>2</v>
      </c>
      <c r="D3283">
        <f t="shared" si="51"/>
        <v>1</v>
      </c>
    </row>
    <row r="3284" spans="1:4" x14ac:dyDescent="0.3">
      <c r="A3284" s="2" t="s">
        <v>5651</v>
      </c>
      <c r="B3284" s="2">
        <v>40.196872630000001</v>
      </c>
      <c r="C3284" s="3">
        <v>3</v>
      </c>
      <c r="D3284">
        <f t="shared" si="51"/>
        <v>2</v>
      </c>
    </row>
    <row r="3285" spans="1:4" x14ac:dyDescent="0.3">
      <c r="A3285" s="2" t="s">
        <v>15415</v>
      </c>
      <c r="B3285" s="2">
        <v>1.6618497109999999</v>
      </c>
      <c r="C3285" s="3">
        <v>4</v>
      </c>
      <c r="D3285">
        <f t="shared" si="51"/>
        <v>3</v>
      </c>
    </row>
    <row r="3286" spans="1:4" x14ac:dyDescent="0.3">
      <c r="A3286" s="2" t="s">
        <v>12819</v>
      </c>
      <c r="B3286" s="2">
        <v>9.4871794870000006</v>
      </c>
      <c r="C3286" s="3">
        <v>5</v>
      </c>
      <c r="D3286">
        <f t="shared" si="51"/>
        <v>4</v>
      </c>
    </row>
    <row r="3287" spans="1:4" x14ac:dyDescent="0.3">
      <c r="A3287" s="2" t="s">
        <v>16629</v>
      </c>
      <c r="B3287" s="2">
        <v>7.8678206000000001E-2</v>
      </c>
      <c r="C3287" s="3">
        <v>6</v>
      </c>
      <c r="D3287">
        <f t="shared" si="51"/>
        <v>5</v>
      </c>
    </row>
    <row r="3288" spans="1:4" x14ac:dyDescent="0.3">
      <c r="A3288" s="2" t="s">
        <v>3125</v>
      </c>
      <c r="B3288" s="2">
        <v>77.54716981</v>
      </c>
      <c r="C3288" s="3">
        <v>7</v>
      </c>
      <c r="D3288">
        <f t="shared" si="51"/>
        <v>6</v>
      </c>
    </row>
    <row r="3289" spans="1:4" x14ac:dyDescent="0.3">
      <c r="A3289" s="2" t="s">
        <v>7994</v>
      </c>
      <c r="B3289" s="2">
        <v>23.317712029999999</v>
      </c>
      <c r="C3289" s="3">
        <v>8</v>
      </c>
      <c r="D3289">
        <f t="shared" si="51"/>
        <v>7</v>
      </c>
    </row>
    <row r="3290" spans="1:4" x14ac:dyDescent="0.3">
      <c r="A3290" s="2" t="s">
        <v>14018</v>
      </c>
      <c r="B3290" s="2">
        <v>0.75987841899999997</v>
      </c>
      <c r="C3290" s="3">
        <v>9</v>
      </c>
      <c r="D3290">
        <f t="shared" si="51"/>
        <v>8</v>
      </c>
    </row>
    <row r="3291" spans="1:4" x14ac:dyDescent="0.3">
      <c r="A3291" s="2" t="s">
        <v>17023</v>
      </c>
      <c r="B3291" s="2">
        <v>0.32102728699999999</v>
      </c>
      <c r="C3291" s="3">
        <v>10</v>
      </c>
      <c r="D3291">
        <f t="shared" si="51"/>
        <v>9</v>
      </c>
    </row>
    <row r="3292" spans="1:4" x14ac:dyDescent="0.3">
      <c r="A3292" s="2" t="s">
        <v>1318</v>
      </c>
      <c r="B3292" s="2">
        <v>81.456953639999995</v>
      </c>
      <c r="C3292" s="3">
        <v>1</v>
      </c>
      <c r="D3292">
        <f t="shared" si="51"/>
        <v>0</v>
      </c>
    </row>
    <row r="3293" spans="1:4" x14ac:dyDescent="0.3">
      <c r="A3293" s="2" t="s">
        <v>6597</v>
      </c>
      <c r="B3293" s="2">
        <v>39.774131850000003</v>
      </c>
      <c r="C3293" s="3">
        <v>2</v>
      </c>
      <c r="D3293">
        <f t="shared" si="51"/>
        <v>1</v>
      </c>
    </row>
    <row r="3294" spans="1:4" x14ac:dyDescent="0.3">
      <c r="A3294" s="2" t="s">
        <v>14392</v>
      </c>
      <c r="B3294" s="2">
        <v>0</v>
      </c>
      <c r="C3294" s="3">
        <v>3</v>
      </c>
      <c r="D3294">
        <f t="shared" si="51"/>
        <v>2</v>
      </c>
    </row>
    <row r="3295" spans="1:4" x14ac:dyDescent="0.3">
      <c r="A3295" s="2" t="s">
        <v>844</v>
      </c>
      <c r="B3295" s="2">
        <v>75.308566200000001</v>
      </c>
      <c r="C3295" s="3">
        <v>4</v>
      </c>
      <c r="D3295">
        <f t="shared" si="51"/>
        <v>3</v>
      </c>
    </row>
    <row r="3296" spans="1:4" x14ac:dyDescent="0.3">
      <c r="A3296" s="2" t="s">
        <v>7710</v>
      </c>
      <c r="B3296" s="2">
        <v>0</v>
      </c>
      <c r="C3296" s="3">
        <v>5</v>
      </c>
      <c r="D3296">
        <f t="shared" si="51"/>
        <v>4</v>
      </c>
    </row>
    <row r="3297" spans="1:4" x14ac:dyDescent="0.3">
      <c r="A3297" s="2" t="s">
        <v>16705</v>
      </c>
      <c r="B3297" s="2">
        <v>6.6224617E-2</v>
      </c>
      <c r="C3297" s="3">
        <v>6</v>
      </c>
      <c r="D3297">
        <f t="shared" si="51"/>
        <v>5</v>
      </c>
    </row>
    <row r="3298" spans="1:4" x14ac:dyDescent="0.3">
      <c r="A3298" s="2" t="s">
        <v>17762</v>
      </c>
      <c r="B3298" s="2">
        <v>0</v>
      </c>
      <c r="C3298" s="3">
        <v>7</v>
      </c>
      <c r="D3298">
        <f t="shared" si="51"/>
        <v>6</v>
      </c>
    </row>
    <row r="3299" spans="1:4" x14ac:dyDescent="0.3">
      <c r="A3299" s="2" t="s">
        <v>15886</v>
      </c>
      <c r="B3299" s="2">
        <v>0.20521604199999999</v>
      </c>
      <c r="C3299" s="3">
        <v>8</v>
      </c>
      <c r="D3299">
        <f t="shared" si="51"/>
        <v>7</v>
      </c>
    </row>
    <row r="3300" spans="1:4" x14ac:dyDescent="0.3">
      <c r="A3300" s="2" t="s">
        <v>9600</v>
      </c>
      <c r="B3300" s="2">
        <v>12.192622950000001</v>
      </c>
      <c r="C3300" s="3">
        <v>9</v>
      </c>
      <c r="D3300">
        <f t="shared" si="51"/>
        <v>8</v>
      </c>
    </row>
    <row r="3301" spans="1:4" x14ac:dyDescent="0.3">
      <c r="A3301" s="2" t="s">
        <v>16806</v>
      </c>
      <c r="B3301" s="2">
        <v>3.9231277000000002E-2</v>
      </c>
      <c r="C3301" s="3">
        <v>10</v>
      </c>
      <c r="D3301">
        <f t="shared" si="51"/>
        <v>9</v>
      </c>
    </row>
    <row r="3302" spans="1:4" x14ac:dyDescent="0.3">
      <c r="A3302" s="2" t="s">
        <v>6773</v>
      </c>
      <c r="B3302" s="2">
        <v>37.432148499999997</v>
      </c>
      <c r="C3302" s="3">
        <v>1</v>
      </c>
      <c r="D3302">
        <f t="shared" si="51"/>
        <v>0</v>
      </c>
    </row>
    <row r="3303" spans="1:4" x14ac:dyDescent="0.3">
      <c r="A3303" s="2" t="s">
        <v>15017</v>
      </c>
      <c r="B3303" s="2">
        <v>0.400251354</v>
      </c>
      <c r="C3303" s="3">
        <v>2</v>
      </c>
      <c r="D3303">
        <f t="shared" si="51"/>
        <v>1</v>
      </c>
    </row>
    <row r="3304" spans="1:4" x14ac:dyDescent="0.3">
      <c r="A3304" s="2" t="s">
        <v>16137</v>
      </c>
      <c r="B3304" s="2">
        <v>0.16077170399999999</v>
      </c>
      <c r="C3304" s="3">
        <v>3</v>
      </c>
      <c r="D3304">
        <f t="shared" si="51"/>
        <v>2</v>
      </c>
    </row>
    <row r="3305" spans="1:4" x14ac:dyDescent="0.3">
      <c r="A3305" s="2" t="s">
        <v>3949</v>
      </c>
      <c r="B3305" s="2">
        <v>70.250896060000002</v>
      </c>
      <c r="C3305" s="3">
        <v>4</v>
      </c>
      <c r="D3305">
        <f t="shared" si="51"/>
        <v>3</v>
      </c>
    </row>
    <row r="3306" spans="1:4" x14ac:dyDescent="0.3">
      <c r="A3306" s="2" t="s">
        <v>8671</v>
      </c>
      <c r="B3306" s="2">
        <v>18.0148537</v>
      </c>
      <c r="C3306" s="3">
        <v>5</v>
      </c>
      <c r="D3306">
        <f t="shared" si="51"/>
        <v>4</v>
      </c>
    </row>
    <row r="3307" spans="1:4" x14ac:dyDescent="0.3">
      <c r="A3307" s="2" t="s">
        <v>3336</v>
      </c>
      <c r="B3307" s="2">
        <v>75.715124880000005</v>
      </c>
      <c r="C3307" s="3">
        <v>6</v>
      </c>
      <c r="D3307">
        <f t="shared" si="51"/>
        <v>5</v>
      </c>
    </row>
    <row r="3308" spans="1:4" x14ac:dyDescent="0.3">
      <c r="A3308" s="2" t="s">
        <v>16445</v>
      </c>
      <c r="B3308" s="2">
        <v>0.110873206</v>
      </c>
      <c r="C3308" s="3">
        <v>7</v>
      </c>
      <c r="D3308">
        <f t="shared" si="51"/>
        <v>6</v>
      </c>
    </row>
    <row r="3309" spans="1:4" x14ac:dyDescent="0.3">
      <c r="A3309" s="2" t="s">
        <v>14419</v>
      </c>
      <c r="B3309" s="2">
        <v>45.967741940000003</v>
      </c>
      <c r="C3309" s="3">
        <v>8</v>
      </c>
      <c r="D3309">
        <f t="shared" si="51"/>
        <v>7</v>
      </c>
    </row>
    <row r="3310" spans="1:4" x14ac:dyDescent="0.3">
      <c r="A3310" s="2" t="s">
        <v>5205</v>
      </c>
      <c r="B3310" s="2">
        <v>57.83800591</v>
      </c>
      <c r="C3310" s="3">
        <v>9</v>
      </c>
      <c r="D3310">
        <f t="shared" si="51"/>
        <v>8</v>
      </c>
    </row>
    <row r="3311" spans="1:4" x14ac:dyDescent="0.3">
      <c r="A3311" s="2" t="s">
        <v>11493</v>
      </c>
      <c r="B3311" s="2">
        <v>4.2823156229999997</v>
      </c>
      <c r="C3311" s="3">
        <v>10</v>
      </c>
      <c r="D3311">
        <f t="shared" si="51"/>
        <v>9</v>
      </c>
    </row>
    <row r="3312" spans="1:4" x14ac:dyDescent="0.3">
      <c r="A3312" s="2" t="s">
        <v>6788</v>
      </c>
      <c r="B3312" s="2">
        <v>37.268224689999997</v>
      </c>
      <c r="C3312" s="3">
        <v>1</v>
      </c>
      <c r="D3312">
        <f t="shared" si="51"/>
        <v>0</v>
      </c>
    </row>
    <row r="3313" spans="1:4" x14ac:dyDescent="0.3">
      <c r="A3313" s="2" t="s">
        <v>8456</v>
      </c>
      <c r="B3313" s="2">
        <v>19.639848499999999</v>
      </c>
      <c r="C3313" s="3">
        <v>2</v>
      </c>
      <c r="D3313">
        <f t="shared" si="51"/>
        <v>1</v>
      </c>
    </row>
    <row r="3314" spans="1:4" x14ac:dyDescent="0.3">
      <c r="A3314" s="2" t="s">
        <v>529</v>
      </c>
      <c r="B3314" s="2">
        <v>11.93945008</v>
      </c>
      <c r="C3314" s="3">
        <v>3</v>
      </c>
      <c r="D3314">
        <f t="shared" si="51"/>
        <v>2</v>
      </c>
    </row>
    <row r="3315" spans="1:4" x14ac:dyDescent="0.3">
      <c r="A3315" s="2" t="s">
        <v>6522</v>
      </c>
      <c r="B3315" s="2">
        <v>40.827674629999997</v>
      </c>
      <c r="C3315" s="3">
        <v>4</v>
      </c>
      <c r="D3315">
        <f t="shared" si="51"/>
        <v>3</v>
      </c>
    </row>
    <row r="3316" spans="1:4" x14ac:dyDescent="0.3">
      <c r="A3316" s="2" t="s">
        <v>3242</v>
      </c>
      <c r="B3316" s="2">
        <v>76.584371349999998</v>
      </c>
      <c r="C3316" s="3">
        <v>5</v>
      </c>
      <c r="D3316">
        <f t="shared" si="51"/>
        <v>4</v>
      </c>
    </row>
    <row r="3317" spans="1:4" x14ac:dyDescent="0.3">
      <c r="A3317" s="2" t="s">
        <v>1330</v>
      </c>
      <c r="B3317" s="2">
        <v>53.014358970000004</v>
      </c>
      <c r="C3317" s="3">
        <v>6</v>
      </c>
      <c r="D3317">
        <f t="shared" si="51"/>
        <v>5</v>
      </c>
    </row>
    <row r="3318" spans="1:4" x14ac:dyDescent="0.3">
      <c r="A3318" s="2" t="s">
        <v>6015</v>
      </c>
      <c r="B3318" s="2">
        <v>48.082595869999999</v>
      </c>
      <c r="C3318" s="3">
        <v>7</v>
      </c>
      <c r="D3318">
        <f t="shared" si="51"/>
        <v>6</v>
      </c>
    </row>
    <row r="3319" spans="1:4" x14ac:dyDescent="0.3">
      <c r="A3319" s="2" t="s">
        <v>11419</v>
      </c>
      <c r="B3319" s="2">
        <v>4.4834307989999997</v>
      </c>
      <c r="C3319" s="3">
        <v>8</v>
      </c>
      <c r="D3319">
        <f t="shared" si="51"/>
        <v>7</v>
      </c>
    </row>
    <row r="3320" spans="1:4" x14ac:dyDescent="0.3">
      <c r="A3320" s="2" t="s">
        <v>6432</v>
      </c>
      <c r="B3320" s="2">
        <v>42.165242169999999</v>
      </c>
      <c r="C3320" s="3">
        <v>9</v>
      </c>
      <c r="D3320">
        <f t="shared" si="51"/>
        <v>8</v>
      </c>
    </row>
    <row r="3321" spans="1:4" x14ac:dyDescent="0.3">
      <c r="A3321" s="2" t="s">
        <v>5526</v>
      </c>
      <c r="B3321" s="2">
        <v>54.206745810000001</v>
      </c>
      <c r="C3321" s="3">
        <v>10</v>
      </c>
      <c r="D3321">
        <f t="shared" si="51"/>
        <v>9</v>
      </c>
    </row>
    <row r="3322" spans="1:4" x14ac:dyDescent="0.3">
      <c r="A3322" s="2" t="s">
        <v>5678</v>
      </c>
      <c r="B3322" s="2">
        <v>52.294117649999997</v>
      </c>
      <c r="C3322" s="3">
        <v>1</v>
      </c>
      <c r="D3322">
        <f t="shared" si="51"/>
        <v>0</v>
      </c>
    </row>
    <row r="3323" spans="1:4" x14ac:dyDescent="0.3">
      <c r="A3323" s="2" t="s">
        <v>14374</v>
      </c>
      <c r="B3323" s="2">
        <v>0.59860183</v>
      </c>
      <c r="C3323" s="3">
        <v>2</v>
      </c>
      <c r="D3323">
        <f t="shared" si="51"/>
        <v>1</v>
      </c>
    </row>
    <row r="3324" spans="1:4" x14ac:dyDescent="0.3">
      <c r="A3324" s="2" t="s">
        <v>6452</v>
      </c>
      <c r="B3324" s="2">
        <v>41.887905600000003</v>
      </c>
      <c r="C3324" s="3">
        <v>3</v>
      </c>
      <c r="D3324">
        <f t="shared" si="51"/>
        <v>2</v>
      </c>
    </row>
    <row r="3325" spans="1:4" x14ac:dyDescent="0.3">
      <c r="A3325" s="2" t="s">
        <v>17223</v>
      </c>
      <c r="B3325" s="2">
        <v>-3.0582466250000002</v>
      </c>
      <c r="C3325" s="3">
        <v>4</v>
      </c>
      <c r="D3325">
        <f t="shared" si="51"/>
        <v>3</v>
      </c>
    </row>
    <row r="3326" spans="1:4" x14ac:dyDescent="0.3">
      <c r="A3326" s="2" t="s">
        <v>14273</v>
      </c>
      <c r="B3326" s="2">
        <v>0.64187988600000001</v>
      </c>
      <c r="C3326" s="3">
        <v>5</v>
      </c>
      <c r="D3326">
        <f t="shared" si="51"/>
        <v>4</v>
      </c>
    </row>
    <row r="3327" spans="1:4" x14ac:dyDescent="0.3">
      <c r="A3327" s="2" t="s">
        <v>17652</v>
      </c>
      <c r="B3327" s="2">
        <v>0.82987551900000001</v>
      </c>
      <c r="C3327" s="3">
        <v>6</v>
      </c>
      <c r="D3327">
        <f t="shared" si="51"/>
        <v>5</v>
      </c>
    </row>
    <row r="3328" spans="1:4" x14ac:dyDescent="0.3">
      <c r="A3328" s="2" t="s">
        <v>8579</v>
      </c>
      <c r="B3328" s="2">
        <v>0.28827999100000001</v>
      </c>
      <c r="C3328" s="3">
        <v>7</v>
      </c>
      <c r="D3328">
        <f t="shared" si="51"/>
        <v>6</v>
      </c>
    </row>
    <row r="3329" spans="1:4" x14ac:dyDescent="0.3">
      <c r="A3329" s="2" t="s">
        <v>16914</v>
      </c>
      <c r="B3329" s="2">
        <v>0.48717170799999998</v>
      </c>
      <c r="C3329" s="3">
        <v>8</v>
      </c>
      <c r="D3329">
        <f t="shared" si="51"/>
        <v>7</v>
      </c>
    </row>
    <row r="3330" spans="1:4" x14ac:dyDescent="0.3">
      <c r="A3330" s="2" t="s">
        <v>18288</v>
      </c>
      <c r="B3330" s="2">
        <v>-0.32344061000000002</v>
      </c>
      <c r="C3330" s="3">
        <v>9</v>
      </c>
      <c r="D3330">
        <f t="shared" si="51"/>
        <v>8</v>
      </c>
    </row>
    <row r="3331" spans="1:4" x14ac:dyDescent="0.3">
      <c r="A3331" s="2" t="s">
        <v>11124</v>
      </c>
      <c r="B3331" s="2">
        <v>0.96164123499999998</v>
      </c>
      <c r="C3331" s="3">
        <v>10</v>
      </c>
      <c r="D3331">
        <f t="shared" ref="D3331:D3394" si="52">C3331-1</f>
        <v>9</v>
      </c>
    </row>
    <row r="3332" spans="1:4" x14ac:dyDescent="0.3">
      <c r="A3332" s="2" t="s">
        <v>8672</v>
      </c>
      <c r="B3332" s="2">
        <v>0</v>
      </c>
      <c r="C3332" s="3">
        <v>1</v>
      </c>
      <c r="D3332">
        <f t="shared" si="52"/>
        <v>0</v>
      </c>
    </row>
    <row r="3333" spans="1:4" x14ac:dyDescent="0.3">
      <c r="A3333" s="2" t="s">
        <v>13539</v>
      </c>
      <c r="B3333" s="2">
        <v>1.053717676</v>
      </c>
      <c r="C3333" s="3">
        <v>2</v>
      </c>
      <c r="D3333">
        <f t="shared" si="52"/>
        <v>1</v>
      </c>
    </row>
    <row r="3334" spans="1:4" x14ac:dyDescent="0.3">
      <c r="A3334" s="2" t="s">
        <v>14089</v>
      </c>
      <c r="B3334" s="2">
        <v>0.723643959</v>
      </c>
      <c r="C3334" s="3">
        <v>3</v>
      </c>
      <c r="D3334">
        <f t="shared" si="52"/>
        <v>2</v>
      </c>
    </row>
    <row r="3335" spans="1:4" x14ac:dyDescent="0.3">
      <c r="A3335" s="2" t="s">
        <v>8403</v>
      </c>
      <c r="B3335" s="2">
        <v>1.2598020889999999</v>
      </c>
      <c r="C3335" s="3">
        <v>4</v>
      </c>
      <c r="D3335">
        <f t="shared" si="52"/>
        <v>3</v>
      </c>
    </row>
    <row r="3336" spans="1:4" x14ac:dyDescent="0.3">
      <c r="A3336" s="2" t="s">
        <v>18711</v>
      </c>
      <c r="B3336" s="2">
        <v>0</v>
      </c>
      <c r="C3336" s="3">
        <v>5</v>
      </c>
      <c r="D3336">
        <f t="shared" si="52"/>
        <v>4</v>
      </c>
    </row>
    <row r="3337" spans="1:4" x14ac:dyDescent="0.3">
      <c r="A3337" s="2" t="s">
        <v>10842</v>
      </c>
      <c r="B3337" s="2">
        <v>6.4971751409999996</v>
      </c>
      <c r="C3337" s="3">
        <v>6</v>
      </c>
      <c r="D3337">
        <f t="shared" si="52"/>
        <v>5</v>
      </c>
    </row>
    <row r="3338" spans="1:4" x14ac:dyDescent="0.3">
      <c r="A3338" s="2" t="s">
        <v>17308</v>
      </c>
      <c r="B3338" s="2">
        <v>5.8003337650000004</v>
      </c>
      <c r="C3338" s="3">
        <v>7</v>
      </c>
      <c r="D3338">
        <f t="shared" si="52"/>
        <v>6</v>
      </c>
    </row>
    <row r="3339" spans="1:4" x14ac:dyDescent="0.3">
      <c r="A3339" s="2" t="s">
        <v>12539</v>
      </c>
      <c r="B3339" s="2">
        <v>2.117594499</v>
      </c>
      <c r="C3339" s="3">
        <v>8</v>
      </c>
      <c r="D3339">
        <f t="shared" si="52"/>
        <v>7</v>
      </c>
    </row>
    <row r="3340" spans="1:4" x14ac:dyDescent="0.3">
      <c r="A3340" s="2" t="s">
        <v>5880</v>
      </c>
      <c r="B3340" s="2">
        <v>49.677263449999998</v>
      </c>
      <c r="C3340" s="3">
        <v>9</v>
      </c>
      <c r="D3340">
        <f t="shared" si="52"/>
        <v>8</v>
      </c>
    </row>
    <row r="3341" spans="1:4" x14ac:dyDescent="0.3">
      <c r="A3341" s="2" t="s">
        <v>2767</v>
      </c>
      <c r="B3341" s="2">
        <v>80.76906889</v>
      </c>
      <c r="C3341" s="3">
        <v>10</v>
      </c>
      <c r="D3341">
        <f t="shared" si="52"/>
        <v>9</v>
      </c>
    </row>
    <row r="3342" spans="1:4" x14ac:dyDescent="0.3">
      <c r="A3342" s="2" t="s">
        <v>12248</v>
      </c>
      <c r="B3342" s="2">
        <v>8.0883421860000002</v>
      </c>
      <c r="C3342" s="3">
        <v>1</v>
      </c>
      <c r="D3342">
        <f t="shared" si="52"/>
        <v>0</v>
      </c>
    </row>
    <row r="3343" spans="1:4" x14ac:dyDescent="0.3">
      <c r="A3343" s="2" t="s">
        <v>5574</v>
      </c>
      <c r="B3343" s="2">
        <v>53.554181370000002</v>
      </c>
      <c r="C3343" s="3">
        <v>2</v>
      </c>
      <c r="D3343">
        <f t="shared" si="52"/>
        <v>1</v>
      </c>
    </row>
    <row r="3344" spans="1:4" x14ac:dyDescent="0.3">
      <c r="A3344" s="2" t="s">
        <v>9092</v>
      </c>
      <c r="B3344" s="2">
        <v>0.44741493599999999</v>
      </c>
      <c r="C3344" s="3">
        <v>3</v>
      </c>
      <c r="D3344">
        <f t="shared" si="52"/>
        <v>2</v>
      </c>
    </row>
    <row r="3345" spans="1:4" x14ac:dyDescent="0.3">
      <c r="A3345" s="2" t="s">
        <v>7235</v>
      </c>
      <c r="B3345" s="2">
        <v>9.8364772850000008</v>
      </c>
      <c r="C3345" s="3">
        <v>4</v>
      </c>
      <c r="D3345">
        <f t="shared" si="52"/>
        <v>3</v>
      </c>
    </row>
    <row r="3346" spans="1:4" x14ac:dyDescent="0.3">
      <c r="A3346" s="2" t="s">
        <v>1803</v>
      </c>
      <c r="B3346" s="2">
        <v>91.706122219999997</v>
      </c>
      <c r="C3346" s="3">
        <v>5</v>
      </c>
      <c r="D3346">
        <f t="shared" si="52"/>
        <v>4</v>
      </c>
    </row>
    <row r="3347" spans="1:4" x14ac:dyDescent="0.3">
      <c r="A3347" s="2" t="s">
        <v>16783</v>
      </c>
      <c r="B3347" s="2">
        <v>4.6164551999999998E-2</v>
      </c>
      <c r="C3347" s="3">
        <v>6</v>
      </c>
      <c r="D3347">
        <f t="shared" si="52"/>
        <v>5</v>
      </c>
    </row>
    <row r="3348" spans="1:4" x14ac:dyDescent="0.3">
      <c r="A3348" s="2" t="s">
        <v>10348</v>
      </c>
      <c r="B3348" s="2">
        <v>8.3573487029999995</v>
      </c>
      <c r="C3348" s="3">
        <v>7</v>
      </c>
      <c r="D3348">
        <f t="shared" si="52"/>
        <v>6</v>
      </c>
    </row>
    <row r="3349" spans="1:4" x14ac:dyDescent="0.3">
      <c r="A3349" s="2" t="s">
        <v>8544</v>
      </c>
      <c r="B3349" s="2">
        <v>0.42918454900000003</v>
      </c>
      <c r="C3349" s="3">
        <v>8</v>
      </c>
      <c r="D3349">
        <f t="shared" si="52"/>
        <v>7</v>
      </c>
    </row>
    <row r="3350" spans="1:4" x14ac:dyDescent="0.3">
      <c r="A3350" s="2" t="s">
        <v>13905</v>
      </c>
      <c r="B3350" s="2">
        <v>1.654771628</v>
      </c>
      <c r="C3350" s="3">
        <v>9</v>
      </c>
      <c r="D3350">
        <f t="shared" si="52"/>
        <v>8</v>
      </c>
    </row>
    <row r="3351" spans="1:4" x14ac:dyDescent="0.3">
      <c r="A3351" s="2" t="s">
        <v>5729</v>
      </c>
      <c r="B3351" s="2">
        <v>51.639344260000001</v>
      </c>
      <c r="C3351" s="3">
        <v>10</v>
      </c>
      <c r="D3351">
        <f t="shared" si="52"/>
        <v>9</v>
      </c>
    </row>
    <row r="3352" spans="1:4" x14ac:dyDescent="0.3">
      <c r="A3352" s="2" t="s">
        <v>13961</v>
      </c>
      <c r="B3352" s="2">
        <v>0.78947368399999995</v>
      </c>
      <c r="C3352" s="3">
        <v>1</v>
      </c>
      <c r="D3352">
        <f t="shared" si="52"/>
        <v>0</v>
      </c>
    </row>
    <row r="3353" spans="1:4" x14ac:dyDescent="0.3">
      <c r="A3353" s="2" t="s">
        <v>6013</v>
      </c>
      <c r="B3353" s="2">
        <v>48.096192379999998</v>
      </c>
      <c r="C3353" s="3">
        <v>2</v>
      </c>
      <c r="D3353">
        <f t="shared" si="52"/>
        <v>1</v>
      </c>
    </row>
    <row r="3354" spans="1:4" x14ac:dyDescent="0.3">
      <c r="A3354" s="2" t="s">
        <v>7811</v>
      </c>
      <c r="B3354" s="2">
        <v>25.0764526</v>
      </c>
      <c r="C3354" s="3">
        <v>3</v>
      </c>
      <c r="D3354">
        <f t="shared" si="52"/>
        <v>2</v>
      </c>
    </row>
    <row r="3355" spans="1:4" x14ac:dyDescent="0.3">
      <c r="A3355" s="2" t="s">
        <v>17106</v>
      </c>
      <c r="B3355" s="2">
        <v>0.13721491499999999</v>
      </c>
      <c r="C3355" s="3">
        <v>4</v>
      </c>
      <c r="D3355">
        <f t="shared" si="52"/>
        <v>3</v>
      </c>
    </row>
    <row r="3356" spans="1:4" x14ac:dyDescent="0.3">
      <c r="A3356" s="2" t="s">
        <v>10390</v>
      </c>
      <c r="B3356" s="2">
        <v>8.4187448620000005</v>
      </c>
      <c r="C3356" s="3">
        <v>5</v>
      </c>
      <c r="D3356">
        <f t="shared" si="52"/>
        <v>4</v>
      </c>
    </row>
    <row r="3357" spans="1:4" x14ac:dyDescent="0.3">
      <c r="A3357" s="2" t="s">
        <v>16183</v>
      </c>
      <c r="B3357" s="2">
        <v>0.153609831</v>
      </c>
      <c r="C3357" s="3">
        <v>6</v>
      </c>
      <c r="D3357">
        <f t="shared" si="52"/>
        <v>5</v>
      </c>
    </row>
    <row r="3358" spans="1:4" x14ac:dyDescent="0.3">
      <c r="A3358" s="2" t="s">
        <v>4100</v>
      </c>
      <c r="B3358" s="2">
        <v>68.927444789999996</v>
      </c>
      <c r="C3358" s="3">
        <v>7</v>
      </c>
      <c r="D3358">
        <f t="shared" si="52"/>
        <v>6</v>
      </c>
    </row>
    <row r="3359" spans="1:4" x14ac:dyDescent="0.3">
      <c r="A3359" s="2" t="s">
        <v>8938</v>
      </c>
      <c r="B3359" s="2">
        <v>1.1122657540000001</v>
      </c>
      <c r="C3359" s="3">
        <v>8</v>
      </c>
      <c r="D3359">
        <f t="shared" si="52"/>
        <v>7</v>
      </c>
    </row>
    <row r="3360" spans="1:4" x14ac:dyDescent="0.3">
      <c r="A3360" s="2" t="s">
        <v>1838</v>
      </c>
      <c r="B3360" s="2">
        <v>91.10169492</v>
      </c>
      <c r="C3360" s="3">
        <v>9</v>
      </c>
      <c r="D3360">
        <f t="shared" si="52"/>
        <v>8</v>
      </c>
    </row>
    <row r="3361" spans="1:4" x14ac:dyDescent="0.3">
      <c r="A3361" s="2" t="s">
        <v>11637</v>
      </c>
      <c r="B3361" s="2">
        <v>-2.6114725970000001</v>
      </c>
      <c r="C3361" s="3">
        <v>10</v>
      </c>
      <c r="D3361">
        <f t="shared" si="52"/>
        <v>9</v>
      </c>
    </row>
    <row r="3362" spans="1:4" x14ac:dyDescent="0.3">
      <c r="A3362" s="2" t="s">
        <v>10849</v>
      </c>
      <c r="B3362" s="2">
        <v>0.18761726100000001</v>
      </c>
      <c r="C3362" s="3">
        <v>1</v>
      </c>
      <c r="D3362">
        <f t="shared" si="52"/>
        <v>0</v>
      </c>
    </row>
    <row r="3363" spans="1:4" x14ac:dyDescent="0.3">
      <c r="A3363" s="2" t="s">
        <v>10619</v>
      </c>
      <c r="B3363" s="2">
        <v>2.1097980230000002</v>
      </c>
      <c r="C3363" s="3">
        <v>2</v>
      </c>
      <c r="D3363">
        <f t="shared" si="52"/>
        <v>1</v>
      </c>
    </row>
    <row r="3364" spans="1:4" x14ac:dyDescent="0.3">
      <c r="A3364" s="2" t="s">
        <v>12931</v>
      </c>
      <c r="B3364" s="2">
        <v>1.6157989230000001</v>
      </c>
      <c r="C3364" s="3">
        <v>3</v>
      </c>
      <c r="D3364">
        <f t="shared" si="52"/>
        <v>2</v>
      </c>
    </row>
    <row r="3365" spans="1:4" x14ac:dyDescent="0.3">
      <c r="A3365" s="2" t="s">
        <v>16655</v>
      </c>
      <c r="B3365" s="2">
        <v>7.4568850000000006E-2</v>
      </c>
      <c r="C3365" s="3">
        <v>4</v>
      </c>
      <c r="D3365">
        <f t="shared" si="52"/>
        <v>3</v>
      </c>
    </row>
    <row r="3366" spans="1:4" x14ac:dyDescent="0.3">
      <c r="A3366" s="2" t="s">
        <v>11862</v>
      </c>
      <c r="B3366" s="2">
        <v>22.990654209999999</v>
      </c>
      <c r="C3366" s="3">
        <v>5</v>
      </c>
      <c r="D3366">
        <f t="shared" si="52"/>
        <v>4</v>
      </c>
    </row>
    <row r="3367" spans="1:4" x14ac:dyDescent="0.3">
      <c r="A3367" s="2" t="s">
        <v>5381</v>
      </c>
      <c r="B3367" s="2">
        <v>55.965809569999998</v>
      </c>
      <c r="C3367" s="3">
        <v>6</v>
      </c>
      <c r="D3367">
        <f t="shared" si="52"/>
        <v>5</v>
      </c>
    </row>
    <row r="3368" spans="1:4" x14ac:dyDescent="0.3">
      <c r="A3368" s="2" t="s">
        <v>12479</v>
      </c>
      <c r="B3368" s="2">
        <v>31.20915033</v>
      </c>
      <c r="C3368" s="3">
        <v>7</v>
      </c>
      <c r="D3368">
        <f t="shared" si="52"/>
        <v>6</v>
      </c>
    </row>
    <row r="3369" spans="1:4" x14ac:dyDescent="0.3">
      <c r="A3369" s="2" t="s">
        <v>2543</v>
      </c>
      <c r="B3369" s="2">
        <v>82.624047039999994</v>
      </c>
      <c r="C3369" s="3">
        <v>8</v>
      </c>
      <c r="D3369">
        <f t="shared" si="52"/>
        <v>7</v>
      </c>
    </row>
    <row r="3370" spans="1:4" x14ac:dyDescent="0.3">
      <c r="A3370" s="2" t="s">
        <v>16106</v>
      </c>
      <c r="B3370" s="2">
        <v>0.165289256</v>
      </c>
      <c r="C3370" s="3">
        <v>9</v>
      </c>
      <c r="D3370">
        <f t="shared" si="52"/>
        <v>8</v>
      </c>
    </row>
    <row r="3371" spans="1:4" x14ac:dyDescent="0.3">
      <c r="A3371" s="2" t="s">
        <v>444</v>
      </c>
      <c r="B3371" s="2">
        <v>25.263157889999999</v>
      </c>
      <c r="C3371" s="3">
        <v>10</v>
      </c>
      <c r="D3371">
        <f t="shared" si="52"/>
        <v>9</v>
      </c>
    </row>
    <row r="3372" spans="1:4" x14ac:dyDescent="0.3">
      <c r="A3372" s="2" t="s">
        <v>5782</v>
      </c>
      <c r="B3372" s="2">
        <v>51.035657649999997</v>
      </c>
      <c r="C3372" s="3">
        <v>1</v>
      </c>
      <c r="D3372">
        <f t="shared" si="52"/>
        <v>0</v>
      </c>
    </row>
    <row r="3373" spans="1:4" x14ac:dyDescent="0.3">
      <c r="A3373" s="2" t="s">
        <v>14886</v>
      </c>
      <c r="B3373" s="2">
        <v>0.43336944700000002</v>
      </c>
      <c r="C3373" s="3">
        <v>2</v>
      </c>
      <c r="D3373">
        <f t="shared" si="52"/>
        <v>1</v>
      </c>
    </row>
    <row r="3374" spans="1:4" x14ac:dyDescent="0.3">
      <c r="A3374" s="2" t="s">
        <v>1447</v>
      </c>
      <c r="B3374" s="2">
        <v>80.693069309999998</v>
      </c>
      <c r="C3374" s="3">
        <v>3</v>
      </c>
      <c r="D3374">
        <f t="shared" si="52"/>
        <v>2</v>
      </c>
    </row>
    <row r="3375" spans="1:4" x14ac:dyDescent="0.3">
      <c r="A3375" s="2" t="s">
        <v>8478</v>
      </c>
      <c r="B3375" s="2">
        <v>0.82223117700000004</v>
      </c>
      <c r="C3375" s="3">
        <v>4</v>
      </c>
      <c r="D3375">
        <f t="shared" si="52"/>
        <v>3</v>
      </c>
    </row>
    <row r="3376" spans="1:4" x14ac:dyDescent="0.3">
      <c r="A3376" s="2" t="s">
        <v>6647</v>
      </c>
      <c r="B3376" s="2">
        <v>38.927738929999997</v>
      </c>
      <c r="C3376" s="3">
        <v>5</v>
      </c>
      <c r="D3376">
        <f t="shared" si="52"/>
        <v>4</v>
      </c>
    </row>
    <row r="3377" spans="1:4" x14ac:dyDescent="0.3">
      <c r="A3377" s="2" t="s">
        <v>5106</v>
      </c>
      <c r="B3377" s="2">
        <v>58.732803369999999</v>
      </c>
      <c r="C3377" s="3">
        <v>6</v>
      </c>
      <c r="D3377">
        <f t="shared" si="52"/>
        <v>5</v>
      </c>
    </row>
    <row r="3378" spans="1:4" x14ac:dyDescent="0.3">
      <c r="A3378" s="2" t="s">
        <v>5301</v>
      </c>
      <c r="B3378" s="2">
        <v>56.87685939</v>
      </c>
      <c r="C3378" s="3">
        <v>7</v>
      </c>
      <c r="D3378">
        <f t="shared" si="52"/>
        <v>6</v>
      </c>
    </row>
    <row r="3379" spans="1:4" x14ac:dyDescent="0.3">
      <c r="A3379" s="2" t="s">
        <v>528</v>
      </c>
      <c r="B3379" s="2">
        <v>80</v>
      </c>
      <c r="C3379" s="3">
        <v>8</v>
      </c>
      <c r="D3379">
        <f t="shared" si="52"/>
        <v>7</v>
      </c>
    </row>
    <row r="3380" spans="1:4" x14ac:dyDescent="0.3">
      <c r="A3380" s="2" t="s">
        <v>7733</v>
      </c>
      <c r="B3380" s="2">
        <v>25.833333329999999</v>
      </c>
      <c r="C3380" s="3">
        <v>9</v>
      </c>
      <c r="D3380">
        <f t="shared" si="52"/>
        <v>8</v>
      </c>
    </row>
    <row r="3381" spans="1:4" x14ac:dyDescent="0.3">
      <c r="A3381" s="2" t="s">
        <v>5293</v>
      </c>
      <c r="B3381" s="2">
        <v>56.940150410000001</v>
      </c>
      <c r="C3381" s="3">
        <v>10</v>
      </c>
      <c r="D3381">
        <f t="shared" si="52"/>
        <v>9</v>
      </c>
    </row>
    <row r="3382" spans="1:4" x14ac:dyDescent="0.3">
      <c r="A3382" s="2" t="s">
        <v>6705</v>
      </c>
      <c r="B3382" s="2">
        <v>38.292638830000001</v>
      </c>
      <c r="C3382" s="3">
        <v>1</v>
      </c>
      <c r="D3382">
        <f t="shared" si="52"/>
        <v>0</v>
      </c>
    </row>
    <row r="3383" spans="1:4" x14ac:dyDescent="0.3">
      <c r="A3383" s="2" t="s">
        <v>17767</v>
      </c>
      <c r="B3383" s="2">
        <v>0</v>
      </c>
      <c r="C3383" s="3">
        <v>2</v>
      </c>
      <c r="D3383">
        <f t="shared" si="52"/>
        <v>1</v>
      </c>
    </row>
    <row r="3384" spans="1:4" x14ac:dyDescent="0.3">
      <c r="A3384" s="2" t="s">
        <v>11534</v>
      </c>
      <c r="B3384" s="2">
        <v>4.1556425170000004</v>
      </c>
      <c r="C3384" s="3">
        <v>3</v>
      </c>
      <c r="D3384">
        <f t="shared" si="52"/>
        <v>2</v>
      </c>
    </row>
    <row r="3385" spans="1:4" x14ac:dyDescent="0.3">
      <c r="A3385" s="2" t="s">
        <v>16009</v>
      </c>
      <c r="B3385" s="2">
        <v>0.18237119399999999</v>
      </c>
      <c r="C3385" s="3">
        <v>4</v>
      </c>
      <c r="D3385">
        <f t="shared" si="52"/>
        <v>3</v>
      </c>
    </row>
    <row r="3386" spans="1:4" x14ac:dyDescent="0.3">
      <c r="A3386" s="2" t="s">
        <v>3438</v>
      </c>
      <c r="B3386" s="2">
        <v>74.822415149999998</v>
      </c>
      <c r="C3386" s="3">
        <v>5</v>
      </c>
      <c r="D3386">
        <f t="shared" si="52"/>
        <v>4</v>
      </c>
    </row>
    <row r="3387" spans="1:4" x14ac:dyDescent="0.3">
      <c r="A3387" s="2" t="s">
        <v>85</v>
      </c>
      <c r="B3387" s="2">
        <v>48.098679599999997</v>
      </c>
      <c r="C3387" s="3">
        <v>6</v>
      </c>
      <c r="D3387">
        <f t="shared" si="52"/>
        <v>5</v>
      </c>
    </row>
    <row r="3388" spans="1:4" x14ac:dyDescent="0.3">
      <c r="A3388" s="2" t="s">
        <v>18258</v>
      </c>
      <c r="B3388" s="2">
        <v>-0.28659864699999998</v>
      </c>
      <c r="C3388" s="3">
        <v>7</v>
      </c>
      <c r="D3388">
        <f t="shared" si="52"/>
        <v>6</v>
      </c>
    </row>
    <row r="3389" spans="1:4" x14ac:dyDescent="0.3">
      <c r="A3389" s="2" t="s">
        <v>6517</v>
      </c>
      <c r="B3389" s="2">
        <v>40.894792770000002</v>
      </c>
      <c r="C3389" s="3">
        <v>8</v>
      </c>
      <c r="D3389">
        <f t="shared" si="52"/>
        <v>7</v>
      </c>
    </row>
    <row r="3390" spans="1:4" x14ac:dyDescent="0.3">
      <c r="A3390" s="2" t="s">
        <v>7383</v>
      </c>
      <c r="B3390" s="2">
        <v>7.1725571730000004</v>
      </c>
      <c r="C3390" s="3">
        <v>9</v>
      </c>
      <c r="D3390">
        <f t="shared" si="52"/>
        <v>8</v>
      </c>
    </row>
    <row r="3391" spans="1:4" x14ac:dyDescent="0.3">
      <c r="A3391" s="2" t="s">
        <v>6893</v>
      </c>
      <c r="B3391" s="2">
        <v>18.59145066</v>
      </c>
      <c r="C3391" s="3">
        <v>10</v>
      </c>
      <c r="D3391">
        <f t="shared" si="52"/>
        <v>9</v>
      </c>
    </row>
    <row r="3392" spans="1:4" x14ac:dyDescent="0.3">
      <c r="A3392" s="2" t="s">
        <v>10517</v>
      </c>
      <c r="B3392" s="2">
        <v>3.9573820400000002</v>
      </c>
      <c r="C3392" s="3">
        <v>1</v>
      </c>
      <c r="D3392">
        <f t="shared" si="52"/>
        <v>0</v>
      </c>
    </row>
    <row r="3393" spans="1:4" x14ac:dyDescent="0.3">
      <c r="A3393" s="2" t="s">
        <v>15027</v>
      </c>
      <c r="B3393" s="2">
        <v>0.39637831699999998</v>
      </c>
      <c r="C3393" s="3">
        <v>2</v>
      </c>
      <c r="D3393">
        <f t="shared" si="52"/>
        <v>1</v>
      </c>
    </row>
    <row r="3394" spans="1:4" x14ac:dyDescent="0.3">
      <c r="A3394" s="2" t="s">
        <v>2390</v>
      </c>
      <c r="B3394" s="2">
        <v>84.06304729</v>
      </c>
      <c r="C3394" s="3">
        <v>3</v>
      </c>
      <c r="D3394">
        <f t="shared" si="52"/>
        <v>2</v>
      </c>
    </row>
    <row r="3395" spans="1:4" x14ac:dyDescent="0.3">
      <c r="A3395" s="2" t="s">
        <v>1385</v>
      </c>
      <c r="B3395" s="2">
        <v>73.745173750000006</v>
      </c>
      <c r="C3395" s="3">
        <v>4</v>
      </c>
      <c r="D3395">
        <f t="shared" ref="D3395:D3458" si="53">C3395-1</f>
        <v>3</v>
      </c>
    </row>
    <row r="3396" spans="1:4" x14ac:dyDescent="0.3">
      <c r="A3396" s="2" t="s">
        <v>6307</v>
      </c>
      <c r="B3396" s="2">
        <v>44.09450545</v>
      </c>
      <c r="C3396" s="3">
        <v>5</v>
      </c>
      <c r="D3396">
        <f t="shared" si="53"/>
        <v>4</v>
      </c>
    </row>
    <row r="3397" spans="1:4" x14ac:dyDescent="0.3">
      <c r="A3397" s="2" t="s">
        <v>18704</v>
      </c>
      <c r="B3397" s="2">
        <v>-4.8739495799999997</v>
      </c>
      <c r="C3397" s="3">
        <v>6</v>
      </c>
      <c r="D3397">
        <f t="shared" si="53"/>
        <v>5</v>
      </c>
    </row>
    <row r="3398" spans="1:4" x14ac:dyDescent="0.3">
      <c r="A3398" s="2" t="s">
        <v>460</v>
      </c>
      <c r="B3398" s="2">
        <v>73.019271950000004</v>
      </c>
      <c r="C3398" s="3">
        <v>7</v>
      </c>
      <c r="D3398">
        <f t="shared" si="53"/>
        <v>6</v>
      </c>
    </row>
    <row r="3399" spans="1:4" x14ac:dyDescent="0.3">
      <c r="A3399" s="2" t="s">
        <v>15537</v>
      </c>
      <c r="B3399" s="2">
        <v>0.28301886799999998</v>
      </c>
      <c r="C3399" s="3">
        <v>8</v>
      </c>
      <c r="D3399">
        <f t="shared" si="53"/>
        <v>7</v>
      </c>
    </row>
    <row r="3400" spans="1:4" x14ac:dyDescent="0.3">
      <c r="A3400" s="2" t="s">
        <v>14610</v>
      </c>
      <c r="B3400" s="2">
        <v>0.51381614600000003</v>
      </c>
      <c r="C3400" s="3">
        <v>9</v>
      </c>
      <c r="D3400">
        <f t="shared" si="53"/>
        <v>8</v>
      </c>
    </row>
    <row r="3401" spans="1:4" x14ac:dyDescent="0.3">
      <c r="A3401" s="2" t="s">
        <v>18203</v>
      </c>
      <c r="B3401" s="2">
        <v>-0.210922787</v>
      </c>
      <c r="C3401" s="3">
        <v>10</v>
      </c>
      <c r="D3401">
        <f t="shared" si="53"/>
        <v>9</v>
      </c>
    </row>
    <row r="3402" spans="1:4" x14ac:dyDescent="0.3">
      <c r="A3402" s="2" t="s">
        <v>17808</v>
      </c>
      <c r="B3402" s="2">
        <v>0</v>
      </c>
      <c r="C3402" s="3">
        <v>1</v>
      </c>
      <c r="D3402">
        <f t="shared" si="53"/>
        <v>0</v>
      </c>
    </row>
    <row r="3403" spans="1:4" x14ac:dyDescent="0.3">
      <c r="A3403" s="2" t="s">
        <v>8414</v>
      </c>
      <c r="B3403" s="2">
        <v>20.026400769999999</v>
      </c>
      <c r="C3403" s="3">
        <v>2</v>
      </c>
      <c r="D3403">
        <f t="shared" si="53"/>
        <v>1</v>
      </c>
    </row>
    <row r="3404" spans="1:4" x14ac:dyDescent="0.3">
      <c r="A3404" s="2" t="s">
        <v>16101</v>
      </c>
      <c r="B3404" s="2">
        <v>0.16625103899999999</v>
      </c>
      <c r="C3404" s="3">
        <v>3</v>
      </c>
      <c r="D3404">
        <f t="shared" si="53"/>
        <v>2</v>
      </c>
    </row>
    <row r="3405" spans="1:4" x14ac:dyDescent="0.3">
      <c r="A3405" s="2" t="s">
        <v>12771</v>
      </c>
      <c r="B3405" s="2">
        <v>1.7946396570000001</v>
      </c>
      <c r="C3405" s="3">
        <v>4</v>
      </c>
      <c r="D3405">
        <f t="shared" si="53"/>
        <v>3</v>
      </c>
    </row>
    <row r="3406" spans="1:4" x14ac:dyDescent="0.3">
      <c r="A3406" s="2" t="s">
        <v>10057</v>
      </c>
      <c r="B3406" s="2">
        <v>9.8522167490000001</v>
      </c>
      <c r="C3406" s="3">
        <v>5</v>
      </c>
      <c r="D3406">
        <f t="shared" si="53"/>
        <v>4</v>
      </c>
    </row>
    <row r="3407" spans="1:4" x14ac:dyDescent="0.3">
      <c r="A3407" s="2" t="s">
        <v>15681</v>
      </c>
      <c r="B3407" s="2">
        <v>14.0625</v>
      </c>
      <c r="C3407" s="3">
        <v>6</v>
      </c>
      <c r="D3407">
        <f t="shared" si="53"/>
        <v>5</v>
      </c>
    </row>
    <row r="3408" spans="1:4" x14ac:dyDescent="0.3">
      <c r="A3408" s="2" t="s">
        <v>8702</v>
      </c>
      <c r="B3408" s="2">
        <v>-4.8436755119999999</v>
      </c>
      <c r="C3408" s="3">
        <v>7</v>
      </c>
      <c r="D3408">
        <f t="shared" si="53"/>
        <v>6</v>
      </c>
    </row>
    <row r="3409" spans="1:4" x14ac:dyDescent="0.3">
      <c r="A3409" s="2" t="s">
        <v>15921</v>
      </c>
      <c r="B3409" s="2">
        <v>0.196078431</v>
      </c>
      <c r="C3409" s="3">
        <v>8</v>
      </c>
      <c r="D3409">
        <f t="shared" si="53"/>
        <v>7</v>
      </c>
    </row>
    <row r="3410" spans="1:4" x14ac:dyDescent="0.3">
      <c r="A3410" s="2" t="s">
        <v>7215</v>
      </c>
      <c r="B3410" s="2">
        <v>31.616999360000001</v>
      </c>
      <c r="C3410" s="3">
        <v>9</v>
      </c>
      <c r="D3410">
        <f t="shared" si="53"/>
        <v>8</v>
      </c>
    </row>
    <row r="3411" spans="1:4" x14ac:dyDescent="0.3">
      <c r="A3411" s="2" t="s">
        <v>4907</v>
      </c>
      <c r="B3411" s="2">
        <v>61.152416359999997</v>
      </c>
      <c r="C3411" s="3">
        <v>10</v>
      </c>
      <c r="D3411">
        <f t="shared" si="53"/>
        <v>9</v>
      </c>
    </row>
    <row r="3412" spans="1:4" x14ac:dyDescent="0.3">
      <c r="A3412" s="2" t="s">
        <v>3188</v>
      </c>
      <c r="B3412" s="2">
        <v>76.972829090000005</v>
      </c>
      <c r="C3412" s="3">
        <v>1</v>
      </c>
      <c r="D3412">
        <f t="shared" si="53"/>
        <v>0</v>
      </c>
    </row>
    <row r="3413" spans="1:4" x14ac:dyDescent="0.3">
      <c r="A3413" s="2" t="s">
        <v>10097</v>
      </c>
      <c r="B3413" s="2">
        <v>9.6868940529999996</v>
      </c>
      <c r="C3413" s="3">
        <v>2</v>
      </c>
      <c r="D3413">
        <f t="shared" si="53"/>
        <v>1</v>
      </c>
    </row>
    <row r="3414" spans="1:4" x14ac:dyDescent="0.3">
      <c r="A3414" s="2" t="s">
        <v>5845</v>
      </c>
      <c r="B3414" s="2">
        <v>50.252932549999997</v>
      </c>
      <c r="C3414" s="3">
        <v>3</v>
      </c>
      <c r="D3414">
        <f t="shared" si="53"/>
        <v>2</v>
      </c>
    </row>
    <row r="3415" spans="1:4" x14ac:dyDescent="0.3">
      <c r="A3415" s="2" t="s">
        <v>7622</v>
      </c>
      <c r="B3415" s="2">
        <v>27.151929800000001</v>
      </c>
      <c r="C3415" s="3">
        <v>4</v>
      </c>
      <c r="D3415">
        <f t="shared" si="53"/>
        <v>3</v>
      </c>
    </row>
    <row r="3416" spans="1:4" x14ac:dyDescent="0.3">
      <c r="A3416" s="2" t="s">
        <v>10503</v>
      </c>
      <c r="B3416" s="2">
        <v>7.8773376669999999</v>
      </c>
      <c r="C3416" s="3">
        <v>5</v>
      </c>
      <c r="D3416">
        <f t="shared" si="53"/>
        <v>4</v>
      </c>
    </row>
    <row r="3417" spans="1:4" x14ac:dyDescent="0.3">
      <c r="A3417" s="2" t="s">
        <v>7570</v>
      </c>
      <c r="B3417" s="2">
        <v>2.4291497980000001</v>
      </c>
      <c r="C3417" s="3">
        <v>6</v>
      </c>
      <c r="D3417">
        <f t="shared" si="53"/>
        <v>5</v>
      </c>
    </row>
    <row r="3418" spans="1:4" x14ac:dyDescent="0.3">
      <c r="A3418" s="2" t="s">
        <v>4265</v>
      </c>
      <c r="B3418" s="2">
        <v>67.433859870000006</v>
      </c>
      <c r="C3418" s="3">
        <v>7</v>
      </c>
      <c r="D3418">
        <f t="shared" si="53"/>
        <v>6</v>
      </c>
    </row>
    <row r="3419" spans="1:4" x14ac:dyDescent="0.3">
      <c r="A3419" s="2" t="s">
        <v>1729</v>
      </c>
      <c r="B3419" s="2">
        <v>93.551507790000002</v>
      </c>
      <c r="C3419" s="3">
        <v>8</v>
      </c>
      <c r="D3419">
        <f t="shared" si="53"/>
        <v>7</v>
      </c>
    </row>
    <row r="3420" spans="1:4" x14ac:dyDescent="0.3">
      <c r="A3420" s="2" t="s">
        <v>15971</v>
      </c>
      <c r="B3420" s="2">
        <v>0.18886988099999999</v>
      </c>
      <c r="C3420" s="3">
        <v>9</v>
      </c>
      <c r="D3420">
        <f t="shared" si="53"/>
        <v>8</v>
      </c>
    </row>
    <row r="3421" spans="1:4" x14ac:dyDescent="0.3">
      <c r="A3421" s="2" t="s">
        <v>5124</v>
      </c>
      <c r="B3421" s="2">
        <v>58.65384615</v>
      </c>
      <c r="C3421" s="3">
        <v>10</v>
      </c>
      <c r="D3421">
        <f t="shared" si="53"/>
        <v>9</v>
      </c>
    </row>
    <row r="3422" spans="1:4" x14ac:dyDescent="0.3">
      <c r="A3422" s="2" t="s">
        <v>18008</v>
      </c>
      <c r="B3422" s="2">
        <v>-8.6956521999999994E-2</v>
      </c>
      <c r="C3422" s="3">
        <v>1</v>
      </c>
      <c r="D3422">
        <f t="shared" si="53"/>
        <v>0</v>
      </c>
    </row>
    <row r="3423" spans="1:4" x14ac:dyDescent="0.3">
      <c r="A3423" s="2" t="s">
        <v>7532</v>
      </c>
      <c r="B3423" s="2">
        <v>3.5518869089999998</v>
      </c>
      <c r="C3423" s="3">
        <v>2</v>
      </c>
      <c r="D3423">
        <f t="shared" si="53"/>
        <v>1</v>
      </c>
    </row>
    <row r="3424" spans="1:4" x14ac:dyDescent="0.3">
      <c r="A3424" s="2" t="s">
        <v>8094</v>
      </c>
      <c r="B3424" s="2">
        <v>22.443576839999999</v>
      </c>
      <c r="C3424" s="3">
        <v>3</v>
      </c>
      <c r="D3424">
        <f t="shared" si="53"/>
        <v>2</v>
      </c>
    </row>
    <row r="3425" spans="1:4" x14ac:dyDescent="0.3">
      <c r="A3425" s="2" t="s">
        <v>2685</v>
      </c>
      <c r="B3425" s="2">
        <v>81.417830289999998</v>
      </c>
      <c r="C3425" s="3">
        <v>4</v>
      </c>
      <c r="D3425">
        <f t="shared" si="53"/>
        <v>3</v>
      </c>
    </row>
    <row r="3426" spans="1:4" x14ac:dyDescent="0.3">
      <c r="A3426" s="2" t="s">
        <v>7093</v>
      </c>
      <c r="B3426" s="2">
        <v>33.244562809999998</v>
      </c>
      <c r="C3426" s="3">
        <v>5</v>
      </c>
      <c r="D3426">
        <f t="shared" si="53"/>
        <v>4</v>
      </c>
    </row>
    <row r="3427" spans="1:4" x14ac:dyDescent="0.3">
      <c r="A3427" s="2" t="s">
        <v>11272</v>
      </c>
      <c r="B3427" s="2">
        <v>4.9252456359999996</v>
      </c>
      <c r="C3427" s="3">
        <v>6</v>
      </c>
      <c r="D3427">
        <f t="shared" si="53"/>
        <v>5</v>
      </c>
    </row>
    <row r="3428" spans="1:4" x14ac:dyDescent="0.3">
      <c r="A3428" s="2" t="s">
        <v>866</v>
      </c>
      <c r="B3428" s="2">
        <v>39.171982190000001</v>
      </c>
      <c r="C3428" s="3">
        <v>7</v>
      </c>
      <c r="D3428">
        <f t="shared" si="53"/>
        <v>6</v>
      </c>
    </row>
    <row r="3429" spans="1:4" x14ac:dyDescent="0.3">
      <c r="A3429" s="2" t="s">
        <v>119</v>
      </c>
      <c r="B3429" s="2">
        <v>12.92246521</v>
      </c>
      <c r="C3429" s="3">
        <v>8</v>
      </c>
      <c r="D3429">
        <f t="shared" si="53"/>
        <v>7</v>
      </c>
    </row>
    <row r="3430" spans="1:4" x14ac:dyDescent="0.3">
      <c r="A3430" s="2" t="s">
        <v>7515</v>
      </c>
      <c r="B3430" s="2">
        <v>28.369097230000001</v>
      </c>
      <c r="C3430" s="3">
        <v>9</v>
      </c>
      <c r="D3430">
        <f t="shared" si="53"/>
        <v>8</v>
      </c>
    </row>
    <row r="3431" spans="1:4" x14ac:dyDescent="0.3">
      <c r="A3431" s="2" t="s">
        <v>1566</v>
      </c>
      <c r="B3431" s="2">
        <v>57.891649030000004</v>
      </c>
      <c r="C3431" s="3">
        <v>10</v>
      </c>
      <c r="D3431">
        <f t="shared" si="53"/>
        <v>9</v>
      </c>
    </row>
    <row r="3432" spans="1:4" x14ac:dyDescent="0.3">
      <c r="A3432" s="2" t="s">
        <v>8599</v>
      </c>
      <c r="B3432" s="2">
        <v>18.442415019999999</v>
      </c>
      <c r="C3432" s="3">
        <v>1</v>
      </c>
      <c r="D3432">
        <f t="shared" si="53"/>
        <v>0</v>
      </c>
    </row>
    <row r="3433" spans="1:4" x14ac:dyDescent="0.3">
      <c r="A3433" s="2" t="s">
        <v>15699</v>
      </c>
      <c r="B3433" s="2">
        <v>0.24213075100000001</v>
      </c>
      <c r="C3433" s="3">
        <v>2</v>
      </c>
      <c r="D3433">
        <f t="shared" si="53"/>
        <v>1</v>
      </c>
    </row>
    <row r="3434" spans="1:4" x14ac:dyDescent="0.3">
      <c r="A3434" s="2" t="s">
        <v>9758</v>
      </c>
      <c r="B3434" s="2">
        <v>16.981132079999998</v>
      </c>
      <c r="C3434" s="3">
        <v>3</v>
      </c>
      <c r="D3434">
        <f t="shared" si="53"/>
        <v>2</v>
      </c>
    </row>
    <row r="3435" spans="1:4" x14ac:dyDescent="0.3">
      <c r="A3435" s="2" t="s">
        <v>3725</v>
      </c>
      <c r="B3435" s="2">
        <v>72.397325690000002</v>
      </c>
      <c r="C3435" s="3">
        <v>4</v>
      </c>
      <c r="D3435">
        <f t="shared" si="53"/>
        <v>3</v>
      </c>
    </row>
    <row r="3436" spans="1:4" x14ac:dyDescent="0.3">
      <c r="A3436" s="2" t="s">
        <v>1302</v>
      </c>
      <c r="B3436" s="2">
        <v>62.605841310000002</v>
      </c>
      <c r="C3436" s="3">
        <v>5</v>
      </c>
      <c r="D3436">
        <f t="shared" si="53"/>
        <v>4</v>
      </c>
    </row>
    <row r="3437" spans="1:4" x14ac:dyDescent="0.3">
      <c r="A3437" s="2" t="s">
        <v>9035</v>
      </c>
      <c r="B3437" s="2">
        <v>15.625</v>
      </c>
      <c r="C3437" s="3">
        <v>6</v>
      </c>
      <c r="D3437">
        <f t="shared" si="53"/>
        <v>5</v>
      </c>
    </row>
    <row r="3438" spans="1:4" x14ac:dyDescent="0.3">
      <c r="A3438" s="2" t="s">
        <v>11074</v>
      </c>
      <c r="B3438" s="2">
        <v>5.634664473</v>
      </c>
      <c r="C3438" s="3">
        <v>7</v>
      </c>
      <c r="D3438">
        <f t="shared" si="53"/>
        <v>6</v>
      </c>
    </row>
    <row r="3439" spans="1:4" x14ac:dyDescent="0.3">
      <c r="A3439" s="2" t="s">
        <v>15840</v>
      </c>
      <c r="B3439" s="2">
        <v>7.7486009469999999</v>
      </c>
      <c r="C3439" s="3">
        <v>8</v>
      </c>
      <c r="D3439">
        <f t="shared" si="53"/>
        <v>7</v>
      </c>
    </row>
    <row r="3440" spans="1:4" x14ac:dyDescent="0.3">
      <c r="A3440" s="2" t="s">
        <v>7304</v>
      </c>
      <c r="B3440" s="2">
        <v>30.542354329999998</v>
      </c>
      <c r="C3440" s="3">
        <v>9</v>
      </c>
      <c r="D3440">
        <f t="shared" si="53"/>
        <v>8</v>
      </c>
    </row>
    <row r="3441" spans="1:4" x14ac:dyDescent="0.3">
      <c r="A3441" s="2" t="s">
        <v>6457</v>
      </c>
      <c r="B3441" s="2">
        <v>41.79768353</v>
      </c>
      <c r="C3441" s="3">
        <v>10</v>
      </c>
      <c r="D3441">
        <f t="shared" si="53"/>
        <v>9</v>
      </c>
    </row>
    <row r="3442" spans="1:4" x14ac:dyDescent="0.3">
      <c r="A3442" s="2" t="s">
        <v>6836</v>
      </c>
      <c r="B3442" s="2">
        <v>36.627196169999998</v>
      </c>
      <c r="C3442" s="3">
        <v>1</v>
      </c>
      <c r="D3442">
        <f t="shared" si="53"/>
        <v>0</v>
      </c>
    </row>
    <row r="3443" spans="1:4" x14ac:dyDescent="0.3">
      <c r="A3443" s="2" t="s">
        <v>16822</v>
      </c>
      <c r="B3443" s="2">
        <v>3.5063113999999999E-2</v>
      </c>
      <c r="C3443" s="3">
        <v>2</v>
      </c>
      <c r="D3443">
        <f t="shared" si="53"/>
        <v>1</v>
      </c>
    </row>
    <row r="3444" spans="1:4" x14ac:dyDescent="0.3">
      <c r="A3444" s="2" t="s">
        <v>14858</v>
      </c>
      <c r="B3444" s="2">
        <v>0.44004400399999999</v>
      </c>
      <c r="C3444" s="3">
        <v>3</v>
      </c>
      <c r="D3444">
        <f t="shared" si="53"/>
        <v>2</v>
      </c>
    </row>
    <row r="3445" spans="1:4" x14ac:dyDescent="0.3">
      <c r="A3445" s="2" t="s">
        <v>12654</v>
      </c>
      <c r="B3445" s="2">
        <v>16.11374408</v>
      </c>
      <c r="C3445" s="3">
        <v>4</v>
      </c>
      <c r="D3445">
        <f t="shared" si="53"/>
        <v>3</v>
      </c>
    </row>
    <row r="3446" spans="1:4" x14ac:dyDescent="0.3">
      <c r="A3446" s="2" t="s">
        <v>3977</v>
      </c>
      <c r="B3446" s="2">
        <v>69.990053290000006</v>
      </c>
      <c r="C3446" s="3">
        <v>5</v>
      </c>
      <c r="D3446">
        <f t="shared" si="53"/>
        <v>4</v>
      </c>
    </row>
    <row r="3447" spans="1:4" x14ac:dyDescent="0.3">
      <c r="A3447" s="2" t="s">
        <v>6359</v>
      </c>
      <c r="B3447" s="2">
        <v>43.36392266</v>
      </c>
      <c r="C3447" s="3">
        <v>6</v>
      </c>
      <c r="D3447">
        <f t="shared" si="53"/>
        <v>5</v>
      </c>
    </row>
    <row r="3448" spans="1:4" x14ac:dyDescent="0.3">
      <c r="A3448" s="2" t="s">
        <v>10182</v>
      </c>
      <c r="B3448" s="2">
        <v>26.430900659999999</v>
      </c>
      <c r="C3448" s="3">
        <v>7</v>
      </c>
      <c r="D3448">
        <f t="shared" si="53"/>
        <v>6</v>
      </c>
    </row>
    <row r="3449" spans="1:4" x14ac:dyDescent="0.3">
      <c r="A3449" s="2" t="s">
        <v>3614</v>
      </c>
      <c r="B3449" s="2">
        <v>73.273273270000004</v>
      </c>
      <c r="C3449" s="3">
        <v>8</v>
      </c>
      <c r="D3449">
        <f t="shared" si="53"/>
        <v>7</v>
      </c>
    </row>
    <row r="3450" spans="1:4" x14ac:dyDescent="0.3">
      <c r="A3450" s="2" t="s">
        <v>3904</v>
      </c>
      <c r="B3450" s="2">
        <v>70.731707319999998</v>
      </c>
      <c r="C3450" s="3">
        <v>9</v>
      </c>
      <c r="D3450">
        <f t="shared" si="53"/>
        <v>8</v>
      </c>
    </row>
    <row r="3451" spans="1:4" x14ac:dyDescent="0.3">
      <c r="A3451" s="2" t="s">
        <v>16778</v>
      </c>
      <c r="B3451" s="2">
        <v>4.7860147999999998E-2</v>
      </c>
      <c r="C3451" s="3">
        <v>10</v>
      </c>
      <c r="D3451">
        <f t="shared" si="53"/>
        <v>9</v>
      </c>
    </row>
    <row r="3452" spans="1:4" x14ac:dyDescent="0.3">
      <c r="A3452" s="2" t="s">
        <v>3788</v>
      </c>
      <c r="B3452" s="2">
        <v>71.817676489999997</v>
      </c>
      <c r="C3452" s="3">
        <v>1</v>
      </c>
      <c r="D3452">
        <f t="shared" si="53"/>
        <v>0</v>
      </c>
    </row>
    <row r="3453" spans="1:4" x14ac:dyDescent="0.3">
      <c r="A3453" s="2" t="s">
        <v>10926</v>
      </c>
      <c r="B3453" s="2">
        <v>6.1963775019999998</v>
      </c>
      <c r="C3453" s="3">
        <v>2</v>
      </c>
      <c r="D3453">
        <f t="shared" si="53"/>
        <v>1</v>
      </c>
    </row>
    <row r="3454" spans="1:4" x14ac:dyDescent="0.3">
      <c r="A3454" s="2" t="s">
        <v>9625</v>
      </c>
      <c r="B3454" s="2">
        <v>28.70794051</v>
      </c>
      <c r="C3454" s="3">
        <v>3</v>
      </c>
      <c r="D3454">
        <f t="shared" si="53"/>
        <v>2</v>
      </c>
    </row>
    <row r="3455" spans="1:4" x14ac:dyDescent="0.3">
      <c r="A3455" s="2" t="s">
        <v>11243</v>
      </c>
      <c r="B3455" s="2">
        <v>0.40160642600000002</v>
      </c>
      <c r="C3455" s="3">
        <v>4</v>
      </c>
      <c r="D3455">
        <f t="shared" si="53"/>
        <v>3</v>
      </c>
    </row>
    <row r="3456" spans="1:4" x14ac:dyDescent="0.3">
      <c r="A3456" s="2" t="s">
        <v>8512</v>
      </c>
      <c r="B3456" s="2">
        <v>19.14755637</v>
      </c>
      <c r="C3456" s="3">
        <v>5</v>
      </c>
      <c r="D3456">
        <f t="shared" si="53"/>
        <v>4</v>
      </c>
    </row>
    <row r="3457" spans="1:4" x14ac:dyDescent="0.3">
      <c r="A3457" s="2" t="s">
        <v>16735</v>
      </c>
      <c r="B3457" s="2">
        <v>6.0422960999999997E-2</v>
      </c>
      <c r="C3457" s="3">
        <v>6</v>
      </c>
      <c r="D3457">
        <f t="shared" si="53"/>
        <v>5</v>
      </c>
    </row>
    <row r="3458" spans="1:4" x14ac:dyDescent="0.3">
      <c r="A3458" s="2" t="s">
        <v>1054</v>
      </c>
      <c r="B3458" s="2">
        <v>77.777777779999994</v>
      </c>
      <c r="C3458" s="3">
        <v>7</v>
      </c>
      <c r="D3458">
        <f t="shared" si="53"/>
        <v>6</v>
      </c>
    </row>
    <row r="3459" spans="1:4" x14ac:dyDescent="0.3">
      <c r="A3459" s="2" t="s">
        <v>14982</v>
      </c>
      <c r="B3459" s="2">
        <v>0.41011989500000001</v>
      </c>
      <c r="C3459" s="3">
        <v>8</v>
      </c>
      <c r="D3459">
        <f t="shared" ref="D3459:D3522" si="54">C3459-1</f>
        <v>7</v>
      </c>
    </row>
    <row r="3460" spans="1:4" x14ac:dyDescent="0.3">
      <c r="A3460" s="2" t="s">
        <v>9266</v>
      </c>
      <c r="B3460" s="2">
        <v>0.131406045</v>
      </c>
      <c r="C3460" s="3">
        <v>9</v>
      </c>
      <c r="D3460">
        <f t="shared" si="54"/>
        <v>8</v>
      </c>
    </row>
    <row r="3461" spans="1:4" x14ac:dyDescent="0.3">
      <c r="A3461" s="2" t="s">
        <v>3159</v>
      </c>
      <c r="B3461" s="2">
        <v>77.215692149999995</v>
      </c>
      <c r="C3461" s="3">
        <v>10</v>
      </c>
      <c r="D3461">
        <f t="shared" si="54"/>
        <v>9</v>
      </c>
    </row>
    <row r="3462" spans="1:4" x14ac:dyDescent="0.3">
      <c r="A3462" s="2" t="s">
        <v>631</v>
      </c>
      <c r="B3462" s="2">
        <v>61.437786699999997</v>
      </c>
      <c r="C3462" s="3">
        <v>1</v>
      </c>
      <c r="D3462">
        <f t="shared" si="54"/>
        <v>0</v>
      </c>
    </row>
    <row r="3463" spans="1:4" x14ac:dyDescent="0.3">
      <c r="A3463" s="2" t="s">
        <v>9427</v>
      </c>
      <c r="B3463" s="2">
        <v>-9.7847357999999995E-2</v>
      </c>
      <c r="C3463" s="3">
        <v>2</v>
      </c>
      <c r="D3463">
        <f t="shared" si="54"/>
        <v>1</v>
      </c>
    </row>
    <row r="3464" spans="1:4" x14ac:dyDescent="0.3">
      <c r="A3464" s="2" t="s">
        <v>17388</v>
      </c>
      <c r="B3464" s="2">
        <v>2.2998506719999998</v>
      </c>
      <c r="C3464" s="3">
        <v>3</v>
      </c>
      <c r="D3464">
        <f t="shared" si="54"/>
        <v>2</v>
      </c>
    </row>
    <row r="3465" spans="1:4" x14ac:dyDescent="0.3">
      <c r="A3465" s="2" t="s">
        <v>625</v>
      </c>
      <c r="B3465" s="2">
        <v>57.194244599999998</v>
      </c>
      <c r="C3465" s="3">
        <v>4</v>
      </c>
      <c r="D3465">
        <f t="shared" si="54"/>
        <v>3</v>
      </c>
    </row>
    <row r="3466" spans="1:4" x14ac:dyDescent="0.3">
      <c r="A3466" s="2" t="s">
        <v>8873</v>
      </c>
      <c r="B3466" s="2">
        <v>1.9720624490000001</v>
      </c>
      <c r="C3466" s="3">
        <v>5</v>
      </c>
      <c r="D3466">
        <f t="shared" si="54"/>
        <v>4</v>
      </c>
    </row>
    <row r="3467" spans="1:4" x14ac:dyDescent="0.3">
      <c r="A3467" s="2" t="s">
        <v>3497</v>
      </c>
      <c r="B3467" s="2">
        <v>74.422442239999995</v>
      </c>
      <c r="C3467" s="3">
        <v>6</v>
      </c>
      <c r="D3467">
        <f t="shared" si="54"/>
        <v>5</v>
      </c>
    </row>
    <row r="3468" spans="1:4" x14ac:dyDescent="0.3">
      <c r="A3468" s="2" t="s">
        <v>3843</v>
      </c>
      <c r="B3468" s="2">
        <v>71.321562330000006</v>
      </c>
      <c r="C3468" s="3">
        <v>7</v>
      </c>
      <c r="D3468">
        <f t="shared" si="54"/>
        <v>6</v>
      </c>
    </row>
    <row r="3469" spans="1:4" x14ac:dyDescent="0.3">
      <c r="A3469" s="2" t="s">
        <v>5297</v>
      </c>
      <c r="B3469" s="2">
        <v>56.901408449999998</v>
      </c>
      <c r="C3469" s="3">
        <v>8</v>
      </c>
      <c r="D3469">
        <f t="shared" si="54"/>
        <v>7</v>
      </c>
    </row>
    <row r="3470" spans="1:4" x14ac:dyDescent="0.3">
      <c r="A3470" s="2" t="s">
        <v>13181</v>
      </c>
      <c r="B3470" s="2">
        <v>1.36326996</v>
      </c>
      <c r="C3470" s="3">
        <v>9</v>
      </c>
      <c r="D3470">
        <f t="shared" si="54"/>
        <v>8</v>
      </c>
    </row>
    <row r="3471" spans="1:4" x14ac:dyDescent="0.3">
      <c r="A3471" s="2" t="s">
        <v>17549</v>
      </c>
      <c r="B3471" s="2">
        <v>0</v>
      </c>
      <c r="C3471" s="3">
        <v>10</v>
      </c>
      <c r="D3471">
        <f t="shared" si="54"/>
        <v>9</v>
      </c>
    </row>
    <row r="3472" spans="1:4" x14ac:dyDescent="0.3">
      <c r="A3472" s="2" t="s">
        <v>15541</v>
      </c>
      <c r="B3472" s="2">
        <v>0.28270039200000002</v>
      </c>
      <c r="C3472" s="3">
        <v>1</v>
      </c>
      <c r="D3472">
        <f t="shared" si="54"/>
        <v>0</v>
      </c>
    </row>
    <row r="3473" spans="1:4" x14ac:dyDescent="0.3">
      <c r="A3473" s="2" t="s">
        <v>5318</v>
      </c>
      <c r="B3473" s="2">
        <v>56.694850680000002</v>
      </c>
      <c r="C3473" s="3">
        <v>2</v>
      </c>
      <c r="D3473">
        <f t="shared" si="54"/>
        <v>1</v>
      </c>
    </row>
    <row r="3474" spans="1:4" x14ac:dyDescent="0.3">
      <c r="A3474" s="2" t="s">
        <v>822</v>
      </c>
      <c r="B3474" s="2">
        <v>93.915343919999998</v>
      </c>
      <c r="C3474" s="3">
        <v>3</v>
      </c>
      <c r="D3474">
        <f t="shared" si="54"/>
        <v>2</v>
      </c>
    </row>
    <row r="3475" spans="1:4" x14ac:dyDescent="0.3">
      <c r="A3475" s="2" t="s">
        <v>3072</v>
      </c>
      <c r="B3475" s="2">
        <v>78.053830230000003</v>
      </c>
      <c r="C3475" s="3">
        <v>4</v>
      </c>
      <c r="D3475">
        <f t="shared" si="54"/>
        <v>3</v>
      </c>
    </row>
    <row r="3476" spans="1:4" x14ac:dyDescent="0.3">
      <c r="A3476" s="2" t="s">
        <v>13590</v>
      </c>
      <c r="B3476" s="2">
        <v>1.0101010100000001</v>
      </c>
      <c r="C3476" s="3">
        <v>5</v>
      </c>
      <c r="D3476">
        <f t="shared" si="54"/>
        <v>4</v>
      </c>
    </row>
    <row r="3477" spans="1:4" x14ac:dyDescent="0.3">
      <c r="A3477" s="2" t="s">
        <v>4417</v>
      </c>
      <c r="B3477" s="2">
        <v>65.961416150000005</v>
      </c>
      <c r="C3477" s="3">
        <v>6</v>
      </c>
      <c r="D3477">
        <f t="shared" si="54"/>
        <v>5</v>
      </c>
    </row>
    <row r="3478" spans="1:4" x14ac:dyDescent="0.3">
      <c r="A3478" s="2" t="s">
        <v>3795</v>
      </c>
      <c r="B3478" s="2">
        <v>71.768181479999996</v>
      </c>
      <c r="C3478" s="3">
        <v>7</v>
      </c>
      <c r="D3478">
        <f t="shared" si="54"/>
        <v>6</v>
      </c>
    </row>
    <row r="3479" spans="1:4" x14ac:dyDescent="0.3">
      <c r="A3479" s="2" t="s">
        <v>16142</v>
      </c>
      <c r="B3479" s="2">
        <v>0.159744409</v>
      </c>
      <c r="C3479" s="3">
        <v>8</v>
      </c>
      <c r="D3479">
        <f t="shared" si="54"/>
        <v>7</v>
      </c>
    </row>
    <row r="3480" spans="1:4" x14ac:dyDescent="0.3">
      <c r="A3480" s="2" t="s">
        <v>4814</v>
      </c>
      <c r="B3480" s="2">
        <v>62.201777640000003</v>
      </c>
      <c r="C3480" s="3">
        <v>9</v>
      </c>
      <c r="D3480">
        <f t="shared" si="54"/>
        <v>8</v>
      </c>
    </row>
    <row r="3481" spans="1:4" x14ac:dyDescent="0.3">
      <c r="A3481" s="2" t="s">
        <v>5600</v>
      </c>
      <c r="B3481" s="2">
        <v>53.256704980000002</v>
      </c>
      <c r="C3481" s="3">
        <v>10</v>
      </c>
      <c r="D3481">
        <f t="shared" si="54"/>
        <v>9</v>
      </c>
    </row>
    <row r="3482" spans="1:4" x14ac:dyDescent="0.3">
      <c r="A3482" s="2" t="s">
        <v>9851</v>
      </c>
      <c r="B3482" s="2">
        <v>10.811881189999999</v>
      </c>
      <c r="C3482" s="3">
        <v>1</v>
      </c>
      <c r="D3482">
        <f t="shared" si="54"/>
        <v>0</v>
      </c>
    </row>
    <row r="3483" spans="1:4" x14ac:dyDescent="0.3">
      <c r="A3483" s="2" t="s">
        <v>2274</v>
      </c>
      <c r="B3483" s="2">
        <v>85.298869139999994</v>
      </c>
      <c r="C3483" s="3">
        <v>2</v>
      </c>
      <c r="D3483">
        <f t="shared" si="54"/>
        <v>1</v>
      </c>
    </row>
    <row r="3484" spans="1:4" x14ac:dyDescent="0.3">
      <c r="A3484" s="2" t="s">
        <v>3587</v>
      </c>
      <c r="B3484" s="2">
        <v>73.602110839999995</v>
      </c>
      <c r="C3484" s="3">
        <v>3</v>
      </c>
      <c r="D3484">
        <f t="shared" si="54"/>
        <v>2</v>
      </c>
    </row>
    <row r="3485" spans="1:4" x14ac:dyDescent="0.3">
      <c r="A3485" s="2" t="s">
        <v>2000</v>
      </c>
      <c r="B3485" s="2">
        <v>88.559322030000004</v>
      </c>
      <c r="C3485" s="3">
        <v>4</v>
      </c>
      <c r="D3485">
        <f t="shared" si="54"/>
        <v>3</v>
      </c>
    </row>
    <row r="3486" spans="1:4" x14ac:dyDescent="0.3">
      <c r="A3486" s="2" t="s">
        <v>13802</v>
      </c>
      <c r="B3486" s="2">
        <v>0.869565217</v>
      </c>
      <c r="C3486" s="3">
        <v>5</v>
      </c>
      <c r="D3486">
        <f t="shared" si="54"/>
        <v>4</v>
      </c>
    </row>
    <row r="3487" spans="1:4" x14ac:dyDescent="0.3">
      <c r="A3487" s="2" t="s">
        <v>7999</v>
      </c>
      <c r="B3487" s="2">
        <v>7.1936758889999997</v>
      </c>
      <c r="C3487" s="3">
        <v>6</v>
      </c>
      <c r="D3487">
        <f t="shared" si="54"/>
        <v>5</v>
      </c>
    </row>
    <row r="3488" spans="1:4" x14ac:dyDescent="0.3">
      <c r="A3488" s="2" t="s">
        <v>78</v>
      </c>
      <c r="B3488" s="2">
        <v>68.46647634</v>
      </c>
      <c r="C3488" s="3">
        <v>7</v>
      </c>
      <c r="D3488">
        <f t="shared" si="54"/>
        <v>6</v>
      </c>
    </row>
    <row r="3489" spans="1:4" x14ac:dyDescent="0.3">
      <c r="A3489" s="2" t="s">
        <v>11627</v>
      </c>
      <c r="B3489" s="2">
        <v>-1.2630119310000001</v>
      </c>
      <c r="C3489" s="3">
        <v>8</v>
      </c>
      <c r="D3489">
        <f t="shared" si="54"/>
        <v>7</v>
      </c>
    </row>
    <row r="3490" spans="1:4" x14ac:dyDescent="0.3">
      <c r="A3490" s="2" t="s">
        <v>8796</v>
      </c>
      <c r="B3490" s="2">
        <v>17.187388290000001</v>
      </c>
      <c r="C3490" s="3">
        <v>9</v>
      </c>
      <c r="D3490">
        <f t="shared" si="54"/>
        <v>8</v>
      </c>
    </row>
    <row r="3491" spans="1:4" x14ac:dyDescent="0.3">
      <c r="A3491" s="2" t="s">
        <v>6059</v>
      </c>
      <c r="B3491" s="2">
        <v>47.409965470000003</v>
      </c>
      <c r="C3491" s="3">
        <v>10</v>
      </c>
      <c r="D3491">
        <f t="shared" si="54"/>
        <v>9</v>
      </c>
    </row>
    <row r="3492" spans="1:4" x14ac:dyDescent="0.3">
      <c r="A3492" s="2" t="s">
        <v>10515</v>
      </c>
      <c r="B3492" s="2">
        <v>4.0163673260000001</v>
      </c>
      <c r="C3492" s="3">
        <v>1</v>
      </c>
      <c r="D3492">
        <f t="shared" si="54"/>
        <v>0</v>
      </c>
    </row>
    <row r="3493" spans="1:4" x14ac:dyDescent="0.3">
      <c r="A3493" s="2" t="s">
        <v>2522</v>
      </c>
      <c r="B3493" s="2">
        <v>82.787573469999998</v>
      </c>
      <c r="C3493" s="3">
        <v>2</v>
      </c>
      <c r="D3493">
        <f t="shared" si="54"/>
        <v>1</v>
      </c>
    </row>
    <row r="3494" spans="1:4" x14ac:dyDescent="0.3">
      <c r="A3494" s="2" t="s">
        <v>5353</v>
      </c>
      <c r="B3494" s="2">
        <v>56.268221570000001</v>
      </c>
      <c r="C3494" s="3">
        <v>3</v>
      </c>
      <c r="D3494">
        <f t="shared" si="54"/>
        <v>2</v>
      </c>
    </row>
    <row r="3495" spans="1:4" x14ac:dyDescent="0.3">
      <c r="A3495" s="2" t="s">
        <v>10704</v>
      </c>
      <c r="B3495" s="2">
        <v>7.0135746609999998</v>
      </c>
      <c r="C3495" s="3">
        <v>4</v>
      </c>
      <c r="D3495">
        <f t="shared" si="54"/>
        <v>3</v>
      </c>
    </row>
    <row r="3496" spans="1:4" x14ac:dyDescent="0.3">
      <c r="A3496" s="2" t="s">
        <v>11575</v>
      </c>
      <c r="B3496" s="2">
        <v>-6.9348127999999995E-2</v>
      </c>
      <c r="C3496" s="3">
        <v>5</v>
      </c>
      <c r="D3496">
        <f t="shared" si="54"/>
        <v>4</v>
      </c>
    </row>
    <row r="3497" spans="1:4" x14ac:dyDescent="0.3">
      <c r="A3497" s="2" t="s">
        <v>11434</v>
      </c>
      <c r="B3497" s="2">
        <v>2.1204941000000001E-2</v>
      </c>
      <c r="C3497" s="3">
        <v>6</v>
      </c>
      <c r="D3497">
        <f t="shared" si="54"/>
        <v>5</v>
      </c>
    </row>
    <row r="3498" spans="1:4" x14ac:dyDescent="0.3">
      <c r="A3498" s="2" t="s">
        <v>7242</v>
      </c>
      <c r="B3498" s="2">
        <v>31.32123412</v>
      </c>
      <c r="C3498" s="3">
        <v>7</v>
      </c>
      <c r="D3498">
        <f t="shared" si="54"/>
        <v>6</v>
      </c>
    </row>
    <row r="3499" spans="1:4" x14ac:dyDescent="0.3">
      <c r="A3499" s="2" t="s">
        <v>12603</v>
      </c>
      <c r="B3499" s="2">
        <v>2.0163319230000001</v>
      </c>
      <c r="C3499" s="3">
        <v>8</v>
      </c>
      <c r="D3499">
        <f t="shared" si="54"/>
        <v>7</v>
      </c>
    </row>
    <row r="3500" spans="1:4" x14ac:dyDescent="0.3">
      <c r="A3500" s="2" t="s">
        <v>244</v>
      </c>
      <c r="B3500" s="2">
        <v>66.538863289999995</v>
      </c>
      <c r="C3500" s="3">
        <v>9</v>
      </c>
      <c r="D3500">
        <f t="shared" si="54"/>
        <v>8</v>
      </c>
    </row>
    <row r="3501" spans="1:4" x14ac:dyDescent="0.3">
      <c r="A3501" s="2" t="s">
        <v>17896</v>
      </c>
      <c r="B3501" s="2">
        <v>-3.8919824999999998E-2</v>
      </c>
      <c r="C3501" s="3">
        <v>10</v>
      </c>
      <c r="D3501">
        <f t="shared" si="54"/>
        <v>9</v>
      </c>
    </row>
    <row r="3502" spans="1:4" x14ac:dyDescent="0.3">
      <c r="A3502" s="2" t="s">
        <v>12298</v>
      </c>
      <c r="B3502" s="2">
        <v>2.4896265560000002</v>
      </c>
      <c r="C3502" s="3">
        <v>1</v>
      </c>
      <c r="D3502">
        <f t="shared" si="54"/>
        <v>0</v>
      </c>
    </row>
    <row r="3503" spans="1:4" x14ac:dyDescent="0.3">
      <c r="A3503" s="2" t="s">
        <v>15071</v>
      </c>
      <c r="B3503" s="2">
        <v>0.38759689899999999</v>
      </c>
      <c r="C3503" s="3">
        <v>2</v>
      </c>
      <c r="D3503">
        <f t="shared" si="54"/>
        <v>1</v>
      </c>
    </row>
    <row r="3504" spans="1:4" x14ac:dyDescent="0.3">
      <c r="A3504" s="2" t="s">
        <v>14928</v>
      </c>
      <c r="B3504" s="2">
        <v>0.42312381700000001</v>
      </c>
      <c r="C3504" s="3">
        <v>3</v>
      </c>
      <c r="D3504">
        <f t="shared" si="54"/>
        <v>2</v>
      </c>
    </row>
    <row r="3505" spans="1:4" x14ac:dyDescent="0.3">
      <c r="A3505" s="2" t="s">
        <v>2947</v>
      </c>
      <c r="B3505" s="2">
        <v>79.245283020000002</v>
      </c>
      <c r="C3505" s="3">
        <v>4</v>
      </c>
      <c r="D3505">
        <f t="shared" si="54"/>
        <v>3</v>
      </c>
    </row>
    <row r="3506" spans="1:4" x14ac:dyDescent="0.3">
      <c r="A3506" s="2" t="s">
        <v>3559</v>
      </c>
      <c r="B3506" s="2">
        <v>73.869144579999997</v>
      </c>
      <c r="C3506" s="3">
        <v>5</v>
      </c>
      <c r="D3506">
        <f t="shared" si="54"/>
        <v>4</v>
      </c>
    </row>
    <row r="3507" spans="1:4" x14ac:dyDescent="0.3">
      <c r="A3507" s="2" t="s">
        <v>5511</v>
      </c>
      <c r="B3507" s="2">
        <v>54.397394140000003</v>
      </c>
      <c r="C3507" s="3">
        <v>6</v>
      </c>
      <c r="D3507">
        <f t="shared" si="54"/>
        <v>5</v>
      </c>
    </row>
    <row r="3508" spans="1:4" x14ac:dyDescent="0.3">
      <c r="A3508" s="2" t="s">
        <v>788</v>
      </c>
      <c r="B3508" s="2">
        <v>73.793296280000007</v>
      </c>
      <c r="C3508" s="3">
        <v>7</v>
      </c>
      <c r="D3508">
        <f t="shared" si="54"/>
        <v>6</v>
      </c>
    </row>
    <row r="3509" spans="1:4" x14ac:dyDescent="0.3">
      <c r="A3509" s="2" t="s">
        <v>13229</v>
      </c>
      <c r="B3509" s="2">
        <v>0.63114647899999998</v>
      </c>
      <c r="C3509" s="3">
        <v>8</v>
      </c>
      <c r="D3509">
        <f t="shared" si="54"/>
        <v>7</v>
      </c>
    </row>
    <row r="3510" spans="1:4" x14ac:dyDescent="0.3">
      <c r="A3510" s="2" t="s">
        <v>8119</v>
      </c>
      <c r="B3510" s="2">
        <v>22.26415094</v>
      </c>
      <c r="C3510" s="3">
        <v>9</v>
      </c>
      <c r="D3510">
        <f t="shared" si="54"/>
        <v>8</v>
      </c>
    </row>
    <row r="3511" spans="1:4" x14ac:dyDescent="0.3">
      <c r="A3511" s="2" t="s">
        <v>11657</v>
      </c>
      <c r="B3511" s="2">
        <v>3.8626609439999999</v>
      </c>
      <c r="C3511" s="3">
        <v>10</v>
      </c>
      <c r="D3511">
        <f t="shared" si="54"/>
        <v>9</v>
      </c>
    </row>
    <row r="3512" spans="1:4" x14ac:dyDescent="0.3">
      <c r="A3512" s="2" t="s">
        <v>1180</v>
      </c>
      <c r="B3512" s="2">
        <v>40.662969099999998</v>
      </c>
      <c r="C3512" s="3">
        <v>1</v>
      </c>
      <c r="D3512">
        <f t="shared" si="54"/>
        <v>0</v>
      </c>
    </row>
    <row r="3513" spans="1:4" x14ac:dyDescent="0.3">
      <c r="A3513" s="2" t="s">
        <v>4542</v>
      </c>
      <c r="B3513" s="2">
        <v>64.756979720000004</v>
      </c>
      <c r="C3513" s="3">
        <v>2</v>
      </c>
      <c r="D3513">
        <f t="shared" si="54"/>
        <v>1</v>
      </c>
    </row>
    <row r="3514" spans="1:4" x14ac:dyDescent="0.3">
      <c r="A3514" s="2" t="s">
        <v>3789</v>
      </c>
      <c r="B3514" s="2">
        <v>71.811601260000003</v>
      </c>
      <c r="C3514" s="3">
        <v>3</v>
      </c>
      <c r="D3514">
        <f t="shared" si="54"/>
        <v>2</v>
      </c>
    </row>
    <row r="3515" spans="1:4" x14ac:dyDescent="0.3">
      <c r="A3515" s="2" t="s">
        <v>6334</v>
      </c>
      <c r="B3515" s="2">
        <v>43.711191239999998</v>
      </c>
      <c r="C3515" s="3">
        <v>4</v>
      </c>
      <c r="D3515">
        <f t="shared" si="54"/>
        <v>3</v>
      </c>
    </row>
    <row r="3516" spans="1:4" x14ac:dyDescent="0.3">
      <c r="A3516" s="2" t="s">
        <v>18133</v>
      </c>
      <c r="B3516" s="2">
        <v>-0.14952074300000001</v>
      </c>
      <c r="C3516" s="3">
        <v>5</v>
      </c>
      <c r="D3516">
        <f t="shared" si="54"/>
        <v>4</v>
      </c>
    </row>
    <row r="3517" spans="1:4" x14ac:dyDescent="0.3">
      <c r="A3517" s="2" t="s">
        <v>2172</v>
      </c>
      <c r="B3517" s="2">
        <v>86.469921060000004</v>
      </c>
      <c r="C3517" s="3">
        <v>6</v>
      </c>
      <c r="D3517">
        <f t="shared" si="54"/>
        <v>5</v>
      </c>
    </row>
    <row r="3518" spans="1:4" x14ac:dyDescent="0.3">
      <c r="A3518" s="2" t="s">
        <v>11471</v>
      </c>
      <c r="B3518" s="2">
        <v>0</v>
      </c>
      <c r="C3518" s="3">
        <v>7</v>
      </c>
      <c r="D3518">
        <f t="shared" si="54"/>
        <v>6</v>
      </c>
    </row>
    <row r="3519" spans="1:4" x14ac:dyDescent="0.3">
      <c r="A3519" s="2" t="s">
        <v>3775</v>
      </c>
      <c r="B3519" s="2">
        <v>71.942446039999993</v>
      </c>
      <c r="C3519" s="3">
        <v>8</v>
      </c>
      <c r="D3519">
        <f t="shared" si="54"/>
        <v>7</v>
      </c>
    </row>
    <row r="3520" spans="1:4" x14ac:dyDescent="0.3">
      <c r="A3520" s="2" t="s">
        <v>5147</v>
      </c>
      <c r="B3520" s="2">
        <v>58.41412914</v>
      </c>
      <c r="C3520" s="3">
        <v>9</v>
      </c>
      <c r="D3520">
        <f t="shared" si="54"/>
        <v>8</v>
      </c>
    </row>
    <row r="3521" spans="1:4" x14ac:dyDescent="0.3">
      <c r="A3521" s="2" t="s">
        <v>4762</v>
      </c>
      <c r="B3521" s="2">
        <v>62.746157920000002</v>
      </c>
      <c r="C3521" s="3">
        <v>10</v>
      </c>
      <c r="D3521">
        <f t="shared" si="54"/>
        <v>9</v>
      </c>
    </row>
    <row r="3522" spans="1:4" x14ac:dyDescent="0.3">
      <c r="A3522" s="2" t="s">
        <v>7357</v>
      </c>
      <c r="B3522" s="2">
        <v>29.973474800000002</v>
      </c>
      <c r="C3522" s="3">
        <v>1</v>
      </c>
      <c r="D3522">
        <f t="shared" si="54"/>
        <v>0</v>
      </c>
    </row>
    <row r="3523" spans="1:4" x14ac:dyDescent="0.3">
      <c r="A3523" s="2" t="s">
        <v>4248</v>
      </c>
      <c r="B3523" s="2">
        <v>67.578947369999995</v>
      </c>
      <c r="C3523" s="3">
        <v>2</v>
      </c>
      <c r="D3523">
        <f t="shared" ref="D3523:D3586" si="55">C3523-1</f>
        <v>1</v>
      </c>
    </row>
    <row r="3524" spans="1:4" x14ac:dyDescent="0.3">
      <c r="A3524" s="2" t="s">
        <v>15985</v>
      </c>
      <c r="B3524" s="2">
        <v>0.18656716400000001</v>
      </c>
      <c r="C3524" s="3">
        <v>3</v>
      </c>
      <c r="D3524">
        <f t="shared" si="55"/>
        <v>2</v>
      </c>
    </row>
    <row r="3525" spans="1:4" x14ac:dyDescent="0.3">
      <c r="A3525" s="2" t="s">
        <v>5731</v>
      </c>
      <c r="B3525" s="2">
        <v>51.618398640000002</v>
      </c>
      <c r="C3525" s="3">
        <v>4</v>
      </c>
      <c r="D3525">
        <f t="shared" si="55"/>
        <v>3</v>
      </c>
    </row>
    <row r="3526" spans="1:4" x14ac:dyDescent="0.3">
      <c r="A3526" s="2" t="s">
        <v>6828</v>
      </c>
      <c r="B3526" s="2">
        <v>36.724313330000001</v>
      </c>
      <c r="C3526" s="3">
        <v>5</v>
      </c>
      <c r="D3526">
        <f t="shared" si="55"/>
        <v>4</v>
      </c>
    </row>
    <row r="3527" spans="1:4" x14ac:dyDescent="0.3">
      <c r="A3527" s="2" t="s">
        <v>16501</v>
      </c>
      <c r="B3527" s="2">
        <v>0.10203804</v>
      </c>
      <c r="C3527" s="3">
        <v>6</v>
      </c>
      <c r="D3527">
        <f t="shared" si="55"/>
        <v>5</v>
      </c>
    </row>
    <row r="3528" spans="1:4" x14ac:dyDescent="0.3">
      <c r="A3528" s="2" t="s">
        <v>14726</v>
      </c>
      <c r="B3528" s="2">
        <v>19.636507720000001</v>
      </c>
      <c r="C3528" s="3">
        <v>7</v>
      </c>
      <c r="D3528">
        <f t="shared" si="55"/>
        <v>6</v>
      </c>
    </row>
    <row r="3529" spans="1:4" x14ac:dyDescent="0.3">
      <c r="A3529" s="2" t="s">
        <v>12637</v>
      </c>
      <c r="B3529" s="2">
        <v>1.958916962</v>
      </c>
      <c r="C3529" s="3">
        <v>8</v>
      </c>
      <c r="D3529">
        <f t="shared" si="55"/>
        <v>7</v>
      </c>
    </row>
    <row r="3530" spans="1:4" x14ac:dyDescent="0.3">
      <c r="A3530" s="2" t="s">
        <v>10825</v>
      </c>
      <c r="B3530" s="2">
        <v>0.362976407</v>
      </c>
      <c r="C3530" s="3">
        <v>9</v>
      </c>
      <c r="D3530">
        <f t="shared" si="55"/>
        <v>8</v>
      </c>
    </row>
    <row r="3531" spans="1:4" x14ac:dyDescent="0.3">
      <c r="A3531" s="2" t="s">
        <v>18446</v>
      </c>
      <c r="B3531" s="2">
        <v>0</v>
      </c>
      <c r="C3531" s="3">
        <v>10</v>
      </c>
      <c r="D3531">
        <f t="shared" si="55"/>
        <v>9</v>
      </c>
    </row>
    <row r="3532" spans="1:4" x14ac:dyDescent="0.3">
      <c r="A3532" s="2" t="s">
        <v>2604</v>
      </c>
      <c r="B3532" s="2">
        <v>82.108328479999997</v>
      </c>
      <c r="C3532" s="3">
        <v>1</v>
      </c>
      <c r="D3532">
        <f t="shared" si="55"/>
        <v>0</v>
      </c>
    </row>
    <row r="3533" spans="1:4" x14ac:dyDescent="0.3">
      <c r="A3533" s="2" t="s">
        <v>11016</v>
      </c>
      <c r="B3533" s="2">
        <v>2.3096267660000001</v>
      </c>
      <c r="C3533" s="3">
        <v>2</v>
      </c>
      <c r="D3533">
        <f t="shared" si="55"/>
        <v>1</v>
      </c>
    </row>
    <row r="3534" spans="1:4" x14ac:dyDescent="0.3">
      <c r="A3534" s="2" t="s">
        <v>7647</v>
      </c>
      <c r="B3534" s="2">
        <v>26.888743040000001</v>
      </c>
      <c r="C3534" s="3">
        <v>3</v>
      </c>
      <c r="D3534">
        <f t="shared" si="55"/>
        <v>2</v>
      </c>
    </row>
    <row r="3535" spans="1:4" x14ac:dyDescent="0.3">
      <c r="A3535" s="2" t="s">
        <v>3489</v>
      </c>
      <c r="B3535" s="2">
        <v>74.479304339999999</v>
      </c>
      <c r="C3535" s="3">
        <v>4</v>
      </c>
      <c r="D3535">
        <f t="shared" si="55"/>
        <v>3</v>
      </c>
    </row>
    <row r="3536" spans="1:4" x14ac:dyDescent="0.3">
      <c r="A3536" s="2" t="s">
        <v>12689</v>
      </c>
      <c r="B3536" s="2">
        <v>14.50408769</v>
      </c>
      <c r="C3536" s="3">
        <v>5</v>
      </c>
      <c r="D3536">
        <f t="shared" si="55"/>
        <v>4</v>
      </c>
    </row>
    <row r="3537" spans="1:4" x14ac:dyDescent="0.3">
      <c r="A3537" s="2" t="s">
        <v>3220</v>
      </c>
      <c r="B3537" s="2">
        <v>76.744186049999996</v>
      </c>
      <c r="C3537" s="3">
        <v>6</v>
      </c>
      <c r="D3537">
        <f t="shared" si="55"/>
        <v>5</v>
      </c>
    </row>
    <row r="3538" spans="1:4" x14ac:dyDescent="0.3">
      <c r="A3538" s="2" t="s">
        <v>14143</v>
      </c>
      <c r="B3538" s="2">
        <v>0.69930069900000003</v>
      </c>
      <c r="C3538" s="3">
        <v>7</v>
      </c>
      <c r="D3538">
        <f t="shared" si="55"/>
        <v>6</v>
      </c>
    </row>
    <row r="3539" spans="1:4" x14ac:dyDescent="0.3">
      <c r="A3539" s="2" t="s">
        <v>7653</v>
      </c>
      <c r="B3539" s="2">
        <v>0.91743119299999998</v>
      </c>
      <c r="C3539" s="3">
        <v>8</v>
      </c>
      <c r="D3539">
        <f t="shared" si="55"/>
        <v>7</v>
      </c>
    </row>
    <row r="3540" spans="1:4" x14ac:dyDescent="0.3">
      <c r="A3540" s="2" t="s">
        <v>5890</v>
      </c>
      <c r="B3540" s="2">
        <v>49.570815449999998</v>
      </c>
      <c r="C3540" s="3">
        <v>9</v>
      </c>
      <c r="D3540">
        <f t="shared" si="55"/>
        <v>8</v>
      </c>
    </row>
    <row r="3541" spans="1:4" x14ac:dyDescent="0.3">
      <c r="A3541" s="2" t="s">
        <v>17563</v>
      </c>
      <c r="B3541" s="2">
        <v>1.201923077</v>
      </c>
      <c r="C3541" s="3">
        <v>10</v>
      </c>
      <c r="D3541">
        <f t="shared" si="55"/>
        <v>9</v>
      </c>
    </row>
    <row r="3542" spans="1:4" x14ac:dyDescent="0.3">
      <c r="A3542" s="2" t="s">
        <v>10164</v>
      </c>
      <c r="B3542" s="2">
        <v>0</v>
      </c>
      <c r="C3542" s="3">
        <v>1</v>
      </c>
      <c r="D3542">
        <f t="shared" si="55"/>
        <v>0</v>
      </c>
    </row>
    <row r="3543" spans="1:4" x14ac:dyDescent="0.3">
      <c r="A3543" s="2" t="s">
        <v>1971</v>
      </c>
      <c r="B3543" s="2">
        <v>88.91385837</v>
      </c>
      <c r="C3543" s="3">
        <v>2</v>
      </c>
      <c r="D3543">
        <f t="shared" si="55"/>
        <v>1</v>
      </c>
    </row>
    <row r="3544" spans="1:4" x14ac:dyDescent="0.3">
      <c r="A3544" s="2" t="s">
        <v>3427</v>
      </c>
      <c r="B3544" s="2">
        <v>74.982142859999996</v>
      </c>
      <c r="C3544" s="3">
        <v>3</v>
      </c>
      <c r="D3544">
        <f t="shared" si="55"/>
        <v>2</v>
      </c>
    </row>
    <row r="3545" spans="1:4" x14ac:dyDescent="0.3">
      <c r="A3545" s="2" t="s">
        <v>7314</v>
      </c>
      <c r="B3545" s="2">
        <v>30.39215686</v>
      </c>
      <c r="C3545" s="3">
        <v>4</v>
      </c>
      <c r="D3545">
        <f t="shared" si="55"/>
        <v>3</v>
      </c>
    </row>
    <row r="3546" spans="1:4" x14ac:dyDescent="0.3">
      <c r="A3546" s="2" t="s">
        <v>17149</v>
      </c>
      <c r="B3546" s="2">
        <v>0</v>
      </c>
      <c r="C3546" s="3">
        <v>5</v>
      </c>
      <c r="D3546">
        <f t="shared" si="55"/>
        <v>4</v>
      </c>
    </row>
    <row r="3547" spans="1:4" x14ac:dyDescent="0.3">
      <c r="A3547" s="2" t="s">
        <v>10010</v>
      </c>
      <c r="B3547" s="2">
        <v>10.031746030000001</v>
      </c>
      <c r="C3547" s="3">
        <v>6</v>
      </c>
      <c r="D3547">
        <f t="shared" si="55"/>
        <v>5</v>
      </c>
    </row>
    <row r="3548" spans="1:4" x14ac:dyDescent="0.3">
      <c r="A3548" s="2" t="s">
        <v>9252</v>
      </c>
      <c r="B3548" s="2">
        <v>0.15366210599999999</v>
      </c>
      <c r="C3548" s="3">
        <v>7</v>
      </c>
      <c r="D3548">
        <f t="shared" si="55"/>
        <v>6</v>
      </c>
    </row>
    <row r="3549" spans="1:4" x14ac:dyDescent="0.3">
      <c r="A3549" s="2" t="s">
        <v>18436</v>
      </c>
      <c r="B3549" s="2">
        <v>0</v>
      </c>
      <c r="C3549" s="3">
        <v>8</v>
      </c>
      <c r="D3549">
        <f t="shared" si="55"/>
        <v>7</v>
      </c>
    </row>
    <row r="3550" spans="1:4" x14ac:dyDescent="0.3">
      <c r="A3550" s="2" t="s">
        <v>2251</v>
      </c>
      <c r="B3550" s="2">
        <v>85.623003190000006</v>
      </c>
      <c r="C3550" s="3">
        <v>9</v>
      </c>
      <c r="D3550">
        <f t="shared" si="55"/>
        <v>8</v>
      </c>
    </row>
    <row r="3551" spans="1:4" x14ac:dyDescent="0.3">
      <c r="A3551" s="2" t="s">
        <v>8946</v>
      </c>
      <c r="B3551" s="2">
        <v>16.200284960000001</v>
      </c>
      <c r="C3551" s="3">
        <v>10</v>
      </c>
      <c r="D3551">
        <f t="shared" si="55"/>
        <v>9</v>
      </c>
    </row>
    <row r="3552" spans="1:4" x14ac:dyDescent="0.3">
      <c r="A3552" s="2" t="s">
        <v>10350</v>
      </c>
      <c r="B3552" s="2">
        <v>8.5807504080000001</v>
      </c>
      <c r="C3552" s="3">
        <v>1</v>
      </c>
      <c r="D3552">
        <f t="shared" si="55"/>
        <v>0</v>
      </c>
    </row>
    <row r="3553" spans="1:4" x14ac:dyDescent="0.3">
      <c r="A3553" s="2" t="s">
        <v>8174</v>
      </c>
      <c r="B3553" s="2">
        <v>3.448275862</v>
      </c>
      <c r="C3553" s="3">
        <v>2</v>
      </c>
      <c r="D3553">
        <f t="shared" si="55"/>
        <v>1</v>
      </c>
    </row>
    <row r="3554" spans="1:4" x14ac:dyDescent="0.3">
      <c r="A3554" s="2" t="s">
        <v>4333</v>
      </c>
      <c r="B3554" s="2">
        <v>66.853108879999994</v>
      </c>
      <c r="C3554" s="3">
        <v>3</v>
      </c>
      <c r="D3554">
        <f t="shared" si="55"/>
        <v>2</v>
      </c>
    </row>
    <row r="3555" spans="1:4" x14ac:dyDescent="0.3">
      <c r="A3555" s="2" t="s">
        <v>17362</v>
      </c>
      <c r="B3555" s="2">
        <v>3.2291666669999999</v>
      </c>
      <c r="C3555" s="3">
        <v>4</v>
      </c>
      <c r="D3555">
        <f t="shared" si="55"/>
        <v>3</v>
      </c>
    </row>
    <row r="3556" spans="1:4" x14ac:dyDescent="0.3">
      <c r="A3556" s="2" t="s">
        <v>17797</v>
      </c>
      <c r="B3556" s="2">
        <v>0.54844606900000004</v>
      </c>
      <c r="C3556" s="3">
        <v>5</v>
      </c>
      <c r="D3556">
        <f t="shared" si="55"/>
        <v>4</v>
      </c>
    </row>
    <row r="3557" spans="1:4" x14ac:dyDescent="0.3">
      <c r="A3557" s="2" t="s">
        <v>15124</v>
      </c>
      <c r="B3557" s="2">
        <v>0.37593985000000002</v>
      </c>
      <c r="C3557" s="3">
        <v>6</v>
      </c>
      <c r="D3557">
        <f t="shared" si="55"/>
        <v>5</v>
      </c>
    </row>
    <row r="3558" spans="1:4" x14ac:dyDescent="0.3">
      <c r="A3558" s="2" t="s">
        <v>5704</v>
      </c>
      <c r="B3558" s="2">
        <v>51.91202758</v>
      </c>
      <c r="C3558" s="3">
        <v>7</v>
      </c>
      <c r="D3558">
        <f t="shared" si="55"/>
        <v>6</v>
      </c>
    </row>
    <row r="3559" spans="1:4" x14ac:dyDescent="0.3">
      <c r="A3559" s="2" t="s">
        <v>12230</v>
      </c>
      <c r="B3559" s="2">
        <v>2.5974025969999999</v>
      </c>
      <c r="C3559" s="3">
        <v>8</v>
      </c>
      <c r="D3559">
        <f t="shared" si="55"/>
        <v>7</v>
      </c>
    </row>
    <row r="3560" spans="1:4" x14ac:dyDescent="0.3">
      <c r="A3560" s="2" t="s">
        <v>2630</v>
      </c>
      <c r="B3560" s="2">
        <v>81.924577369999994</v>
      </c>
      <c r="C3560" s="3">
        <v>9</v>
      </c>
      <c r="D3560">
        <f t="shared" si="55"/>
        <v>8</v>
      </c>
    </row>
    <row r="3561" spans="1:4" x14ac:dyDescent="0.3">
      <c r="A3561" s="2" t="s">
        <v>14021</v>
      </c>
      <c r="B3561" s="2">
        <v>0.75801776600000004</v>
      </c>
      <c r="C3561" s="3">
        <v>10</v>
      </c>
      <c r="D3561">
        <f t="shared" si="55"/>
        <v>9</v>
      </c>
    </row>
    <row r="3562" spans="1:4" x14ac:dyDescent="0.3">
      <c r="A3562" s="2" t="s">
        <v>16692</v>
      </c>
      <c r="B3562" s="2">
        <v>6.8823124999999999E-2</v>
      </c>
      <c r="C3562" s="3">
        <v>1</v>
      </c>
      <c r="D3562">
        <f t="shared" si="55"/>
        <v>0</v>
      </c>
    </row>
    <row r="3563" spans="1:4" x14ac:dyDescent="0.3">
      <c r="A3563" s="2" t="s">
        <v>10617</v>
      </c>
      <c r="B3563" s="2">
        <v>7.3809523810000002</v>
      </c>
      <c r="C3563" s="3">
        <v>2</v>
      </c>
      <c r="D3563">
        <f t="shared" si="55"/>
        <v>1</v>
      </c>
    </row>
    <row r="3564" spans="1:4" x14ac:dyDescent="0.3">
      <c r="A3564" s="2" t="s">
        <v>10861</v>
      </c>
      <c r="B3564" s="2">
        <v>6.429021798</v>
      </c>
      <c r="C3564" s="3">
        <v>3</v>
      </c>
      <c r="D3564">
        <f t="shared" si="55"/>
        <v>2</v>
      </c>
    </row>
    <row r="3565" spans="1:4" x14ac:dyDescent="0.3">
      <c r="A3565" s="2" t="s">
        <v>9200</v>
      </c>
      <c r="B3565" s="2">
        <v>14.728353139999999</v>
      </c>
      <c r="C3565" s="3">
        <v>4</v>
      </c>
      <c r="D3565">
        <f t="shared" si="55"/>
        <v>3</v>
      </c>
    </row>
    <row r="3566" spans="1:4" x14ac:dyDescent="0.3">
      <c r="A3566" s="2" t="s">
        <v>3404</v>
      </c>
      <c r="B3566" s="2">
        <v>75.159235670000001</v>
      </c>
      <c r="C3566" s="3">
        <v>5</v>
      </c>
      <c r="D3566">
        <f t="shared" si="55"/>
        <v>4</v>
      </c>
    </row>
    <row r="3567" spans="1:4" x14ac:dyDescent="0.3">
      <c r="A3567" s="2" t="s">
        <v>15813</v>
      </c>
      <c r="B3567" s="2">
        <v>9.1100614699999998</v>
      </c>
      <c r="C3567" s="3">
        <v>6</v>
      </c>
      <c r="D3567">
        <f t="shared" si="55"/>
        <v>5</v>
      </c>
    </row>
    <row r="3568" spans="1:4" x14ac:dyDescent="0.3">
      <c r="A3568" s="2" t="s">
        <v>1816</v>
      </c>
      <c r="B3568" s="2">
        <v>91.489824949999999</v>
      </c>
      <c r="C3568" s="3">
        <v>7</v>
      </c>
      <c r="D3568">
        <f t="shared" si="55"/>
        <v>6</v>
      </c>
    </row>
    <row r="3569" spans="1:4" x14ac:dyDescent="0.3">
      <c r="A3569" s="2" t="s">
        <v>13441</v>
      </c>
      <c r="B3569" s="2">
        <v>1.1262821300000001</v>
      </c>
      <c r="C3569" s="3">
        <v>8</v>
      </c>
      <c r="D3569">
        <f t="shared" si="55"/>
        <v>7</v>
      </c>
    </row>
    <row r="3570" spans="1:4" x14ac:dyDescent="0.3">
      <c r="A3570" s="2" t="s">
        <v>13558</v>
      </c>
      <c r="B3570" s="2">
        <v>1.035196687</v>
      </c>
      <c r="C3570" s="3">
        <v>9</v>
      </c>
      <c r="D3570">
        <f t="shared" si="55"/>
        <v>8</v>
      </c>
    </row>
    <row r="3571" spans="1:4" x14ac:dyDescent="0.3">
      <c r="A3571" s="2" t="s">
        <v>9011</v>
      </c>
      <c r="B3571" s="2">
        <v>0.71942446000000004</v>
      </c>
      <c r="C3571" s="3">
        <v>10</v>
      </c>
      <c r="D3571">
        <f t="shared" si="55"/>
        <v>9</v>
      </c>
    </row>
    <row r="3572" spans="1:4" x14ac:dyDescent="0.3">
      <c r="A3572" s="2" t="s">
        <v>10351</v>
      </c>
      <c r="B3572" s="2">
        <v>8.5736066849999997</v>
      </c>
      <c r="C3572" s="3">
        <v>1</v>
      </c>
      <c r="D3572">
        <f t="shared" si="55"/>
        <v>0</v>
      </c>
    </row>
    <row r="3573" spans="1:4" x14ac:dyDescent="0.3">
      <c r="A3573" s="2" t="s">
        <v>3176</v>
      </c>
      <c r="B3573" s="2">
        <v>77.051926300000005</v>
      </c>
      <c r="C3573" s="3">
        <v>2</v>
      </c>
      <c r="D3573">
        <f t="shared" si="55"/>
        <v>1</v>
      </c>
    </row>
    <row r="3574" spans="1:4" x14ac:dyDescent="0.3">
      <c r="A3574" s="2" t="s">
        <v>12083</v>
      </c>
      <c r="B3574" s="2">
        <v>2.8957235429999999</v>
      </c>
      <c r="C3574" s="3">
        <v>3</v>
      </c>
      <c r="D3574">
        <f t="shared" si="55"/>
        <v>2</v>
      </c>
    </row>
    <row r="3575" spans="1:4" x14ac:dyDescent="0.3">
      <c r="A3575" s="2" t="s">
        <v>10171</v>
      </c>
      <c r="B3575" s="2">
        <v>-0.45469082399999999</v>
      </c>
      <c r="C3575" s="3">
        <v>4</v>
      </c>
      <c r="D3575">
        <f t="shared" si="55"/>
        <v>3</v>
      </c>
    </row>
    <row r="3576" spans="1:4" x14ac:dyDescent="0.3">
      <c r="A3576" s="2" t="s">
        <v>4123</v>
      </c>
      <c r="B3576" s="2">
        <v>68.760757310000002</v>
      </c>
      <c r="C3576" s="3">
        <v>5</v>
      </c>
      <c r="D3576">
        <f t="shared" si="55"/>
        <v>4</v>
      </c>
    </row>
    <row r="3577" spans="1:4" x14ac:dyDescent="0.3">
      <c r="A3577" s="2" t="s">
        <v>15359</v>
      </c>
      <c r="B3577" s="2">
        <v>0.32029686099999999</v>
      </c>
      <c r="C3577" s="3">
        <v>6</v>
      </c>
      <c r="D3577">
        <f t="shared" si="55"/>
        <v>5</v>
      </c>
    </row>
    <row r="3578" spans="1:4" x14ac:dyDescent="0.3">
      <c r="A3578" s="2" t="s">
        <v>5416</v>
      </c>
      <c r="B3578" s="2">
        <v>55.657492349999998</v>
      </c>
      <c r="C3578" s="3">
        <v>7</v>
      </c>
      <c r="D3578">
        <f t="shared" si="55"/>
        <v>6</v>
      </c>
    </row>
    <row r="3579" spans="1:4" x14ac:dyDescent="0.3">
      <c r="A3579" s="2" t="s">
        <v>11515</v>
      </c>
      <c r="B3579" s="2">
        <v>4.2079207920000004</v>
      </c>
      <c r="C3579" s="3">
        <v>8</v>
      </c>
      <c r="D3579">
        <f t="shared" si="55"/>
        <v>7</v>
      </c>
    </row>
    <row r="3580" spans="1:4" x14ac:dyDescent="0.3">
      <c r="A3580" s="2" t="s">
        <v>11504</v>
      </c>
      <c r="B3580" s="2">
        <v>4.2452830190000004</v>
      </c>
      <c r="C3580" s="3">
        <v>9</v>
      </c>
      <c r="D3580">
        <f t="shared" si="55"/>
        <v>8</v>
      </c>
    </row>
    <row r="3581" spans="1:4" x14ac:dyDescent="0.3">
      <c r="A3581" s="2" t="s">
        <v>8669</v>
      </c>
      <c r="B3581" s="2">
        <v>18.02062506</v>
      </c>
      <c r="C3581" s="3">
        <v>10</v>
      </c>
      <c r="D3581">
        <f t="shared" si="55"/>
        <v>9</v>
      </c>
    </row>
    <row r="3582" spans="1:4" x14ac:dyDescent="0.3">
      <c r="A3582" s="2" t="s">
        <v>1438</v>
      </c>
      <c r="B3582" s="2">
        <v>94.800105070000001</v>
      </c>
      <c r="C3582" s="3">
        <v>1</v>
      </c>
      <c r="D3582">
        <f t="shared" si="55"/>
        <v>0</v>
      </c>
    </row>
    <row r="3583" spans="1:4" x14ac:dyDescent="0.3">
      <c r="A3583" s="2" t="s">
        <v>559</v>
      </c>
      <c r="B3583" s="2">
        <v>1.453442777</v>
      </c>
      <c r="C3583" s="3">
        <v>2</v>
      </c>
      <c r="D3583">
        <f t="shared" si="55"/>
        <v>1</v>
      </c>
    </row>
    <row r="3584" spans="1:4" x14ac:dyDescent="0.3">
      <c r="A3584" s="2" t="s">
        <v>3606</v>
      </c>
      <c r="B3584" s="2">
        <v>73.410402980000001</v>
      </c>
      <c r="C3584" s="3">
        <v>3</v>
      </c>
      <c r="D3584">
        <f t="shared" si="55"/>
        <v>2</v>
      </c>
    </row>
    <row r="3585" spans="1:4" x14ac:dyDescent="0.3">
      <c r="A3585" s="2" t="s">
        <v>10532</v>
      </c>
      <c r="B3585" s="2">
        <v>7.7253218879999999</v>
      </c>
      <c r="C3585" s="3">
        <v>4</v>
      </c>
      <c r="D3585">
        <f t="shared" si="55"/>
        <v>3</v>
      </c>
    </row>
    <row r="3586" spans="1:4" x14ac:dyDescent="0.3">
      <c r="A3586" s="2" t="s">
        <v>7663</v>
      </c>
      <c r="B3586" s="2">
        <v>0.80321285099999995</v>
      </c>
      <c r="C3586" s="3">
        <v>5</v>
      </c>
      <c r="D3586">
        <f t="shared" si="55"/>
        <v>4</v>
      </c>
    </row>
    <row r="3587" spans="1:4" x14ac:dyDescent="0.3">
      <c r="A3587" s="2" t="s">
        <v>7672</v>
      </c>
      <c r="B3587" s="2">
        <v>0.53428317000000003</v>
      </c>
      <c r="C3587" s="3">
        <v>6</v>
      </c>
      <c r="D3587">
        <f t="shared" ref="D3587:D3650" si="56">C3587-1</f>
        <v>5</v>
      </c>
    </row>
    <row r="3588" spans="1:4" x14ac:dyDescent="0.3">
      <c r="A3588" s="2" t="s">
        <v>5822</v>
      </c>
      <c r="B3588" s="2">
        <v>50.56689342</v>
      </c>
      <c r="C3588" s="3">
        <v>7</v>
      </c>
      <c r="D3588">
        <f t="shared" si="56"/>
        <v>6</v>
      </c>
    </row>
    <row r="3589" spans="1:4" x14ac:dyDescent="0.3">
      <c r="A3589" s="2" t="s">
        <v>5143</v>
      </c>
      <c r="B3589" s="2">
        <v>58.455882350000003</v>
      </c>
      <c r="C3589" s="3">
        <v>8</v>
      </c>
      <c r="D3589">
        <f t="shared" si="56"/>
        <v>7</v>
      </c>
    </row>
    <row r="3590" spans="1:4" x14ac:dyDescent="0.3">
      <c r="A3590" s="2" t="s">
        <v>18401</v>
      </c>
      <c r="B3590" s="2">
        <v>-0.57926796199999997</v>
      </c>
      <c r="C3590" s="3">
        <v>9</v>
      </c>
      <c r="D3590">
        <f t="shared" si="56"/>
        <v>8</v>
      </c>
    </row>
    <row r="3591" spans="1:4" x14ac:dyDescent="0.3">
      <c r="A3591" s="2" t="s">
        <v>8223</v>
      </c>
      <c r="B3591" s="2">
        <v>21.45859549</v>
      </c>
      <c r="C3591" s="3">
        <v>10</v>
      </c>
      <c r="D3591">
        <f t="shared" si="56"/>
        <v>9</v>
      </c>
    </row>
    <row r="3592" spans="1:4" x14ac:dyDescent="0.3">
      <c r="A3592" s="2" t="s">
        <v>5501</v>
      </c>
      <c r="B3592" s="2">
        <v>54.51192339</v>
      </c>
      <c r="C3592" s="3">
        <v>1</v>
      </c>
      <c r="D3592">
        <f t="shared" si="56"/>
        <v>0</v>
      </c>
    </row>
    <row r="3593" spans="1:4" x14ac:dyDescent="0.3">
      <c r="A3593" s="2" t="s">
        <v>11675</v>
      </c>
      <c r="B3593" s="2">
        <v>53.6</v>
      </c>
      <c r="C3593" s="3">
        <v>2</v>
      </c>
      <c r="D3593">
        <f t="shared" si="56"/>
        <v>1</v>
      </c>
    </row>
    <row r="3594" spans="1:4" x14ac:dyDescent="0.3">
      <c r="A3594" s="2" t="s">
        <v>7805</v>
      </c>
      <c r="B3594" s="2">
        <v>16.749323950000001</v>
      </c>
      <c r="C3594" s="3">
        <v>3</v>
      </c>
      <c r="D3594">
        <f t="shared" si="56"/>
        <v>2</v>
      </c>
    </row>
    <row r="3595" spans="1:4" x14ac:dyDescent="0.3">
      <c r="A3595" s="2" t="s">
        <v>18126</v>
      </c>
      <c r="B3595" s="2">
        <v>-0.14762370999999999</v>
      </c>
      <c r="C3595" s="3">
        <v>4</v>
      </c>
      <c r="D3595">
        <f t="shared" si="56"/>
        <v>3</v>
      </c>
    </row>
    <row r="3596" spans="1:4" x14ac:dyDescent="0.3">
      <c r="A3596" s="2" t="s">
        <v>10206</v>
      </c>
      <c r="B3596" s="2">
        <v>9.1787439610000003</v>
      </c>
      <c r="C3596" s="3">
        <v>5</v>
      </c>
      <c r="D3596">
        <f t="shared" si="56"/>
        <v>4</v>
      </c>
    </row>
    <row r="3597" spans="1:4" x14ac:dyDescent="0.3">
      <c r="A3597" s="2" t="s">
        <v>6242</v>
      </c>
      <c r="B3597" s="2">
        <v>44.824987649999997</v>
      </c>
      <c r="C3597" s="3">
        <v>6</v>
      </c>
      <c r="D3597">
        <f t="shared" si="56"/>
        <v>5</v>
      </c>
    </row>
    <row r="3598" spans="1:4" x14ac:dyDescent="0.3">
      <c r="A3598" s="2" t="s">
        <v>12470</v>
      </c>
      <c r="B3598" s="2">
        <v>2.2312373230000002</v>
      </c>
      <c r="C3598" s="3">
        <v>7</v>
      </c>
      <c r="D3598">
        <f t="shared" si="56"/>
        <v>6</v>
      </c>
    </row>
    <row r="3599" spans="1:4" x14ac:dyDescent="0.3">
      <c r="A3599" s="2" t="s">
        <v>18149</v>
      </c>
      <c r="B3599" s="2">
        <v>-0.159744409</v>
      </c>
      <c r="C3599" s="3">
        <v>8</v>
      </c>
      <c r="D3599">
        <f t="shared" si="56"/>
        <v>7</v>
      </c>
    </row>
    <row r="3600" spans="1:4" x14ac:dyDescent="0.3">
      <c r="A3600" s="2" t="s">
        <v>6634</v>
      </c>
      <c r="B3600" s="2">
        <v>39.19191919</v>
      </c>
      <c r="C3600" s="3">
        <v>9</v>
      </c>
      <c r="D3600">
        <f t="shared" si="56"/>
        <v>8</v>
      </c>
    </row>
    <row r="3601" spans="1:4" x14ac:dyDescent="0.3">
      <c r="A3601" s="2" t="s">
        <v>12212</v>
      </c>
      <c r="B3601" s="2">
        <v>2.6460520989999998</v>
      </c>
      <c r="C3601" s="3">
        <v>10</v>
      </c>
      <c r="D3601">
        <f t="shared" si="56"/>
        <v>9</v>
      </c>
    </row>
    <row r="3602" spans="1:4" x14ac:dyDescent="0.3">
      <c r="A3602" s="2" t="s">
        <v>6655</v>
      </c>
      <c r="B3602" s="2">
        <v>38.846737480000002</v>
      </c>
      <c r="C3602" s="3">
        <v>1</v>
      </c>
      <c r="D3602">
        <f t="shared" si="56"/>
        <v>0</v>
      </c>
    </row>
    <row r="3603" spans="1:4" x14ac:dyDescent="0.3">
      <c r="A3603" s="2" t="s">
        <v>16879</v>
      </c>
      <c r="B3603" s="2">
        <v>2.0192613000000002E-2</v>
      </c>
      <c r="C3603" s="3">
        <v>2</v>
      </c>
      <c r="D3603">
        <f t="shared" si="56"/>
        <v>1</v>
      </c>
    </row>
    <row r="3604" spans="1:4" x14ac:dyDescent="0.3">
      <c r="A3604" s="2" t="s">
        <v>265</v>
      </c>
      <c r="B3604" s="2">
        <v>64.621676890000003</v>
      </c>
      <c r="C3604" s="3">
        <v>3</v>
      </c>
      <c r="D3604">
        <f t="shared" si="56"/>
        <v>2</v>
      </c>
    </row>
    <row r="3605" spans="1:4" x14ac:dyDescent="0.3">
      <c r="A3605" s="2" t="s">
        <v>7080</v>
      </c>
      <c r="B3605" s="2">
        <v>33.358057289999998</v>
      </c>
      <c r="C3605" s="3">
        <v>4</v>
      </c>
      <c r="D3605">
        <f t="shared" si="56"/>
        <v>3</v>
      </c>
    </row>
    <row r="3606" spans="1:4" x14ac:dyDescent="0.3">
      <c r="A3606" s="2" t="s">
        <v>6854</v>
      </c>
      <c r="B3606" s="2">
        <v>36.373873869999997</v>
      </c>
      <c r="C3606" s="3">
        <v>5</v>
      </c>
      <c r="D3606">
        <f t="shared" si="56"/>
        <v>4</v>
      </c>
    </row>
    <row r="3607" spans="1:4" x14ac:dyDescent="0.3">
      <c r="A3607" s="2" t="s">
        <v>15705</v>
      </c>
      <c r="B3607" s="2">
        <v>0.24154589400000001</v>
      </c>
      <c r="C3607" s="3">
        <v>6</v>
      </c>
      <c r="D3607">
        <f t="shared" si="56"/>
        <v>5</v>
      </c>
    </row>
    <row r="3608" spans="1:4" x14ac:dyDescent="0.3">
      <c r="A3608" s="2" t="s">
        <v>13978</v>
      </c>
      <c r="B3608" s="2">
        <v>1.0893507609999999</v>
      </c>
      <c r="C3608" s="3">
        <v>7</v>
      </c>
      <c r="D3608">
        <f t="shared" si="56"/>
        <v>6</v>
      </c>
    </row>
    <row r="3609" spans="1:4" x14ac:dyDescent="0.3">
      <c r="A3609" s="2" t="s">
        <v>17761</v>
      </c>
      <c r="B3609" s="2">
        <v>0</v>
      </c>
      <c r="C3609" s="3">
        <v>8</v>
      </c>
      <c r="D3609">
        <f t="shared" si="56"/>
        <v>7</v>
      </c>
    </row>
    <row r="3610" spans="1:4" x14ac:dyDescent="0.3">
      <c r="A3610" s="2" t="s">
        <v>4318</v>
      </c>
      <c r="B3610" s="2">
        <v>67.027027029999999</v>
      </c>
      <c r="C3610" s="3">
        <v>9</v>
      </c>
      <c r="D3610">
        <f t="shared" si="56"/>
        <v>8</v>
      </c>
    </row>
    <row r="3611" spans="1:4" x14ac:dyDescent="0.3">
      <c r="A3611" s="2" t="s">
        <v>11641</v>
      </c>
      <c r="B3611" s="2">
        <v>3.8928292230000001</v>
      </c>
      <c r="C3611" s="3">
        <v>10</v>
      </c>
      <c r="D3611">
        <f t="shared" si="56"/>
        <v>9</v>
      </c>
    </row>
    <row r="3612" spans="1:4" x14ac:dyDescent="0.3">
      <c r="A3612" s="2" t="s">
        <v>4129</v>
      </c>
      <c r="B3612" s="2">
        <v>68.604651160000003</v>
      </c>
      <c r="C3612" s="3">
        <v>1</v>
      </c>
      <c r="D3612">
        <f t="shared" si="56"/>
        <v>0</v>
      </c>
    </row>
    <row r="3613" spans="1:4" x14ac:dyDescent="0.3">
      <c r="A3613" s="2" t="s">
        <v>14528</v>
      </c>
      <c r="B3613" s="2">
        <v>0.54186850499999994</v>
      </c>
      <c r="C3613" s="3">
        <v>2</v>
      </c>
      <c r="D3613">
        <f t="shared" si="56"/>
        <v>1</v>
      </c>
    </row>
    <row r="3614" spans="1:4" x14ac:dyDescent="0.3">
      <c r="A3614" s="2" t="s">
        <v>4828</v>
      </c>
      <c r="B3614" s="2">
        <v>61.995757750000003</v>
      </c>
      <c r="C3614" s="3">
        <v>3</v>
      </c>
      <c r="D3614">
        <f t="shared" si="56"/>
        <v>2</v>
      </c>
    </row>
    <row r="3615" spans="1:4" x14ac:dyDescent="0.3">
      <c r="A3615" s="2" t="s">
        <v>4208</v>
      </c>
      <c r="B3615" s="2">
        <v>67.897391690000006</v>
      </c>
      <c r="C3615" s="3">
        <v>4</v>
      </c>
      <c r="D3615">
        <f t="shared" si="56"/>
        <v>3</v>
      </c>
    </row>
    <row r="3616" spans="1:4" x14ac:dyDescent="0.3">
      <c r="A3616" s="2" t="s">
        <v>7521</v>
      </c>
      <c r="B3616" s="2">
        <v>3.825657138</v>
      </c>
      <c r="C3616" s="3">
        <v>5</v>
      </c>
      <c r="D3616">
        <f t="shared" si="56"/>
        <v>4</v>
      </c>
    </row>
    <row r="3617" spans="1:4" x14ac:dyDescent="0.3">
      <c r="A3617" s="2" t="s">
        <v>1894</v>
      </c>
      <c r="B3617" s="2">
        <v>90.124253659999994</v>
      </c>
      <c r="C3617" s="3">
        <v>6</v>
      </c>
      <c r="D3617">
        <f t="shared" si="56"/>
        <v>5</v>
      </c>
    </row>
    <row r="3618" spans="1:4" x14ac:dyDescent="0.3">
      <c r="A3618" s="2" t="s">
        <v>10572</v>
      </c>
      <c r="B3618" s="2">
        <v>7.5697138119999998</v>
      </c>
      <c r="C3618" s="3">
        <v>7</v>
      </c>
      <c r="D3618">
        <f t="shared" si="56"/>
        <v>6</v>
      </c>
    </row>
    <row r="3619" spans="1:4" x14ac:dyDescent="0.3">
      <c r="A3619" s="2" t="s">
        <v>399</v>
      </c>
      <c r="B3619" s="2">
        <v>51.768172890000002</v>
      </c>
      <c r="C3619" s="3">
        <v>8</v>
      </c>
      <c r="D3619">
        <f t="shared" si="56"/>
        <v>7</v>
      </c>
    </row>
    <row r="3620" spans="1:4" x14ac:dyDescent="0.3">
      <c r="A3620" s="2" t="s">
        <v>13477</v>
      </c>
      <c r="B3620" s="2">
        <v>16.21621622</v>
      </c>
      <c r="C3620" s="3">
        <v>9</v>
      </c>
      <c r="D3620">
        <f t="shared" si="56"/>
        <v>8</v>
      </c>
    </row>
    <row r="3621" spans="1:4" x14ac:dyDescent="0.3">
      <c r="A3621" s="2" t="s">
        <v>11884</v>
      </c>
      <c r="B3621" s="2">
        <v>3.3448673590000002</v>
      </c>
      <c r="C3621" s="3">
        <v>10</v>
      </c>
      <c r="D3621">
        <f t="shared" si="56"/>
        <v>9</v>
      </c>
    </row>
    <row r="3622" spans="1:4" x14ac:dyDescent="0.3">
      <c r="A3622" s="2" t="s">
        <v>7029</v>
      </c>
      <c r="B3622" s="2">
        <v>15.494569090000001</v>
      </c>
      <c r="C3622" s="3">
        <v>1</v>
      </c>
      <c r="D3622">
        <f t="shared" si="56"/>
        <v>0</v>
      </c>
    </row>
    <row r="3623" spans="1:4" x14ac:dyDescent="0.3">
      <c r="A3623" s="2" t="s">
        <v>16409</v>
      </c>
      <c r="B3623" s="2">
        <v>0.117164616</v>
      </c>
      <c r="C3623" s="3">
        <v>2</v>
      </c>
      <c r="D3623">
        <f t="shared" si="56"/>
        <v>1</v>
      </c>
    </row>
    <row r="3624" spans="1:4" x14ac:dyDescent="0.3">
      <c r="A3624" s="2" t="s">
        <v>5728</v>
      </c>
      <c r="B3624" s="2">
        <v>51.639435380000002</v>
      </c>
      <c r="C3624" s="3">
        <v>3</v>
      </c>
      <c r="D3624">
        <f t="shared" si="56"/>
        <v>2</v>
      </c>
    </row>
    <row r="3625" spans="1:4" x14ac:dyDescent="0.3">
      <c r="A3625" s="2" t="s">
        <v>8502</v>
      </c>
      <c r="B3625" s="2">
        <v>0.71174377200000005</v>
      </c>
      <c r="C3625" s="3">
        <v>4</v>
      </c>
      <c r="D3625">
        <f t="shared" si="56"/>
        <v>3</v>
      </c>
    </row>
    <row r="3626" spans="1:4" x14ac:dyDescent="0.3">
      <c r="A3626" s="2" t="s">
        <v>5573</v>
      </c>
      <c r="B3626" s="2">
        <v>53.557326320000001</v>
      </c>
      <c r="C3626" s="3">
        <v>5</v>
      </c>
      <c r="D3626">
        <f t="shared" si="56"/>
        <v>4</v>
      </c>
    </row>
    <row r="3627" spans="1:4" x14ac:dyDescent="0.3">
      <c r="A3627" s="2" t="s">
        <v>18452</v>
      </c>
      <c r="B3627" s="2">
        <v>-0.75624017799999999</v>
      </c>
      <c r="C3627" s="3">
        <v>6</v>
      </c>
      <c r="D3627">
        <f t="shared" si="56"/>
        <v>5</v>
      </c>
    </row>
    <row r="3628" spans="1:4" x14ac:dyDescent="0.3">
      <c r="A3628" s="2" t="s">
        <v>18691</v>
      </c>
      <c r="B3628" s="2">
        <v>-3.9863985120000001</v>
      </c>
      <c r="C3628" s="3">
        <v>7</v>
      </c>
      <c r="D3628">
        <f t="shared" si="56"/>
        <v>6</v>
      </c>
    </row>
    <row r="3629" spans="1:4" x14ac:dyDescent="0.3">
      <c r="A3629" s="2" t="s">
        <v>5118</v>
      </c>
      <c r="B3629" s="2">
        <v>58.671586720000001</v>
      </c>
      <c r="C3629" s="3">
        <v>8</v>
      </c>
      <c r="D3629">
        <f t="shared" si="56"/>
        <v>7</v>
      </c>
    </row>
    <row r="3630" spans="1:4" x14ac:dyDescent="0.3">
      <c r="A3630" s="2" t="s">
        <v>14198</v>
      </c>
      <c r="B3630" s="2">
        <v>0</v>
      </c>
      <c r="C3630" s="3">
        <v>9</v>
      </c>
      <c r="D3630">
        <f t="shared" si="56"/>
        <v>8</v>
      </c>
    </row>
    <row r="3631" spans="1:4" x14ac:dyDescent="0.3">
      <c r="A3631" s="2" t="s">
        <v>14189</v>
      </c>
      <c r="B3631" s="2">
        <v>0.68104426799999995</v>
      </c>
      <c r="C3631" s="3">
        <v>10</v>
      </c>
      <c r="D3631">
        <f t="shared" si="56"/>
        <v>9</v>
      </c>
    </row>
    <row r="3632" spans="1:4" x14ac:dyDescent="0.3">
      <c r="A3632" s="2" t="s">
        <v>7252</v>
      </c>
      <c r="B3632" s="2">
        <v>31.202213700000001</v>
      </c>
      <c r="C3632" s="3">
        <v>1</v>
      </c>
      <c r="D3632">
        <f t="shared" si="56"/>
        <v>0</v>
      </c>
    </row>
    <row r="3633" spans="1:4" x14ac:dyDescent="0.3">
      <c r="A3633" s="2" t="s">
        <v>4622</v>
      </c>
      <c r="B3633" s="2">
        <v>64.073153009999999</v>
      </c>
      <c r="C3633" s="3">
        <v>2</v>
      </c>
      <c r="D3633">
        <f t="shared" si="56"/>
        <v>1</v>
      </c>
    </row>
    <row r="3634" spans="1:4" x14ac:dyDescent="0.3">
      <c r="A3634" s="2" t="s">
        <v>13163</v>
      </c>
      <c r="B3634" s="2">
        <v>1.386627402</v>
      </c>
      <c r="C3634" s="3">
        <v>3</v>
      </c>
      <c r="D3634">
        <f t="shared" si="56"/>
        <v>2</v>
      </c>
    </row>
    <row r="3635" spans="1:4" x14ac:dyDescent="0.3">
      <c r="A3635" s="2" t="s">
        <v>648</v>
      </c>
      <c r="B3635" s="2">
        <v>76.435986159999999</v>
      </c>
      <c r="C3635" s="3">
        <v>4</v>
      </c>
      <c r="D3635">
        <f t="shared" si="56"/>
        <v>3</v>
      </c>
    </row>
    <row r="3636" spans="1:4" x14ac:dyDescent="0.3">
      <c r="A3636" s="2" t="s">
        <v>6619</v>
      </c>
      <c r="B3636" s="2">
        <v>39.444995040000002</v>
      </c>
      <c r="C3636" s="3">
        <v>5</v>
      </c>
      <c r="D3636">
        <f t="shared" si="56"/>
        <v>4</v>
      </c>
    </row>
    <row r="3637" spans="1:4" x14ac:dyDescent="0.3">
      <c r="A3637" s="2" t="s">
        <v>11563</v>
      </c>
      <c r="B3637" s="2">
        <v>4.0919360170000001</v>
      </c>
      <c r="C3637" s="3">
        <v>6</v>
      </c>
      <c r="D3637">
        <f t="shared" si="56"/>
        <v>5</v>
      </c>
    </row>
    <row r="3638" spans="1:4" x14ac:dyDescent="0.3">
      <c r="A3638" s="2" t="s">
        <v>1207</v>
      </c>
      <c r="B3638" s="2">
        <v>68.59971711</v>
      </c>
      <c r="C3638" s="3">
        <v>7</v>
      </c>
      <c r="D3638">
        <f t="shared" si="56"/>
        <v>6</v>
      </c>
    </row>
    <row r="3639" spans="1:4" x14ac:dyDescent="0.3">
      <c r="A3639" s="2" t="s">
        <v>5872</v>
      </c>
      <c r="B3639" s="2">
        <v>49.839228300000002</v>
      </c>
      <c r="C3639" s="3">
        <v>8</v>
      </c>
      <c r="D3639">
        <f t="shared" si="56"/>
        <v>7</v>
      </c>
    </row>
    <row r="3640" spans="1:4" x14ac:dyDescent="0.3">
      <c r="A3640" s="2" t="s">
        <v>3929</v>
      </c>
      <c r="B3640" s="2">
        <v>70.478403929999999</v>
      </c>
      <c r="C3640" s="3">
        <v>9</v>
      </c>
      <c r="D3640">
        <f t="shared" si="56"/>
        <v>8</v>
      </c>
    </row>
    <row r="3641" spans="1:4" x14ac:dyDescent="0.3">
      <c r="A3641" s="2" t="s">
        <v>4015</v>
      </c>
      <c r="B3641" s="2">
        <v>69.612590800000007</v>
      </c>
      <c r="C3641" s="3">
        <v>10</v>
      </c>
      <c r="D3641">
        <f t="shared" si="56"/>
        <v>9</v>
      </c>
    </row>
    <row r="3642" spans="1:4" x14ac:dyDescent="0.3">
      <c r="A3642" s="2" t="s">
        <v>12394</v>
      </c>
      <c r="B3642" s="2">
        <v>2.3256155540000001</v>
      </c>
      <c r="C3642" s="3">
        <v>1</v>
      </c>
      <c r="D3642">
        <f t="shared" si="56"/>
        <v>0</v>
      </c>
    </row>
    <row r="3643" spans="1:4" x14ac:dyDescent="0.3">
      <c r="A3643" s="2" t="s">
        <v>7953</v>
      </c>
      <c r="B3643" s="2">
        <v>23.587570620000001</v>
      </c>
      <c r="C3643" s="3">
        <v>2</v>
      </c>
      <c r="D3643">
        <f t="shared" si="56"/>
        <v>1</v>
      </c>
    </row>
    <row r="3644" spans="1:4" x14ac:dyDescent="0.3">
      <c r="A3644" s="2" t="s">
        <v>14806</v>
      </c>
      <c r="B3644" s="2">
        <v>16.962025319999999</v>
      </c>
      <c r="C3644" s="3">
        <v>3</v>
      </c>
      <c r="D3644">
        <f t="shared" si="56"/>
        <v>2</v>
      </c>
    </row>
    <row r="3645" spans="1:4" x14ac:dyDescent="0.3">
      <c r="A3645" s="2" t="s">
        <v>12508</v>
      </c>
      <c r="B3645" s="2">
        <v>2.1635706689999998</v>
      </c>
      <c r="C3645" s="3">
        <v>4</v>
      </c>
      <c r="D3645">
        <f t="shared" si="56"/>
        <v>3</v>
      </c>
    </row>
    <row r="3646" spans="1:4" x14ac:dyDescent="0.3">
      <c r="A3646" s="2" t="s">
        <v>18394</v>
      </c>
      <c r="B3646" s="2">
        <v>-0.56390977399999997</v>
      </c>
      <c r="C3646" s="3">
        <v>5</v>
      </c>
      <c r="D3646">
        <f t="shared" si="56"/>
        <v>4</v>
      </c>
    </row>
    <row r="3647" spans="1:4" x14ac:dyDescent="0.3">
      <c r="A3647" s="2" t="s">
        <v>11328</v>
      </c>
      <c r="B3647" s="2">
        <v>4.7525595049999998</v>
      </c>
      <c r="C3647" s="3">
        <v>6</v>
      </c>
      <c r="D3647">
        <f t="shared" si="56"/>
        <v>5</v>
      </c>
    </row>
    <row r="3648" spans="1:4" x14ac:dyDescent="0.3">
      <c r="A3648" s="2" t="s">
        <v>10550</v>
      </c>
      <c r="B3648" s="2">
        <v>3.4447821680000001</v>
      </c>
      <c r="C3648" s="3">
        <v>7</v>
      </c>
      <c r="D3648">
        <f t="shared" si="56"/>
        <v>6</v>
      </c>
    </row>
    <row r="3649" spans="1:4" x14ac:dyDescent="0.3">
      <c r="A3649" s="2" t="s">
        <v>11377</v>
      </c>
      <c r="B3649" s="2">
        <v>4.6136822940000002</v>
      </c>
      <c r="C3649" s="3">
        <v>8</v>
      </c>
      <c r="D3649">
        <f t="shared" si="56"/>
        <v>7</v>
      </c>
    </row>
    <row r="3650" spans="1:4" x14ac:dyDescent="0.3">
      <c r="A3650" s="2" t="s">
        <v>7575</v>
      </c>
      <c r="B3650" s="2">
        <v>27.748691099999998</v>
      </c>
      <c r="C3650" s="3">
        <v>9</v>
      </c>
      <c r="D3650">
        <f t="shared" si="56"/>
        <v>8</v>
      </c>
    </row>
    <row r="3651" spans="1:4" x14ac:dyDescent="0.3">
      <c r="A3651" s="2" t="s">
        <v>7036</v>
      </c>
      <c r="B3651" s="2">
        <v>33.884297519999997</v>
      </c>
      <c r="C3651" s="3">
        <v>10</v>
      </c>
      <c r="D3651">
        <f t="shared" ref="D3651:D3714" si="57">C3651-1</f>
        <v>9</v>
      </c>
    </row>
    <row r="3652" spans="1:4" x14ac:dyDescent="0.3">
      <c r="A3652" s="2" t="s">
        <v>13609</v>
      </c>
      <c r="B3652" s="2">
        <v>9.2074592069999994</v>
      </c>
      <c r="C3652" s="3">
        <v>1</v>
      </c>
      <c r="D3652">
        <f t="shared" si="57"/>
        <v>0</v>
      </c>
    </row>
    <row r="3653" spans="1:4" x14ac:dyDescent="0.3">
      <c r="A3653" s="2" t="s">
        <v>15752</v>
      </c>
      <c r="B3653" s="2">
        <v>11.203319499999999</v>
      </c>
      <c r="C3653" s="3">
        <v>2</v>
      </c>
      <c r="D3653">
        <f t="shared" si="57"/>
        <v>1</v>
      </c>
    </row>
    <row r="3654" spans="1:4" x14ac:dyDescent="0.3">
      <c r="A3654" s="2" t="s">
        <v>8912</v>
      </c>
      <c r="B3654" s="2">
        <v>16.468253969999999</v>
      </c>
      <c r="C3654" s="3">
        <v>3</v>
      </c>
      <c r="D3654">
        <f t="shared" si="57"/>
        <v>2</v>
      </c>
    </row>
    <row r="3655" spans="1:4" x14ac:dyDescent="0.3">
      <c r="A3655" s="2" t="s">
        <v>13682</v>
      </c>
      <c r="B3655" s="2">
        <v>7.0267275070000004</v>
      </c>
      <c r="C3655" s="3">
        <v>4</v>
      </c>
      <c r="D3655">
        <f t="shared" si="57"/>
        <v>3</v>
      </c>
    </row>
    <row r="3656" spans="1:4" x14ac:dyDescent="0.3">
      <c r="A3656" s="2" t="s">
        <v>4950</v>
      </c>
      <c r="B3656" s="2">
        <v>60.601915179999999</v>
      </c>
      <c r="C3656" s="3">
        <v>5</v>
      </c>
      <c r="D3656">
        <f t="shared" si="57"/>
        <v>4</v>
      </c>
    </row>
    <row r="3657" spans="1:4" x14ac:dyDescent="0.3">
      <c r="A3657" s="2" t="s">
        <v>6169</v>
      </c>
      <c r="B3657" s="2">
        <v>45.762711860000003</v>
      </c>
      <c r="C3657" s="3">
        <v>6</v>
      </c>
      <c r="D3657">
        <f t="shared" si="57"/>
        <v>5</v>
      </c>
    </row>
    <row r="3658" spans="1:4" x14ac:dyDescent="0.3">
      <c r="A3658" s="2" t="s">
        <v>15871</v>
      </c>
      <c r="B3658" s="2">
        <v>0.20799079500000001</v>
      </c>
      <c r="C3658" s="3">
        <v>7</v>
      </c>
      <c r="D3658">
        <f t="shared" si="57"/>
        <v>6</v>
      </c>
    </row>
    <row r="3659" spans="1:4" x14ac:dyDescent="0.3">
      <c r="A3659" s="2" t="s">
        <v>1541</v>
      </c>
      <c r="B3659" s="2">
        <v>61.891267059999997</v>
      </c>
      <c r="C3659" s="3">
        <v>8</v>
      </c>
      <c r="D3659">
        <f t="shared" si="57"/>
        <v>7</v>
      </c>
    </row>
    <row r="3660" spans="1:4" x14ac:dyDescent="0.3">
      <c r="A3660" s="2" t="s">
        <v>7774</v>
      </c>
      <c r="B3660" s="2">
        <v>25.60553633</v>
      </c>
      <c r="C3660" s="3">
        <v>9</v>
      </c>
      <c r="D3660">
        <f t="shared" si="57"/>
        <v>8</v>
      </c>
    </row>
    <row r="3661" spans="1:4" x14ac:dyDescent="0.3">
      <c r="A3661" s="2" t="s">
        <v>9936</v>
      </c>
      <c r="B3661" s="2">
        <v>10.439560439999999</v>
      </c>
      <c r="C3661" s="3">
        <v>10</v>
      </c>
      <c r="D3661">
        <f t="shared" si="57"/>
        <v>9</v>
      </c>
    </row>
    <row r="3662" spans="1:4" x14ac:dyDescent="0.3">
      <c r="A3662" s="2" t="s">
        <v>1839</v>
      </c>
      <c r="B3662" s="2">
        <v>91.038680740000004</v>
      </c>
      <c r="C3662" s="3">
        <v>1</v>
      </c>
      <c r="D3662">
        <f t="shared" si="57"/>
        <v>0</v>
      </c>
    </row>
    <row r="3663" spans="1:4" x14ac:dyDescent="0.3">
      <c r="A3663" s="2" t="s">
        <v>16</v>
      </c>
      <c r="B3663" s="2">
        <v>88.253228100000001</v>
      </c>
      <c r="C3663" s="3">
        <v>2</v>
      </c>
      <c r="D3663">
        <f t="shared" si="57"/>
        <v>1</v>
      </c>
    </row>
    <row r="3664" spans="1:4" x14ac:dyDescent="0.3">
      <c r="A3664" s="2" t="s">
        <v>688</v>
      </c>
      <c r="B3664" s="2">
        <v>73.493975899999995</v>
      </c>
      <c r="C3664" s="3">
        <v>3</v>
      </c>
      <c r="D3664">
        <f t="shared" si="57"/>
        <v>2</v>
      </c>
    </row>
    <row r="3665" spans="1:4" x14ac:dyDescent="0.3">
      <c r="A3665" s="2" t="s">
        <v>3105</v>
      </c>
      <c r="B3665" s="2">
        <v>77.797833940000004</v>
      </c>
      <c r="C3665" s="3">
        <v>4</v>
      </c>
      <c r="D3665">
        <f t="shared" si="57"/>
        <v>3</v>
      </c>
    </row>
    <row r="3666" spans="1:4" x14ac:dyDescent="0.3">
      <c r="A3666" s="2" t="s">
        <v>2059</v>
      </c>
      <c r="B3666" s="2">
        <v>87.714285709999999</v>
      </c>
      <c r="C3666" s="3">
        <v>5</v>
      </c>
      <c r="D3666">
        <f t="shared" si="57"/>
        <v>4</v>
      </c>
    </row>
    <row r="3667" spans="1:4" x14ac:dyDescent="0.3">
      <c r="A3667" s="2" t="s">
        <v>10223</v>
      </c>
      <c r="B3667" s="2">
        <v>9.0909090910000003</v>
      </c>
      <c r="C3667" s="3">
        <v>6</v>
      </c>
      <c r="D3667">
        <f t="shared" si="57"/>
        <v>5</v>
      </c>
    </row>
    <row r="3668" spans="1:4" x14ac:dyDescent="0.3">
      <c r="A3668" s="2" t="s">
        <v>2375</v>
      </c>
      <c r="B3668" s="2">
        <v>84.194724559999997</v>
      </c>
      <c r="C3668" s="3">
        <v>7</v>
      </c>
      <c r="D3668">
        <f t="shared" si="57"/>
        <v>6</v>
      </c>
    </row>
    <row r="3669" spans="1:4" x14ac:dyDescent="0.3">
      <c r="A3669" s="2" t="s">
        <v>3535</v>
      </c>
      <c r="B3669" s="2">
        <v>74.113475179999995</v>
      </c>
      <c r="C3669" s="3">
        <v>8</v>
      </c>
      <c r="D3669">
        <f t="shared" si="57"/>
        <v>7</v>
      </c>
    </row>
    <row r="3670" spans="1:4" x14ac:dyDescent="0.3">
      <c r="A3670" s="2" t="s">
        <v>7051</v>
      </c>
      <c r="B3670" s="2">
        <v>33.72823254</v>
      </c>
      <c r="C3670" s="3">
        <v>9</v>
      </c>
      <c r="D3670">
        <f t="shared" si="57"/>
        <v>8</v>
      </c>
    </row>
    <row r="3671" spans="1:4" x14ac:dyDescent="0.3">
      <c r="A3671" s="2" t="s">
        <v>945</v>
      </c>
      <c r="B3671" s="2">
        <v>13.198272279999999</v>
      </c>
      <c r="C3671" s="3">
        <v>10</v>
      </c>
      <c r="D3671">
        <f t="shared" si="57"/>
        <v>9</v>
      </c>
    </row>
    <row r="3672" spans="1:4" x14ac:dyDescent="0.3">
      <c r="A3672" s="2" t="s">
        <v>12153</v>
      </c>
      <c r="B3672" s="2">
        <v>2.76808246</v>
      </c>
      <c r="C3672" s="3">
        <v>1</v>
      </c>
      <c r="D3672">
        <f t="shared" si="57"/>
        <v>0</v>
      </c>
    </row>
    <row r="3673" spans="1:4" x14ac:dyDescent="0.3">
      <c r="A3673" s="2" t="s">
        <v>11080</v>
      </c>
      <c r="B3673" s="2">
        <v>1.416122004</v>
      </c>
      <c r="C3673" s="3">
        <v>2</v>
      </c>
      <c r="D3673">
        <f t="shared" si="57"/>
        <v>1</v>
      </c>
    </row>
    <row r="3674" spans="1:4" x14ac:dyDescent="0.3">
      <c r="A3674" s="2" t="s">
        <v>7189</v>
      </c>
      <c r="B3674" s="2">
        <v>31.94822083</v>
      </c>
      <c r="C3674" s="3">
        <v>3</v>
      </c>
      <c r="D3674">
        <f t="shared" si="57"/>
        <v>2</v>
      </c>
    </row>
    <row r="3675" spans="1:4" x14ac:dyDescent="0.3">
      <c r="A3675" s="2" t="s">
        <v>15599</v>
      </c>
      <c r="B3675" s="2">
        <v>0.26595744700000001</v>
      </c>
      <c r="C3675" s="3">
        <v>4</v>
      </c>
      <c r="D3675">
        <f t="shared" si="57"/>
        <v>3</v>
      </c>
    </row>
    <row r="3676" spans="1:4" x14ac:dyDescent="0.3">
      <c r="A3676" s="2" t="s">
        <v>5372</v>
      </c>
      <c r="B3676" s="2">
        <v>56.034406310000001</v>
      </c>
      <c r="C3676" s="3">
        <v>5</v>
      </c>
      <c r="D3676">
        <f t="shared" si="57"/>
        <v>4</v>
      </c>
    </row>
    <row r="3677" spans="1:4" x14ac:dyDescent="0.3">
      <c r="A3677" s="2" t="s">
        <v>10482</v>
      </c>
      <c r="B3677" s="2">
        <v>7.9872204470000003</v>
      </c>
      <c r="C3677" s="3">
        <v>6</v>
      </c>
      <c r="D3677">
        <f t="shared" si="57"/>
        <v>5</v>
      </c>
    </row>
    <row r="3678" spans="1:4" x14ac:dyDescent="0.3">
      <c r="A3678" s="2" t="s">
        <v>3366</v>
      </c>
      <c r="B3678" s="2">
        <v>75.444839860000002</v>
      </c>
      <c r="C3678" s="3">
        <v>7</v>
      </c>
      <c r="D3678">
        <f t="shared" si="57"/>
        <v>6</v>
      </c>
    </row>
    <row r="3679" spans="1:4" x14ac:dyDescent="0.3">
      <c r="A3679" s="2" t="s">
        <v>6683</v>
      </c>
      <c r="B3679" s="2">
        <v>38.495782570000003</v>
      </c>
      <c r="C3679" s="3">
        <v>8</v>
      </c>
      <c r="D3679">
        <f t="shared" si="57"/>
        <v>7</v>
      </c>
    </row>
    <row r="3680" spans="1:4" x14ac:dyDescent="0.3">
      <c r="A3680" s="2" t="s">
        <v>16880</v>
      </c>
      <c r="B3680" s="2">
        <v>1.9704930999999998E-2</v>
      </c>
      <c r="C3680" s="3">
        <v>9</v>
      </c>
      <c r="D3680">
        <f t="shared" si="57"/>
        <v>8</v>
      </c>
    </row>
    <row r="3681" spans="1:4" x14ac:dyDescent="0.3">
      <c r="A3681" s="2" t="s">
        <v>17278</v>
      </c>
      <c r="B3681" s="2">
        <v>0</v>
      </c>
      <c r="C3681" s="3">
        <v>10</v>
      </c>
      <c r="D3681">
        <f t="shared" si="57"/>
        <v>9</v>
      </c>
    </row>
    <row r="3682" spans="1:4" x14ac:dyDescent="0.3">
      <c r="A3682" s="2" t="s">
        <v>18524</v>
      </c>
      <c r="B3682" s="2">
        <v>-1.095479994</v>
      </c>
      <c r="C3682" s="3">
        <v>1</v>
      </c>
      <c r="D3682">
        <f t="shared" si="57"/>
        <v>0</v>
      </c>
    </row>
    <row r="3683" spans="1:4" x14ac:dyDescent="0.3">
      <c r="A3683" s="2" t="s">
        <v>582</v>
      </c>
      <c r="B3683" s="2">
        <v>73.647469459999996</v>
      </c>
      <c r="C3683" s="3">
        <v>2</v>
      </c>
      <c r="D3683">
        <f t="shared" si="57"/>
        <v>1</v>
      </c>
    </row>
    <row r="3684" spans="1:4" x14ac:dyDescent="0.3">
      <c r="A3684" s="2" t="s">
        <v>655</v>
      </c>
      <c r="B3684" s="2">
        <v>38.397328880000003</v>
      </c>
      <c r="C3684" s="3">
        <v>3</v>
      </c>
      <c r="D3684">
        <f t="shared" si="57"/>
        <v>2</v>
      </c>
    </row>
    <row r="3685" spans="1:4" x14ac:dyDescent="0.3">
      <c r="A3685" s="2" t="s">
        <v>2666</v>
      </c>
      <c r="B3685" s="2">
        <v>81.546134660000007</v>
      </c>
      <c r="C3685" s="3">
        <v>4</v>
      </c>
      <c r="D3685">
        <f t="shared" si="57"/>
        <v>3</v>
      </c>
    </row>
    <row r="3686" spans="1:4" x14ac:dyDescent="0.3">
      <c r="A3686" s="2" t="s">
        <v>14424</v>
      </c>
      <c r="B3686" s="2">
        <v>0.58160893700000005</v>
      </c>
      <c r="C3686" s="3">
        <v>5</v>
      </c>
      <c r="D3686">
        <f t="shared" si="57"/>
        <v>4</v>
      </c>
    </row>
    <row r="3687" spans="1:4" x14ac:dyDescent="0.3">
      <c r="A3687" s="2" t="s">
        <v>7514</v>
      </c>
      <c r="B3687" s="2">
        <v>28.372093020000001</v>
      </c>
      <c r="C3687" s="3">
        <v>6</v>
      </c>
      <c r="D3687">
        <f t="shared" si="57"/>
        <v>5</v>
      </c>
    </row>
    <row r="3688" spans="1:4" x14ac:dyDescent="0.3">
      <c r="A3688" s="2" t="s">
        <v>3210</v>
      </c>
      <c r="B3688" s="2">
        <v>76.815642460000007</v>
      </c>
      <c r="C3688" s="3">
        <v>7</v>
      </c>
      <c r="D3688">
        <f t="shared" si="57"/>
        <v>6</v>
      </c>
    </row>
    <row r="3689" spans="1:4" x14ac:dyDescent="0.3">
      <c r="A3689" s="2" t="s">
        <v>9724</v>
      </c>
      <c r="B3689" s="2">
        <v>18.786982250000001</v>
      </c>
      <c r="C3689" s="3">
        <v>8</v>
      </c>
      <c r="D3689">
        <f t="shared" si="57"/>
        <v>7</v>
      </c>
    </row>
    <row r="3690" spans="1:4" x14ac:dyDescent="0.3">
      <c r="A3690" s="2" t="s">
        <v>16728</v>
      </c>
      <c r="B3690" s="2">
        <v>6.2185641999999999E-2</v>
      </c>
      <c r="C3690" s="3">
        <v>9</v>
      </c>
      <c r="D3690">
        <f t="shared" si="57"/>
        <v>8</v>
      </c>
    </row>
    <row r="3691" spans="1:4" x14ac:dyDescent="0.3">
      <c r="A3691" s="2" t="s">
        <v>14961</v>
      </c>
      <c r="B3691" s="2">
        <v>0.41465100199999999</v>
      </c>
      <c r="C3691" s="3">
        <v>10</v>
      </c>
      <c r="D3691">
        <f t="shared" si="57"/>
        <v>9</v>
      </c>
    </row>
    <row r="3692" spans="1:4" x14ac:dyDescent="0.3">
      <c r="A3692" s="2" t="s">
        <v>16502</v>
      </c>
      <c r="B3692" s="2">
        <v>0.1017294</v>
      </c>
      <c r="C3692" s="3">
        <v>1</v>
      </c>
      <c r="D3692">
        <f t="shared" si="57"/>
        <v>0</v>
      </c>
    </row>
    <row r="3693" spans="1:4" x14ac:dyDescent="0.3">
      <c r="A3693" s="2" t="s">
        <v>11465</v>
      </c>
      <c r="B3693" s="2">
        <v>4.3351838620000001</v>
      </c>
      <c r="C3693" s="3">
        <v>2</v>
      </c>
      <c r="D3693">
        <f t="shared" si="57"/>
        <v>1</v>
      </c>
    </row>
    <row r="3694" spans="1:4" x14ac:dyDescent="0.3">
      <c r="A3694" s="2" t="s">
        <v>10444</v>
      </c>
      <c r="B3694" s="2">
        <v>5.678787603</v>
      </c>
      <c r="C3694" s="3">
        <v>3</v>
      </c>
      <c r="D3694">
        <f t="shared" si="57"/>
        <v>2</v>
      </c>
    </row>
    <row r="3695" spans="1:4" x14ac:dyDescent="0.3">
      <c r="A3695" s="2" t="s">
        <v>11015</v>
      </c>
      <c r="B3695" s="2">
        <v>5.8558558559999998</v>
      </c>
      <c r="C3695" s="3">
        <v>4</v>
      </c>
      <c r="D3695">
        <f t="shared" si="57"/>
        <v>3</v>
      </c>
    </row>
    <row r="3696" spans="1:4" x14ac:dyDescent="0.3">
      <c r="A3696" s="2" t="s">
        <v>2830</v>
      </c>
      <c r="B3696" s="2">
        <v>80.294659300000006</v>
      </c>
      <c r="C3696" s="3">
        <v>5</v>
      </c>
      <c r="D3696">
        <f t="shared" si="57"/>
        <v>4</v>
      </c>
    </row>
    <row r="3697" spans="1:4" x14ac:dyDescent="0.3">
      <c r="A3697" s="2" t="s">
        <v>8371</v>
      </c>
      <c r="B3697" s="2">
        <v>20.331950209999999</v>
      </c>
      <c r="C3697" s="3">
        <v>6</v>
      </c>
      <c r="D3697">
        <f t="shared" si="57"/>
        <v>5</v>
      </c>
    </row>
    <row r="3698" spans="1:4" x14ac:dyDescent="0.3">
      <c r="A3698" s="2" t="s">
        <v>6126</v>
      </c>
      <c r="B3698" s="2">
        <v>46.607604279999997</v>
      </c>
      <c r="C3698" s="3">
        <v>7</v>
      </c>
      <c r="D3698">
        <f t="shared" si="57"/>
        <v>6</v>
      </c>
    </row>
    <row r="3699" spans="1:4" x14ac:dyDescent="0.3">
      <c r="A3699" s="2" t="s">
        <v>11149</v>
      </c>
      <c r="B3699" s="2">
        <v>0.79012345699999997</v>
      </c>
      <c r="C3699" s="3">
        <v>8</v>
      </c>
      <c r="D3699">
        <f t="shared" si="57"/>
        <v>7</v>
      </c>
    </row>
    <row r="3700" spans="1:4" x14ac:dyDescent="0.3">
      <c r="A3700" s="2" t="s">
        <v>11667</v>
      </c>
      <c r="B3700" s="2">
        <v>3.830783899</v>
      </c>
      <c r="C3700" s="3">
        <v>9</v>
      </c>
      <c r="D3700">
        <f t="shared" si="57"/>
        <v>8</v>
      </c>
    </row>
    <row r="3701" spans="1:4" x14ac:dyDescent="0.3">
      <c r="A3701" s="2" t="s">
        <v>6246</v>
      </c>
      <c r="B3701" s="2">
        <v>44.807147219999997</v>
      </c>
      <c r="C3701" s="3">
        <v>10</v>
      </c>
      <c r="D3701">
        <f t="shared" si="57"/>
        <v>9</v>
      </c>
    </row>
    <row r="3702" spans="1:4" x14ac:dyDescent="0.3">
      <c r="A3702" s="2" t="s">
        <v>13456</v>
      </c>
      <c r="B3702" s="2">
        <v>1.1118641929999999</v>
      </c>
      <c r="C3702" s="3">
        <v>1</v>
      </c>
      <c r="D3702">
        <f t="shared" si="57"/>
        <v>0</v>
      </c>
    </row>
    <row r="3703" spans="1:4" x14ac:dyDescent="0.3">
      <c r="A3703" s="2" t="s">
        <v>1789</v>
      </c>
      <c r="B3703" s="2">
        <v>91.922005569999996</v>
      </c>
      <c r="C3703" s="3">
        <v>2</v>
      </c>
      <c r="D3703">
        <f t="shared" si="57"/>
        <v>1</v>
      </c>
    </row>
    <row r="3704" spans="1:4" x14ac:dyDescent="0.3">
      <c r="A3704" s="2" t="s">
        <v>15268</v>
      </c>
      <c r="B3704" s="2">
        <v>0.33850928899999999</v>
      </c>
      <c r="C3704" s="3">
        <v>3</v>
      </c>
      <c r="D3704">
        <f t="shared" si="57"/>
        <v>2</v>
      </c>
    </row>
    <row r="3705" spans="1:4" x14ac:dyDescent="0.3">
      <c r="A3705" s="2" t="s">
        <v>5245</v>
      </c>
      <c r="B3705" s="2">
        <v>57.476635510000001</v>
      </c>
      <c r="C3705" s="3">
        <v>4</v>
      </c>
      <c r="D3705">
        <f t="shared" si="57"/>
        <v>3</v>
      </c>
    </row>
    <row r="3706" spans="1:4" x14ac:dyDescent="0.3">
      <c r="A3706" s="2" t="s">
        <v>11570</v>
      </c>
      <c r="B3706" s="2">
        <v>4.0760869570000002</v>
      </c>
      <c r="C3706" s="3">
        <v>5</v>
      </c>
      <c r="D3706">
        <f t="shared" si="57"/>
        <v>4</v>
      </c>
    </row>
    <row r="3707" spans="1:4" x14ac:dyDescent="0.3">
      <c r="A3707" s="2" t="s">
        <v>7297</v>
      </c>
      <c r="B3707" s="2">
        <v>8.9345421809999994</v>
      </c>
      <c r="C3707" s="3">
        <v>6</v>
      </c>
      <c r="D3707">
        <f t="shared" si="57"/>
        <v>5</v>
      </c>
    </row>
    <row r="3708" spans="1:4" x14ac:dyDescent="0.3">
      <c r="A3708" s="2" t="s">
        <v>14202</v>
      </c>
      <c r="B3708" s="2">
        <v>0.67655337999999998</v>
      </c>
      <c r="C3708" s="3">
        <v>7</v>
      </c>
      <c r="D3708">
        <f t="shared" si="57"/>
        <v>6</v>
      </c>
    </row>
    <row r="3709" spans="1:4" x14ac:dyDescent="0.3">
      <c r="A3709" s="2" t="s">
        <v>6324</v>
      </c>
      <c r="B3709" s="2">
        <v>43.835616440000003</v>
      </c>
      <c r="C3709" s="3">
        <v>8</v>
      </c>
      <c r="D3709">
        <f t="shared" si="57"/>
        <v>7</v>
      </c>
    </row>
    <row r="3710" spans="1:4" x14ac:dyDescent="0.3">
      <c r="A3710" s="2" t="s">
        <v>12609</v>
      </c>
      <c r="B3710" s="2">
        <v>2</v>
      </c>
      <c r="C3710" s="3">
        <v>9</v>
      </c>
      <c r="D3710">
        <f t="shared" si="57"/>
        <v>8</v>
      </c>
    </row>
    <row r="3711" spans="1:4" x14ac:dyDescent="0.3">
      <c r="A3711" s="2" t="s">
        <v>12054</v>
      </c>
      <c r="B3711" s="2">
        <v>14.612103749999999</v>
      </c>
      <c r="C3711" s="3">
        <v>10</v>
      </c>
      <c r="D3711">
        <f t="shared" si="57"/>
        <v>9</v>
      </c>
    </row>
    <row r="3712" spans="1:4" x14ac:dyDescent="0.3">
      <c r="A3712" s="2" t="s">
        <v>733</v>
      </c>
      <c r="B3712" s="2">
        <v>98.666666669999998</v>
      </c>
      <c r="C3712" s="3">
        <v>1</v>
      </c>
      <c r="D3712">
        <f t="shared" si="57"/>
        <v>0</v>
      </c>
    </row>
    <row r="3713" spans="1:4" x14ac:dyDescent="0.3">
      <c r="A3713" s="2" t="s">
        <v>11025</v>
      </c>
      <c r="B3713" s="2">
        <v>2.0820777380000002</v>
      </c>
      <c r="C3713" s="3">
        <v>2</v>
      </c>
      <c r="D3713">
        <f t="shared" si="57"/>
        <v>1</v>
      </c>
    </row>
    <row r="3714" spans="1:4" x14ac:dyDescent="0.3">
      <c r="A3714" s="2" t="s">
        <v>2558</v>
      </c>
      <c r="B3714" s="2">
        <v>82.481899949999999</v>
      </c>
      <c r="C3714" s="3">
        <v>3</v>
      </c>
      <c r="D3714">
        <f t="shared" si="57"/>
        <v>2</v>
      </c>
    </row>
    <row r="3715" spans="1:4" x14ac:dyDescent="0.3">
      <c r="A3715" s="2" t="s">
        <v>9393</v>
      </c>
      <c r="B3715" s="2">
        <v>13.393359589999999</v>
      </c>
      <c r="C3715" s="3">
        <v>4</v>
      </c>
      <c r="D3715">
        <f t="shared" ref="D3715:D3778" si="58">C3715-1</f>
        <v>3</v>
      </c>
    </row>
    <row r="3716" spans="1:4" x14ac:dyDescent="0.3">
      <c r="A3716" s="2" t="s">
        <v>3642</v>
      </c>
      <c r="B3716" s="2">
        <v>73.004694839999999</v>
      </c>
      <c r="C3716" s="3">
        <v>5</v>
      </c>
      <c r="D3716">
        <f t="shared" si="58"/>
        <v>4</v>
      </c>
    </row>
    <row r="3717" spans="1:4" x14ac:dyDescent="0.3">
      <c r="A3717" s="2" t="s">
        <v>15137</v>
      </c>
      <c r="B3717" s="2">
        <v>0.373831776</v>
      </c>
      <c r="C3717" s="3">
        <v>6</v>
      </c>
      <c r="D3717">
        <f t="shared" si="58"/>
        <v>5</v>
      </c>
    </row>
    <row r="3718" spans="1:4" x14ac:dyDescent="0.3">
      <c r="A3718" s="2" t="s">
        <v>10852</v>
      </c>
      <c r="B3718" s="2">
        <v>6.4583333329999997</v>
      </c>
      <c r="C3718" s="3">
        <v>7</v>
      </c>
      <c r="D3718">
        <f t="shared" si="58"/>
        <v>6</v>
      </c>
    </row>
    <row r="3719" spans="1:4" x14ac:dyDescent="0.3">
      <c r="A3719" s="2" t="s">
        <v>18171</v>
      </c>
      <c r="B3719" s="2">
        <v>-0.17413593099999999</v>
      </c>
      <c r="C3719" s="3">
        <v>8</v>
      </c>
      <c r="D3719">
        <f t="shared" si="58"/>
        <v>7</v>
      </c>
    </row>
    <row r="3720" spans="1:4" x14ac:dyDescent="0.3">
      <c r="A3720" s="2" t="s">
        <v>7057</v>
      </c>
      <c r="B3720" s="2">
        <v>33.689684229999997</v>
      </c>
      <c r="C3720" s="3">
        <v>9</v>
      </c>
      <c r="D3720">
        <f t="shared" si="58"/>
        <v>8</v>
      </c>
    </row>
    <row r="3721" spans="1:4" x14ac:dyDescent="0.3">
      <c r="A3721" s="2" t="s">
        <v>14083</v>
      </c>
      <c r="B3721" s="2">
        <v>0.72680632700000003</v>
      </c>
      <c r="C3721" s="3">
        <v>10</v>
      </c>
      <c r="D3721">
        <f t="shared" si="58"/>
        <v>9</v>
      </c>
    </row>
    <row r="3722" spans="1:4" x14ac:dyDescent="0.3">
      <c r="A3722" s="2" t="s">
        <v>10521</v>
      </c>
      <c r="B3722" s="2">
        <v>3.8986354780000001</v>
      </c>
      <c r="C3722" s="3">
        <v>1</v>
      </c>
      <c r="D3722">
        <f t="shared" si="58"/>
        <v>0</v>
      </c>
    </row>
    <row r="3723" spans="1:4" x14ac:dyDescent="0.3">
      <c r="A3723" s="2" t="s">
        <v>15890</v>
      </c>
      <c r="B3723" s="2">
        <v>0.20408163300000001</v>
      </c>
      <c r="C3723" s="3">
        <v>2</v>
      </c>
      <c r="D3723">
        <f t="shared" si="58"/>
        <v>1</v>
      </c>
    </row>
    <row r="3724" spans="1:4" x14ac:dyDescent="0.3">
      <c r="A3724" s="2" t="s">
        <v>6587</v>
      </c>
      <c r="B3724" s="2">
        <v>22.241992880000002</v>
      </c>
      <c r="C3724" s="3">
        <v>3</v>
      </c>
      <c r="D3724">
        <f t="shared" si="58"/>
        <v>2</v>
      </c>
    </row>
    <row r="3725" spans="1:4" x14ac:dyDescent="0.3">
      <c r="A3725" s="2" t="s">
        <v>3898</v>
      </c>
      <c r="B3725" s="2">
        <v>70.758122740000005</v>
      </c>
      <c r="C3725" s="3">
        <v>4</v>
      </c>
      <c r="D3725">
        <f t="shared" si="58"/>
        <v>3</v>
      </c>
    </row>
    <row r="3726" spans="1:4" x14ac:dyDescent="0.3">
      <c r="A3726" s="2" t="s">
        <v>16310</v>
      </c>
      <c r="B3726" s="2">
        <v>0.13274132499999999</v>
      </c>
      <c r="C3726" s="3">
        <v>5</v>
      </c>
      <c r="D3726">
        <f t="shared" si="58"/>
        <v>4</v>
      </c>
    </row>
    <row r="3727" spans="1:4" x14ac:dyDescent="0.3">
      <c r="A3727" s="2" t="s">
        <v>17133</v>
      </c>
      <c r="B3727" s="2">
        <v>0</v>
      </c>
      <c r="C3727" s="3">
        <v>6</v>
      </c>
      <c r="D3727">
        <f t="shared" si="58"/>
        <v>5</v>
      </c>
    </row>
    <row r="3728" spans="1:4" x14ac:dyDescent="0.3">
      <c r="A3728" s="2" t="s">
        <v>4556</v>
      </c>
      <c r="B3728" s="2">
        <v>64.576802509999993</v>
      </c>
      <c r="C3728" s="3">
        <v>7</v>
      </c>
      <c r="D3728">
        <f t="shared" si="58"/>
        <v>6</v>
      </c>
    </row>
    <row r="3729" spans="1:4" x14ac:dyDescent="0.3">
      <c r="A3729" s="2" t="s">
        <v>1858</v>
      </c>
      <c r="B3729" s="2">
        <v>90.724637680000001</v>
      </c>
      <c r="C3729" s="3">
        <v>8</v>
      </c>
      <c r="D3729">
        <f t="shared" si="58"/>
        <v>7</v>
      </c>
    </row>
    <row r="3730" spans="1:4" x14ac:dyDescent="0.3">
      <c r="A3730" s="2" t="s">
        <v>6093</v>
      </c>
      <c r="B3730" s="2">
        <v>46.910316999999999</v>
      </c>
      <c r="C3730" s="3">
        <v>9</v>
      </c>
      <c r="D3730">
        <f t="shared" si="58"/>
        <v>8</v>
      </c>
    </row>
    <row r="3731" spans="1:4" x14ac:dyDescent="0.3">
      <c r="A3731" s="2" t="s">
        <v>15209</v>
      </c>
      <c r="B3731" s="2">
        <v>0.35530990899999998</v>
      </c>
      <c r="C3731" s="3">
        <v>10</v>
      </c>
      <c r="D3731">
        <f t="shared" si="58"/>
        <v>9</v>
      </c>
    </row>
    <row r="3732" spans="1:4" x14ac:dyDescent="0.3">
      <c r="A3732" s="2" t="s">
        <v>7068</v>
      </c>
      <c r="B3732" s="2">
        <v>33.482642779999999</v>
      </c>
      <c r="C3732" s="3">
        <v>1</v>
      </c>
      <c r="D3732">
        <f t="shared" si="58"/>
        <v>0</v>
      </c>
    </row>
    <row r="3733" spans="1:4" x14ac:dyDescent="0.3">
      <c r="A3733" s="2" t="s">
        <v>12473</v>
      </c>
      <c r="B3733" s="2">
        <v>33.030303029999999</v>
      </c>
      <c r="C3733" s="3">
        <v>2</v>
      </c>
      <c r="D3733">
        <f t="shared" si="58"/>
        <v>1</v>
      </c>
    </row>
    <row r="3734" spans="1:4" x14ac:dyDescent="0.3">
      <c r="A3734" s="2" t="s">
        <v>13812</v>
      </c>
      <c r="B3734" s="2">
        <v>0.86505190300000001</v>
      </c>
      <c r="C3734" s="3">
        <v>3</v>
      </c>
      <c r="D3734">
        <f t="shared" si="58"/>
        <v>2</v>
      </c>
    </row>
    <row r="3735" spans="1:4" x14ac:dyDescent="0.3">
      <c r="A3735" s="2" t="s">
        <v>3191</v>
      </c>
      <c r="B3735" s="2">
        <v>76.934523810000002</v>
      </c>
      <c r="C3735" s="3">
        <v>4</v>
      </c>
      <c r="D3735">
        <f t="shared" si="58"/>
        <v>3</v>
      </c>
    </row>
    <row r="3736" spans="1:4" x14ac:dyDescent="0.3">
      <c r="A3736" s="2" t="s">
        <v>7507</v>
      </c>
      <c r="B3736" s="2">
        <v>28.404669259999999</v>
      </c>
      <c r="C3736" s="3">
        <v>5</v>
      </c>
      <c r="D3736">
        <f t="shared" si="58"/>
        <v>4</v>
      </c>
    </row>
    <row r="3737" spans="1:4" x14ac:dyDescent="0.3">
      <c r="A3737" s="2" t="s">
        <v>7973</v>
      </c>
      <c r="B3737" s="2">
        <v>23.459616860000001</v>
      </c>
      <c r="C3737" s="3">
        <v>6</v>
      </c>
      <c r="D3737">
        <f t="shared" si="58"/>
        <v>5</v>
      </c>
    </row>
    <row r="3738" spans="1:4" x14ac:dyDescent="0.3">
      <c r="A3738" s="2" t="s">
        <v>3111</v>
      </c>
      <c r="B3738" s="2">
        <v>77.70252601</v>
      </c>
      <c r="C3738" s="3">
        <v>7</v>
      </c>
      <c r="D3738">
        <f t="shared" si="58"/>
        <v>6</v>
      </c>
    </row>
    <row r="3739" spans="1:4" x14ac:dyDescent="0.3">
      <c r="A3739" s="2" t="s">
        <v>8400</v>
      </c>
      <c r="B3739" s="2">
        <v>20.12556962</v>
      </c>
      <c r="C3739" s="3">
        <v>8</v>
      </c>
      <c r="D3739">
        <f t="shared" si="58"/>
        <v>7</v>
      </c>
    </row>
    <row r="3740" spans="1:4" x14ac:dyDescent="0.3">
      <c r="A3740" s="2" t="s">
        <v>6229</v>
      </c>
      <c r="B3740" s="2">
        <v>44.946084589999998</v>
      </c>
      <c r="C3740" s="3">
        <v>9</v>
      </c>
      <c r="D3740">
        <f t="shared" si="58"/>
        <v>8</v>
      </c>
    </row>
    <row r="3741" spans="1:4" x14ac:dyDescent="0.3">
      <c r="A3741" s="2" t="s">
        <v>4466</v>
      </c>
      <c r="B3741" s="2">
        <v>65.556417749999994</v>
      </c>
      <c r="C3741" s="3">
        <v>10</v>
      </c>
      <c r="D3741">
        <f t="shared" si="58"/>
        <v>9</v>
      </c>
    </row>
    <row r="3742" spans="1:4" x14ac:dyDescent="0.3">
      <c r="A3742" s="2" t="s">
        <v>9516</v>
      </c>
      <c r="B3742" s="2">
        <v>12.61904762</v>
      </c>
      <c r="C3742" s="3">
        <v>1</v>
      </c>
      <c r="D3742">
        <f t="shared" si="58"/>
        <v>0</v>
      </c>
    </row>
    <row r="3743" spans="1:4" x14ac:dyDescent="0.3">
      <c r="A3743" s="2" t="s">
        <v>16710</v>
      </c>
      <c r="B3743" s="2">
        <v>1.052631579</v>
      </c>
      <c r="C3743" s="3">
        <v>2</v>
      </c>
      <c r="D3743">
        <f t="shared" si="58"/>
        <v>1</v>
      </c>
    </row>
    <row r="3744" spans="1:4" x14ac:dyDescent="0.3">
      <c r="A3744" s="2" t="s">
        <v>8200</v>
      </c>
      <c r="B3744" s="2">
        <v>2.9576115000000001</v>
      </c>
      <c r="C3744" s="3">
        <v>3</v>
      </c>
      <c r="D3744">
        <f t="shared" si="58"/>
        <v>2</v>
      </c>
    </row>
    <row r="3745" spans="1:4" x14ac:dyDescent="0.3">
      <c r="A3745" s="2" t="s">
        <v>16920</v>
      </c>
      <c r="B3745" s="2">
        <v>8.6054760000000008E-3</v>
      </c>
      <c r="C3745" s="3">
        <v>4</v>
      </c>
      <c r="D3745">
        <f t="shared" si="58"/>
        <v>3</v>
      </c>
    </row>
    <row r="3746" spans="1:4" x14ac:dyDescent="0.3">
      <c r="A3746" s="2" t="s">
        <v>3140</v>
      </c>
      <c r="B3746" s="2">
        <v>77.387502370000007</v>
      </c>
      <c r="C3746" s="3">
        <v>5</v>
      </c>
      <c r="D3746">
        <f t="shared" si="58"/>
        <v>4</v>
      </c>
    </row>
    <row r="3747" spans="1:4" x14ac:dyDescent="0.3">
      <c r="A3747" s="2" t="s">
        <v>2075</v>
      </c>
      <c r="B3747" s="2">
        <v>87.555484770000007</v>
      </c>
      <c r="C3747" s="3">
        <v>6</v>
      </c>
      <c r="D3747">
        <f t="shared" si="58"/>
        <v>5</v>
      </c>
    </row>
    <row r="3748" spans="1:4" x14ac:dyDescent="0.3">
      <c r="A3748" s="2" t="s">
        <v>18415</v>
      </c>
      <c r="B3748" s="2">
        <v>-0.61957868599999999</v>
      </c>
      <c r="C3748" s="3">
        <v>7</v>
      </c>
      <c r="D3748">
        <f t="shared" si="58"/>
        <v>6</v>
      </c>
    </row>
    <row r="3749" spans="1:4" x14ac:dyDescent="0.3">
      <c r="A3749" s="2" t="s">
        <v>5232</v>
      </c>
      <c r="B3749" s="2">
        <v>57.585139320000003</v>
      </c>
      <c r="C3749" s="3">
        <v>8</v>
      </c>
      <c r="D3749">
        <f t="shared" si="58"/>
        <v>7</v>
      </c>
    </row>
    <row r="3750" spans="1:4" x14ac:dyDescent="0.3">
      <c r="A3750" s="2" t="s">
        <v>9669</v>
      </c>
      <c r="B3750" s="2">
        <v>11.798561149999999</v>
      </c>
      <c r="C3750" s="3">
        <v>9</v>
      </c>
      <c r="D3750">
        <f t="shared" si="58"/>
        <v>8</v>
      </c>
    </row>
    <row r="3751" spans="1:4" x14ac:dyDescent="0.3">
      <c r="A3751" s="2" t="s">
        <v>18013</v>
      </c>
      <c r="B3751" s="2">
        <v>0.29469922999999998</v>
      </c>
      <c r="C3751" s="3">
        <v>10</v>
      </c>
      <c r="D3751">
        <f t="shared" si="58"/>
        <v>9</v>
      </c>
    </row>
    <row r="3752" spans="1:4" x14ac:dyDescent="0.3">
      <c r="A3752" s="2" t="s">
        <v>7133</v>
      </c>
      <c r="B3752" s="2">
        <v>32.645366920000001</v>
      </c>
      <c r="C3752" s="3">
        <v>1</v>
      </c>
      <c r="D3752">
        <f t="shared" si="58"/>
        <v>0</v>
      </c>
    </row>
    <row r="3753" spans="1:4" x14ac:dyDescent="0.3">
      <c r="A3753" s="2" t="s">
        <v>9666</v>
      </c>
      <c r="B3753" s="2">
        <v>11.814868799999999</v>
      </c>
      <c r="C3753" s="3">
        <v>2</v>
      </c>
      <c r="D3753">
        <f t="shared" si="58"/>
        <v>1</v>
      </c>
    </row>
    <row r="3754" spans="1:4" x14ac:dyDescent="0.3">
      <c r="A3754" s="2" t="s">
        <v>7085</v>
      </c>
      <c r="B3754" s="2">
        <v>33.319713499999999</v>
      </c>
      <c r="C3754" s="3">
        <v>3</v>
      </c>
      <c r="D3754">
        <f t="shared" si="58"/>
        <v>2</v>
      </c>
    </row>
    <row r="3755" spans="1:4" x14ac:dyDescent="0.3">
      <c r="A3755" s="2" t="s">
        <v>17061</v>
      </c>
      <c r="B3755" s="2">
        <v>0</v>
      </c>
      <c r="C3755" s="3">
        <v>4</v>
      </c>
      <c r="D3755">
        <f t="shared" si="58"/>
        <v>3</v>
      </c>
    </row>
    <row r="3756" spans="1:4" x14ac:dyDescent="0.3">
      <c r="A3756" s="2" t="s">
        <v>12509</v>
      </c>
      <c r="B3756" s="2">
        <v>2.1613073269999998</v>
      </c>
      <c r="C3756" s="3">
        <v>5</v>
      </c>
      <c r="D3756">
        <f t="shared" si="58"/>
        <v>4</v>
      </c>
    </row>
    <row r="3757" spans="1:4" x14ac:dyDescent="0.3">
      <c r="A3757" s="2" t="s">
        <v>18619</v>
      </c>
      <c r="B3757" s="2">
        <v>-1.8113155089999999</v>
      </c>
      <c r="C3757" s="3">
        <v>6</v>
      </c>
      <c r="D3757">
        <f t="shared" si="58"/>
        <v>5</v>
      </c>
    </row>
    <row r="3758" spans="1:4" x14ac:dyDescent="0.3">
      <c r="A3758" s="2" t="s">
        <v>10608</v>
      </c>
      <c r="B3758" s="2">
        <v>7.41256016</v>
      </c>
      <c r="C3758" s="3">
        <v>7</v>
      </c>
      <c r="D3758">
        <f t="shared" si="58"/>
        <v>6</v>
      </c>
    </row>
    <row r="3759" spans="1:4" x14ac:dyDescent="0.3">
      <c r="A3759" s="2" t="s">
        <v>9726</v>
      </c>
      <c r="B3759" s="2">
        <v>11.48775895</v>
      </c>
      <c r="C3759" s="3">
        <v>8</v>
      </c>
      <c r="D3759">
        <f t="shared" si="58"/>
        <v>7</v>
      </c>
    </row>
    <row r="3760" spans="1:4" x14ac:dyDescent="0.3">
      <c r="A3760" s="2" t="s">
        <v>3417</v>
      </c>
      <c r="B3760" s="2">
        <v>75.073016769999995</v>
      </c>
      <c r="C3760" s="3">
        <v>9</v>
      </c>
      <c r="D3760">
        <f t="shared" si="58"/>
        <v>8</v>
      </c>
    </row>
    <row r="3761" spans="1:4" x14ac:dyDescent="0.3">
      <c r="A3761" s="2" t="s">
        <v>12687</v>
      </c>
      <c r="B3761" s="2">
        <v>1.903923625</v>
      </c>
      <c r="C3761" s="3">
        <v>10</v>
      </c>
      <c r="D3761">
        <f t="shared" si="58"/>
        <v>9</v>
      </c>
    </row>
    <row r="3762" spans="1:4" x14ac:dyDescent="0.3">
      <c r="A3762" s="2" t="s">
        <v>614</v>
      </c>
      <c r="B3762" s="2">
        <v>64.535544779999995</v>
      </c>
      <c r="C3762" s="3">
        <v>1</v>
      </c>
      <c r="D3762">
        <f t="shared" si="58"/>
        <v>0</v>
      </c>
    </row>
    <row r="3763" spans="1:4" x14ac:dyDescent="0.3">
      <c r="A3763" s="2" t="s">
        <v>11960</v>
      </c>
      <c r="B3763" s="2">
        <v>3.1760745909999999</v>
      </c>
      <c r="C3763" s="3">
        <v>2</v>
      </c>
      <c r="D3763">
        <f t="shared" si="58"/>
        <v>1</v>
      </c>
    </row>
    <row r="3764" spans="1:4" x14ac:dyDescent="0.3">
      <c r="A3764" s="2" t="s">
        <v>961</v>
      </c>
      <c r="B3764" s="2">
        <v>80.675422139999995</v>
      </c>
      <c r="C3764" s="3">
        <v>3</v>
      </c>
      <c r="D3764">
        <f t="shared" si="58"/>
        <v>2</v>
      </c>
    </row>
    <row r="3765" spans="1:4" x14ac:dyDescent="0.3">
      <c r="A3765" s="2" t="s">
        <v>1254</v>
      </c>
      <c r="B3765" s="2">
        <v>48.30917874</v>
      </c>
      <c r="C3765" s="3">
        <v>4</v>
      </c>
      <c r="D3765">
        <f t="shared" si="58"/>
        <v>3</v>
      </c>
    </row>
    <row r="3766" spans="1:4" x14ac:dyDescent="0.3">
      <c r="A3766" s="2" t="s">
        <v>2472</v>
      </c>
      <c r="B3766" s="2">
        <v>83.222670620000002</v>
      </c>
      <c r="C3766" s="3">
        <v>5</v>
      </c>
      <c r="D3766">
        <f t="shared" si="58"/>
        <v>4</v>
      </c>
    </row>
    <row r="3767" spans="1:4" x14ac:dyDescent="0.3">
      <c r="A3767" s="2" t="s">
        <v>10110</v>
      </c>
      <c r="B3767" s="2">
        <v>1.87779052</v>
      </c>
      <c r="C3767" s="3">
        <v>6</v>
      </c>
      <c r="D3767">
        <f t="shared" si="58"/>
        <v>5</v>
      </c>
    </row>
    <row r="3768" spans="1:4" x14ac:dyDescent="0.3">
      <c r="A3768" s="2" t="s">
        <v>9046</v>
      </c>
      <c r="B3768" s="2">
        <v>0.56980056999999995</v>
      </c>
      <c r="C3768" s="3">
        <v>7</v>
      </c>
      <c r="D3768">
        <f t="shared" si="58"/>
        <v>6</v>
      </c>
    </row>
    <row r="3769" spans="1:4" x14ac:dyDescent="0.3">
      <c r="A3769" s="2" t="s">
        <v>14072</v>
      </c>
      <c r="B3769" s="2">
        <v>0.73252489399999998</v>
      </c>
      <c r="C3769" s="3">
        <v>8</v>
      </c>
      <c r="D3769">
        <f t="shared" si="58"/>
        <v>7</v>
      </c>
    </row>
    <row r="3770" spans="1:4" x14ac:dyDescent="0.3">
      <c r="A3770" s="2" t="s">
        <v>14388</v>
      </c>
      <c r="B3770" s="2">
        <v>0.59347181000000004</v>
      </c>
      <c r="C3770" s="3">
        <v>9</v>
      </c>
      <c r="D3770">
        <f t="shared" si="58"/>
        <v>8</v>
      </c>
    </row>
    <row r="3771" spans="1:4" x14ac:dyDescent="0.3">
      <c r="A3771" s="2" t="s">
        <v>7936</v>
      </c>
      <c r="B3771" s="2">
        <v>23.790322580000002</v>
      </c>
      <c r="C3771" s="3">
        <v>10</v>
      </c>
      <c r="D3771">
        <f t="shared" si="58"/>
        <v>9</v>
      </c>
    </row>
    <row r="3772" spans="1:4" x14ac:dyDescent="0.3">
      <c r="A3772" s="2" t="s">
        <v>12329</v>
      </c>
      <c r="B3772" s="2">
        <v>2.4329127420000001</v>
      </c>
      <c r="C3772" s="3">
        <v>1</v>
      </c>
      <c r="D3772">
        <f t="shared" si="58"/>
        <v>0</v>
      </c>
    </row>
    <row r="3773" spans="1:4" x14ac:dyDescent="0.3">
      <c r="A3773" s="2" t="s">
        <v>3678</v>
      </c>
      <c r="B3773" s="2">
        <v>72.704740209999997</v>
      </c>
      <c r="C3773" s="3">
        <v>2</v>
      </c>
      <c r="D3773">
        <f t="shared" si="58"/>
        <v>1</v>
      </c>
    </row>
    <row r="3774" spans="1:4" x14ac:dyDescent="0.3">
      <c r="A3774" s="2" t="s">
        <v>6031</v>
      </c>
      <c r="B3774" s="2">
        <v>47.797173729999997</v>
      </c>
      <c r="C3774" s="3">
        <v>3</v>
      </c>
      <c r="D3774">
        <f t="shared" si="58"/>
        <v>2</v>
      </c>
    </row>
    <row r="3775" spans="1:4" x14ac:dyDescent="0.3">
      <c r="A3775" s="2" t="s">
        <v>8519</v>
      </c>
      <c r="B3775" s="2">
        <v>19.04231626</v>
      </c>
      <c r="C3775" s="3">
        <v>4</v>
      </c>
      <c r="D3775">
        <f t="shared" si="58"/>
        <v>3</v>
      </c>
    </row>
    <row r="3776" spans="1:4" x14ac:dyDescent="0.3">
      <c r="A3776" s="2" t="s">
        <v>14136</v>
      </c>
      <c r="B3776" s="2">
        <v>0.70341888500000005</v>
      </c>
      <c r="C3776" s="3">
        <v>5</v>
      </c>
      <c r="D3776">
        <f t="shared" si="58"/>
        <v>4</v>
      </c>
    </row>
    <row r="3777" spans="1:4" x14ac:dyDescent="0.3">
      <c r="A3777" s="2" t="s">
        <v>13119</v>
      </c>
      <c r="B3777" s="2">
        <v>1.426221703</v>
      </c>
      <c r="C3777" s="3">
        <v>6</v>
      </c>
      <c r="D3777">
        <f t="shared" si="58"/>
        <v>5</v>
      </c>
    </row>
    <row r="3778" spans="1:4" x14ac:dyDescent="0.3">
      <c r="A3778" s="2" t="s">
        <v>2018</v>
      </c>
      <c r="B3778" s="2">
        <v>88.235294120000006</v>
      </c>
      <c r="C3778" s="3">
        <v>7</v>
      </c>
      <c r="D3778">
        <f t="shared" si="58"/>
        <v>6</v>
      </c>
    </row>
    <row r="3779" spans="1:4" x14ac:dyDescent="0.3">
      <c r="A3779" s="2" t="s">
        <v>8278</v>
      </c>
      <c r="B3779" s="2">
        <v>21.075740939999999</v>
      </c>
      <c r="C3779" s="3">
        <v>8</v>
      </c>
      <c r="D3779">
        <f t="shared" ref="D3779:D3842" si="59">C3779-1</f>
        <v>7</v>
      </c>
    </row>
    <row r="3780" spans="1:4" x14ac:dyDescent="0.3">
      <c r="A3780" s="2" t="s">
        <v>16125</v>
      </c>
      <c r="B3780" s="2">
        <v>0.16299918499999999</v>
      </c>
      <c r="C3780" s="3">
        <v>9</v>
      </c>
      <c r="D3780">
        <f t="shared" si="59"/>
        <v>8</v>
      </c>
    </row>
    <row r="3781" spans="1:4" x14ac:dyDescent="0.3">
      <c r="A3781" s="2" t="s">
        <v>13800</v>
      </c>
      <c r="B3781" s="2">
        <v>3.2894736839999998</v>
      </c>
      <c r="C3781" s="3">
        <v>10</v>
      </c>
      <c r="D3781">
        <f t="shared" si="59"/>
        <v>9</v>
      </c>
    </row>
    <row r="3782" spans="1:4" x14ac:dyDescent="0.3">
      <c r="A3782" s="2" t="s">
        <v>18675</v>
      </c>
      <c r="B3782" s="2">
        <v>-3.195180122</v>
      </c>
      <c r="C3782" s="3">
        <v>1</v>
      </c>
      <c r="D3782">
        <f t="shared" si="59"/>
        <v>0</v>
      </c>
    </row>
    <row r="3783" spans="1:4" x14ac:dyDescent="0.3">
      <c r="A3783" s="2" t="s">
        <v>10094</v>
      </c>
      <c r="B3783" s="2">
        <v>2.6815065279999999</v>
      </c>
      <c r="C3783" s="3">
        <v>2</v>
      </c>
      <c r="D3783">
        <f t="shared" si="59"/>
        <v>1</v>
      </c>
    </row>
    <row r="3784" spans="1:4" x14ac:dyDescent="0.3">
      <c r="A3784" s="2" t="s">
        <v>13835</v>
      </c>
      <c r="B3784" s="2">
        <v>0.85188400900000005</v>
      </c>
      <c r="C3784" s="3">
        <v>3</v>
      </c>
      <c r="D3784">
        <f t="shared" si="59"/>
        <v>2</v>
      </c>
    </row>
    <row r="3785" spans="1:4" x14ac:dyDescent="0.3">
      <c r="A3785" s="2" t="s">
        <v>18225</v>
      </c>
      <c r="B3785" s="2">
        <v>-0.22883295200000001</v>
      </c>
      <c r="C3785" s="3">
        <v>4</v>
      </c>
      <c r="D3785">
        <f t="shared" si="59"/>
        <v>3</v>
      </c>
    </row>
    <row r="3786" spans="1:4" x14ac:dyDescent="0.3">
      <c r="A3786" s="2" t="s">
        <v>17730</v>
      </c>
      <c r="B3786" s="2">
        <v>0</v>
      </c>
      <c r="C3786" s="3">
        <v>5</v>
      </c>
      <c r="D3786">
        <f t="shared" si="59"/>
        <v>4</v>
      </c>
    </row>
    <row r="3787" spans="1:4" x14ac:dyDescent="0.3">
      <c r="A3787" s="2" t="s">
        <v>2130</v>
      </c>
      <c r="B3787" s="2">
        <v>86.811440680000004</v>
      </c>
      <c r="C3787" s="3">
        <v>6</v>
      </c>
      <c r="D3787">
        <f t="shared" si="59"/>
        <v>5</v>
      </c>
    </row>
    <row r="3788" spans="1:4" x14ac:dyDescent="0.3">
      <c r="A3788" s="2" t="s">
        <v>4415</v>
      </c>
      <c r="B3788" s="2">
        <v>65.99711542</v>
      </c>
      <c r="C3788" s="3">
        <v>7</v>
      </c>
      <c r="D3788">
        <f t="shared" si="59"/>
        <v>6</v>
      </c>
    </row>
    <row r="3789" spans="1:4" x14ac:dyDescent="0.3">
      <c r="A3789" s="2" t="s">
        <v>4098</v>
      </c>
      <c r="B3789" s="2">
        <v>68.936252330000002</v>
      </c>
      <c r="C3789" s="3">
        <v>8</v>
      </c>
      <c r="D3789">
        <f t="shared" si="59"/>
        <v>7</v>
      </c>
    </row>
    <row r="3790" spans="1:4" x14ac:dyDescent="0.3">
      <c r="A3790" s="2" t="s">
        <v>15203</v>
      </c>
      <c r="B3790" s="2">
        <v>0.359038054</v>
      </c>
      <c r="C3790" s="3">
        <v>9</v>
      </c>
      <c r="D3790">
        <f t="shared" si="59"/>
        <v>8</v>
      </c>
    </row>
    <row r="3791" spans="1:4" x14ac:dyDescent="0.3">
      <c r="A3791" s="2" t="s">
        <v>4666</v>
      </c>
      <c r="B3791" s="2">
        <v>63.745373710000003</v>
      </c>
      <c r="C3791" s="3">
        <v>10</v>
      </c>
      <c r="D3791">
        <f t="shared" si="59"/>
        <v>9</v>
      </c>
    </row>
    <row r="3792" spans="1:4" x14ac:dyDescent="0.3">
      <c r="A3792" s="2" t="s">
        <v>590</v>
      </c>
      <c r="B3792" s="2">
        <v>25.652173909999998</v>
      </c>
      <c r="C3792" s="3">
        <v>1</v>
      </c>
      <c r="D3792">
        <f t="shared" si="59"/>
        <v>0</v>
      </c>
    </row>
    <row r="3793" spans="1:4" x14ac:dyDescent="0.3">
      <c r="A3793" s="2" t="s">
        <v>15819</v>
      </c>
      <c r="B3793" s="2">
        <v>0.21881838100000001</v>
      </c>
      <c r="C3793" s="3">
        <v>2</v>
      </c>
      <c r="D3793">
        <f t="shared" si="59"/>
        <v>1</v>
      </c>
    </row>
    <row r="3794" spans="1:4" x14ac:dyDescent="0.3">
      <c r="A3794" s="2" t="s">
        <v>16051</v>
      </c>
      <c r="B3794" s="2">
        <v>0.17509844599999999</v>
      </c>
      <c r="C3794" s="3">
        <v>3</v>
      </c>
      <c r="D3794">
        <f t="shared" si="59"/>
        <v>2</v>
      </c>
    </row>
    <row r="3795" spans="1:4" x14ac:dyDescent="0.3">
      <c r="A3795" s="2" t="s">
        <v>337</v>
      </c>
      <c r="B3795" s="2">
        <v>15.93937223</v>
      </c>
      <c r="C3795" s="3">
        <v>4</v>
      </c>
      <c r="D3795">
        <f t="shared" si="59"/>
        <v>3</v>
      </c>
    </row>
    <row r="3796" spans="1:4" x14ac:dyDescent="0.3">
      <c r="A3796" s="2" t="s">
        <v>18064</v>
      </c>
      <c r="B3796" s="2">
        <v>-0.11285089600000001</v>
      </c>
      <c r="C3796" s="3">
        <v>5</v>
      </c>
      <c r="D3796">
        <f t="shared" si="59"/>
        <v>4</v>
      </c>
    </row>
    <row r="3797" spans="1:4" x14ac:dyDescent="0.3">
      <c r="A3797" s="2" t="s">
        <v>3318</v>
      </c>
      <c r="B3797" s="2">
        <v>75.880691299999995</v>
      </c>
      <c r="C3797" s="3">
        <v>6</v>
      </c>
      <c r="D3797">
        <f t="shared" si="59"/>
        <v>5</v>
      </c>
    </row>
    <row r="3798" spans="1:4" x14ac:dyDescent="0.3">
      <c r="A3798" s="2" t="s">
        <v>9749</v>
      </c>
      <c r="B3798" s="2">
        <v>17.65709944</v>
      </c>
      <c r="C3798" s="3">
        <v>7</v>
      </c>
      <c r="D3798">
        <f t="shared" si="59"/>
        <v>6</v>
      </c>
    </row>
    <row r="3799" spans="1:4" x14ac:dyDescent="0.3">
      <c r="A3799" s="2" t="s">
        <v>8384</v>
      </c>
      <c r="B3799" s="2">
        <v>20.23266289</v>
      </c>
      <c r="C3799" s="3">
        <v>8</v>
      </c>
      <c r="D3799">
        <f t="shared" si="59"/>
        <v>7</v>
      </c>
    </row>
    <row r="3800" spans="1:4" x14ac:dyDescent="0.3">
      <c r="A3800" s="2" t="s">
        <v>5284</v>
      </c>
      <c r="B3800" s="2">
        <v>57.034220529999999</v>
      </c>
      <c r="C3800" s="3">
        <v>9</v>
      </c>
      <c r="D3800">
        <f t="shared" si="59"/>
        <v>8</v>
      </c>
    </row>
    <row r="3801" spans="1:4" x14ac:dyDescent="0.3">
      <c r="A3801" s="2" t="s">
        <v>4126</v>
      </c>
      <c r="B3801" s="2">
        <v>68.695652170000002</v>
      </c>
      <c r="C3801" s="3">
        <v>10</v>
      </c>
      <c r="D3801">
        <f t="shared" si="59"/>
        <v>9</v>
      </c>
    </row>
    <row r="3802" spans="1:4" x14ac:dyDescent="0.3">
      <c r="A3802" s="2" t="s">
        <v>5180</v>
      </c>
      <c r="B3802" s="2">
        <v>58.18181818</v>
      </c>
      <c r="C3802" s="3">
        <v>1</v>
      </c>
      <c r="D3802">
        <f t="shared" si="59"/>
        <v>0</v>
      </c>
    </row>
    <row r="3803" spans="1:4" x14ac:dyDescent="0.3">
      <c r="A3803" s="2" t="s">
        <v>2407</v>
      </c>
      <c r="B3803" s="2">
        <v>83.949908519999994</v>
      </c>
      <c r="C3803" s="3">
        <v>2</v>
      </c>
      <c r="D3803">
        <f t="shared" si="59"/>
        <v>1</v>
      </c>
    </row>
    <row r="3804" spans="1:4" x14ac:dyDescent="0.3">
      <c r="A3804" s="2" t="s">
        <v>5040</v>
      </c>
      <c r="B3804" s="2">
        <v>59.583333330000002</v>
      </c>
      <c r="C3804" s="3">
        <v>3</v>
      </c>
      <c r="D3804">
        <f t="shared" si="59"/>
        <v>2</v>
      </c>
    </row>
    <row r="3805" spans="1:4" x14ac:dyDescent="0.3">
      <c r="A3805" s="2" t="s">
        <v>9281</v>
      </c>
      <c r="B3805" s="2">
        <v>0.107181136</v>
      </c>
      <c r="C3805" s="3">
        <v>4</v>
      </c>
      <c r="D3805">
        <f t="shared" si="59"/>
        <v>3</v>
      </c>
    </row>
    <row r="3806" spans="1:4" x14ac:dyDescent="0.3">
      <c r="A3806" s="2" t="s">
        <v>6747</v>
      </c>
      <c r="B3806" s="2">
        <v>37.84609828</v>
      </c>
      <c r="C3806" s="3">
        <v>5</v>
      </c>
      <c r="D3806">
        <f t="shared" si="59"/>
        <v>4</v>
      </c>
    </row>
    <row r="3807" spans="1:4" x14ac:dyDescent="0.3">
      <c r="A3807" s="2" t="s">
        <v>704</v>
      </c>
      <c r="B3807" s="2">
        <v>43.068044700000002</v>
      </c>
      <c r="C3807" s="3">
        <v>6</v>
      </c>
      <c r="D3807">
        <f t="shared" si="59"/>
        <v>5</v>
      </c>
    </row>
    <row r="3808" spans="1:4" x14ac:dyDescent="0.3">
      <c r="A3808" s="2" t="s">
        <v>6608</v>
      </c>
      <c r="B3808" s="2">
        <v>39.618935739999998</v>
      </c>
      <c r="C3808" s="3">
        <v>7</v>
      </c>
      <c r="D3808">
        <f t="shared" si="59"/>
        <v>6</v>
      </c>
    </row>
    <row r="3809" spans="1:4" x14ac:dyDescent="0.3">
      <c r="A3809" s="2" t="s">
        <v>1582</v>
      </c>
      <c r="B3809" s="2">
        <v>72.558139530000005</v>
      </c>
      <c r="C3809" s="3">
        <v>8</v>
      </c>
      <c r="D3809">
        <f t="shared" si="59"/>
        <v>7</v>
      </c>
    </row>
    <row r="3810" spans="1:4" x14ac:dyDescent="0.3">
      <c r="A3810" s="2" t="s">
        <v>2366</v>
      </c>
      <c r="B3810" s="2">
        <v>84.266188639999996</v>
      </c>
      <c r="C3810" s="3">
        <v>9</v>
      </c>
      <c r="D3810">
        <f t="shared" si="59"/>
        <v>8</v>
      </c>
    </row>
    <row r="3811" spans="1:4" x14ac:dyDescent="0.3">
      <c r="A3811" s="2" t="s">
        <v>2957</v>
      </c>
      <c r="B3811" s="2">
        <v>79.131295980000004</v>
      </c>
      <c r="C3811" s="3">
        <v>10</v>
      </c>
      <c r="D3811">
        <f t="shared" si="59"/>
        <v>9</v>
      </c>
    </row>
    <row r="3812" spans="1:4" x14ac:dyDescent="0.3">
      <c r="A3812" s="2" t="s">
        <v>1156</v>
      </c>
      <c r="B3812" s="2">
        <v>69.834187630000002</v>
      </c>
      <c r="C3812" s="3">
        <v>1</v>
      </c>
      <c r="D3812">
        <f t="shared" si="59"/>
        <v>0</v>
      </c>
    </row>
    <row r="3813" spans="1:4" x14ac:dyDescent="0.3">
      <c r="A3813" s="2" t="s">
        <v>8457</v>
      </c>
      <c r="B3813" s="2">
        <v>0.90225563900000005</v>
      </c>
      <c r="C3813" s="3">
        <v>2</v>
      </c>
      <c r="D3813">
        <f t="shared" si="59"/>
        <v>1</v>
      </c>
    </row>
    <row r="3814" spans="1:4" x14ac:dyDescent="0.3">
      <c r="A3814" s="2" t="s">
        <v>2631</v>
      </c>
      <c r="B3814" s="2">
        <v>81.898442110000005</v>
      </c>
      <c r="C3814" s="3">
        <v>3</v>
      </c>
      <c r="D3814">
        <f t="shared" si="59"/>
        <v>2</v>
      </c>
    </row>
    <row r="3815" spans="1:4" x14ac:dyDescent="0.3">
      <c r="A3815" s="2" t="s">
        <v>1491</v>
      </c>
      <c r="B3815" s="2">
        <v>40.464839089999998</v>
      </c>
      <c r="C3815" s="3">
        <v>4</v>
      </c>
      <c r="D3815">
        <f t="shared" si="59"/>
        <v>3</v>
      </c>
    </row>
    <row r="3816" spans="1:4" x14ac:dyDescent="0.3">
      <c r="A3816" s="2" t="s">
        <v>10637</v>
      </c>
      <c r="B3816" s="2">
        <v>1.746216531</v>
      </c>
      <c r="C3816" s="3">
        <v>5</v>
      </c>
      <c r="D3816">
        <f t="shared" si="59"/>
        <v>4</v>
      </c>
    </row>
    <row r="3817" spans="1:4" x14ac:dyDescent="0.3">
      <c r="A3817" s="2" t="s">
        <v>5807</v>
      </c>
      <c r="B3817" s="2">
        <v>50.747238469999999</v>
      </c>
      <c r="C3817" s="3">
        <v>6</v>
      </c>
      <c r="D3817">
        <f t="shared" si="59"/>
        <v>5</v>
      </c>
    </row>
    <row r="3818" spans="1:4" x14ac:dyDescent="0.3">
      <c r="A3818" s="2" t="s">
        <v>3190</v>
      </c>
      <c r="B3818" s="2">
        <v>76.953125</v>
      </c>
      <c r="C3818" s="3">
        <v>7</v>
      </c>
      <c r="D3818">
        <f t="shared" si="59"/>
        <v>6</v>
      </c>
    </row>
    <row r="3819" spans="1:4" x14ac:dyDescent="0.3">
      <c r="A3819" s="2" t="s">
        <v>1223</v>
      </c>
      <c r="B3819" s="2">
        <v>81.862994560000004</v>
      </c>
      <c r="C3819" s="3">
        <v>8</v>
      </c>
      <c r="D3819">
        <f t="shared" si="59"/>
        <v>7</v>
      </c>
    </row>
    <row r="3820" spans="1:4" x14ac:dyDescent="0.3">
      <c r="A3820" s="2" t="s">
        <v>12607</v>
      </c>
      <c r="B3820" s="2">
        <v>18.230563</v>
      </c>
      <c r="C3820" s="3">
        <v>9</v>
      </c>
      <c r="D3820">
        <f t="shared" si="59"/>
        <v>8</v>
      </c>
    </row>
    <row r="3821" spans="1:4" x14ac:dyDescent="0.3">
      <c r="A3821" s="2" t="s">
        <v>17484</v>
      </c>
      <c r="B3821" s="2">
        <v>1.496259352</v>
      </c>
      <c r="C3821" s="3">
        <v>10</v>
      </c>
      <c r="D3821">
        <f t="shared" si="59"/>
        <v>9</v>
      </c>
    </row>
    <row r="3822" spans="1:4" x14ac:dyDescent="0.3">
      <c r="A3822" s="2" t="s">
        <v>1899</v>
      </c>
      <c r="B3822" s="2">
        <v>90.096873819999999</v>
      </c>
      <c r="C3822" s="3">
        <v>1</v>
      </c>
      <c r="D3822">
        <f t="shared" si="59"/>
        <v>0</v>
      </c>
    </row>
    <row r="3823" spans="1:4" x14ac:dyDescent="0.3">
      <c r="A3823" s="2" t="s">
        <v>3217</v>
      </c>
      <c r="B3823" s="2">
        <v>76.789587850000004</v>
      </c>
      <c r="C3823" s="3">
        <v>2</v>
      </c>
      <c r="D3823">
        <f t="shared" si="59"/>
        <v>1</v>
      </c>
    </row>
    <row r="3824" spans="1:4" x14ac:dyDescent="0.3">
      <c r="A3824" s="2" t="s">
        <v>2891</v>
      </c>
      <c r="B3824" s="2">
        <v>79.760355149999995</v>
      </c>
      <c r="C3824" s="3">
        <v>3</v>
      </c>
      <c r="D3824">
        <f t="shared" si="59"/>
        <v>2</v>
      </c>
    </row>
    <row r="3825" spans="1:4" x14ac:dyDescent="0.3">
      <c r="A3825" s="2" t="s">
        <v>4095</v>
      </c>
      <c r="B3825" s="2">
        <v>68.952808610000005</v>
      </c>
      <c r="C3825" s="3">
        <v>4</v>
      </c>
      <c r="D3825">
        <f t="shared" si="59"/>
        <v>3</v>
      </c>
    </row>
    <row r="3826" spans="1:4" x14ac:dyDescent="0.3">
      <c r="A3826" s="2" t="s">
        <v>4070</v>
      </c>
      <c r="B3826" s="2">
        <v>69.174874450000004</v>
      </c>
      <c r="C3826" s="3">
        <v>5</v>
      </c>
      <c r="D3826">
        <f t="shared" si="59"/>
        <v>4</v>
      </c>
    </row>
    <row r="3827" spans="1:4" x14ac:dyDescent="0.3">
      <c r="A3827" s="2" t="s">
        <v>7594</v>
      </c>
      <c r="B3827" s="2">
        <v>27.4478279</v>
      </c>
      <c r="C3827" s="3">
        <v>6</v>
      </c>
      <c r="D3827">
        <f t="shared" si="59"/>
        <v>5</v>
      </c>
    </row>
    <row r="3828" spans="1:4" x14ac:dyDescent="0.3">
      <c r="A3828" s="2" t="s">
        <v>18076</v>
      </c>
      <c r="B3828" s="2">
        <v>-0.118343195</v>
      </c>
      <c r="C3828" s="3">
        <v>7</v>
      </c>
      <c r="D3828">
        <f t="shared" si="59"/>
        <v>6</v>
      </c>
    </row>
    <row r="3829" spans="1:4" x14ac:dyDescent="0.3">
      <c r="A3829" s="2" t="s">
        <v>3948</v>
      </c>
      <c r="B3829" s="2">
        <v>70.253955419999997</v>
      </c>
      <c r="C3829" s="3">
        <v>8</v>
      </c>
      <c r="D3829">
        <f t="shared" si="59"/>
        <v>7</v>
      </c>
    </row>
    <row r="3830" spans="1:4" x14ac:dyDescent="0.3">
      <c r="A3830" s="2" t="s">
        <v>18201</v>
      </c>
      <c r="B3830" s="2">
        <v>-0.208608724</v>
      </c>
      <c r="C3830" s="3">
        <v>9</v>
      </c>
      <c r="D3830">
        <f t="shared" si="59"/>
        <v>8</v>
      </c>
    </row>
    <row r="3831" spans="1:4" x14ac:dyDescent="0.3">
      <c r="A3831" s="2" t="s">
        <v>8332</v>
      </c>
      <c r="B3831" s="2">
        <v>1.7045454550000001</v>
      </c>
      <c r="C3831" s="3">
        <v>10</v>
      </c>
      <c r="D3831">
        <f t="shared" si="59"/>
        <v>9</v>
      </c>
    </row>
    <row r="3832" spans="1:4" x14ac:dyDescent="0.3">
      <c r="A3832" s="2" t="s">
        <v>14481</v>
      </c>
      <c r="B3832" s="2">
        <v>31.714285709999999</v>
      </c>
      <c r="C3832" s="3">
        <v>1</v>
      </c>
      <c r="D3832">
        <f t="shared" si="59"/>
        <v>0</v>
      </c>
    </row>
    <row r="3833" spans="1:4" x14ac:dyDescent="0.3">
      <c r="A3833" s="2" t="s">
        <v>5816</v>
      </c>
      <c r="B3833" s="2">
        <v>37.525987530000002</v>
      </c>
      <c r="C3833" s="3">
        <v>2</v>
      </c>
      <c r="D3833">
        <f t="shared" si="59"/>
        <v>1</v>
      </c>
    </row>
    <row r="3834" spans="1:4" x14ac:dyDescent="0.3">
      <c r="A3834" s="2" t="s">
        <v>15615</v>
      </c>
      <c r="B3834" s="2">
        <v>21.145374449999998</v>
      </c>
      <c r="C3834" s="3">
        <v>3</v>
      </c>
      <c r="D3834">
        <f t="shared" si="59"/>
        <v>2</v>
      </c>
    </row>
    <row r="3835" spans="1:4" x14ac:dyDescent="0.3">
      <c r="A3835" s="2" t="s">
        <v>15509</v>
      </c>
      <c r="B3835" s="2">
        <v>0.29015817500000002</v>
      </c>
      <c r="C3835" s="3">
        <v>4</v>
      </c>
      <c r="D3835">
        <f t="shared" si="59"/>
        <v>3</v>
      </c>
    </row>
    <row r="3836" spans="1:4" x14ac:dyDescent="0.3">
      <c r="A3836" s="2" t="s">
        <v>3931</v>
      </c>
      <c r="B3836" s="2">
        <v>70.466321239999999</v>
      </c>
      <c r="C3836" s="3">
        <v>5</v>
      </c>
      <c r="D3836">
        <f t="shared" si="59"/>
        <v>4</v>
      </c>
    </row>
    <row r="3837" spans="1:4" x14ac:dyDescent="0.3">
      <c r="A3837" s="2" t="s">
        <v>13183</v>
      </c>
      <c r="B3837" s="2">
        <v>1.0920436819999999</v>
      </c>
      <c r="C3837" s="3">
        <v>6</v>
      </c>
      <c r="D3837">
        <f t="shared" si="59"/>
        <v>5</v>
      </c>
    </row>
    <row r="3838" spans="1:4" x14ac:dyDescent="0.3">
      <c r="A3838" s="2" t="s">
        <v>2079</v>
      </c>
      <c r="B3838" s="2">
        <v>87.5</v>
      </c>
      <c r="C3838" s="3">
        <v>7</v>
      </c>
      <c r="D3838">
        <f t="shared" si="59"/>
        <v>6</v>
      </c>
    </row>
    <row r="3839" spans="1:4" x14ac:dyDescent="0.3">
      <c r="A3839" s="2" t="s">
        <v>6782</v>
      </c>
      <c r="B3839" s="2">
        <v>37.350705750000003</v>
      </c>
      <c r="C3839" s="3">
        <v>8</v>
      </c>
      <c r="D3839">
        <f t="shared" si="59"/>
        <v>7</v>
      </c>
    </row>
    <row r="3840" spans="1:4" x14ac:dyDescent="0.3">
      <c r="A3840" s="2" t="s">
        <v>6648</v>
      </c>
      <c r="B3840" s="2">
        <v>38.908180649999998</v>
      </c>
      <c r="C3840" s="3">
        <v>9</v>
      </c>
      <c r="D3840">
        <f t="shared" si="59"/>
        <v>8</v>
      </c>
    </row>
    <row r="3841" spans="1:4" x14ac:dyDescent="0.3">
      <c r="A3841" s="2" t="s">
        <v>11951</v>
      </c>
      <c r="B3841" s="2">
        <v>18.93186128</v>
      </c>
      <c r="C3841" s="3">
        <v>10</v>
      </c>
      <c r="D3841">
        <f t="shared" si="59"/>
        <v>9</v>
      </c>
    </row>
    <row r="3842" spans="1:4" x14ac:dyDescent="0.3">
      <c r="A3842" s="2" t="s">
        <v>1612</v>
      </c>
      <c r="B3842" s="2">
        <v>63.723110140000003</v>
      </c>
      <c r="C3842" s="3">
        <v>1</v>
      </c>
      <c r="D3842">
        <f t="shared" si="59"/>
        <v>0</v>
      </c>
    </row>
    <row r="3843" spans="1:4" x14ac:dyDescent="0.3">
      <c r="A3843" s="2" t="s">
        <v>5441</v>
      </c>
      <c r="B3843" s="2">
        <v>55.226882889999999</v>
      </c>
      <c r="C3843" s="3">
        <v>2</v>
      </c>
      <c r="D3843">
        <f t="shared" ref="D3843:D3906" si="60">C3843-1</f>
        <v>1</v>
      </c>
    </row>
    <row r="3844" spans="1:4" x14ac:dyDescent="0.3">
      <c r="A3844" s="2" t="s">
        <v>6977</v>
      </c>
      <c r="B3844" s="2">
        <v>16.246498599999999</v>
      </c>
      <c r="C3844" s="3">
        <v>3</v>
      </c>
      <c r="D3844">
        <f t="shared" si="60"/>
        <v>2</v>
      </c>
    </row>
    <row r="3845" spans="1:4" x14ac:dyDescent="0.3">
      <c r="A3845" s="2" t="s">
        <v>18410</v>
      </c>
      <c r="B3845" s="2">
        <v>-0.60422960699999995</v>
      </c>
      <c r="C3845" s="3">
        <v>4</v>
      </c>
      <c r="D3845">
        <f t="shared" si="60"/>
        <v>3</v>
      </c>
    </row>
    <row r="3846" spans="1:4" x14ac:dyDescent="0.3">
      <c r="A3846" s="2" t="s">
        <v>18642</v>
      </c>
      <c r="B3846" s="2">
        <v>-2.2223886039999998</v>
      </c>
      <c r="C3846" s="3">
        <v>5</v>
      </c>
      <c r="D3846">
        <f t="shared" si="60"/>
        <v>4</v>
      </c>
    </row>
    <row r="3847" spans="1:4" x14ac:dyDescent="0.3">
      <c r="A3847" s="2" t="s">
        <v>8238</v>
      </c>
      <c r="B3847" s="2">
        <v>21.3592233</v>
      </c>
      <c r="C3847" s="3">
        <v>6</v>
      </c>
      <c r="D3847">
        <f t="shared" si="60"/>
        <v>5</v>
      </c>
    </row>
    <row r="3848" spans="1:4" x14ac:dyDescent="0.3">
      <c r="A3848" s="2" t="s">
        <v>9411</v>
      </c>
      <c r="B3848" s="2">
        <v>13.26530612</v>
      </c>
      <c r="C3848" s="3">
        <v>7</v>
      </c>
      <c r="D3848">
        <f t="shared" si="60"/>
        <v>6</v>
      </c>
    </row>
    <row r="3849" spans="1:4" x14ac:dyDescent="0.3">
      <c r="A3849" s="2" t="s">
        <v>5963</v>
      </c>
      <c r="B3849" s="2">
        <v>48.7394958</v>
      </c>
      <c r="C3849" s="3">
        <v>8</v>
      </c>
      <c r="D3849">
        <f t="shared" si="60"/>
        <v>7</v>
      </c>
    </row>
    <row r="3850" spans="1:4" x14ac:dyDescent="0.3">
      <c r="A3850" s="2" t="s">
        <v>16326</v>
      </c>
      <c r="B3850" s="2">
        <v>2.8571428569999999</v>
      </c>
      <c r="C3850" s="3">
        <v>9</v>
      </c>
      <c r="D3850">
        <f t="shared" si="60"/>
        <v>8</v>
      </c>
    </row>
    <row r="3851" spans="1:4" x14ac:dyDescent="0.3">
      <c r="A3851" s="2" t="s">
        <v>2670</v>
      </c>
      <c r="B3851" s="2">
        <v>81.515957450000002</v>
      </c>
      <c r="C3851" s="3">
        <v>10</v>
      </c>
      <c r="D3851">
        <f t="shared" si="60"/>
        <v>9</v>
      </c>
    </row>
    <row r="3852" spans="1:4" x14ac:dyDescent="0.3">
      <c r="A3852" s="2" t="s">
        <v>8625</v>
      </c>
      <c r="B3852" s="2">
        <v>18.30624465</v>
      </c>
      <c r="C3852" s="3">
        <v>1</v>
      </c>
      <c r="D3852">
        <f t="shared" si="60"/>
        <v>0</v>
      </c>
    </row>
    <row r="3853" spans="1:4" x14ac:dyDescent="0.3">
      <c r="A3853" s="2" t="s">
        <v>8355</v>
      </c>
      <c r="B3853" s="2">
        <v>20.47619048</v>
      </c>
      <c r="C3853" s="3">
        <v>2</v>
      </c>
      <c r="D3853">
        <f t="shared" si="60"/>
        <v>1</v>
      </c>
    </row>
    <row r="3854" spans="1:4" x14ac:dyDescent="0.3">
      <c r="A3854" s="2" t="s">
        <v>12409</v>
      </c>
      <c r="B3854" s="2">
        <v>0.55752974300000002</v>
      </c>
      <c r="C3854" s="3">
        <v>3</v>
      </c>
      <c r="D3854">
        <f t="shared" si="60"/>
        <v>2</v>
      </c>
    </row>
    <row r="3855" spans="1:4" x14ac:dyDescent="0.3">
      <c r="A3855" s="2" t="s">
        <v>10370</v>
      </c>
      <c r="B3855" s="2">
        <v>8.4905660380000008</v>
      </c>
      <c r="C3855" s="3">
        <v>4</v>
      </c>
      <c r="D3855">
        <f t="shared" si="60"/>
        <v>3</v>
      </c>
    </row>
    <row r="3856" spans="1:4" x14ac:dyDescent="0.3">
      <c r="A3856" s="2" t="s">
        <v>15721</v>
      </c>
      <c r="B3856" s="2">
        <v>0.23897760300000001</v>
      </c>
      <c r="C3856" s="3">
        <v>5</v>
      </c>
      <c r="D3856">
        <f t="shared" si="60"/>
        <v>4</v>
      </c>
    </row>
    <row r="3857" spans="1:4" x14ac:dyDescent="0.3">
      <c r="A3857" s="2" t="s">
        <v>2742</v>
      </c>
      <c r="B3857" s="2">
        <v>81.01265823</v>
      </c>
      <c r="C3857" s="3">
        <v>6</v>
      </c>
      <c r="D3857">
        <f t="shared" si="60"/>
        <v>5</v>
      </c>
    </row>
    <row r="3858" spans="1:4" x14ac:dyDescent="0.3">
      <c r="A3858" s="2" t="s">
        <v>9836</v>
      </c>
      <c r="B3858" s="2">
        <v>10.906351109999999</v>
      </c>
      <c r="C3858" s="3">
        <v>7</v>
      </c>
      <c r="D3858">
        <f t="shared" si="60"/>
        <v>6</v>
      </c>
    </row>
    <row r="3859" spans="1:4" x14ac:dyDescent="0.3">
      <c r="A3859" s="2" t="s">
        <v>10123</v>
      </c>
      <c r="B3859" s="2">
        <v>1.1657071919999999</v>
      </c>
      <c r="C3859" s="3">
        <v>8</v>
      </c>
      <c r="D3859">
        <f t="shared" si="60"/>
        <v>7</v>
      </c>
    </row>
    <row r="3860" spans="1:4" x14ac:dyDescent="0.3">
      <c r="A3860" s="2" t="s">
        <v>10778</v>
      </c>
      <c r="B3860" s="2">
        <v>0.68212824000000005</v>
      </c>
      <c r="C3860" s="3">
        <v>9</v>
      </c>
      <c r="D3860">
        <f t="shared" si="60"/>
        <v>8</v>
      </c>
    </row>
    <row r="3861" spans="1:4" x14ac:dyDescent="0.3">
      <c r="A3861" s="2" t="s">
        <v>15628</v>
      </c>
      <c r="B3861" s="2">
        <v>0.25806451600000002</v>
      </c>
      <c r="C3861" s="3">
        <v>10</v>
      </c>
      <c r="D3861">
        <f t="shared" si="60"/>
        <v>9</v>
      </c>
    </row>
    <row r="3862" spans="1:4" x14ac:dyDescent="0.3">
      <c r="A3862" s="2" t="s">
        <v>5974</v>
      </c>
      <c r="B3862" s="2">
        <v>48.60025521</v>
      </c>
      <c r="C3862" s="3">
        <v>1</v>
      </c>
      <c r="D3862">
        <f t="shared" si="60"/>
        <v>0</v>
      </c>
    </row>
    <row r="3863" spans="1:4" x14ac:dyDescent="0.3">
      <c r="A3863" s="2" t="s">
        <v>18083</v>
      </c>
      <c r="B3863" s="2">
        <v>-0.124314572</v>
      </c>
      <c r="C3863" s="3">
        <v>2</v>
      </c>
      <c r="D3863">
        <f t="shared" si="60"/>
        <v>1</v>
      </c>
    </row>
    <row r="3864" spans="1:4" x14ac:dyDescent="0.3">
      <c r="A3864" s="2" t="s">
        <v>3370</v>
      </c>
      <c r="B3864" s="2">
        <v>75.399361020000001</v>
      </c>
      <c r="C3864" s="3">
        <v>3</v>
      </c>
      <c r="D3864">
        <f t="shared" si="60"/>
        <v>2</v>
      </c>
    </row>
    <row r="3865" spans="1:4" x14ac:dyDescent="0.3">
      <c r="A3865" s="2" t="s">
        <v>11749</v>
      </c>
      <c r="B3865" s="2">
        <v>3.6486486490000001</v>
      </c>
      <c r="C3865" s="3">
        <v>4</v>
      </c>
      <c r="D3865">
        <f t="shared" si="60"/>
        <v>3</v>
      </c>
    </row>
    <row r="3866" spans="1:4" x14ac:dyDescent="0.3">
      <c r="A3866" s="2" t="s">
        <v>8003</v>
      </c>
      <c r="B3866" s="2">
        <v>23.252688169999999</v>
      </c>
      <c r="C3866" s="3">
        <v>5</v>
      </c>
      <c r="D3866">
        <f t="shared" si="60"/>
        <v>4</v>
      </c>
    </row>
    <row r="3867" spans="1:4" x14ac:dyDescent="0.3">
      <c r="A3867" s="2" t="s">
        <v>5027</v>
      </c>
      <c r="B3867" s="2">
        <v>59.69465649</v>
      </c>
      <c r="C3867" s="3">
        <v>6</v>
      </c>
      <c r="D3867">
        <f t="shared" si="60"/>
        <v>5</v>
      </c>
    </row>
    <row r="3868" spans="1:4" x14ac:dyDescent="0.3">
      <c r="A3868" s="2" t="s">
        <v>4107</v>
      </c>
      <c r="B3868" s="2">
        <v>68.879855469999995</v>
      </c>
      <c r="C3868" s="3">
        <v>7</v>
      </c>
      <c r="D3868">
        <f t="shared" si="60"/>
        <v>6</v>
      </c>
    </row>
    <row r="3869" spans="1:4" x14ac:dyDescent="0.3">
      <c r="A3869" s="2" t="s">
        <v>16373</v>
      </c>
      <c r="B3869" s="2">
        <v>0.123152709</v>
      </c>
      <c r="C3869" s="3">
        <v>8</v>
      </c>
      <c r="D3869">
        <f t="shared" si="60"/>
        <v>7</v>
      </c>
    </row>
    <row r="3870" spans="1:4" x14ac:dyDescent="0.3">
      <c r="A3870" s="2" t="s">
        <v>262</v>
      </c>
      <c r="B3870" s="2">
        <v>26.55502392</v>
      </c>
      <c r="C3870" s="3">
        <v>9</v>
      </c>
      <c r="D3870">
        <f t="shared" si="60"/>
        <v>8</v>
      </c>
    </row>
    <row r="3871" spans="1:4" x14ac:dyDescent="0.3">
      <c r="A3871" s="2" t="s">
        <v>16960</v>
      </c>
      <c r="B3871" s="2">
        <v>0</v>
      </c>
      <c r="C3871" s="3">
        <v>10</v>
      </c>
      <c r="D3871">
        <f t="shared" si="60"/>
        <v>9</v>
      </c>
    </row>
    <row r="3872" spans="1:4" x14ac:dyDescent="0.3">
      <c r="A3872" s="2" t="s">
        <v>8848</v>
      </c>
      <c r="B3872" s="2">
        <v>16.82242991</v>
      </c>
      <c r="C3872" s="3">
        <v>1</v>
      </c>
      <c r="D3872">
        <f t="shared" si="60"/>
        <v>0</v>
      </c>
    </row>
    <row r="3873" spans="1:4" x14ac:dyDescent="0.3">
      <c r="A3873" s="2" t="s">
        <v>3415</v>
      </c>
      <c r="B3873" s="2">
        <v>75.086505189999997</v>
      </c>
      <c r="C3873" s="3">
        <v>2</v>
      </c>
      <c r="D3873">
        <f t="shared" si="60"/>
        <v>1</v>
      </c>
    </row>
    <row r="3874" spans="1:4" x14ac:dyDescent="0.3">
      <c r="A3874" s="2" t="s">
        <v>1274</v>
      </c>
      <c r="B3874" s="2">
        <v>63.888888889999997</v>
      </c>
      <c r="C3874" s="3">
        <v>3</v>
      </c>
      <c r="D3874">
        <f t="shared" si="60"/>
        <v>2</v>
      </c>
    </row>
    <row r="3875" spans="1:4" x14ac:dyDescent="0.3">
      <c r="A3875" s="2" t="s">
        <v>15582</v>
      </c>
      <c r="B3875" s="2">
        <v>0.26990553299999998</v>
      </c>
      <c r="C3875" s="3">
        <v>4</v>
      </c>
      <c r="D3875">
        <f t="shared" si="60"/>
        <v>3</v>
      </c>
    </row>
    <row r="3876" spans="1:4" x14ac:dyDescent="0.3">
      <c r="A3876" s="2" t="s">
        <v>7926</v>
      </c>
      <c r="B3876" s="2">
        <v>9.4674556209999992</v>
      </c>
      <c r="C3876" s="3">
        <v>5</v>
      </c>
      <c r="D3876">
        <f t="shared" si="60"/>
        <v>4</v>
      </c>
    </row>
    <row r="3877" spans="1:4" x14ac:dyDescent="0.3">
      <c r="A3877" s="2" t="s">
        <v>16172</v>
      </c>
      <c r="B3877" s="2">
        <v>0.15576324</v>
      </c>
      <c r="C3877" s="3">
        <v>6</v>
      </c>
      <c r="D3877">
        <f t="shared" si="60"/>
        <v>5</v>
      </c>
    </row>
    <row r="3878" spans="1:4" x14ac:dyDescent="0.3">
      <c r="A3878" s="2" t="s">
        <v>14403</v>
      </c>
      <c r="B3878" s="2">
        <v>0.58789774500000003</v>
      </c>
      <c r="C3878" s="3">
        <v>7</v>
      </c>
      <c r="D3878">
        <f t="shared" si="60"/>
        <v>6</v>
      </c>
    </row>
    <row r="3879" spans="1:4" x14ac:dyDescent="0.3">
      <c r="A3879" s="2" t="s">
        <v>14478</v>
      </c>
      <c r="B3879" s="2">
        <v>0.56074766399999998</v>
      </c>
      <c r="C3879" s="3">
        <v>8</v>
      </c>
      <c r="D3879">
        <f t="shared" si="60"/>
        <v>7</v>
      </c>
    </row>
    <row r="3880" spans="1:4" x14ac:dyDescent="0.3">
      <c r="A3880" s="2" t="s">
        <v>9197</v>
      </c>
      <c r="B3880" s="2">
        <v>14.74530831</v>
      </c>
      <c r="C3880" s="3">
        <v>9</v>
      </c>
      <c r="D3880">
        <f t="shared" si="60"/>
        <v>8</v>
      </c>
    </row>
    <row r="3881" spans="1:4" x14ac:dyDescent="0.3">
      <c r="A3881" s="2" t="s">
        <v>10140</v>
      </c>
      <c r="B3881" s="2">
        <v>0.38377534000000002</v>
      </c>
      <c r="C3881" s="3">
        <v>10</v>
      </c>
      <c r="D3881">
        <f t="shared" si="60"/>
        <v>9</v>
      </c>
    </row>
    <row r="3882" spans="1:4" x14ac:dyDescent="0.3">
      <c r="A3882" s="2" t="s">
        <v>8587</v>
      </c>
      <c r="B3882" s="2">
        <v>0.26666666700000002</v>
      </c>
      <c r="C3882" s="3">
        <v>1</v>
      </c>
      <c r="D3882">
        <f t="shared" si="60"/>
        <v>0</v>
      </c>
    </row>
    <row r="3883" spans="1:4" x14ac:dyDescent="0.3">
      <c r="A3883" s="2" t="s">
        <v>2913</v>
      </c>
      <c r="B3883" s="2">
        <v>79.549393409999993</v>
      </c>
      <c r="C3883" s="3">
        <v>2</v>
      </c>
      <c r="D3883">
        <f t="shared" si="60"/>
        <v>1</v>
      </c>
    </row>
    <row r="3884" spans="1:4" x14ac:dyDescent="0.3">
      <c r="A3884" s="2" t="s">
        <v>4039</v>
      </c>
      <c r="B3884" s="2">
        <v>69.413092550000002</v>
      </c>
      <c r="C3884" s="3">
        <v>3</v>
      </c>
      <c r="D3884">
        <f t="shared" si="60"/>
        <v>2</v>
      </c>
    </row>
    <row r="3885" spans="1:4" x14ac:dyDescent="0.3">
      <c r="A3885" s="2" t="s">
        <v>10751</v>
      </c>
      <c r="B3885" s="2">
        <v>6.8531468530000001</v>
      </c>
      <c r="C3885" s="3">
        <v>4</v>
      </c>
      <c r="D3885">
        <f t="shared" si="60"/>
        <v>3</v>
      </c>
    </row>
    <row r="3886" spans="1:4" x14ac:dyDescent="0.3">
      <c r="A3886" s="2" t="s">
        <v>18191</v>
      </c>
      <c r="B3886" s="2">
        <v>-0.19860973200000001</v>
      </c>
      <c r="C3886" s="3">
        <v>5</v>
      </c>
      <c r="D3886">
        <f t="shared" si="60"/>
        <v>4</v>
      </c>
    </row>
    <row r="3887" spans="1:4" x14ac:dyDescent="0.3">
      <c r="A3887" s="2" t="s">
        <v>18228</v>
      </c>
      <c r="B3887" s="2">
        <v>-0.23296447300000001</v>
      </c>
      <c r="C3887" s="3">
        <v>6</v>
      </c>
      <c r="D3887">
        <f t="shared" si="60"/>
        <v>5</v>
      </c>
    </row>
    <row r="3888" spans="1:4" x14ac:dyDescent="0.3">
      <c r="A3888" s="2" t="s">
        <v>14108</v>
      </c>
      <c r="B3888" s="2">
        <v>0.29886431600000002</v>
      </c>
      <c r="C3888" s="3">
        <v>7</v>
      </c>
      <c r="D3888">
        <f t="shared" si="60"/>
        <v>6</v>
      </c>
    </row>
    <row r="3889" spans="1:4" x14ac:dyDescent="0.3">
      <c r="A3889" s="2" t="s">
        <v>591</v>
      </c>
      <c r="B3889" s="2">
        <v>64.239365539999994</v>
      </c>
      <c r="C3889" s="3">
        <v>8</v>
      </c>
      <c r="D3889">
        <f t="shared" si="60"/>
        <v>7</v>
      </c>
    </row>
    <row r="3890" spans="1:4" x14ac:dyDescent="0.3">
      <c r="A3890" s="2" t="s">
        <v>16509</v>
      </c>
      <c r="B3890" s="2">
        <v>0.101101565</v>
      </c>
      <c r="C3890" s="3">
        <v>9</v>
      </c>
      <c r="D3890">
        <f t="shared" si="60"/>
        <v>8</v>
      </c>
    </row>
    <row r="3891" spans="1:4" x14ac:dyDescent="0.3">
      <c r="A3891" s="2" t="s">
        <v>2350</v>
      </c>
      <c r="B3891" s="2">
        <v>84.461002579999999</v>
      </c>
      <c r="C3891" s="3">
        <v>10</v>
      </c>
      <c r="D3891">
        <f t="shared" si="60"/>
        <v>9</v>
      </c>
    </row>
    <row r="3892" spans="1:4" x14ac:dyDescent="0.3">
      <c r="A3892" s="2" t="s">
        <v>13256</v>
      </c>
      <c r="B3892" s="2">
        <v>1.29025217</v>
      </c>
      <c r="C3892" s="3">
        <v>1</v>
      </c>
      <c r="D3892">
        <f t="shared" si="60"/>
        <v>0</v>
      </c>
    </row>
    <row r="3893" spans="1:4" x14ac:dyDescent="0.3">
      <c r="A3893" s="2" t="s">
        <v>2516</v>
      </c>
      <c r="B3893" s="2">
        <v>82.844099869999994</v>
      </c>
      <c r="C3893" s="3">
        <v>2</v>
      </c>
      <c r="D3893">
        <f t="shared" si="60"/>
        <v>1</v>
      </c>
    </row>
    <row r="3894" spans="1:4" x14ac:dyDescent="0.3">
      <c r="A3894" s="2" t="s">
        <v>3811</v>
      </c>
      <c r="B3894" s="2">
        <v>71.595330739999994</v>
      </c>
      <c r="C3894" s="3">
        <v>3</v>
      </c>
      <c r="D3894">
        <f t="shared" si="60"/>
        <v>2</v>
      </c>
    </row>
    <row r="3895" spans="1:4" x14ac:dyDescent="0.3">
      <c r="A3895" s="2" t="s">
        <v>2963</v>
      </c>
      <c r="B3895" s="2">
        <v>79.086081629999995</v>
      </c>
      <c r="C3895" s="3">
        <v>4</v>
      </c>
      <c r="D3895">
        <f t="shared" si="60"/>
        <v>3</v>
      </c>
    </row>
    <row r="3896" spans="1:4" x14ac:dyDescent="0.3">
      <c r="A3896" s="2" t="s">
        <v>6290</v>
      </c>
      <c r="B3896" s="2">
        <v>44.357179629999997</v>
      </c>
      <c r="C3896" s="3">
        <v>5</v>
      </c>
      <c r="D3896">
        <f t="shared" si="60"/>
        <v>4</v>
      </c>
    </row>
    <row r="3897" spans="1:4" x14ac:dyDescent="0.3">
      <c r="A3897" s="2" t="s">
        <v>7245</v>
      </c>
      <c r="B3897" s="2">
        <v>31.272084809999999</v>
      </c>
      <c r="C3897" s="3">
        <v>6</v>
      </c>
      <c r="D3897">
        <f t="shared" si="60"/>
        <v>5</v>
      </c>
    </row>
    <row r="3898" spans="1:4" x14ac:dyDescent="0.3">
      <c r="A3898" s="2" t="s">
        <v>7854</v>
      </c>
      <c r="B3898" s="2">
        <v>24.701195219999999</v>
      </c>
      <c r="C3898" s="3">
        <v>7</v>
      </c>
      <c r="D3898">
        <f t="shared" si="60"/>
        <v>6</v>
      </c>
    </row>
    <row r="3899" spans="1:4" x14ac:dyDescent="0.3">
      <c r="A3899" s="2" t="s">
        <v>17582</v>
      </c>
      <c r="B3899" s="2">
        <v>0</v>
      </c>
      <c r="C3899" s="3">
        <v>8</v>
      </c>
      <c r="D3899">
        <f t="shared" si="60"/>
        <v>7</v>
      </c>
    </row>
    <row r="3900" spans="1:4" x14ac:dyDescent="0.3">
      <c r="A3900" s="2" t="s">
        <v>13512</v>
      </c>
      <c r="B3900" s="2">
        <v>1.072605217</v>
      </c>
      <c r="C3900" s="3">
        <v>9</v>
      </c>
      <c r="D3900">
        <f t="shared" si="60"/>
        <v>8</v>
      </c>
    </row>
    <row r="3901" spans="1:4" x14ac:dyDescent="0.3">
      <c r="A3901" s="2" t="s">
        <v>4936</v>
      </c>
      <c r="B3901" s="2">
        <v>60.80003293</v>
      </c>
      <c r="C3901" s="3">
        <v>10</v>
      </c>
      <c r="D3901">
        <f t="shared" si="60"/>
        <v>9</v>
      </c>
    </row>
    <row r="3902" spans="1:4" x14ac:dyDescent="0.3">
      <c r="A3902" s="2" t="s">
        <v>9800</v>
      </c>
      <c r="B3902" s="2">
        <v>11.08739821</v>
      </c>
      <c r="C3902" s="3">
        <v>1</v>
      </c>
      <c r="D3902">
        <f t="shared" si="60"/>
        <v>0</v>
      </c>
    </row>
    <row r="3903" spans="1:4" x14ac:dyDescent="0.3">
      <c r="A3903" s="2" t="s">
        <v>15317</v>
      </c>
      <c r="B3903" s="2">
        <v>0.32930845199999997</v>
      </c>
      <c r="C3903" s="3">
        <v>2</v>
      </c>
      <c r="D3903">
        <f t="shared" si="60"/>
        <v>1</v>
      </c>
    </row>
    <row r="3904" spans="1:4" x14ac:dyDescent="0.3">
      <c r="A3904" s="2" t="s">
        <v>10373</v>
      </c>
      <c r="B3904" s="2">
        <v>8.4821242120000004</v>
      </c>
      <c r="C3904" s="3">
        <v>3</v>
      </c>
      <c r="D3904">
        <f t="shared" si="60"/>
        <v>2</v>
      </c>
    </row>
    <row r="3905" spans="1:4" x14ac:dyDescent="0.3">
      <c r="A3905" s="2" t="s">
        <v>7050</v>
      </c>
      <c r="B3905" s="2">
        <v>14.79768786</v>
      </c>
      <c r="C3905" s="3">
        <v>4</v>
      </c>
      <c r="D3905">
        <f t="shared" si="60"/>
        <v>3</v>
      </c>
    </row>
    <row r="3906" spans="1:4" x14ac:dyDescent="0.3">
      <c r="A3906" s="2" t="s">
        <v>13390</v>
      </c>
      <c r="B3906" s="2">
        <v>1.1764705879999999</v>
      </c>
      <c r="C3906" s="3">
        <v>5</v>
      </c>
      <c r="D3906">
        <f t="shared" si="60"/>
        <v>4</v>
      </c>
    </row>
    <row r="3907" spans="1:4" x14ac:dyDescent="0.3">
      <c r="A3907" s="2" t="s">
        <v>15553</v>
      </c>
      <c r="B3907" s="2">
        <v>0.27855153199999999</v>
      </c>
      <c r="C3907" s="3">
        <v>6</v>
      </c>
      <c r="D3907">
        <f t="shared" ref="D3907:D3970" si="61">C3907-1</f>
        <v>5</v>
      </c>
    </row>
    <row r="3908" spans="1:4" x14ac:dyDescent="0.3">
      <c r="A3908" s="2" t="s">
        <v>13689</v>
      </c>
      <c r="B3908" s="2">
        <v>6.9422242169999997</v>
      </c>
      <c r="C3908" s="3">
        <v>7</v>
      </c>
      <c r="D3908">
        <f t="shared" si="61"/>
        <v>6</v>
      </c>
    </row>
    <row r="3909" spans="1:4" x14ac:dyDescent="0.3">
      <c r="A3909" s="2" t="s">
        <v>17502</v>
      </c>
      <c r="B3909" s="2">
        <v>0</v>
      </c>
      <c r="C3909" s="3">
        <v>8</v>
      </c>
      <c r="D3909">
        <f t="shared" si="61"/>
        <v>7</v>
      </c>
    </row>
    <row r="3910" spans="1:4" x14ac:dyDescent="0.3">
      <c r="A3910" s="2" t="s">
        <v>8604</v>
      </c>
      <c r="B3910" s="2">
        <v>18.401295699999999</v>
      </c>
      <c r="C3910" s="3">
        <v>9</v>
      </c>
      <c r="D3910">
        <f t="shared" si="61"/>
        <v>8</v>
      </c>
    </row>
    <row r="3911" spans="1:4" x14ac:dyDescent="0.3">
      <c r="A3911" s="2" t="s">
        <v>6282</v>
      </c>
      <c r="B3911" s="2">
        <v>44.416647779999998</v>
      </c>
      <c r="C3911" s="3">
        <v>10</v>
      </c>
      <c r="D3911">
        <f t="shared" si="61"/>
        <v>9</v>
      </c>
    </row>
    <row r="3912" spans="1:4" x14ac:dyDescent="0.3">
      <c r="A3912" s="2" t="s">
        <v>18367</v>
      </c>
      <c r="B3912" s="2">
        <v>-0.49117217600000002</v>
      </c>
      <c r="C3912" s="3">
        <v>1</v>
      </c>
      <c r="D3912">
        <f t="shared" si="61"/>
        <v>0</v>
      </c>
    </row>
    <row r="3913" spans="1:4" x14ac:dyDescent="0.3">
      <c r="A3913" s="2" t="s">
        <v>13235</v>
      </c>
      <c r="B3913" s="2">
        <v>0.54692506299999999</v>
      </c>
      <c r="C3913" s="3">
        <v>2</v>
      </c>
      <c r="D3913">
        <f t="shared" si="61"/>
        <v>1</v>
      </c>
    </row>
    <row r="3914" spans="1:4" x14ac:dyDescent="0.3">
      <c r="A3914" s="2" t="s">
        <v>10976</v>
      </c>
      <c r="B3914" s="2">
        <v>6.0085836910000001</v>
      </c>
      <c r="C3914" s="3">
        <v>3</v>
      </c>
      <c r="D3914">
        <f t="shared" si="61"/>
        <v>2</v>
      </c>
    </row>
    <row r="3915" spans="1:4" x14ac:dyDescent="0.3">
      <c r="A3915" s="2" t="s">
        <v>12023</v>
      </c>
      <c r="B3915" s="2">
        <v>15.672838609999999</v>
      </c>
      <c r="C3915" s="3">
        <v>4</v>
      </c>
      <c r="D3915">
        <f t="shared" si="61"/>
        <v>3</v>
      </c>
    </row>
    <row r="3916" spans="1:4" x14ac:dyDescent="0.3">
      <c r="A3916" s="2" t="s">
        <v>6820</v>
      </c>
      <c r="B3916" s="2">
        <v>36.856414790000002</v>
      </c>
      <c r="C3916" s="3">
        <v>5</v>
      </c>
      <c r="D3916">
        <f t="shared" si="61"/>
        <v>4</v>
      </c>
    </row>
    <row r="3917" spans="1:4" x14ac:dyDescent="0.3">
      <c r="A3917" s="2" t="s">
        <v>15173</v>
      </c>
      <c r="B3917" s="2">
        <v>0.36540803900000002</v>
      </c>
      <c r="C3917" s="3">
        <v>6</v>
      </c>
      <c r="D3917">
        <f t="shared" si="61"/>
        <v>5</v>
      </c>
    </row>
    <row r="3918" spans="1:4" x14ac:dyDescent="0.3">
      <c r="A3918" s="2" t="s">
        <v>14842</v>
      </c>
      <c r="B3918" s="2">
        <v>15.60283688</v>
      </c>
      <c r="C3918" s="3">
        <v>7</v>
      </c>
      <c r="D3918">
        <f t="shared" si="61"/>
        <v>6</v>
      </c>
    </row>
    <row r="3919" spans="1:4" x14ac:dyDescent="0.3">
      <c r="A3919" s="2" t="s">
        <v>7814</v>
      </c>
      <c r="B3919" s="2">
        <v>15.693779899999999</v>
      </c>
      <c r="C3919" s="3">
        <v>8</v>
      </c>
      <c r="D3919">
        <f t="shared" si="61"/>
        <v>7</v>
      </c>
    </row>
    <row r="3920" spans="1:4" x14ac:dyDescent="0.3">
      <c r="A3920" s="2" t="s">
        <v>18121</v>
      </c>
      <c r="B3920" s="2">
        <v>0.183995988</v>
      </c>
      <c r="C3920" s="3">
        <v>9</v>
      </c>
      <c r="D3920">
        <f t="shared" si="61"/>
        <v>8</v>
      </c>
    </row>
    <row r="3921" spans="1:4" x14ac:dyDescent="0.3">
      <c r="A3921" s="2" t="s">
        <v>17410</v>
      </c>
      <c r="B3921" s="2">
        <v>2.1406727829999999</v>
      </c>
      <c r="C3921" s="3">
        <v>10</v>
      </c>
      <c r="D3921">
        <f t="shared" si="61"/>
        <v>9</v>
      </c>
    </row>
    <row r="3922" spans="1:4" x14ac:dyDescent="0.3">
      <c r="A3922" s="2" t="s">
        <v>1877</v>
      </c>
      <c r="B3922" s="2">
        <v>90.397845750000002</v>
      </c>
      <c r="C3922" s="3">
        <v>1</v>
      </c>
      <c r="D3922">
        <f t="shared" si="61"/>
        <v>0</v>
      </c>
    </row>
    <row r="3923" spans="1:4" x14ac:dyDescent="0.3">
      <c r="A3923" s="2" t="s">
        <v>17846</v>
      </c>
      <c r="B3923" s="2">
        <v>0.47233468299999998</v>
      </c>
      <c r="C3923" s="3">
        <v>2</v>
      </c>
      <c r="D3923">
        <f t="shared" si="61"/>
        <v>1</v>
      </c>
    </row>
    <row r="3924" spans="1:4" x14ac:dyDescent="0.3">
      <c r="A3924" s="2" t="s">
        <v>14668</v>
      </c>
      <c r="B3924" s="2">
        <v>0.49261083700000002</v>
      </c>
      <c r="C3924" s="3">
        <v>3</v>
      </c>
      <c r="D3924">
        <f t="shared" si="61"/>
        <v>2</v>
      </c>
    </row>
    <row r="3925" spans="1:4" x14ac:dyDescent="0.3">
      <c r="A3925" s="2" t="s">
        <v>18345</v>
      </c>
      <c r="B3925" s="2">
        <v>-0.44830224400000002</v>
      </c>
      <c r="C3925" s="3">
        <v>4</v>
      </c>
      <c r="D3925">
        <f t="shared" si="61"/>
        <v>3</v>
      </c>
    </row>
    <row r="3926" spans="1:4" x14ac:dyDescent="0.3">
      <c r="A3926" s="2" t="s">
        <v>14933</v>
      </c>
      <c r="B3926" s="2">
        <v>0.42143287200000001</v>
      </c>
      <c r="C3926" s="3">
        <v>5</v>
      </c>
      <c r="D3926">
        <f t="shared" si="61"/>
        <v>4</v>
      </c>
    </row>
    <row r="3927" spans="1:4" x14ac:dyDescent="0.3">
      <c r="A3927" s="2" t="s">
        <v>2296</v>
      </c>
      <c r="B3927" s="2">
        <v>85.111111109999996</v>
      </c>
      <c r="C3927" s="3">
        <v>6</v>
      </c>
      <c r="D3927">
        <f t="shared" si="61"/>
        <v>5</v>
      </c>
    </row>
    <row r="3928" spans="1:4" x14ac:dyDescent="0.3">
      <c r="A3928" s="2" t="s">
        <v>6205</v>
      </c>
      <c r="B3928" s="2">
        <v>45.314353500000003</v>
      </c>
      <c r="C3928" s="3">
        <v>7</v>
      </c>
      <c r="D3928">
        <f t="shared" si="61"/>
        <v>6</v>
      </c>
    </row>
    <row r="3929" spans="1:4" x14ac:dyDescent="0.3">
      <c r="A3929" s="2" t="s">
        <v>16006</v>
      </c>
      <c r="B3929" s="2">
        <v>0.18281535600000001</v>
      </c>
      <c r="C3929" s="3">
        <v>8</v>
      </c>
      <c r="D3929">
        <f t="shared" si="61"/>
        <v>7</v>
      </c>
    </row>
    <row r="3930" spans="1:4" x14ac:dyDescent="0.3">
      <c r="A3930" s="2" t="s">
        <v>10679</v>
      </c>
      <c r="B3930" s="2">
        <v>7.1265130159999996</v>
      </c>
      <c r="C3930" s="3">
        <v>9</v>
      </c>
      <c r="D3930">
        <f t="shared" si="61"/>
        <v>8</v>
      </c>
    </row>
    <row r="3931" spans="1:4" x14ac:dyDescent="0.3">
      <c r="A3931" s="2" t="s">
        <v>5703</v>
      </c>
      <c r="B3931" s="2">
        <v>51.924289109999997</v>
      </c>
      <c r="C3931" s="3">
        <v>10</v>
      </c>
      <c r="D3931">
        <f t="shared" si="61"/>
        <v>9</v>
      </c>
    </row>
    <row r="3932" spans="1:4" x14ac:dyDescent="0.3">
      <c r="A3932" s="2" t="s">
        <v>3486</v>
      </c>
      <c r="B3932" s="2">
        <v>74.498591480000002</v>
      </c>
      <c r="C3932" s="3">
        <v>1</v>
      </c>
      <c r="D3932">
        <f t="shared" si="61"/>
        <v>0</v>
      </c>
    </row>
    <row r="3933" spans="1:4" x14ac:dyDescent="0.3">
      <c r="A3933" s="2" t="s">
        <v>11716</v>
      </c>
      <c r="B3933" s="2">
        <v>3.7328094300000001</v>
      </c>
      <c r="C3933" s="3">
        <v>2</v>
      </c>
      <c r="D3933">
        <f t="shared" si="61"/>
        <v>1</v>
      </c>
    </row>
    <row r="3934" spans="1:4" x14ac:dyDescent="0.3">
      <c r="A3934" s="2" t="s">
        <v>1182</v>
      </c>
      <c r="B3934" s="2">
        <v>49.731663689999998</v>
      </c>
      <c r="C3934" s="3">
        <v>3</v>
      </c>
      <c r="D3934">
        <f t="shared" si="61"/>
        <v>2</v>
      </c>
    </row>
    <row r="3935" spans="1:4" x14ac:dyDescent="0.3">
      <c r="A3935" s="2" t="s">
        <v>17528</v>
      </c>
      <c r="B3935" s="2">
        <v>0</v>
      </c>
      <c r="C3935" s="3">
        <v>4</v>
      </c>
      <c r="D3935">
        <f t="shared" si="61"/>
        <v>3</v>
      </c>
    </row>
    <row r="3936" spans="1:4" x14ac:dyDescent="0.3">
      <c r="A3936" s="2" t="s">
        <v>2194</v>
      </c>
      <c r="B3936" s="2">
        <v>86.261980829999999</v>
      </c>
      <c r="C3936" s="3">
        <v>5</v>
      </c>
      <c r="D3936">
        <f t="shared" si="61"/>
        <v>4</v>
      </c>
    </row>
    <row r="3937" spans="1:4" x14ac:dyDescent="0.3">
      <c r="A3937" s="2" t="s">
        <v>11235</v>
      </c>
      <c r="B3937" s="2">
        <v>5.0341649669999997</v>
      </c>
      <c r="C3937" s="3">
        <v>6</v>
      </c>
      <c r="D3937">
        <f t="shared" si="61"/>
        <v>5</v>
      </c>
    </row>
    <row r="3938" spans="1:4" x14ac:dyDescent="0.3">
      <c r="A3938" s="2" t="s">
        <v>16358</v>
      </c>
      <c r="B3938" s="2">
        <v>0.125586851</v>
      </c>
      <c r="C3938" s="3">
        <v>7</v>
      </c>
      <c r="D3938">
        <f t="shared" si="61"/>
        <v>6</v>
      </c>
    </row>
    <row r="3939" spans="1:4" x14ac:dyDescent="0.3">
      <c r="A3939" s="2" t="s">
        <v>13383</v>
      </c>
      <c r="B3939" s="2">
        <v>1.186490628</v>
      </c>
      <c r="C3939" s="3">
        <v>8</v>
      </c>
      <c r="D3939">
        <f t="shared" si="61"/>
        <v>7</v>
      </c>
    </row>
    <row r="3940" spans="1:4" x14ac:dyDescent="0.3">
      <c r="A3940" s="2" t="s">
        <v>2839</v>
      </c>
      <c r="B3940" s="2">
        <v>80.205655530000001</v>
      </c>
      <c r="C3940" s="3">
        <v>9</v>
      </c>
      <c r="D3940">
        <f t="shared" si="61"/>
        <v>8</v>
      </c>
    </row>
    <row r="3941" spans="1:4" x14ac:dyDescent="0.3">
      <c r="A3941" s="2" t="s">
        <v>6482</v>
      </c>
      <c r="B3941" s="2">
        <v>41.491679009999999</v>
      </c>
      <c r="C3941" s="3">
        <v>10</v>
      </c>
      <c r="D3941">
        <f t="shared" si="61"/>
        <v>9</v>
      </c>
    </row>
    <row r="3942" spans="1:4" x14ac:dyDescent="0.3">
      <c r="A3942" s="2" t="s">
        <v>5648</v>
      </c>
      <c r="B3942" s="2">
        <v>52.62195122</v>
      </c>
      <c r="C3942" s="3">
        <v>1</v>
      </c>
      <c r="D3942">
        <f t="shared" si="61"/>
        <v>0</v>
      </c>
    </row>
    <row r="3943" spans="1:4" x14ac:dyDescent="0.3">
      <c r="A3943" s="2" t="s">
        <v>4812</v>
      </c>
      <c r="B3943" s="2">
        <v>62.219731639999999</v>
      </c>
      <c r="C3943" s="3">
        <v>2</v>
      </c>
      <c r="D3943">
        <f t="shared" si="61"/>
        <v>1</v>
      </c>
    </row>
    <row r="3944" spans="1:4" x14ac:dyDescent="0.3">
      <c r="A3944" s="2" t="s">
        <v>4749</v>
      </c>
      <c r="B3944" s="2">
        <v>62.945736429999997</v>
      </c>
      <c r="C3944" s="3">
        <v>3</v>
      </c>
      <c r="D3944">
        <f t="shared" si="61"/>
        <v>2</v>
      </c>
    </row>
    <row r="3945" spans="1:4" x14ac:dyDescent="0.3">
      <c r="A3945" s="2" t="s">
        <v>15464</v>
      </c>
      <c r="B3945" s="2">
        <v>0.299652482</v>
      </c>
      <c r="C3945" s="3">
        <v>4</v>
      </c>
      <c r="D3945">
        <f t="shared" si="61"/>
        <v>3</v>
      </c>
    </row>
    <row r="3946" spans="1:4" x14ac:dyDescent="0.3">
      <c r="A3946" s="2" t="s">
        <v>4177</v>
      </c>
      <c r="B3946" s="2">
        <v>68.172043009999996</v>
      </c>
      <c r="C3946" s="3">
        <v>5</v>
      </c>
      <c r="D3946">
        <f t="shared" si="61"/>
        <v>4</v>
      </c>
    </row>
    <row r="3947" spans="1:4" x14ac:dyDescent="0.3">
      <c r="A3947" s="2" t="s">
        <v>769</v>
      </c>
      <c r="B3947" s="2">
        <v>74.986888570000005</v>
      </c>
      <c r="C3947" s="3">
        <v>6</v>
      </c>
      <c r="D3947">
        <f t="shared" si="61"/>
        <v>5</v>
      </c>
    </row>
    <row r="3948" spans="1:4" x14ac:dyDescent="0.3">
      <c r="A3948" s="2" t="s">
        <v>5802</v>
      </c>
      <c r="B3948" s="2">
        <v>50.793323719999997</v>
      </c>
      <c r="C3948" s="3">
        <v>7</v>
      </c>
      <c r="D3948">
        <f t="shared" si="61"/>
        <v>6</v>
      </c>
    </row>
    <row r="3949" spans="1:4" x14ac:dyDescent="0.3">
      <c r="A3949" s="2" t="s">
        <v>2107</v>
      </c>
      <c r="B3949" s="2">
        <v>87.053571430000005</v>
      </c>
      <c r="C3949" s="3">
        <v>8</v>
      </c>
      <c r="D3949">
        <f t="shared" si="61"/>
        <v>7</v>
      </c>
    </row>
    <row r="3950" spans="1:4" x14ac:dyDescent="0.3">
      <c r="A3950" s="2" t="s">
        <v>7006</v>
      </c>
      <c r="B3950" s="2">
        <v>34.339455469999997</v>
      </c>
      <c r="C3950" s="3">
        <v>9</v>
      </c>
      <c r="D3950">
        <f t="shared" si="61"/>
        <v>8</v>
      </c>
    </row>
    <row r="3951" spans="1:4" x14ac:dyDescent="0.3">
      <c r="A3951" s="2" t="s">
        <v>8766</v>
      </c>
      <c r="B3951" s="2">
        <v>17.386182399999999</v>
      </c>
      <c r="C3951" s="3">
        <v>10</v>
      </c>
      <c r="D3951">
        <f t="shared" si="61"/>
        <v>9</v>
      </c>
    </row>
    <row r="3952" spans="1:4" x14ac:dyDescent="0.3">
      <c r="A3952" s="2" t="s">
        <v>3894</v>
      </c>
      <c r="B3952" s="2">
        <v>70.808533429999997</v>
      </c>
      <c r="C3952" s="3">
        <v>1</v>
      </c>
      <c r="D3952">
        <f t="shared" si="61"/>
        <v>0</v>
      </c>
    </row>
    <row r="3953" spans="1:4" x14ac:dyDescent="0.3">
      <c r="A3953" s="2" t="s">
        <v>16174</v>
      </c>
      <c r="B3953" s="2">
        <v>0.15549021199999999</v>
      </c>
      <c r="C3953" s="3">
        <v>2</v>
      </c>
      <c r="D3953">
        <f t="shared" si="61"/>
        <v>1</v>
      </c>
    </row>
    <row r="3954" spans="1:4" x14ac:dyDescent="0.3">
      <c r="A3954" s="2" t="s">
        <v>6748</v>
      </c>
      <c r="B3954" s="2">
        <v>37.842648199999999</v>
      </c>
      <c r="C3954" s="3">
        <v>3</v>
      </c>
      <c r="D3954">
        <f t="shared" si="61"/>
        <v>2</v>
      </c>
    </row>
    <row r="3955" spans="1:4" x14ac:dyDescent="0.3">
      <c r="A3955" s="2" t="s">
        <v>9202</v>
      </c>
      <c r="B3955" s="2">
        <v>0.25146689</v>
      </c>
      <c r="C3955" s="3">
        <v>4</v>
      </c>
      <c r="D3955">
        <f t="shared" si="61"/>
        <v>3</v>
      </c>
    </row>
    <row r="3956" spans="1:4" x14ac:dyDescent="0.3">
      <c r="A3956" s="2" t="s">
        <v>15562</v>
      </c>
      <c r="B3956" s="2">
        <v>0.27591560300000001</v>
      </c>
      <c r="C3956" s="3">
        <v>5</v>
      </c>
      <c r="D3956">
        <f t="shared" si="61"/>
        <v>4</v>
      </c>
    </row>
    <row r="3957" spans="1:4" x14ac:dyDescent="0.3">
      <c r="A3957" s="2" t="s">
        <v>15682</v>
      </c>
      <c r="B3957" s="2">
        <v>0.246507806</v>
      </c>
      <c r="C3957" s="3">
        <v>6</v>
      </c>
      <c r="D3957">
        <f t="shared" si="61"/>
        <v>5</v>
      </c>
    </row>
    <row r="3958" spans="1:4" x14ac:dyDescent="0.3">
      <c r="A3958" s="2" t="s">
        <v>8040</v>
      </c>
      <c r="B3958" s="2">
        <v>22.866520789999999</v>
      </c>
      <c r="C3958" s="3">
        <v>7</v>
      </c>
      <c r="D3958">
        <f t="shared" si="61"/>
        <v>6</v>
      </c>
    </row>
    <row r="3959" spans="1:4" x14ac:dyDescent="0.3">
      <c r="A3959" s="2" t="s">
        <v>16436</v>
      </c>
      <c r="B3959" s="2">
        <v>0.112595296</v>
      </c>
      <c r="C3959" s="3">
        <v>8</v>
      </c>
      <c r="D3959">
        <f t="shared" si="61"/>
        <v>7</v>
      </c>
    </row>
    <row r="3960" spans="1:4" x14ac:dyDescent="0.3">
      <c r="A3960" s="2" t="s">
        <v>5026</v>
      </c>
      <c r="B3960" s="2">
        <v>59.734513270000001</v>
      </c>
      <c r="C3960" s="3">
        <v>9</v>
      </c>
      <c r="D3960">
        <f t="shared" si="61"/>
        <v>8</v>
      </c>
    </row>
    <row r="3961" spans="1:4" x14ac:dyDescent="0.3">
      <c r="A3961" s="2" t="s">
        <v>17018</v>
      </c>
      <c r="B3961" s="2">
        <v>0</v>
      </c>
      <c r="C3961" s="3">
        <v>10</v>
      </c>
      <c r="D3961">
        <f t="shared" si="61"/>
        <v>9</v>
      </c>
    </row>
    <row r="3962" spans="1:4" x14ac:dyDescent="0.3">
      <c r="A3962" s="2" t="s">
        <v>6816</v>
      </c>
      <c r="B3962" s="2">
        <v>36.926317699999998</v>
      </c>
      <c r="C3962" s="3">
        <v>1</v>
      </c>
      <c r="D3962">
        <f t="shared" si="61"/>
        <v>0</v>
      </c>
    </row>
    <row r="3963" spans="1:4" x14ac:dyDescent="0.3">
      <c r="A3963" s="2" t="s">
        <v>7564</v>
      </c>
      <c r="B3963" s="2">
        <v>27.856723039999999</v>
      </c>
      <c r="C3963" s="3">
        <v>2</v>
      </c>
      <c r="D3963">
        <f t="shared" si="61"/>
        <v>1</v>
      </c>
    </row>
    <row r="3964" spans="1:4" x14ac:dyDescent="0.3">
      <c r="A3964" s="2" t="s">
        <v>11141</v>
      </c>
      <c r="B3964" s="2">
        <v>5.3892215569999999</v>
      </c>
      <c r="C3964" s="3">
        <v>3</v>
      </c>
      <c r="D3964">
        <f t="shared" si="61"/>
        <v>2</v>
      </c>
    </row>
    <row r="3965" spans="1:4" x14ac:dyDescent="0.3">
      <c r="A3965" s="2" t="s">
        <v>15420</v>
      </c>
      <c r="B3965" s="2">
        <v>1.595347203</v>
      </c>
      <c r="C3965" s="3">
        <v>4</v>
      </c>
      <c r="D3965">
        <f t="shared" si="61"/>
        <v>3</v>
      </c>
    </row>
    <row r="3966" spans="1:4" x14ac:dyDescent="0.3">
      <c r="A3966" s="2" t="s">
        <v>16065</v>
      </c>
      <c r="B3966" s="2">
        <v>0.17196904599999999</v>
      </c>
      <c r="C3966" s="3">
        <v>5</v>
      </c>
      <c r="D3966">
        <f t="shared" si="61"/>
        <v>4</v>
      </c>
    </row>
    <row r="3967" spans="1:4" x14ac:dyDescent="0.3">
      <c r="A3967" s="2" t="s">
        <v>1173</v>
      </c>
      <c r="B3967" s="2">
        <v>55.283018869999999</v>
      </c>
      <c r="C3967" s="3">
        <v>6</v>
      </c>
      <c r="D3967">
        <f t="shared" si="61"/>
        <v>5</v>
      </c>
    </row>
    <row r="3968" spans="1:4" x14ac:dyDescent="0.3">
      <c r="A3968" s="2" t="s">
        <v>12924</v>
      </c>
      <c r="B3968" s="2">
        <v>1.6203703700000001</v>
      </c>
      <c r="C3968" s="3">
        <v>7</v>
      </c>
      <c r="D3968">
        <f t="shared" si="61"/>
        <v>6</v>
      </c>
    </row>
    <row r="3969" spans="1:4" x14ac:dyDescent="0.3">
      <c r="A3969" s="2" t="s">
        <v>2690</v>
      </c>
      <c r="B3969" s="2">
        <v>81.367819359999999</v>
      </c>
      <c r="C3969" s="3">
        <v>8</v>
      </c>
      <c r="D3969">
        <f t="shared" si="61"/>
        <v>7</v>
      </c>
    </row>
    <row r="3970" spans="1:4" x14ac:dyDescent="0.3">
      <c r="A3970" s="2" t="s">
        <v>17687</v>
      </c>
      <c r="B3970" s="2">
        <v>0</v>
      </c>
      <c r="C3970" s="3">
        <v>9</v>
      </c>
      <c r="D3970">
        <f t="shared" si="61"/>
        <v>8</v>
      </c>
    </row>
    <row r="3971" spans="1:4" x14ac:dyDescent="0.3">
      <c r="A3971" s="2" t="s">
        <v>11834</v>
      </c>
      <c r="B3971" s="2">
        <v>23.609226589999999</v>
      </c>
      <c r="C3971" s="3">
        <v>10</v>
      </c>
      <c r="D3971">
        <f t="shared" ref="D3971:D4034" si="62">C3971-1</f>
        <v>9</v>
      </c>
    </row>
    <row r="3972" spans="1:4" x14ac:dyDescent="0.3">
      <c r="A3972" s="2" t="s">
        <v>6719</v>
      </c>
      <c r="B3972" s="2">
        <v>38.140521239999998</v>
      </c>
      <c r="C3972" s="3">
        <v>1</v>
      </c>
      <c r="D3972">
        <f t="shared" si="62"/>
        <v>0</v>
      </c>
    </row>
    <row r="3973" spans="1:4" x14ac:dyDescent="0.3">
      <c r="A3973" s="2" t="s">
        <v>13528</v>
      </c>
      <c r="B3973" s="2">
        <v>12.59445844</v>
      </c>
      <c r="C3973" s="3">
        <v>2</v>
      </c>
      <c r="D3973">
        <f t="shared" si="62"/>
        <v>1</v>
      </c>
    </row>
    <row r="3974" spans="1:4" x14ac:dyDescent="0.3">
      <c r="A3974" s="2" t="s">
        <v>7281</v>
      </c>
      <c r="B3974" s="2">
        <v>30.805437690000002</v>
      </c>
      <c r="C3974" s="3">
        <v>3</v>
      </c>
      <c r="D3974">
        <f t="shared" si="62"/>
        <v>2</v>
      </c>
    </row>
    <row r="3975" spans="1:4" x14ac:dyDescent="0.3">
      <c r="A3975" s="2" t="s">
        <v>3599</v>
      </c>
      <c r="B3975" s="2">
        <v>73.477021350000001</v>
      </c>
      <c r="C3975" s="3">
        <v>4</v>
      </c>
      <c r="D3975">
        <f t="shared" si="62"/>
        <v>3</v>
      </c>
    </row>
    <row r="3976" spans="1:4" x14ac:dyDescent="0.3">
      <c r="A3976" s="2" t="s">
        <v>14271</v>
      </c>
      <c r="B3976" s="2">
        <v>0.64265478700000001</v>
      </c>
      <c r="C3976" s="3">
        <v>5</v>
      </c>
      <c r="D3976">
        <f t="shared" si="62"/>
        <v>4</v>
      </c>
    </row>
    <row r="3977" spans="1:4" x14ac:dyDescent="0.3">
      <c r="A3977" s="2" t="s">
        <v>15181</v>
      </c>
      <c r="B3977" s="2">
        <v>6.7249454289999999</v>
      </c>
      <c r="C3977" s="3">
        <v>6</v>
      </c>
      <c r="D3977">
        <f t="shared" si="62"/>
        <v>5</v>
      </c>
    </row>
    <row r="3978" spans="1:4" x14ac:dyDescent="0.3">
      <c r="A3978" s="2" t="s">
        <v>16383</v>
      </c>
      <c r="B3978" s="2">
        <v>0.121580547</v>
      </c>
      <c r="C3978" s="3">
        <v>7</v>
      </c>
      <c r="D3978">
        <f t="shared" si="62"/>
        <v>6</v>
      </c>
    </row>
    <row r="3979" spans="1:4" x14ac:dyDescent="0.3">
      <c r="A3979" s="2" t="s">
        <v>2309</v>
      </c>
      <c r="B3979" s="2">
        <v>84.901960779999996</v>
      </c>
      <c r="C3979" s="3">
        <v>8</v>
      </c>
      <c r="D3979">
        <f t="shared" si="62"/>
        <v>7</v>
      </c>
    </row>
    <row r="3980" spans="1:4" x14ac:dyDescent="0.3">
      <c r="A3980" s="2" t="s">
        <v>16495</v>
      </c>
      <c r="B3980" s="2">
        <v>0.102606819</v>
      </c>
      <c r="C3980" s="3">
        <v>9</v>
      </c>
      <c r="D3980">
        <f t="shared" si="62"/>
        <v>8</v>
      </c>
    </row>
    <row r="3981" spans="1:4" x14ac:dyDescent="0.3">
      <c r="A3981" s="2" t="s">
        <v>15788</v>
      </c>
      <c r="B3981" s="2">
        <v>0.22547914299999999</v>
      </c>
      <c r="C3981" s="3">
        <v>10</v>
      </c>
      <c r="D3981">
        <f t="shared" si="62"/>
        <v>9</v>
      </c>
    </row>
    <row r="3982" spans="1:4" x14ac:dyDescent="0.3">
      <c r="A3982" s="2" t="s">
        <v>121</v>
      </c>
      <c r="B3982" s="2">
        <v>57.848837209999999</v>
      </c>
      <c r="C3982" s="3">
        <v>1</v>
      </c>
      <c r="D3982">
        <f t="shared" si="62"/>
        <v>0</v>
      </c>
    </row>
    <row r="3983" spans="1:4" x14ac:dyDescent="0.3">
      <c r="A3983" s="2" t="s">
        <v>7812</v>
      </c>
      <c r="B3983" s="2">
        <v>25.057925839999999</v>
      </c>
      <c r="C3983" s="3">
        <v>2</v>
      </c>
      <c r="D3983">
        <f t="shared" si="62"/>
        <v>1</v>
      </c>
    </row>
    <row r="3984" spans="1:4" x14ac:dyDescent="0.3">
      <c r="A3984" s="2" t="s">
        <v>1248</v>
      </c>
      <c r="B3984" s="2">
        <v>67.325428189999997</v>
      </c>
      <c r="C3984" s="3">
        <v>3</v>
      </c>
      <c r="D3984">
        <f t="shared" si="62"/>
        <v>2</v>
      </c>
    </row>
    <row r="3985" spans="1:4" x14ac:dyDescent="0.3">
      <c r="A3985" s="2" t="s">
        <v>14483</v>
      </c>
      <c r="B3985" s="2">
        <v>31.622418880000001</v>
      </c>
      <c r="C3985" s="3">
        <v>4</v>
      </c>
      <c r="D3985">
        <f t="shared" si="62"/>
        <v>3</v>
      </c>
    </row>
    <row r="3986" spans="1:4" x14ac:dyDescent="0.3">
      <c r="A3986" s="2" t="s">
        <v>15390</v>
      </c>
      <c r="B3986" s="2">
        <v>0.31460759900000002</v>
      </c>
      <c r="C3986" s="3">
        <v>5</v>
      </c>
      <c r="D3986">
        <f t="shared" si="62"/>
        <v>4</v>
      </c>
    </row>
    <row r="3987" spans="1:4" x14ac:dyDescent="0.3">
      <c r="A3987" s="2" t="s">
        <v>5953</v>
      </c>
      <c r="B3987" s="2">
        <v>48.833934460000002</v>
      </c>
      <c r="C3987" s="3">
        <v>6</v>
      </c>
      <c r="D3987">
        <f t="shared" si="62"/>
        <v>5</v>
      </c>
    </row>
    <row r="3988" spans="1:4" x14ac:dyDescent="0.3">
      <c r="A3988" s="2" t="s">
        <v>18108</v>
      </c>
      <c r="B3988" s="2">
        <v>0.20283975700000001</v>
      </c>
      <c r="C3988" s="3">
        <v>7</v>
      </c>
      <c r="D3988">
        <f t="shared" si="62"/>
        <v>6</v>
      </c>
    </row>
    <row r="3989" spans="1:4" x14ac:dyDescent="0.3">
      <c r="A3989" s="2" t="s">
        <v>8533</v>
      </c>
      <c r="B3989" s="2">
        <v>18.978102190000001</v>
      </c>
      <c r="C3989" s="3">
        <v>8</v>
      </c>
      <c r="D3989">
        <f t="shared" si="62"/>
        <v>7</v>
      </c>
    </row>
    <row r="3990" spans="1:4" x14ac:dyDescent="0.3">
      <c r="A3990" s="2" t="s">
        <v>4502</v>
      </c>
      <c r="B3990" s="2">
        <v>65.204034390000004</v>
      </c>
      <c r="C3990" s="3">
        <v>9</v>
      </c>
      <c r="D3990">
        <f t="shared" si="62"/>
        <v>8</v>
      </c>
    </row>
    <row r="3991" spans="1:4" x14ac:dyDescent="0.3">
      <c r="A3991" s="2" t="s">
        <v>13175</v>
      </c>
      <c r="B3991" s="2">
        <v>1.171605789</v>
      </c>
      <c r="C3991" s="3">
        <v>10</v>
      </c>
      <c r="D3991">
        <f t="shared" si="62"/>
        <v>9</v>
      </c>
    </row>
    <row r="3992" spans="1:4" x14ac:dyDescent="0.3">
      <c r="A3992" s="2" t="s">
        <v>6607</v>
      </c>
      <c r="B3992" s="2">
        <v>39.658274400000003</v>
      </c>
      <c r="C3992" s="3">
        <v>1</v>
      </c>
      <c r="D3992">
        <f t="shared" si="62"/>
        <v>0</v>
      </c>
    </row>
    <row r="3993" spans="1:4" x14ac:dyDescent="0.3">
      <c r="A3993" s="2" t="s">
        <v>4222</v>
      </c>
      <c r="B3993" s="2">
        <v>67.798857679999998</v>
      </c>
      <c r="C3993" s="3">
        <v>2</v>
      </c>
      <c r="D3993">
        <f t="shared" si="62"/>
        <v>1</v>
      </c>
    </row>
    <row r="3994" spans="1:4" x14ac:dyDescent="0.3">
      <c r="A3994" s="2" t="s">
        <v>13115</v>
      </c>
      <c r="B3994" s="2">
        <v>1.428637908</v>
      </c>
      <c r="C3994" s="3">
        <v>3</v>
      </c>
      <c r="D3994">
        <f t="shared" si="62"/>
        <v>2</v>
      </c>
    </row>
    <row r="3995" spans="1:4" x14ac:dyDescent="0.3">
      <c r="A3995" s="2" t="s">
        <v>3919</v>
      </c>
      <c r="B3995" s="2">
        <v>70.579276219999997</v>
      </c>
      <c r="C3995" s="3">
        <v>4</v>
      </c>
      <c r="D3995">
        <f t="shared" si="62"/>
        <v>3</v>
      </c>
    </row>
    <row r="3996" spans="1:4" x14ac:dyDescent="0.3">
      <c r="A3996" s="2" t="s">
        <v>12800</v>
      </c>
      <c r="B3996" s="2">
        <v>10</v>
      </c>
      <c r="C3996" s="3">
        <v>5</v>
      </c>
      <c r="D3996">
        <f t="shared" si="62"/>
        <v>4</v>
      </c>
    </row>
    <row r="3997" spans="1:4" x14ac:dyDescent="0.3">
      <c r="A3997" s="2" t="s">
        <v>12266</v>
      </c>
      <c r="B3997" s="2">
        <v>6.722689076</v>
      </c>
      <c r="C3997" s="3">
        <v>6</v>
      </c>
      <c r="D3997">
        <f t="shared" si="62"/>
        <v>5</v>
      </c>
    </row>
    <row r="3998" spans="1:4" x14ac:dyDescent="0.3">
      <c r="A3998" s="2" t="s">
        <v>14496</v>
      </c>
      <c r="B3998" s="2">
        <v>30.28846154</v>
      </c>
      <c r="C3998" s="3">
        <v>7</v>
      </c>
      <c r="D3998">
        <f t="shared" si="62"/>
        <v>6</v>
      </c>
    </row>
    <row r="3999" spans="1:4" x14ac:dyDescent="0.3">
      <c r="A3999" s="2" t="s">
        <v>6610</v>
      </c>
      <c r="B3999" s="2">
        <v>39.604734520000001</v>
      </c>
      <c r="C3999" s="3">
        <v>8</v>
      </c>
      <c r="D3999">
        <f t="shared" si="62"/>
        <v>7</v>
      </c>
    </row>
    <row r="4000" spans="1:4" x14ac:dyDescent="0.3">
      <c r="A4000" s="2" t="s">
        <v>18673</v>
      </c>
      <c r="B4000" s="2">
        <v>-3.0991890039999999</v>
      </c>
      <c r="C4000" s="3">
        <v>9</v>
      </c>
      <c r="D4000">
        <f t="shared" si="62"/>
        <v>8</v>
      </c>
    </row>
    <row r="4001" spans="1:4" x14ac:dyDescent="0.3">
      <c r="A4001" s="2" t="s">
        <v>11829</v>
      </c>
      <c r="B4001" s="2">
        <v>3.458173478</v>
      </c>
      <c r="C4001" s="3">
        <v>10</v>
      </c>
      <c r="D4001">
        <f t="shared" si="62"/>
        <v>9</v>
      </c>
    </row>
    <row r="4002" spans="1:4" x14ac:dyDescent="0.3">
      <c r="A4002" s="2" t="s">
        <v>16894</v>
      </c>
      <c r="B4002" s="2">
        <v>1.6492429999999999E-2</v>
      </c>
      <c r="C4002" s="3">
        <v>1</v>
      </c>
      <c r="D4002">
        <f t="shared" si="62"/>
        <v>0</v>
      </c>
    </row>
    <row r="4003" spans="1:4" x14ac:dyDescent="0.3">
      <c r="A4003" s="2" t="s">
        <v>14791</v>
      </c>
      <c r="B4003" s="2">
        <v>0.46082949299999998</v>
      </c>
      <c r="C4003" s="3">
        <v>2</v>
      </c>
      <c r="D4003">
        <f t="shared" si="62"/>
        <v>1</v>
      </c>
    </row>
    <row r="4004" spans="1:4" x14ac:dyDescent="0.3">
      <c r="A4004" s="2" t="s">
        <v>14411</v>
      </c>
      <c r="B4004" s="2">
        <v>0</v>
      </c>
      <c r="C4004" s="3">
        <v>3</v>
      </c>
      <c r="D4004">
        <f t="shared" si="62"/>
        <v>2</v>
      </c>
    </row>
    <row r="4005" spans="1:4" x14ac:dyDescent="0.3">
      <c r="A4005" s="2" t="s">
        <v>3163</v>
      </c>
      <c r="B4005" s="2">
        <v>77.172142179999994</v>
      </c>
      <c r="C4005" s="3">
        <v>4</v>
      </c>
      <c r="D4005">
        <f t="shared" si="62"/>
        <v>3</v>
      </c>
    </row>
    <row r="4006" spans="1:4" x14ac:dyDescent="0.3">
      <c r="A4006" s="2" t="s">
        <v>1122</v>
      </c>
      <c r="B4006" s="2">
        <v>62.00974712</v>
      </c>
      <c r="C4006" s="3">
        <v>5</v>
      </c>
      <c r="D4006">
        <f t="shared" si="62"/>
        <v>4</v>
      </c>
    </row>
    <row r="4007" spans="1:4" x14ac:dyDescent="0.3">
      <c r="A4007" s="2" t="s">
        <v>13429</v>
      </c>
      <c r="B4007" s="2">
        <v>1.1406844110000001</v>
      </c>
      <c r="C4007" s="3">
        <v>6</v>
      </c>
      <c r="D4007">
        <f t="shared" si="62"/>
        <v>5</v>
      </c>
    </row>
    <row r="4008" spans="1:4" x14ac:dyDescent="0.3">
      <c r="A4008" s="2" t="s">
        <v>16772</v>
      </c>
      <c r="B4008" s="2">
        <v>0.84658838700000005</v>
      </c>
      <c r="C4008" s="3">
        <v>7</v>
      </c>
      <c r="D4008">
        <f t="shared" si="62"/>
        <v>6</v>
      </c>
    </row>
    <row r="4009" spans="1:4" x14ac:dyDescent="0.3">
      <c r="A4009" s="2" t="s">
        <v>10421</v>
      </c>
      <c r="B4009" s="2">
        <v>6.6716787430000002</v>
      </c>
      <c r="C4009" s="3">
        <v>8</v>
      </c>
      <c r="D4009">
        <f t="shared" si="62"/>
        <v>7</v>
      </c>
    </row>
    <row r="4010" spans="1:4" x14ac:dyDescent="0.3">
      <c r="A4010" s="2" t="s">
        <v>892</v>
      </c>
      <c r="B4010" s="2">
        <v>74.724638470000002</v>
      </c>
      <c r="C4010" s="3">
        <v>9</v>
      </c>
      <c r="D4010">
        <f t="shared" si="62"/>
        <v>8</v>
      </c>
    </row>
    <row r="4011" spans="1:4" x14ac:dyDescent="0.3">
      <c r="A4011" s="2" t="s">
        <v>3425</v>
      </c>
      <c r="B4011" s="2">
        <v>75.011522020000001</v>
      </c>
      <c r="C4011" s="3">
        <v>10</v>
      </c>
      <c r="D4011">
        <f t="shared" si="62"/>
        <v>9</v>
      </c>
    </row>
    <row r="4012" spans="1:4" x14ac:dyDescent="0.3">
      <c r="A4012" s="2" t="s">
        <v>11937</v>
      </c>
      <c r="B4012" s="2">
        <v>3.2377428309999998</v>
      </c>
      <c r="C4012" s="3">
        <v>1</v>
      </c>
      <c r="D4012">
        <f t="shared" si="62"/>
        <v>0</v>
      </c>
    </row>
    <row r="4013" spans="1:4" x14ac:dyDescent="0.3">
      <c r="A4013" s="2" t="s">
        <v>18463</v>
      </c>
      <c r="B4013" s="2">
        <v>-0.78674272199999995</v>
      </c>
      <c r="C4013" s="3">
        <v>2</v>
      </c>
      <c r="D4013">
        <f t="shared" si="62"/>
        <v>1</v>
      </c>
    </row>
    <row r="4014" spans="1:4" x14ac:dyDescent="0.3">
      <c r="A4014" s="2" t="s">
        <v>16207</v>
      </c>
      <c r="B4014" s="2">
        <v>3.834409215</v>
      </c>
      <c r="C4014" s="3">
        <v>3</v>
      </c>
      <c r="D4014">
        <f t="shared" si="62"/>
        <v>2</v>
      </c>
    </row>
    <row r="4015" spans="1:4" x14ac:dyDescent="0.3">
      <c r="A4015" s="2" t="s">
        <v>12516</v>
      </c>
      <c r="B4015" s="2">
        <v>26.25</v>
      </c>
      <c r="C4015" s="3">
        <v>4</v>
      </c>
      <c r="D4015">
        <f t="shared" si="62"/>
        <v>3</v>
      </c>
    </row>
    <row r="4016" spans="1:4" x14ac:dyDescent="0.3">
      <c r="A4016" s="2" t="s">
        <v>3640</v>
      </c>
      <c r="B4016" s="2">
        <v>73.029045640000007</v>
      </c>
      <c r="C4016" s="3">
        <v>5</v>
      </c>
      <c r="D4016">
        <f t="shared" si="62"/>
        <v>4</v>
      </c>
    </row>
    <row r="4017" spans="1:4" x14ac:dyDescent="0.3">
      <c r="A4017" s="2" t="s">
        <v>2465</v>
      </c>
      <c r="B4017" s="2">
        <v>83.306474629999997</v>
      </c>
      <c r="C4017" s="3">
        <v>6</v>
      </c>
      <c r="D4017">
        <f t="shared" si="62"/>
        <v>5</v>
      </c>
    </row>
    <row r="4018" spans="1:4" x14ac:dyDescent="0.3">
      <c r="A4018" s="2" t="s">
        <v>14063</v>
      </c>
      <c r="B4018" s="2">
        <v>0.47694753600000001</v>
      </c>
      <c r="C4018" s="3">
        <v>7</v>
      </c>
      <c r="D4018">
        <f t="shared" si="62"/>
        <v>6</v>
      </c>
    </row>
    <row r="4019" spans="1:4" x14ac:dyDescent="0.3">
      <c r="A4019" s="2" t="s">
        <v>1579</v>
      </c>
      <c r="B4019" s="2">
        <v>75.968992249999999</v>
      </c>
      <c r="C4019" s="3">
        <v>8</v>
      </c>
      <c r="D4019">
        <f t="shared" si="62"/>
        <v>7</v>
      </c>
    </row>
    <row r="4020" spans="1:4" x14ac:dyDescent="0.3">
      <c r="A4020" s="2" t="s">
        <v>5387</v>
      </c>
      <c r="B4020" s="2">
        <v>55.914573420000004</v>
      </c>
      <c r="C4020" s="3">
        <v>9</v>
      </c>
      <c r="D4020">
        <f t="shared" si="62"/>
        <v>8</v>
      </c>
    </row>
    <row r="4021" spans="1:4" x14ac:dyDescent="0.3">
      <c r="A4021" s="2" t="s">
        <v>16272</v>
      </c>
      <c r="B4021" s="2">
        <v>0.13860013900000001</v>
      </c>
      <c r="C4021" s="3">
        <v>10</v>
      </c>
      <c r="D4021">
        <f t="shared" si="62"/>
        <v>9</v>
      </c>
    </row>
    <row r="4022" spans="1:4" x14ac:dyDescent="0.3">
      <c r="A4022" s="2" t="s">
        <v>14786</v>
      </c>
      <c r="B4022" s="2">
        <v>0.46189376399999998</v>
      </c>
      <c r="C4022" s="3">
        <v>1</v>
      </c>
      <c r="D4022">
        <f t="shared" si="62"/>
        <v>0</v>
      </c>
    </row>
    <row r="4023" spans="1:4" x14ac:dyDescent="0.3">
      <c r="A4023" s="2" t="s">
        <v>13228</v>
      </c>
      <c r="B4023" s="2">
        <v>0.63492063499999996</v>
      </c>
      <c r="C4023" s="3">
        <v>2</v>
      </c>
      <c r="D4023">
        <f t="shared" si="62"/>
        <v>1</v>
      </c>
    </row>
    <row r="4024" spans="1:4" x14ac:dyDescent="0.3">
      <c r="A4024" s="2" t="s">
        <v>15021</v>
      </c>
      <c r="B4024" s="2">
        <v>0.39960040000000002</v>
      </c>
      <c r="C4024" s="3">
        <v>3</v>
      </c>
      <c r="D4024">
        <f t="shared" si="62"/>
        <v>2</v>
      </c>
    </row>
    <row r="4025" spans="1:4" x14ac:dyDescent="0.3">
      <c r="A4025" s="2" t="s">
        <v>9839</v>
      </c>
      <c r="B4025" s="2">
        <v>13.167259789999999</v>
      </c>
      <c r="C4025" s="3">
        <v>4</v>
      </c>
      <c r="D4025">
        <f t="shared" si="62"/>
        <v>3</v>
      </c>
    </row>
    <row r="4026" spans="1:4" x14ac:dyDescent="0.3">
      <c r="A4026" s="2" t="s">
        <v>2713</v>
      </c>
      <c r="B4026" s="2">
        <v>81.188118810000006</v>
      </c>
      <c r="C4026" s="3">
        <v>5</v>
      </c>
      <c r="D4026">
        <f t="shared" si="62"/>
        <v>4</v>
      </c>
    </row>
    <row r="4027" spans="1:4" x14ac:dyDescent="0.3">
      <c r="A4027" s="2" t="s">
        <v>1406</v>
      </c>
      <c r="B4027" s="2">
        <v>32.678009619999997</v>
      </c>
      <c r="C4027" s="3">
        <v>6</v>
      </c>
      <c r="D4027">
        <f t="shared" si="62"/>
        <v>5</v>
      </c>
    </row>
    <row r="4028" spans="1:4" x14ac:dyDescent="0.3">
      <c r="A4028" s="2" t="s">
        <v>12937</v>
      </c>
      <c r="B4028" s="2">
        <v>5.890052356</v>
      </c>
      <c r="C4028" s="3">
        <v>7</v>
      </c>
      <c r="D4028">
        <f t="shared" si="62"/>
        <v>6</v>
      </c>
    </row>
    <row r="4029" spans="1:4" x14ac:dyDescent="0.3">
      <c r="A4029" s="2" t="s">
        <v>15345</v>
      </c>
      <c r="B4029" s="2">
        <v>0.32388664</v>
      </c>
      <c r="C4029" s="3">
        <v>8</v>
      </c>
      <c r="D4029">
        <f t="shared" si="62"/>
        <v>7</v>
      </c>
    </row>
    <row r="4030" spans="1:4" x14ac:dyDescent="0.3">
      <c r="A4030" s="2" t="s">
        <v>17047</v>
      </c>
      <c r="B4030" s="2">
        <v>0</v>
      </c>
      <c r="C4030" s="3">
        <v>9</v>
      </c>
      <c r="D4030">
        <f t="shared" si="62"/>
        <v>8</v>
      </c>
    </row>
    <row r="4031" spans="1:4" x14ac:dyDescent="0.3">
      <c r="A4031" s="2" t="s">
        <v>2385</v>
      </c>
      <c r="B4031" s="2">
        <v>84.090909089999997</v>
      </c>
      <c r="C4031" s="3">
        <v>10</v>
      </c>
      <c r="D4031">
        <f t="shared" si="62"/>
        <v>9</v>
      </c>
    </row>
    <row r="4032" spans="1:4" x14ac:dyDescent="0.3">
      <c r="A4032" s="2" t="s">
        <v>16058</v>
      </c>
      <c r="B4032" s="2">
        <v>0.17323490599999999</v>
      </c>
      <c r="C4032" s="3">
        <v>1</v>
      </c>
      <c r="D4032">
        <f t="shared" si="62"/>
        <v>0</v>
      </c>
    </row>
    <row r="4033" spans="1:4" x14ac:dyDescent="0.3">
      <c r="A4033" s="2" t="s">
        <v>2240</v>
      </c>
      <c r="B4033" s="2">
        <v>85.742109810000002</v>
      </c>
      <c r="C4033" s="3">
        <v>2</v>
      </c>
      <c r="D4033">
        <f t="shared" si="62"/>
        <v>1</v>
      </c>
    </row>
    <row r="4034" spans="1:4" x14ac:dyDescent="0.3">
      <c r="A4034" s="2" t="s">
        <v>1915</v>
      </c>
      <c r="B4034" s="2">
        <v>89.873128170000001</v>
      </c>
      <c r="C4034" s="3">
        <v>3</v>
      </c>
      <c r="D4034">
        <f t="shared" si="62"/>
        <v>2</v>
      </c>
    </row>
    <row r="4035" spans="1:4" x14ac:dyDescent="0.3">
      <c r="A4035" s="2" t="s">
        <v>10371</v>
      </c>
      <c r="B4035" s="2">
        <v>8.4870848710000004</v>
      </c>
      <c r="C4035" s="3">
        <v>4</v>
      </c>
      <c r="D4035">
        <f t="shared" ref="D4035:D4098" si="63">C4035-1</f>
        <v>3</v>
      </c>
    </row>
    <row r="4036" spans="1:4" x14ac:dyDescent="0.3">
      <c r="A4036" s="2" t="s">
        <v>2655</v>
      </c>
      <c r="B4036" s="2">
        <v>81.653697170000001</v>
      </c>
      <c r="C4036" s="3">
        <v>5</v>
      </c>
      <c r="D4036">
        <f t="shared" si="63"/>
        <v>4</v>
      </c>
    </row>
    <row r="4037" spans="1:4" x14ac:dyDescent="0.3">
      <c r="A4037" s="2" t="s">
        <v>12571</v>
      </c>
      <c r="B4037" s="2">
        <v>2.0757496789999998</v>
      </c>
      <c r="C4037" s="3">
        <v>6</v>
      </c>
      <c r="D4037">
        <f t="shared" si="63"/>
        <v>5</v>
      </c>
    </row>
    <row r="4038" spans="1:4" x14ac:dyDescent="0.3">
      <c r="A4038" s="2" t="s">
        <v>410</v>
      </c>
      <c r="B4038" s="2">
        <v>35.496183209999998</v>
      </c>
      <c r="C4038" s="3">
        <v>7</v>
      </c>
      <c r="D4038">
        <f t="shared" si="63"/>
        <v>6</v>
      </c>
    </row>
    <row r="4039" spans="1:4" x14ac:dyDescent="0.3">
      <c r="A4039" s="2" t="s">
        <v>12837</v>
      </c>
      <c r="B4039" s="2">
        <v>1.716738197</v>
      </c>
      <c r="C4039" s="3">
        <v>8</v>
      </c>
      <c r="D4039">
        <f t="shared" si="63"/>
        <v>7</v>
      </c>
    </row>
    <row r="4040" spans="1:4" x14ac:dyDescent="0.3">
      <c r="A4040" s="2" t="s">
        <v>16014</v>
      </c>
      <c r="B4040" s="2">
        <v>0.18181818199999999</v>
      </c>
      <c r="C4040" s="3">
        <v>9</v>
      </c>
      <c r="D4040">
        <f t="shared" si="63"/>
        <v>8</v>
      </c>
    </row>
    <row r="4041" spans="1:4" x14ac:dyDescent="0.3">
      <c r="A4041" s="2" t="s">
        <v>837</v>
      </c>
      <c r="B4041" s="2">
        <v>51.64613825</v>
      </c>
      <c r="C4041" s="3">
        <v>10</v>
      </c>
      <c r="D4041">
        <f t="shared" si="63"/>
        <v>9</v>
      </c>
    </row>
    <row r="4042" spans="1:4" x14ac:dyDescent="0.3">
      <c r="A4042" s="2" t="s">
        <v>4914</v>
      </c>
      <c r="B4042" s="2">
        <v>61.116659009999999</v>
      </c>
      <c r="C4042" s="3">
        <v>1</v>
      </c>
      <c r="D4042">
        <f t="shared" si="63"/>
        <v>0</v>
      </c>
    </row>
    <row r="4043" spans="1:4" x14ac:dyDescent="0.3">
      <c r="A4043" s="2" t="s">
        <v>5094</v>
      </c>
      <c r="B4043" s="2">
        <v>58.868618740000002</v>
      </c>
      <c r="C4043" s="3">
        <v>2</v>
      </c>
      <c r="D4043">
        <f t="shared" si="63"/>
        <v>1</v>
      </c>
    </row>
    <row r="4044" spans="1:4" x14ac:dyDescent="0.3">
      <c r="A4044" s="2" t="s">
        <v>8929</v>
      </c>
      <c r="B4044" s="2">
        <v>16.2967339</v>
      </c>
      <c r="C4044" s="3">
        <v>3</v>
      </c>
      <c r="D4044">
        <f t="shared" si="63"/>
        <v>2</v>
      </c>
    </row>
    <row r="4045" spans="1:4" x14ac:dyDescent="0.3">
      <c r="A4045" s="2" t="s">
        <v>6785</v>
      </c>
      <c r="B4045" s="2">
        <v>20.30995106</v>
      </c>
      <c r="C4045" s="3">
        <v>4</v>
      </c>
      <c r="D4045">
        <f t="shared" si="63"/>
        <v>3</v>
      </c>
    </row>
    <row r="4046" spans="1:4" x14ac:dyDescent="0.3">
      <c r="A4046" s="2" t="s">
        <v>1777</v>
      </c>
      <c r="B4046" s="2">
        <v>92.130906240000002</v>
      </c>
      <c r="C4046" s="3">
        <v>5</v>
      </c>
      <c r="D4046">
        <f t="shared" si="63"/>
        <v>4</v>
      </c>
    </row>
    <row r="4047" spans="1:4" x14ac:dyDescent="0.3">
      <c r="A4047" s="2" t="s">
        <v>5030</v>
      </c>
      <c r="B4047" s="2">
        <v>59.670979529999997</v>
      </c>
      <c r="C4047" s="3">
        <v>6</v>
      </c>
      <c r="D4047">
        <f t="shared" si="63"/>
        <v>5</v>
      </c>
    </row>
    <row r="4048" spans="1:4" x14ac:dyDescent="0.3">
      <c r="A4048" s="2" t="s">
        <v>16546</v>
      </c>
      <c r="B4048" s="2">
        <v>9.4117646999999999E-2</v>
      </c>
      <c r="C4048" s="3">
        <v>7</v>
      </c>
      <c r="D4048">
        <f t="shared" si="63"/>
        <v>6</v>
      </c>
    </row>
    <row r="4049" spans="1:4" x14ac:dyDescent="0.3">
      <c r="A4049" s="2" t="s">
        <v>2490</v>
      </c>
      <c r="B4049" s="2">
        <v>83.078973980000001</v>
      </c>
      <c r="C4049" s="3">
        <v>8</v>
      </c>
      <c r="D4049">
        <f t="shared" si="63"/>
        <v>7</v>
      </c>
    </row>
    <row r="4050" spans="1:4" x14ac:dyDescent="0.3">
      <c r="A4050" s="2" t="s">
        <v>15041</v>
      </c>
      <c r="B4050" s="2">
        <v>9.5253936269999997</v>
      </c>
      <c r="C4050" s="3">
        <v>9</v>
      </c>
      <c r="D4050">
        <f t="shared" si="63"/>
        <v>8</v>
      </c>
    </row>
    <row r="4051" spans="1:4" x14ac:dyDescent="0.3">
      <c r="A4051" s="2" t="s">
        <v>3953</v>
      </c>
      <c r="B4051" s="2">
        <v>70.190468719999998</v>
      </c>
      <c r="C4051" s="3">
        <v>10</v>
      </c>
      <c r="D4051">
        <f t="shared" si="63"/>
        <v>9</v>
      </c>
    </row>
    <row r="4052" spans="1:4" x14ac:dyDescent="0.3">
      <c r="A4052" s="2" t="s">
        <v>15588</v>
      </c>
      <c r="B4052" s="2">
        <v>0.26857654399999997</v>
      </c>
      <c r="C4052" s="3">
        <v>1</v>
      </c>
      <c r="D4052">
        <f t="shared" si="63"/>
        <v>0</v>
      </c>
    </row>
    <row r="4053" spans="1:4" x14ac:dyDescent="0.3">
      <c r="A4053" s="2" t="s">
        <v>10785</v>
      </c>
      <c r="B4053" s="2">
        <v>6.6971080670000003</v>
      </c>
      <c r="C4053" s="3">
        <v>2</v>
      </c>
      <c r="D4053">
        <f t="shared" si="63"/>
        <v>1</v>
      </c>
    </row>
    <row r="4054" spans="1:4" x14ac:dyDescent="0.3">
      <c r="A4054" s="2" t="s">
        <v>402</v>
      </c>
      <c r="B4054" s="2">
        <v>51.262122609999999</v>
      </c>
      <c r="C4054" s="3">
        <v>3</v>
      </c>
      <c r="D4054">
        <f t="shared" si="63"/>
        <v>2</v>
      </c>
    </row>
    <row r="4055" spans="1:4" x14ac:dyDescent="0.3">
      <c r="A4055" s="2" t="s">
        <v>4259</v>
      </c>
      <c r="B4055" s="2">
        <v>67.476693789999999</v>
      </c>
      <c r="C4055" s="3">
        <v>4</v>
      </c>
      <c r="D4055">
        <f t="shared" si="63"/>
        <v>3</v>
      </c>
    </row>
    <row r="4056" spans="1:4" x14ac:dyDescent="0.3">
      <c r="A4056" s="2" t="s">
        <v>14028</v>
      </c>
      <c r="B4056" s="2">
        <v>0.75301204799999999</v>
      </c>
      <c r="C4056" s="3">
        <v>5</v>
      </c>
      <c r="D4056">
        <f t="shared" si="63"/>
        <v>4</v>
      </c>
    </row>
    <row r="4057" spans="1:4" x14ac:dyDescent="0.3">
      <c r="A4057" s="2" t="s">
        <v>6709</v>
      </c>
      <c r="B4057" s="2">
        <v>38.217113159999997</v>
      </c>
      <c r="C4057" s="3">
        <v>6</v>
      </c>
      <c r="D4057">
        <f t="shared" si="63"/>
        <v>5</v>
      </c>
    </row>
    <row r="4058" spans="1:4" x14ac:dyDescent="0.3">
      <c r="A4058" s="2" t="s">
        <v>577</v>
      </c>
      <c r="B4058" s="2">
        <v>38.877952759999999</v>
      </c>
      <c r="C4058" s="3">
        <v>7</v>
      </c>
      <c r="D4058">
        <f t="shared" si="63"/>
        <v>6</v>
      </c>
    </row>
    <row r="4059" spans="1:4" x14ac:dyDescent="0.3">
      <c r="A4059" s="2" t="s">
        <v>14379</v>
      </c>
      <c r="B4059" s="2">
        <v>0.59799745000000004</v>
      </c>
      <c r="C4059" s="3">
        <v>8</v>
      </c>
      <c r="D4059">
        <f t="shared" si="63"/>
        <v>7</v>
      </c>
    </row>
    <row r="4060" spans="1:4" x14ac:dyDescent="0.3">
      <c r="A4060" s="2" t="s">
        <v>5224</v>
      </c>
      <c r="B4060" s="2">
        <v>57.685022859999997</v>
      </c>
      <c r="C4060" s="3">
        <v>9</v>
      </c>
      <c r="D4060">
        <f t="shared" si="63"/>
        <v>8</v>
      </c>
    </row>
    <row r="4061" spans="1:4" x14ac:dyDescent="0.3">
      <c r="A4061" s="2" t="s">
        <v>16950</v>
      </c>
      <c r="B4061" s="2">
        <v>0</v>
      </c>
      <c r="C4061" s="3">
        <v>10</v>
      </c>
      <c r="D4061">
        <f t="shared" si="63"/>
        <v>9</v>
      </c>
    </row>
    <row r="4062" spans="1:4" x14ac:dyDescent="0.3">
      <c r="A4062" s="2" t="s">
        <v>14767</v>
      </c>
      <c r="B4062" s="2">
        <v>0.46495713900000002</v>
      </c>
      <c r="C4062" s="3">
        <v>1</v>
      </c>
      <c r="D4062">
        <f t="shared" si="63"/>
        <v>0</v>
      </c>
    </row>
    <row r="4063" spans="1:4" x14ac:dyDescent="0.3">
      <c r="A4063" s="2" t="s">
        <v>5483</v>
      </c>
      <c r="B4063" s="2">
        <v>54.690615749999999</v>
      </c>
      <c r="C4063" s="3">
        <v>2</v>
      </c>
      <c r="D4063">
        <f t="shared" si="63"/>
        <v>1</v>
      </c>
    </row>
    <row r="4064" spans="1:4" x14ac:dyDescent="0.3">
      <c r="A4064" s="2" t="s">
        <v>3576</v>
      </c>
      <c r="B4064" s="2">
        <v>73.682449270000006</v>
      </c>
      <c r="C4064" s="3">
        <v>3</v>
      </c>
      <c r="D4064">
        <f t="shared" si="63"/>
        <v>2</v>
      </c>
    </row>
    <row r="4065" spans="1:4" x14ac:dyDescent="0.3">
      <c r="A4065" s="2" t="s">
        <v>10773</v>
      </c>
      <c r="B4065" s="2">
        <v>6.7378858849999999</v>
      </c>
      <c r="C4065" s="3">
        <v>4</v>
      </c>
      <c r="D4065">
        <f t="shared" si="63"/>
        <v>3</v>
      </c>
    </row>
    <row r="4066" spans="1:4" x14ac:dyDescent="0.3">
      <c r="A4066" s="2" t="s">
        <v>1133</v>
      </c>
      <c r="B4066" s="2">
        <v>56.455696199999998</v>
      </c>
      <c r="C4066" s="3">
        <v>5</v>
      </c>
      <c r="D4066">
        <f t="shared" si="63"/>
        <v>4</v>
      </c>
    </row>
    <row r="4067" spans="1:4" x14ac:dyDescent="0.3">
      <c r="A4067" s="2" t="s">
        <v>5817</v>
      </c>
      <c r="B4067" s="2">
        <v>50.646861520000002</v>
      </c>
      <c r="C4067" s="3">
        <v>6</v>
      </c>
      <c r="D4067">
        <f t="shared" si="63"/>
        <v>5</v>
      </c>
    </row>
    <row r="4068" spans="1:4" x14ac:dyDescent="0.3">
      <c r="A4068" s="2" t="s">
        <v>17394</v>
      </c>
      <c r="B4068" s="2">
        <v>0</v>
      </c>
      <c r="C4068" s="3">
        <v>7</v>
      </c>
      <c r="D4068">
        <f t="shared" si="63"/>
        <v>6</v>
      </c>
    </row>
    <row r="4069" spans="1:4" x14ac:dyDescent="0.3">
      <c r="A4069" s="2" t="s">
        <v>8768</v>
      </c>
      <c r="B4069" s="2">
        <v>17.370892019999999</v>
      </c>
      <c r="C4069" s="3">
        <v>8</v>
      </c>
      <c r="D4069">
        <f t="shared" si="63"/>
        <v>7</v>
      </c>
    </row>
    <row r="4070" spans="1:4" x14ac:dyDescent="0.3">
      <c r="A4070" s="2" t="s">
        <v>118</v>
      </c>
      <c r="B4070" s="2">
        <v>64.498644990000003</v>
      </c>
      <c r="C4070" s="3">
        <v>9</v>
      </c>
      <c r="D4070">
        <f t="shared" si="63"/>
        <v>8</v>
      </c>
    </row>
    <row r="4071" spans="1:4" x14ac:dyDescent="0.3">
      <c r="A4071" s="2" t="s">
        <v>3440</v>
      </c>
      <c r="B4071" s="2">
        <v>74.796747969999998</v>
      </c>
      <c r="C4071" s="3">
        <v>10</v>
      </c>
      <c r="D4071">
        <f t="shared" si="63"/>
        <v>9</v>
      </c>
    </row>
    <row r="4072" spans="1:4" x14ac:dyDescent="0.3">
      <c r="A4072" s="2" t="s">
        <v>11373</v>
      </c>
      <c r="B4072" s="2">
        <v>4.6158918560000002</v>
      </c>
      <c r="C4072" s="3">
        <v>1</v>
      </c>
      <c r="D4072">
        <f t="shared" si="63"/>
        <v>0</v>
      </c>
    </row>
    <row r="4073" spans="1:4" x14ac:dyDescent="0.3">
      <c r="A4073" s="2" t="s">
        <v>1125</v>
      </c>
      <c r="B4073" s="2">
        <v>91.785857770000007</v>
      </c>
      <c r="C4073" s="3">
        <v>2</v>
      </c>
      <c r="D4073">
        <f t="shared" si="63"/>
        <v>1</v>
      </c>
    </row>
    <row r="4074" spans="1:4" x14ac:dyDescent="0.3">
      <c r="A4074" s="2" t="s">
        <v>12541</v>
      </c>
      <c r="B4074" s="2">
        <v>2.114803625</v>
      </c>
      <c r="C4074" s="3">
        <v>3</v>
      </c>
      <c r="D4074">
        <f t="shared" si="63"/>
        <v>2</v>
      </c>
    </row>
    <row r="4075" spans="1:4" x14ac:dyDescent="0.3">
      <c r="A4075" s="2" t="s">
        <v>5446</v>
      </c>
      <c r="B4075" s="2">
        <v>55.144900700000001</v>
      </c>
      <c r="C4075" s="3">
        <v>4</v>
      </c>
      <c r="D4075">
        <f t="shared" si="63"/>
        <v>3</v>
      </c>
    </row>
    <row r="4076" spans="1:4" x14ac:dyDescent="0.3">
      <c r="A4076" s="2" t="s">
        <v>4727</v>
      </c>
      <c r="B4076" s="2">
        <v>63.244047620000003</v>
      </c>
      <c r="C4076" s="3">
        <v>5</v>
      </c>
      <c r="D4076">
        <f t="shared" si="63"/>
        <v>4</v>
      </c>
    </row>
    <row r="4077" spans="1:4" x14ac:dyDescent="0.3">
      <c r="A4077" s="2" t="s">
        <v>12808</v>
      </c>
      <c r="B4077" s="2">
        <v>9.8096632499999998</v>
      </c>
      <c r="C4077" s="3">
        <v>6</v>
      </c>
      <c r="D4077">
        <f t="shared" si="63"/>
        <v>5</v>
      </c>
    </row>
    <row r="4078" spans="1:4" x14ac:dyDescent="0.3">
      <c r="A4078" s="2" t="s">
        <v>2657</v>
      </c>
      <c r="B4078" s="2">
        <v>81.632653059999996</v>
      </c>
      <c r="C4078" s="3">
        <v>7</v>
      </c>
      <c r="D4078">
        <f t="shared" si="63"/>
        <v>6</v>
      </c>
    </row>
    <row r="4079" spans="1:4" x14ac:dyDescent="0.3">
      <c r="A4079" s="2" t="s">
        <v>3407</v>
      </c>
      <c r="B4079" s="2">
        <v>75.118929519999995</v>
      </c>
      <c r="C4079" s="3">
        <v>8</v>
      </c>
      <c r="D4079">
        <f t="shared" si="63"/>
        <v>7</v>
      </c>
    </row>
    <row r="4080" spans="1:4" x14ac:dyDescent="0.3">
      <c r="A4080" s="2" t="s">
        <v>9094</v>
      </c>
      <c r="B4080" s="2">
        <v>15.31531532</v>
      </c>
      <c r="C4080" s="3">
        <v>9</v>
      </c>
      <c r="D4080">
        <f t="shared" si="63"/>
        <v>8</v>
      </c>
    </row>
    <row r="4081" spans="1:4" x14ac:dyDescent="0.3">
      <c r="A4081" s="2" t="s">
        <v>10777</v>
      </c>
      <c r="B4081" s="2">
        <v>0.72332730599999995</v>
      </c>
      <c r="C4081" s="3">
        <v>10</v>
      </c>
      <c r="D4081">
        <f t="shared" si="63"/>
        <v>9</v>
      </c>
    </row>
    <row r="4082" spans="1:4" x14ac:dyDescent="0.3">
      <c r="A4082" s="2" t="s">
        <v>13636</v>
      </c>
      <c r="B4082" s="2">
        <v>8.7677725120000005</v>
      </c>
      <c r="C4082" s="3">
        <v>1</v>
      </c>
      <c r="D4082">
        <f t="shared" si="63"/>
        <v>0</v>
      </c>
    </row>
    <row r="4083" spans="1:4" x14ac:dyDescent="0.3">
      <c r="A4083" s="2" t="s">
        <v>5753</v>
      </c>
      <c r="B4083" s="2">
        <v>51.331928910000002</v>
      </c>
      <c r="C4083" s="3">
        <v>2</v>
      </c>
      <c r="D4083">
        <f t="shared" si="63"/>
        <v>1</v>
      </c>
    </row>
    <row r="4084" spans="1:4" x14ac:dyDescent="0.3">
      <c r="A4084" s="2" t="s">
        <v>15400</v>
      </c>
      <c r="B4084" s="2">
        <v>0.31282586000000001</v>
      </c>
      <c r="C4084" s="3">
        <v>3</v>
      </c>
      <c r="D4084">
        <f t="shared" si="63"/>
        <v>2</v>
      </c>
    </row>
    <row r="4085" spans="1:4" x14ac:dyDescent="0.3">
      <c r="A4085" s="2" t="s">
        <v>2348</v>
      </c>
      <c r="B4085" s="2">
        <v>84.507822309999995</v>
      </c>
      <c r="C4085" s="3">
        <v>4</v>
      </c>
      <c r="D4085">
        <f t="shared" si="63"/>
        <v>3</v>
      </c>
    </row>
    <row r="4086" spans="1:4" x14ac:dyDescent="0.3">
      <c r="A4086" s="2" t="s">
        <v>6116</v>
      </c>
      <c r="B4086" s="2">
        <v>46.72754947</v>
      </c>
      <c r="C4086" s="3">
        <v>5</v>
      </c>
      <c r="D4086">
        <f t="shared" si="63"/>
        <v>4</v>
      </c>
    </row>
    <row r="4087" spans="1:4" x14ac:dyDescent="0.3">
      <c r="A4087" s="2" t="s">
        <v>1887</v>
      </c>
      <c r="B4087" s="2">
        <v>90.325175779999995</v>
      </c>
      <c r="C4087" s="3">
        <v>6</v>
      </c>
      <c r="D4087">
        <f t="shared" si="63"/>
        <v>5</v>
      </c>
    </row>
    <row r="4088" spans="1:4" x14ac:dyDescent="0.3">
      <c r="A4088" s="2" t="s">
        <v>8984</v>
      </c>
      <c r="B4088" s="2">
        <v>0.86087112600000004</v>
      </c>
      <c r="C4088" s="3">
        <v>7</v>
      </c>
      <c r="D4088">
        <f t="shared" si="63"/>
        <v>6</v>
      </c>
    </row>
    <row r="4089" spans="1:4" x14ac:dyDescent="0.3">
      <c r="A4089" s="2" t="s">
        <v>7071</v>
      </c>
      <c r="B4089" s="2">
        <v>33.455344070000002</v>
      </c>
      <c r="C4089" s="3">
        <v>8</v>
      </c>
      <c r="D4089">
        <f t="shared" si="63"/>
        <v>7</v>
      </c>
    </row>
    <row r="4090" spans="1:4" x14ac:dyDescent="0.3">
      <c r="A4090" s="2" t="s">
        <v>13305</v>
      </c>
      <c r="B4090" s="2">
        <v>1.2490345549999999</v>
      </c>
      <c r="C4090" s="3">
        <v>9</v>
      </c>
      <c r="D4090">
        <f t="shared" si="63"/>
        <v>8</v>
      </c>
    </row>
    <row r="4091" spans="1:4" x14ac:dyDescent="0.3">
      <c r="A4091" s="2" t="s">
        <v>7027</v>
      </c>
      <c r="B4091" s="2">
        <v>34.019370459999998</v>
      </c>
      <c r="C4091" s="3">
        <v>10</v>
      </c>
      <c r="D4091">
        <f t="shared" si="63"/>
        <v>9</v>
      </c>
    </row>
    <row r="4092" spans="1:4" x14ac:dyDescent="0.3">
      <c r="A4092" s="2" t="s">
        <v>4305</v>
      </c>
      <c r="B4092" s="2">
        <v>67.112901989999997</v>
      </c>
      <c r="C4092" s="3">
        <v>1</v>
      </c>
      <c r="D4092">
        <f t="shared" si="63"/>
        <v>0</v>
      </c>
    </row>
    <row r="4093" spans="1:4" x14ac:dyDescent="0.3">
      <c r="A4093" s="2" t="s">
        <v>13794</v>
      </c>
      <c r="B4093" s="2">
        <v>0.87910136900000002</v>
      </c>
      <c r="C4093" s="3">
        <v>2</v>
      </c>
      <c r="D4093">
        <f t="shared" si="63"/>
        <v>1</v>
      </c>
    </row>
    <row r="4094" spans="1:4" x14ac:dyDescent="0.3">
      <c r="A4094" s="2" t="s">
        <v>15787</v>
      </c>
      <c r="B4094" s="2">
        <v>0.22556122100000001</v>
      </c>
      <c r="C4094" s="3">
        <v>3</v>
      </c>
      <c r="D4094">
        <f t="shared" si="63"/>
        <v>2</v>
      </c>
    </row>
    <row r="4095" spans="1:4" x14ac:dyDescent="0.3">
      <c r="A4095" s="2" t="s">
        <v>13679</v>
      </c>
      <c r="B4095" s="2">
        <v>7.0892632500000001</v>
      </c>
      <c r="C4095" s="3">
        <v>4</v>
      </c>
      <c r="D4095">
        <f t="shared" si="63"/>
        <v>3</v>
      </c>
    </row>
    <row r="4096" spans="1:4" x14ac:dyDescent="0.3">
      <c r="A4096" s="2" t="s">
        <v>10342</v>
      </c>
      <c r="B4096" s="2">
        <v>8.6110842969999997</v>
      </c>
      <c r="C4096" s="3">
        <v>5</v>
      </c>
      <c r="D4096">
        <f t="shared" si="63"/>
        <v>4</v>
      </c>
    </row>
    <row r="4097" spans="1:4" x14ac:dyDescent="0.3">
      <c r="A4097" s="2" t="s">
        <v>17326</v>
      </c>
      <c r="B4097" s="2">
        <v>5.2559391340000001</v>
      </c>
      <c r="C4097" s="3">
        <v>6</v>
      </c>
      <c r="D4097">
        <f t="shared" si="63"/>
        <v>5</v>
      </c>
    </row>
    <row r="4098" spans="1:4" x14ac:dyDescent="0.3">
      <c r="A4098" s="2" t="s">
        <v>15092</v>
      </c>
      <c r="B4098" s="2">
        <v>8.0431693670000008</v>
      </c>
      <c r="C4098" s="3">
        <v>7</v>
      </c>
      <c r="D4098">
        <f t="shared" si="63"/>
        <v>6</v>
      </c>
    </row>
    <row r="4099" spans="1:4" x14ac:dyDescent="0.3">
      <c r="A4099" s="2" t="s">
        <v>601</v>
      </c>
      <c r="B4099" s="2">
        <v>80.648370189999994</v>
      </c>
      <c r="C4099" s="3">
        <v>8</v>
      </c>
      <c r="D4099">
        <f t="shared" ref="D4099:D4162" si="64">C4099-1</f>
        <v>7</v>
      </c>
    </row>
    <row r="4100" spans="1:4" x14ac:dyDescent="0.3">
      <c r="A4100" s="2" t="s">
        <v>447</v>
      </c>
      <c r="B4100" s="2">
        <v>57.890542699999997</v>
      </c>
      <c r="C4100" s="3">
        <v>9</v>
      </c>
      <c r="D4100">
        <f t="shared" si="64"/>
        <v>8</v>
      </c>
    </row>
    <row r="4101" spans="1:4" x14ac:dyDescent="0.3">
      <c r="A4101" s="2" t="s">
        <v>14897</v>
      </c>
      <c r="B4101" s="2">
        <v>13.810316139999999</v>
      </c>
      <c r="C4101" s="3">
        <v>10</v>
      </c>
      <c r="D4101">
        <f t="shared" si="64"/>
        <v>9</v>
      </c>
    </row>
    <row r="4102" spans="1:4" x14ac:dyDescent="0.3">
      <c r="A4102" s="2" t="s">
        <v>12803</v>
      </c>
      <c r="B4102" s="2">
        <v>9.9756057919999996</v>
      </c>
      <c r="C4102" s="3">
        <v>1</v>
      </c>
      <c r="D4102">
        <f t="shared" si="64"/>
        <v>0</v>
      </c>
    </row>
    <row r="4103" spans="1:4" x14ac:dyDescent="0.3">
      <c r="A4103" s="2" t="s">
        <v>18039</v>
      </c>
      <c r="B4103" s="2">
        <v>-0.101559233</v>
      </c>
      <c r="C4103" s="3">
        <v>2</v>
      </c>
      <c r="D4103">
        <f t="shared" si="64"/>
        <v>1</v>
      </c>
    </row>
    <row r="4104" spans="1:4" x14ac:dyDescent="0.3">
      <c r="A4104" s="2" t="s">
        <v>2682</v>
      </c>
      <c r="B4104" s="2">
        <v>81.462727459999996</v>
      </c>
      <c r="C4104" s="3">
        <v>3</v>
      </c>
      <c r="D4104">
        <f t="shared" si="64"/>
        <v>2</v>
      </c>
    </row>
    <row r="4105" spans="1:4" x14ac:dyDescent="0.3">
      <c r="A4105" s="2" t="s">
        <v>14730</v>
      </c>
      <c r="B4105" s="2">
        <v>0.47393364900000001</v>
      </c>
      <c r="C4105" s="3">
        <v>4</v>
      </c>
      <c r="D4105">
        <f t="shared" si="64"/>
        <v>3</v>
      </c>
    </row>
    <row r="4106" spans="1:4" x14ac:dyDescent="0.3">
      <c r="A4106" s="2" t="s">
        <v>14245</v>
      </c>
      <c r="B4106" s="2">
        <v>-2.6436219350000001</v>
      </c>
      <c r="C4106" s="3">
        <v>5</v>
      </c>
      <c r="D4106">
        <f t="shared" si="64"/>
        <v>4</v>
      </c>
    </row>
    <row r="4107" spans="1:4" x14ac:dyDescent="0.3">
      <c r="A4107" s="2" t="s">
        <v>5772</v>
      </c>
      <c r="B4107" s="2">
        <v>51.118881119999998</v>
      </c>
      <c r="C4107" s="3">
        <v>6</v>
      </c>
      <c r="D4107">
        <f t="shared" si="64"/>
        <v>5</v>
      </c>
    </row>
    <row r="4108" spans="1:4" x14ac:dyDescent="0.3">
      <c r="A4108" s="2" t="s">
        <v>17407</v>
      </c>
      <c r="B4108" s="2">
        <v>0</v>
      </c>
      <c r="C4108" s="3">
        <v>7</v>
      </c>
      <c r="D4108">
        <f t="shared" si="64"/>
        <v>6</v>
      </c>
    </row>
    <row r="4109" spans="1:4" x14ac:dyDescent="0.3">
      <c r="A4109" s="2" t="s">
        <v>10322</v>
      </c>
      <c r="B4109" s="2">
        <v>9.5744773559999992</v>
      </c>
      <c r="C4109" s="3">
        <v>8</v>
      </c>
      <c r="D4109">
        <f t="shared" si="64"/>
        <v>7</v>
      </c>
    </row>
    <row r="4110" spans="1:4" x14ac:dyDescent="0.3">
      <c r="A4110" s="2" t="s">
        <v>17448</v>
      </c>
      <c r="B4110" s="2">
        <v>0</v>
      </c>
      <c r="C4110" s="3">
        <v>9</v>
      </c>
      <c r="D4110">
        <f t="shared" si="64"/>
        <v>8</v>
      </c>
    </row>
    <row r="4111" spans="1:4" x14ac:dyDescent="0.3">
      <c r="A4111" s="2" t="s">
        <v>12595</v>
      </c>
      <c r="B4111" s="2">
        <v>2.0315318570000001</v>
      </c>
      <c r="C4111" s="3">
        <v>10</v>
      </c>
      <c r="D4111">
        <f t="shared" si="64"/>
        <v>9</v>
      </c>
    </row>
    <row r="4112" spans="1:4" x14ac:dyDescent="0.3">
      <c r="A4112" s="2" t="s">
        <v>16878</v>
      </c>
      <c r="B4112" s="2">
        <v>0.53285967999999995</v>
      </c>
      <c r="C4112" s="3">
        <v>1</v>
      </c>
      <c r="D4112">
        <f t="shared" si="64"/>
        <v>0</v>
      </c>
    </row>
    <row r="4113" spans="1:4" x14ac:dyDescent="0.3">
      <c r="A4113" s="2" t="s">
        <v>10711</v>
      </c>
      <c r="B4113" s="2">
        <v>6.980519481</v>
      </c>
      <c r="C4113" s="3">
        <v>2</v>
      </c>
      <c r="D4113">
        <f t="shared" si="64"/>
        <v>1</v>
      </c>
    </row>
    <row r="4114" spans="1:4" x14ac:dyDescent="0.3">
      <c r="A4114" s="2" t="s">
        <v>6150</v>
      </c>
      <c r="B4114" s="2">
        <v>46.126340880000001</v>
      </c>
      <c r="C4114" s="3">
        <v>3</v>
      </c>
      <c r="D4114">
        <f t="shared" si="64"/>
        <v>2</v>
      </c>
    </row>
    <row r="4115" spans="1:4" x14ac:dyDescent="0.3">
      <c r="A4115" s="2" t="s">
        <v>6146</v>
      </c>
      <c r="B4115" s="2">
        <v>46.22213412</v>
      </c>
      <c r="C4115" s="3">
        <v>4</v>
      </c>
      <c r="D4115">
        <f t="shared" si="64"/>
        <v>3</v>
      </c>
    </row>
    <row r="4116" spans="1:4" x14ac:dyDescent="0.3">
      <c r="A4116" s="2" t="s">
        <v>2258</v>
      </c>
      <c r="B4116" s="2">
        <v>85.516072559999998</v>
      </c>
      <c r="C4116" s="3">
        <v>5</v>
      </c>
      <c r="D4116">
        <f t="shared" si="64"/>
        <v>4</v>
      </c>
    </row>
    <row r="4117" spans="1:4" x14ac:dyDescent="0.3">
      <c r="A4117" s="2" t="s">
        <v>17921</v>
      </c>
      <c r="B4117" s="2">
        <v>0.389105058</v>
      </c>
      <c r="C4117" s="3">
        <v>6</v>
      </c>
      <c r="D4117">
        <f t="shared" si="64"/>
        <v>5</v>
      </c>
    </row>
    <row r="4118" spans="1:4" x14ac:dyDescent="0.3">
      <c r="A4118" s="2" t="s">
        <v>12588</v>
      </c>
      <c r="B4118" s="2">
        <v>20.044543430000001</v>
      </c>
      <c r="C4118" s="3">
        <v>7</v>
      </c>
      <c r="D4118">
        <f t="shared" si="64"/>
        <v>6</v>
      </c>
    </row>
    <row r="4119" spans="1:4" x14ac:dyDescent="0.3">
      <c r="A4119" s="2" t="s">
        <v>13096</v>
      </c>
      <c r="B4119" s="2">
        <v>1.446442292</v>
      </c>
      <c r="C4119" s="3">
        <v>8</v>
      </c>
      <c r="D4119">
        <f t="shared" si="64"/>
        <v>7</v>
      </c>
    </row>
    <row r="4120" spans="1:4" x14ac:dyDescent="0.3">
      <c r="A4120" s="2" t="s">
        <v>9678</v>
      </c>
      <c r="B4120" s="2">
        <v>11.75785797</v>
      </c>
      <c r="C4120" s="3">
        <v>9</v>
      </c>
      <c r="D4120">
        <f t="shared" si="64"/>
        <v>8</v>
      </c>
    </row>
    <row r="4121" spans="1:4" x14ac:dyDescent="0.3">
      <c r="A4121" s="2" t="s">
        <v>2874</v>
      </c>
      <c r="B4121" s="2">
        <v>79.944289690000005</v>
      </c>
      <c r="C4121" s="3">
        <v>10</v>
      </c>
      <c r="D4121">
        <f t="shared" si="64"/>
        <v>9</v>
      </c>
    </row>
    <row r="4122" spans="1:4" x14ac:dyDescent="0.3">
      <c r="A4122" s="2" t="s">
        <v>16704</v>
      </c>
      <c r="B4122" s="2">
        <v>6.6269051999999995E-2</v>
      </c>
      <c r="C4122" s="3">
        <v>1</v>
      </c>
      <c r="D4122">
        <f t="shared" si="64"/>
        <v>0</v>
      </c>
    </row>
    <row r="4123" spans="1:4" x14ac:dyDescent="0.3">
      <c r="A4123" s="2" t="s">
        <v>2635</v>
      </c>
      <c r="B4123" s="2">
        <v>81.842105259999997</v>
      </c>
      <c r="C4123" s="3">
        <v>2</v>
      </c>
      <c r="D4123">
        <f t="shared" si="64"/>
        <v>1</v>
      </c>
    </row>
    <row r="4124" spans="1:4" x14ac:dyDescent="0.3">
      <c r="A4124" s="2" t="s">
        <v>958</v>
      </c>
      <c r="B4124" s="2">
        <v>80.360831919999995</v>
      </c>
      <c r="C4124" s="3">
        <v>3</v>
      </c>
      <c r="D4124">
        <f t="shared" si="64"/>
        <v>2</v>
      </c>
    </row>
    <row r="4125" spans="1:4" x14ac:dyDescent="0.3">
      <c r="A4125" s="2" t="s">
        <v>11169</v>
      </c>
      <c r="B4125" s="2">
        <v>0.75371113300000003</v>
      </c>
      <c r="C4125" s="3">
        <v>4</v>
      </c>
      <c r="D4125">
        <f t="shared" si="64"/>
        <v>3</v>
      </c>
    </row>
    <row r="4126" spans="1:4" x14ac:dyDescent="0.3">
      <c r="A4126" s="2" t="s">
        <v>3633</v>
      </c>
      <c r="B4126" s="2">
        <v>73.113369030000001</v>
      </c>
      <c r="C4126" s="3">
        <v>5</v>
      </c>
      <c r="D4126">
        <f t="shared" si="64"/>
        <v>4</v>
      </c>
    </row>
    <row r="4127" spans="1:4" x14ac:dyDescent="0.3">
      <c r="A4127" s="2" t="s">
        <v>312</v>
      </c>
      <c r="B4127" s="2">
        <v>40.265408870000002</v>
      </c>
      <c r="C4127" s="3">
        <v>6</v>
      </c>
      <c r="D4127">
        <f t="shared" si="64"/>
        <v>5</v>
      </c>
    </row>
    <row r="4128" spans="1:4" x14ac:dyDescent="0.3">
      <c r="A4128" s="2" t="s">
        <v>14605</v>
      </c>
      <c r="B4128" s="2">
        <v>0.51679586600000005</v>
      </c>
      <c r="C4128" s="3">
        <v>7</v>
      </c>
      <c r="D4128">
        <f t="shared" si="64"/>
        <v>6</v>
      </c>
    </row>
    <row r="4129" spans="1:4" x14ac:dyDescent="0.3">
      <c r="A4129" s="2" t="s">
        <v>14613</v>
      </c>
      <c r="B4129" s="2">
        <v>0.51282051299999998</v>
      </c>
      <c r="C4129" s="3">
        <v>8</v>
      </c>
      <c r="D4129">
        <f t="shared" si="64"/>
        <v>7</v>
      </c>
    </row>
    <row r="4130" spans="1:4" x14ac:dyDescent="0.3">
      <c r="A4130" s="2" t="s">
        <v>2953</v>
      </c>
      <c r="B4130" s="2">
        <v>79.158699810000002</v>
      </c>
      <c r="C4130" s="3">
        <v>9</v>
      </c>
      <c r="D4130">
        <f t="shared" si="64"/>
        <v>8</v>
      </c>
    </row>
    <row r="4131" spans="1:4" x14ac:dyDescent="0.3">
      <c r="A4131" s="2" t="s">
        <v>2811</v>
      </c>
      <c r="B4131" s="2">
        <v>80.469818750000002</v>
      </c>
      <c r="C4131" s="3">
        <v>10</v>
      </c>
      <c r="D4131">
        <f t="shared" si="64"/>
        <v>9</v>
      </c>
    </row>
    <row r="4132" spans="1:4" x14ac:dyDescent="0.3">
      <c r="A4132" s="2" t="s">
        <v>14290</v>
      </c>
      <c r="B4132" s="2">
        <v>0.63492063499999996</v>
      </c>
      <c r="C4132" s="3">
        <v>1</v>
      </c>
      <c r="D4132">
        <f t="shared" si="64"/>
        <v>0</v>
      </c>
    </row>
    <row r="4133" spans="1:4" x14ac:dyDescent="0.3">
      <c r="A4133" s="2" t="s">
        <v>926</v>
      </c>
      <c r="B4133" s="2">
        <v>19.565217390000001</v>
      </c>
      <c r="C4133" s="3">
        <v>2</v>
      </c>
      <c r="D4133">
        <f t="shared" si="64"/>
        <v>1</v>
      </c>
    </row>
    <row r="4134" spans="1:4" x14ac:dyDescent="0.3">
      <c r="A4134" s="2" t="s">
        <v>7388</v>
      </c>
      <c r="B4134" s="2">
        <v>29.647943260000002</v>
      </c>
      <c r="C4134" s="3">
        <v>3</v>
      </c>
      <c r="D4134">
        <f t="shared" si="64"/>
        <v>2</v>
      </c>
    </row>
    <row r="4135" spans="1:4" x14ac:dyDescent="0.3">
      <c r="A4135" s="2" t="s">
        <v>1629</v>
      </c>
      <c r="B4135" s="2">
        <v>77.880446280000001</v>
      </c>
      <c r="C4135" s="3">
        <v>4</v>
      </c>
      <c r="D4135">
        <f t="shared" si="64"/>
        <v>3</v>
      </c>
    </row>
    <row r="4136" spans="1:4" x14ac:dyDescent="0.3">
      <c r="A4136" s="2" t="s">
        <v>15396</v>
      </c>
      <c r="B4136" s="2">
        <v>0.31347962400000001</v>
      </c>
      <c r="C4136" s="3">
        <v>5</v>
      </c>
      <c r="D4136">
        <f t="shared" si="64"/>
        <v>4</v>
      </c>
    </row>
    <row r="4137" spans="1:4" x14ac:dyDescent="0.3">
      <c r="A4137" s="2" t="s">
        <v>8899</v>
      </c>
      <c r="B4137" s="2">
        <v>16.51515152</v>
      </c>
      <c r="C4137" s="3">
        <v>6</v>
      </c>
      <c r="D4137">
        <f t="shared" si="64"/>
        <v>5</v>
      </c>
    </row>
    <row r="4138" spans="1:4" x14ac:dyDescent="0.3">
      <c r="A4138" s="2" t="s">
        <v>16301</v>
      </c>
      <c r="B4138" s="2">
        <v>0.13371861500000001</v>
      </c>
      <c r="C4138" s="3">
        <v>7</v>
      </c>
      <c r="D4138">
        <f t="shared" si="64"/>
        <v>6</v>
      </c>
    </row>
    <row r="4139" spans="1:4" x14ac:dyDescent="0.3">
      <c r="A4139" s="2" t="s">
        <v>437</v>
      </c>
      <c r="B4139" s="2">
        <v>27.067418400000001</v>
      </c>
      <c r="C4139" s="3">
        <v>8</v>
      </c>
      <c r="D4139">
        <f t="shared" si="64"/>
        <v>7</v>
      </c>
    </row>
    <row r="4140" spans="1:4" x14ac:dyDescent="0.3">
      <c r="A4140" s="2" t="s">
        <v>2817</v>
      </c>
      <c r="B4140" s="2">
        <v>80.372971109999995</v>
      </c>
      <c r="C4140" s="3">
        <v>9</v>
      </c>
      <c r="D4140">
        <f t="shared" si="64"/>
        <v>8</v>
      </c>
    </row>
    <row r="4141" spans="1:4" x14ac:dyDescent="0.3">
      <c r="A4141" s="2" t="s">
        <v>4732</v>
      </c>
      <c r="B4141" s="2">
        <v>63.135593219999997</v>
      </c>
      <c r="C4141" s="3">
        <v>10</v>
      </c>
      <c r="D4141">
        <f t="shared" si="64"/>
        <v>9</v>
      </c>
    </row>
    <row r="4142" spans="1:4" x14ac:dyDescent="0.3">
      <c r="A4142" s="2" t="s">
        <v>166</v>
      </c>
      <c r="B4142" s="2">
        <v>61.898901930000001</v>
      </c>
      <c r="C4142" s="3">
        <v>1</v>
      </c>
      <c r="D4142">
        <f t="shared" si="64"/>
        <v>0</v>
      </c>
    </row>
    <row r="4143" spans="1:4" x14ac:dyDescent="0.3">
      <c r="A4143" s="2" t="s">
        <v>11205</v>
      </c>
      <c r="B4143" s="2">
        <v>5.142083897</v>
      </c>
      <c r="C4143" s="3">
        <v>2</v>
      </c>
      <c r="D4143">
        <f t="shared" si="64"/>
        <v>1</v>
      </c>
    </row>
    <row r="4144" spans="1:4" x14ac:dyDescent="0.3">
      <c r="A4144" s="2" t="s">
        <v>18206</v>
      </c>
      <c r="B4144" s="2">
        <v>-0.21368948199999999</v>
      </c>
      <c r="C4144" s="3">
        <v>3</v>
      </c>
      <c r="D4144">
        <f t="shared" si="64"/>
        <v>2</v>
      </c>
    </row>
    <row r="4145" spans="1:4" x14ac:dyDescent="0.3">
      <c r="A4145" s="2" t="s">
        <v>4583</v>
      </c>
      <c r="B4145" s="2">
        <v>64.419273050000001</v>
      </c>
      <c r="C4145" s="3">
        <v>4</v>
      </c>
      <c r="D4145">
        <f t="shared" si="64"/>
        <v>3</v>
      </c>
    </row>
    <row r="4146" spans="1:4" x14ac:dyDescent="0.3">
      <c r="A4146" s="2" t="s">
        <v>9140</v>
      </c>
      <c r="B4146" s="2">
        <v>14.985404170000001</v>
      </c>
      <c r="C4146" s="3">
        <v>5</v>
      </c>
      <c r="D4146">
        <f t="shared" si="64"/>
        <v>4</v>
      </c>
    </row>
    <row r="4147" spans="1:4" x14ac:dyDescent="0.3">
      <c r="A4147" s="2" t="s">
        <v>7466</v>
      </c>
      <c r="B4147" s="2">
        <v>28.824947909999999</v>
      </c>
      <c r="C4147" s="3">
        <v>6</v>
      </c>
      <c r="D4147">
        <f t="shared" si="64"/>
        <v>5</v>
      </c>
    </row>
    <row r="4148" spans="1:4" x14ac:dyDescent="0.3">
      <c r="A4148" s="2" t="s">
        <v>11031</v>
      </c>
      <c r="B4148" s="2">
        <v>1.962359459</v>
      </c>
      <c r="C4148" s="3">
        <v>7</v>
      </c>
      <c r="D4148">
        <f t="shared" si="64"/>
        <v>6</v>
      </c>
    </row>
    <row r="4149" spans="1:4" x14ac:dyDescent="0.3">
      <c r="A4149" s="2" t="s">
        <v>12930</v>
      </c>
      <c r="B4149" s="2">
        <v>1.6161616160000001</v>
      </c>
      <c r="C4149" s="3">
        <v>8</v>
      </c>
      <c r="D4149">
        <f t="shared" si="64"/>
        <v>7</v>
      </c>
    </row>
    <row r="4150" spans="1:4" x14ac:dyDescent="0.3">
      <c r="A4150" s="2" t="s">
        <v>173</v>
      </c>
      <c r="B4150" s="2">
        <v>41.697416969999999</v>
      </c>
      <c r="C4150" s="3">
        <v>9</v>
      </c>
      <c r="D4150">
        <f t="shared" si="64"/>
        <v>8</v>
      </c>
    </row>
    <row r="4151" spans="1:4" x14ac:dyDescent="0.3">
      <c r="A4151" s="2" t="s">
        <v>11760</v>
      </c>
      <c r="B4151" s="2">
        <v>3.6298277529999998</v>
      </c>
      <c r="C4151" s="3">
        <v>10</v>
      </c>
      <c r="D4151">
        <f t="shared" si="64"/>
        <v>9</v>
      </c>
    </row>
    <row r="4152" spans="1:4" x14ac:dyDescent="0.3">
      <c r="A4152" s="2" t="s">
        <v>9292</v>
      </c>
      <c r="B4152" s="2">
        <v>14.11600563</v>
      </c>
      <c r="C4152" s="3">
        <v>1</v>
      </c>
      <c r="D4152">
        <f t="shared" si="64"/>
        <v>0</v>
      </c>
    </row>
    <row r="4153" spans="1:4" x14ac:dyDescent="0.3">
      <c r="A4153" s="2" t="s">
        <v>8078</v>
      </c>
      <c r="B4153" s="2">
        <v>5.5396370580000003</v>
      </c>
      <c r="C4153" s="3">
        <v>2</v>
      </c>
      <c r="D4153">
        <f t="shared" si="64"/>
        <v>1</v>
      </c>
    </row>
    <row r="4154" spans="1:4" x14ac:dyDescent="0.3">
      <c r="A4154" s="2" t="s">
        <v>12617</v>
      </c>
      <c r="B4154" s="2">
        <v>1.995012469</v>
      </c>
      <c r="C4154" s="3">
        <v>3</v>
      </c>
      <c r="D4154">
        <f t="shared" si="64"/>
        <v>2</v>
      </c>
    </row>
    <row r="4155" spans="1:4" x14ac:dyDescent="0.3">
      <c r="A4155" s="2" t="s">
        <v>13071</v>
      </c>
      <c r="B4155" s="2">
        <v>1.465594764</v>
      </c>
      <c r="C4155" s="3">
        <v>4</v>
      </c>
      <c r="D4155">
        <f t="shared" si="64"/>
        <v>3</v>
      </c>
    </row>
    <row r="4156" spans="1:4" x14ac:dyDescent="0.3">
      <c r="A4156" s="2" t="s">
        <v>4085</v>
      </c>
      <c r="B4156" s="2">
        <v>69.038906159999996</v>
      </c>
      <c r="C4156" s="3">
        <v>5</v>
      </c>
      <c r="D4156">
        <f t="shared" si="64"/>
        <v>4</v>
      </c>
    </row>
    <row r="4157" spans="1:4" x14ac:dyDescent="0.3">
      <c r="A4157" s="2" t="s">
        <v>5993</v>
      </c>
      <c r="B4157" s="2">
        <v>48.275426950000004</v>
      </c>
      <c r="C4157" s="3">
        <v>6</v>
      </c>
      <c r="D4157">
        <f t="shared" si="64"/>
        <v>5</v>
      </c>
    </row>
    <row r="4158" spans="1:4" x14ac:dyDescent="0.3">
      <c r="A4158" s="2" t="s">
        <v>11537</v>
      </c>
      <c r="B4158" s="2">
        <v>4.1494738790000003</v>
      </c>
      <c r="C4158" s="3">
        <v>7</v>
      </c>
      <c r="D4158">
        <f t="shared" si="64"/>
        <v>6</v>
      </c>
    </row>
    <row r="4159" spans="1:4" x14ac:dyDescent="0.3">
      <c r="A4159" s="2" t="s">
        <v>16743</v>
      </c>
      <c r="B4159" s="2">
        <v>0.93808630400000004</v>
      </c>
      <c r="C4159" s="3">
        <v>8</v>
      </c>
      <c r="D4159">
        <f t="shared" si="64"/>
        <v>7</v>
      </c>
    </row>
    <row r="4160" spans="1:4" x14ac:dyDescent="0.3">
      <c r="A4160" s="2" t="s">
        <v>3223</v>
      </c>
      <c r="B4160" s="2">
        <v>76.722978979999993</v>
      </c>
      <c r="C4160" s="3">
        <v>9</v>
      </c>
      <c r="D4160">
        <f t="shared" si="64"/>
        <v>8</v>
      </c>
    </row>
    <row r="4161" spans="1:4" x14ac:dyDescent="0.3">
      <c r="A4161" s="2" t="s">
        <v>12360</v>
      </c>
      <c r="B4161" s="2">
        <v>3.1948881789999999</v>
      </c>
      <c r="C4161" s="3">
        <v>10</v>
      </c>
      <c r="D4161">
        <f t="shared" si="64"/>
        <v>9</v>
      </c>
    </row>
    <row r="4162" spans="1:4" x14ac:dyDescent="0.3">
      <c r="A4162" s="2" t="s">
        <v>10563</v>
      </c>
      <c r="B4162" s="2">
        <v>7.6036866359999999</v>
      </c>
      <c r="C4162" s="3">
        <v>1</v>
      </c>
      <c r="D4162">
        <f t="shared" si="64"/>
        <v>0</v>
      </c>
    </row>
    <row r="4163" spans="1:4" x14ac:dyDescent="0.3">
      <c r="A4163" s="2" t="s">
        <v>12146</v>
      </c>
      <c r="B4163" s="2">
        <v>2.78551532</v>
      </c>
      <c r="C4163" s="3">
        <v>2</v>
      </c>
      <c r="D4163">
        <f t="shared" ref="D4163:D4226" si="65">C4163-1</f>
        <v>1</v>
      </c>
    </row>
    <row r="4164" spans="1:4" x14ac:dyDescent="0.3">
      <c r="A4164" s="2" t="s">
        <v>5670</v>
      </c>
      <c r="B4164" s="2">
        <v>52.34545327</v>
      </c>
      <c r="C4164" s="3">
        <v>3</v>
      </c>
      <c r="D4164">
        <f t="shared" si="65"/>
        <v>2</v>
      </c>
    </row>
    <row r="4165" spans="1:4" x14ac:dyDescent="0.3">
      <c r="A4165" s="2" t="s">
        <v>15511</v>
      </c>
      <c r="B4165" s="2">
        <v>0.20065308900000001</v>
      </c>
      <c r="C4165" s="3">
        <v>4</v>
      </c>
      <c r="D4165">
        <f t="shared" si="65"/>
        <v>3</v>
      </c>
    </row>
    <row r="4166" spans="1:4" x14ac:dyDescent="0.3">
      <c r="A4166" s="2" t="s">
        <v>12218</v>
      </c>
      <c r="B4166" s="2">
        <v>9.2934034210000007</v>
      </c>
      <c r="C4166" s="3">
        <v>5</v>
      </c>
      <c r="D4166">
        <f t="shared" si="65"/>
        <v>4</v>
      </c>
    </row>
    <row r="4167" spans="1:4" x14ac:dyDescent="0.3">
      <c r="A4167" s="2" t="s">
        <v>16886</v>
      </c>
      <c r="B4167" s="2">
        <v>0.52356860000000005</v>
      </c>
      <c r="C4167" s="3">
        <v>6</v>
      </c>
      <c r="D4167">
        <f t="shared" si="65"/>
        <v>5</v>
      </c>
    </row>
    <row r="4168" spans="1:4" x14ac:dyDescent="0.3">
      <c r="A4168" s="2" t="s">
        <v>14225</v>
      </c>
      <c r="B4168" s="2">
        <v>0.66575212399999995</v>
      </c>
      <c r="C4168" s="3">
        <v>7</v>
      </c>
      <c r="D4168">
        <f t="shared" si="65"/>
        <v>6</v>
      </c>
    </row>
    <row r="4169" spans="1:4" x14ac:dyDescent="0.3">
      <c r="A4169" s="2" t="s">
        <v>12757</v>
      </c>
      <c r="B4169" s="2">
        <v>1.809210526</v>
      </c>
      <c r="C4169" s="3">
        <v>8</v>
      </c>
      <c r="D4169">
        <f t="shared" si="65"/>
        <v>7</v>
      </c>
    </row>
    <row r="4170" spans="1:4" x14ac:dyDescent="0.3">
      <c r="A4170" s="2" t="s">
        <v>18603</v>
      </c>
      <c r="B4170" s="2">
        <v>-1.6647511880000001</v>
      </c>
      <c r="C4170" s="3">
        <v>9</v>
      </c>
      <c r="D4170">
        <f t="shared" si="65"/>
        <v>8</v>
      </c>
    </row>
    <row r="4171" spans="1:4" x14ac:dyDescent="0.3">
      <c r="A4171" s="2" t="s">
        <v>7489</v>
      </c>
      <c r="B4171" s="2">
        <v>28.579264949999999</v>
      </c>
      <c r="C4171" s="3">
        <v>10</v>
      </c>
      <c r="D4171">
        <f t="shared" si="65"/>
        <v>9</v>
      </c>
    </row>
    <row r="4172" spans="1:4" x14ac:dyDescent="0.3">
      <c r="A4172" s="2" t="s">
        <v>15925</v>
      </c>
      <c r="B4172" s="2">
        <v>0.1953125</v>
      </c>
      <c r="C4172" s="3">
        <v>1</v>
      </c>
      <c r="D4172">
        <f t="shared" si="65"/>
        <v>0</v>
      </c>
    </row>
    <row r="4173" spans="1:4" x14ac:dyDescent="0.3">
      <c r="A4173" s="2" t="s">
        <v>11418</v>
      </c>
      <c r="B4173" s="2">
        <v>4.3226557999999998E-2</v>
      </c>
      <c r="C4173" s="3">
        <v>2</v>
      </c>
      <c r="D4173">
        <f t="shared" si="65"/>
        <v>1</v>
      </c>
    </row>
    <row r="4174" spans="1:4" x14ac:dyDescent="0.3">
      <c r="A4174" s="2" t="s">
        <v>13131</v>
      </c>
      <c r="B4174" s="2">
        <v>1.867919251</v>
      </c>
      <c r="C4174" s="3">
        <v>3</v>
      </c>
      <c r="D4174">
        <f t="shared" si="65"/>
        <v>2</v>
      </c>
    </row>
    <row r="4175" spans="1:4" x14ac:dyDescent="0.3">
      <c r="A4175" s="2" t="s">
        <v>4803</v>
      </c>
      <c r="B4175" s="2">
        <v>62.312595610000002</v>
      </c>
      <c r="C4175" s="3">
        <v>4</v>
      </c>
      <c r="D4175">
        <f t="shared" si="65"/>
        <v>3</v>
      </c>
    </row>
    <row r="4176" spans="1:4" x14ac:dyDescent="0.3">
      <c r="A4176" s="2" t="s">
        <v>9333</v>
      </c>
      <c r="B4176" s="2">
        <v>13.82360203</v>
      </c>
      <c r="C4176" s="3">
        <v>5</v>
      </c>
      <c r="D4176">
        <f t="shared" si="65"/>
        <v>4</v>
      </c>
    </row>
    <row r="4177" spans="1:4" x14ac:dyDescent="0.3">
      <c r="A4177" s="2" t="s">
        <v>12780</v>
      </c>
      <c r="B4177" s="2">
        <v>1.7821782180000001</v>
      </c>
      <c r="C4177" s="3">
        <v>6</v>
      </c>
      <c r="D4177">
        <f t="shared" si="65"/>
        <v>5</v>
      </c>
    </row>
    <row r="4178" spans="1:4" x14ac:dyDescent="0.3">
      <c r="A4178" s="2" t="s">
        <v>18116</v>
      </c>
      <c r="B4178" s="2">
        <v>-0.14236536299999999</v>
      </c>
      <c r="C4178" s="3">
        <v>7</v>
      </c>
      <c r="D4178">
        <f t="shared" si="65"/>
        <v>6</v>
      </c>
    </row>
    <row r="4179" spans="1:4" x14ac:dyDescent="0.3">
      <c r="A4179" s="2" t="s">
        <v>2476</v>
      </c>
      <c r="B4179" s="2">
        <v>83.202687569999995</v>
      </c>
      <c r="C4179" s="3">
        <v>8</v>
      </c>
      <c r="D4179">
        <f t="shared" si="65"/>
        <v>7</v>
      </c>
    </row>
    <row r="4180" spans="1:4" x14ac:dyDescent="0.3">
      <c r="A4180" s="2" t="s">
        <v>16631</v>
      </c>
      <c r="B4180" s="2">
        <v>7.8554595000000005E-2</v>
      </c>
      <c r="C4180" s="3">
        <v>9</v>
      </c>
      <c r="D4180">
        <f t="shared" si="65"/>
        <v>8</v>
      </c>
    </row>
    <row r="4181" spans="1:4" x14ac:dyDescent="0.3">
      <c r="A4181" s="2" t="s">
        <v>12846</v>
      </c>
      <c r="B4181" s="2">
        <v>8.8937093279999999</v>
      </c>
      <c r="C4181" s="3">
        <v>10</v>
      </c>
      <c r="D4181">
        <f t="shared" si="65"/>
        <v>9</v>
      </c>
    </row>
    <row r="4182" spans="1:4" x14ac:dyDescent="0.3">
      <c r="A4182" s="2" t="s">
        <v>4956</v>
      </c>
      <c r="B4182" s="2">
        <v>60.49838098</v>
      </c>
      <c r="C4182" s="3">
        <v>1</v>
      </c>
      <c r="D4182">
        <f t="shared" si="65"/>
        <v>0</v>
      </c>
    </row>
    <row r="4183" spans="1:4" x14ac:dyDescent="0.3">
      <c r="A4183" s="2" t="s">
        <v>17420</v>
      </c>
      <c r="B4183" s="2">
        <v>0</v>
      </c>
      <c r="C4183" s="3">
        <v>2</v>
      </c>
      <c r="D4183">
        <f t="shared" si="65"/>
        <v>1</v>
      </c>
    </row>
    <row r="4184" spans="1:4" x14ac:dyDescent="0.3">
      <c r="A4184" s="2" t="s">
        <v>15103</v>
      </c>
      <c r="B4184" s="2">
        <v>0.38022813700000002</v>
      </c>
      <c r="C4184" s="3">
        <v>3</v>
      </c>
      <c r="D4184">
        <f t="shared" si="65"/>
        <v>2</v>
      </c>
    </row>
    <row r="4185" spans="1:4" x14ac:dyDescent="0.3">
      <c r="A4185" s="2" t="s">
        <v>14279</v>
      </c>
      <c r="B4185" s="2">
        <v>0</v>
      </c>
      <c r="C4185" s="3">
        <v>4</v>
      </c>
      <c r="D4185">
        <f t="shared" si="65"/>
        <v>3</v>
      </c>
    </row>
    <row r="4186" spans="1:4" x14ac:dyDescent="0.3">
      <c r="A4186" s="2" t="s">
        <v>7665</v>
      </c>
      <c r="B4186" s="2">
        <v>26.695652169999999</v>
      </c>
      <c r="C4186" s="3">
        <v>5</v>
      </c>
      <c r="D4186">
        <f t="shared" si="65"/>
        <v>4</v>
      </c>
    </row>
    <row r="4187" spans="1:4" x14ac:dyDescent="0.3">
      <c r="A4187" s="2" t="s">
        <v>867</v>
      </c>
      <c r="B4187" s="2">
        <v>83.503439689999993</v>
      </c>
      <c r="C4187" s="3">
        <v>6</v>
      </c>
      <c r="D4187">
        <f t="shared" si="65"/>
        <v>5</v>
      </c>
    </row>
    <row r="4188" spans="1:4" x14ac:dyDescent="0.3">
      <c r="A4188" s="2" t="s">
        <v>9495</v>
      </c>
      <c r="B4188" s="2">
        <v>-6.1822862890000003</v>
      </c>
      <c r="C4188" s="3">
        <v>7</v>
      </c>
      <c r="D4188">
        <f t="shared" si="65"/>
        <v>6</v>
      </c>
    </row>
    <row r="4189" spans="1:4" x14ac:dyDescent="0.3">
      <c r="A4189" s="2" t="s">
        <v>18199</v>
      </c>
      <c r="B4189" s="2">
        <v>-0.207339155</v>
      </c>
      <c r="C4189" s="3">
        <v>8</v>
      </c>
      <c r="D4189">
        <f t="shared" si="65"/>
        <v>7</v>
      </c>
    </row>
    <row r="4190" spans="1:4" x14ac:dyDescent="0.3">
      <c r="A4190" s="2" t="s">
        <v>12233</v>
      </c>
      <c r="B4190" s="2">
        <v>2.5940337219999998</v>
      </c>
      <c r="C4190" s="3">
        <v>9</v>
      </c>
      <c r="D4190">
        <f t="shared" si="65"/>
        <v>8</v>
      </c>
    </row>
    <row r="4191" spans="1:4" x14ac:dyDescent="0.3">
      <c r="A4191" s="2" t="s">
        <v>4344</v>
      </c>
      <c r="B4191" s="2">
        <v>66.777408640000004</v>
      </c>
      <c r="C4191" s="3">
        <v>10</v>
      </c>
      <c r="D4191">
        <f t="shared" si="65"/>
        <v>9</v>
      </c>
    </row>
    <row r="4192" spans="1:4" x14ac:dyDescent="0.3">
      <c r="A4192" s="2" t="s">
        <v>1918</v>
      </c>
      <c r="B4192" s="2">
        <v>89.830508469999998</v>
      </c>
      <c r="C4192" s="3">
        <v>1</v>
      </c>
      <c r="D4192">
        <f t="shared" si="65"/>
        <v>0</v>
      </c>
    </row>
    <row r="4193" spans="1:4" x14ac:dyDescent="0.3">
      <c r="A4193" s="2" t="s">
        <v>16998</v>
      </c>
      <c r="B4193" s="2">
        <v>0</v>
      </c>
      <c r="C4193" s="3">
        <v>2</v>
      </c>
      <c r="D4193">
        <f t="shared" si="65"/>
        <v>1</v>
      </c>
    </row>
    <row r="4194" spans="1:4" x14ac:dyDescent="0.3">
      <c r="A4194" s="2" t="s">
        <v>6590</v>
      </c>
      <c r="B4194" s="2">
        <v>39.850197450000003</v>
      </c>
      <c r="C4194" s="3">
        <v>3</v>
      </c>
      <c r="D4194">
        <f t="shared" si="65"/>
        <v>2</v>
      </c>
    </row>
    <row r="4195" spans="1:4" x14ac:dyDescent="0.3">
      <c r="A4195" s="2" t="s">
        <v>17356</v>
      </c>
      <c r="B4195" s="2">
        <v>0</v>
      </c>
      <c r="C4195" s="3">
        <v>4</v>
      </c>
      <c r="D4195">
        <f t="shared" si="65"/>
        <v>3</v>
      </c>
    </row>
    <row r="4196" spans="1:4" x14ac:dyDescent="0.3">
      <c r="A4196" s="2" t="s">
        <v>5861</v>
      </c>
      <c r="B4196" s="2">
        <v>50</v>
      </c>
      <c r="C4196" s="3">
        <v>5</v>
      </c>
      <c r="D4196">
        <f t="shared" si="65"/>
        <v>4</v>
      </c>
    </row>
    <row r="4197" spans="1:4" x14ac:dyDescent="0.3">
      <c r="A4197" s="2" t="s">
        <v>6700</v>
      </c>
      <c r="B4197" s="2">
        <v>38.326023900000003</v>
      </c>
      <c r="C4197" s="3">
        <v>6</v>
      </c>
      <c r="D4197">
        <f t="shared" si="65"/>
        <v>5</v>
      </c>
    </row>
    <row r="4198" spans="1:4" x14ac:dyDescent="0.3">
      <c r="A4198" s="2" t="s">
        <v>315</v>
      </c>
      <c r="B4198" s="2">
        <v>40.583554380000002</v>
      </c>
      <c r="C4198" s="3">
        <v>7</v>
      </c>
      <c r="D4198">
        <f t="shared" si="65"/>
        <v>6</v>
      </c>
    </row>
    <row r="4199" spans="1:4" x14ac:dyDescent="0.3">
      <c r="A4199" s="2" t="s">
        <v>1333</v>
      </c>
      <c r="B4199" s="2">
        <v>56.975036709999998</v>
      </c>
      <c r="C4199" s="3">
        <v>8</v>
      </c>
      <c r="D4199">
        <f t="shared" si="65"/>
        <v>7</v>
      </c>
    </row>
    <row r="4200" spans="1:4" x14ac:dyDescent="0.3">
      <c r="A4200" s="2" t="s">
        <v>17603</v>
      </c>
      <c r="B4200" s="2">
        <v>0</v>
      </c>
      <c r="C4200" s="3">
        <v>9</v>
      </c>
      <c r="D4200">
        <f t="shared" si="65"/>
        <v>8</v>
      </c>
    </row>
    <row r="4201" spans="1:4" x14ac:dyDescent="0.3">
      <c r="A4201" s="2" t="s">
        <v>2719</v>
      </c>
      <c r="B4201" s="2">
        <v>81.170575459999995</v>
      </c>
      <c r="C4201" s="3">
        <v>10</v>
      </c>
      <c r="D4201">
        <f t="shared" si="65"/>
        <v>9</v>
      </c>
    </row>
    <row r="4202" spans="1:4" x14ac:dyDescent="0.3">
      <c r="A4202" s="2" t="s">
        <v>13570</v>
      </c>
      <c r="B4202" s="2">
        <v>1.026721333</v>
      </c>
      <c r="C4202" s="3">
        <v>1</v>
      </c>
      <c r="D4202">
        <f t="shared" si="65"/>
        <v>0</v>
      </c>
    </row>
    <row r="4203" spans="1:4" x14ac:dyDescent="0.3">
      <c r="A4203" s="2" t="s">
        <v>10198</v>
      </c>
      <c r="B4203" s="2">
        <v>9.2165898619999993</v>
      </c>
      <c r="C4203" s="3">
        <v>2</v>
      </c>
      <c r="D4203">
        <f t="shared" si="65"/>
        <v>1</v>
      </c>
    </row>
    <row r="4204" spans="1:4" x14ac:dyDescent="0.3">
      <c r="A4204" s="2" t="s">
        <v>1662</v>
      </c>
      <c r="B4204" s="2">
        <v>96.061002529999996</v>
      </c>
      <c r="C4204" s="3">
        <v>3</v>
      </c>
      <c r="D4204">
        <f t="shared" si="65"/>
        <v>2</v>
      </c>
    </row>
    <row r="4205" spans="1:4" x14ac:dyDescent="0.3">
      <c r="A4205" s="2" t="s">
        <v>11492</v>
      </c>
      <c r="B4205" s="2">
        <v>0</v>
      </c>
      <c r="C4205" s="3">
        <v>4</v>
      </c>
      <c r="D4205">
        <f t="shared" si="65"/>
        <v>3</v>
      </c>
    </row>
    <row r="4206" spans="1:4" x14ac:dyDescent="0.3">
      <c r="A4206" s="2" t="s">
        <v>18097</v>
      </c>
      <c r="B4206" s="2">
        <v>-0.13368984</v>
      </c>
      <c r="C4206" s="3">
        <v>5</v>
      </c>
      <c r="D4206">
        <f t="shared" si="65"/>
        <v>4</v>
      </c>
    </row>
    <row r="4207" spans="1:4" x14ac:dyDescent="0.3">
      <c r="A4207" s="2" t="s">
        <v>9684</v>
      </c>
      <c r="B4207" s="2">
        <v>22.324865280000001</v>
      </c>
      <c r="C4207" s="3">
        <v>6</v>
      </c>
      <c r="D4207">
        <f t="shared" si="65"/>
        <v>5</v>
      </c>
    </row>
    <row r="4208" spans="1:4" x14ac:dyDescent="0.3">
      <c r="A4208" s="2" t="s">
        <v>3448</v>
      </c>
      <c r="B4208" s="2">
        <v>74.772352369999993</v>
      </c>
      <c r="C4208" s="3">
        <v>7</v>
      </c>
      <c r="D4208">
        <f t="shared" si="65"/>
        <v>6</v>
      </c>
    </row>
    <row r="4209" spans="1:4" x14ac:dyDescent="0.3">
      <c r="A4209" s="2" t="s">
        <v>4426</v>
      </c>
      <c r="B4209" s="2">
        <v>65.875912409999998</v>
      </c>
      <c r="C4209" s="3">
        <v>8</v>
      </c>
      <c r="D4209">
        <f t="shared" si="65"/>
        <v>7</v>
      </c>
    </row>
    <row r="4210" spans="1:4" x14ac:dyDescent="0.3">
      <c r="A4210" s="2" t="s">
        <v>1852</v>
      </c>
      <c r="B4210" s="2">
        <v>90.797268380000006</v>
      </c>
      <c r="C4210" s="3">
        <v>9</v>
      </c>
      <c r="D4210">
        <f t="shared" si="65"/>
        <v>8</v>
      </c>
    </row>
    <row r="4211" spans="1:4" x14ac:dyDescent="0.3">
      <c r="A4211" s="2" t="s">
        <v>15183</v>
      </c>
      <c r="B4211" s="2">
        <v>0.36260288600000001</v>
      </c>
      <c r="C4211" s="3">
        <v>10</v>
      </c>
      <c r="D4211">
        <f t="shared" si="65"/>
        <v>9</v>
      </c>
    </row>
    <row r="4212" spans="1:4" x14ac:dyDescent="0.3">
      <c r="A4212" s="2" t="s">
        <v>1287</v>
      </c>
      <c r="B4212" s="2">
        <v>66.209262440000003</v>
      </c>
      <c r="C4212" s="3">
        <v>1</v>
      </c>
      <c r="D4212">
        <f t="shared" si="65"/>
        <v>0</v>
      </c>
    </row>
    <row r="4213" spans="1:4" x14ac:dyDescent="0.3">
      <c r="A4213" s="2" t="s">
        <v>695</v>
      </c>
      <c r="B4213" s="2">
        <v>34.607861489999998</v>
      </c>
      <c r="C4213" s="3">
        <v>2</v>
      </c>
      <c r="D4213">
        <f t="shared" si="65"/>
        <v>1</v>
      </c>
    </row>
    <row r="4214" spans="1:4" x14ac:dyDescent="0.3">
      <c r="A4214" s="2" t="s">
        <v>4874</v>
      </c>
      <c r="B4214" s="2">
        <v>61.506439880000002</v>
      </c>
      <c r="C4214" s="3">
        <v>3</v>
      </c>
      <c r="D4214">
        <f t="shared" si="65"/>
        <v>2</v>
      </c>
    </row>
    <row r="4215" spans="1:4" x14ac:dyDescent="0.3">
      <c r="A4215" s="2" t="s">
        <v>12378</v>
      </c>
      <c r="B4215" s="2">
        <v>2.3573200989999998</v>
      </c>
      <c r="C4215" s="3">
        <v>4</v>
      </c>
      <c r="D4215">
        <f t="shared" si="65"/>
        <v>3</v>
      </c>
    </row>
    <row r="4216" spans="1:4" x14ac:dyDescent="0.3">
      <c r="A4216" s="2" t="s">
        <v>10881</v>
      </c>
      <c r="B4216" s="2">
        <v>6.3516018430000001</v>
      </c>
      <c r="C4216" s="3">
        <v>5</v>
      </c>
      <c r="D4216">
        <f t="shared" si="65"/>
        <v>4</v>
      </c>
    </row>
    <row r="4217" spans="1:4" x14ac:dyDescent="0.3">
      <c r="A4217" s="2" t="s">
        <v>17722</v>
      </c>
      <c r="B4217" s="2">
        <v>0</v>
      </c>
      <c r="C4217" s="3">
        <v>6</v>
      </c>
      <c r="D4217">
        <f t="shared" si="65"/>
        <v>5</v>
      </c>
    </row>
    <row r="4218" spans="1:4" x14ac:dyDescent="0.3">
      <c r="A4218" s="2" t="s">
        <v>16928</v>
      </c>
      <c r="B4218" s="2">
        <v>0.47169811299999997</v>
      </c>
      <c r="C4218" s="3">
        <v>7</v>
      </c>
      <c r="D4218">
        <f t="shared" si="65"/>
        <v>6</v>
      </c>
    </row>
    <row r="4219" spans="1:4" x14ac:dyDescent="0.3">
      <c r="A4219" s="2" t="s">
        <v>388</v>
      </c>
      <c r="B4219" s="2">
        <v>81.587301589999996</v>
      </c>
      <c r="C4219" s="3">
        <v>8</v>
      </c>
      <c r="D4219">
        <f t="shared" si="65"/>
        <v>7</v>
      </c>
    </row>
    <row r="4220" spans="1:4" x14ac:dyDescent="0.3">
      <c r="A4220" s="2" t="s">
        <v>4298</v>
      </c>
      <c r="B4220" s="2">
        <v>67.190569740000001</v>
      </c>
      <c r="C4220" s="3">
        <v>9</v>
      </c>
      <c r="D4220">
        <f t="shared" si="65"/>
        <v>8</v>
      </c>
    </row>
    <row r="4221" spans="1:4" x14ac:dyDescent="0.3">
      <c r="A4221" s="2" t="s">
        <v>17435</v>
      </c>
      <c r="B4221" s="2">
        <v>0</v>
      </c>
      <c r="C4221" s="3">
        <v>10</v>
      </c>
      <c r="D4221">
        <f t="shared" si="65"/>
        <v>9</v>
      </c>
    </row>
    <row r="4222" spans="1:4" x14ac:dyDescent="0.3">
      <c r="A4222" s="2" t="s">
        <v>18604</v>
      </c>
      <c r="B4222" s="2">
        <v>-1.670644391</v>
      </c>
      <c r="C4222" s="3">
        <v>1</v>
      </c>
      <c r="D4222">
        <f t="shared" si="65"/>
        <v>0</v>
      </c>
    </row>
    <row r="4223" spans="1:4" x14ac:dyDescent="0.3">
      <c r="A4223" s="2" t="s">
        <v>3180</v>
      </c>
      <c r="B4223" s="2">
        <v>77.023498689999997</v>
      </c>
      <c r="C4223" s="3">
        <v>2</v>
      </c>
      <c r="D4223">
        <f t="shared" si="65"/>
        <v>1</v>
      </c>
    </row>
    <row r="4224" spans="1:4" x14ac:dyDescent="0.3">
      <c r="A4224" s="2" t="s">
        <v>12238</v>
      </c>
      <c r="B4224" s="2">
        <v>8.456486043</v>
      </c>
      <c r="C4224" s="3">
        <v>3</v>
      </c>
      <c r="D4224">
        <f t="shared" si="65"/>
        <v>2</v>
      </c>
    </row>
    <row r="4225" spans="1:4" x14ac:dyDescent="0.3">
      <c r="A4225" s="2" t="s">
        <v>7762</v>
      </c>
      <c r="B4225" s="2">
        <v>28.104983600000001</v>
      </c>
      <c r="C4225" s="3">
        <v>4</v>
      </c>
      <c r="D4225">
        <f t="shared" si="65"/>
        <v>3</v>
      </c>
    </row>
    <row r="4226" spans="1:4" x14ac:dyDescent="0.3">
      <c r="A4226" s="2" t="s">
        <v>17973</v>
      </c>
      <c r="B4226" s="2">
        <v>-7.4906367000000001E-2</v>
      </c>
      <c r="C4226" s="3">
        <v>5</v>
      </c>
      <c r="D4226">
        <f t="shared" si="65"/>
        <v>4</v>
      </c>
    </row>
    <row r="4227" spans="1:4" x14ac:dyDescent="0.3">
      <c r="A4227" s="2" t="s">
        <v>10068</v>
      </c>
      <c r="B4227" s="2">
        <v>9.807692308</v>
      </c>
      <c r="C4227" s="3">
        <v>6</v>
      </c>
      <c r="D4227">
        <f t="shared" ref="D4227:D4290" si="66">C4227-1</f>
        <v>5</v>
      </c>
    </row>
    <row r="4228" spans="1:4" x14ac:dyDescent="0.3">
      <c r="A4228" s="2" t="s">
        <v>100</v>
      </c>
      <c r="B4228" s="2">
        <v>79.453957009999996</v>
      </c>
      <c r="C4228" s="3">
        <v>7</v>
      </c>
      <c r="D4228">
        <f t="shared" si="66"/>
        <v>6</v>
      </c>
    </row>
    <row r="4229" spans="1:4" x14ac:dyDescent="0.3">
      <c r="A4229" s="2" t="s">
        <v>10592</v>
      </c>
      <c r="B4229" s="2">
        <v>2.7397260270000001</v>
      </c>
      <c r="C4229" s="3">
        <v>8</v>
      </c>
      <c r="D4229">
        <f t="shared" si="66"/>
        <v>7</v>
      </c>
    </row>
    <row r="4230" spans="1:4" x14ac:dyDescent="0.3">
      <c r="A4230" s="2" t="s">
        <v>9028</v>
      </c>
      <c r="B4230" s="2">
        <v>0.67796610199999996</v>
      </c>
      <c r="C4230" s="3">
        <v>9</v>
      </c>
      <c r="D4230">
        <f t="shared" si="66"/>
        <v>8</v>
      </c>
    </row>
    <row r="4231" spans="1:4" x14ac:dyDescent="0.3">
      <c r="A4231" s="2" t="s">
        <v>10119</v>
      </c>
      <c r="B4231" s="2">
        <v>1.594003284</v>
      </c>
      <c r="C4231" s="3">
        <v>10</v>
      </c>
      <c r="D4231">
        <f t="shared" si="66"/>
        <v>9</v>
      </c>
    </row>
    <row r="4232" spans="1:4" x14ac:dyDescent="0.3">
      <c r="A4232" s="2" t="s">
        <v>3620</v>
      </c>
      <c r="B4232" s="2">
        <v>73.222539470000001</v>
      </c>
      <c r="C4232" s="3">
        <v>1</v>
      </c>
      <c r="D4232">
        <f t="shared" si="66"/>
        <v>0</v>
      </c>
    </row>
    <row r="4233" spans="1:4" x14ac:dyDescent="0.3">
      <c r="A4233" s="2" t="s">
        <v>12094</v>
      </c>
      <c r="B4233" s="2">
        <v>13.71264335</v>
      </c>
      <c r="C4233" s="3">
        <v>2</v>
      </c>
      <c r="D4233">
        <f t="shared" si="66"/>
        <v>1</v>
      </c>
    </row>
    <row r="4234" spans="1:4" x14ac:dyDescent="0.3">
      <c r="A4234" s="2" t="s">
        <v>7060</v>
      </c>
      <c r="B4234" s="2">
        <v>14.60151304</v>
      </c>
      <c r="C4234" s="3">
        <v>3</v>
      </c>
      <c r="D4234">
        <f t="shared" si="66"/>
        <v>2</v>
      </c>
    </row>
    <row r="4235" spans="1:4" x14ac:dyDescent="0.3">
      <c r="A4235" s="2" t="s">
        <v>3460</v>
      </c>
      <c r="B4235" s="2">
        <v>74.697173620000001</v>
      </c>
      <c r="C4235" s="3">
        <v>4</v>
      </c>
      <c r="D4235">
        <f t="shared" si="66"/>
        <v>3</v>
      </c>
    </row>
    <row r="4236" spans="1:4" x14ac:dyDescent="0.3">
      <c r="A4236" s="2" t="s">
        <v>15304</v>
      </c>
      <c r="B4236" s="2">
        <v>3.490937041</v>
      </c>
      <c r="C4236" s="3">
        <v>5</v>
      </c>
      <c r="D4236">
        <f t="shared" si="66"/>
        <v>4</v>
      </c>
    </row>
    <row r="4237" spans="1:4" x14ac:dyDescent="0.3">
      <c r="A4237" s="2" t="s">
        <v>16395</v>
      </c>
      <c r="B4237" s="2">
        <v>0.119331742</v>
      </c>
      <c r="C4237" s="3">
        <v>6</v>
      </c>
      <c r="D4237">
        <f t="shared" si="66"/>
        <v>5</v>
      </c>
    </row>
    <row r="4238" spans="1:4" x14ac:dyDescent="0.3">
      <c r="A4238" s="2" t="s">
        <v>4775</v>
      </c>
      <c r="B4238" s="2">
        <v>62.62295082</v>
      </c>
      <c r="C4238" s="3">
        <v>7</v>
      </c>
      <c r="D4238">
        <f t="shared" si="66"/>
        <v>6</v>
      </c>
    </row>
    <row r="4239" spans="1:4" x14ac:dyDescent="0.3">
      <c r="A4239" s="2" t="s">
        <v>1151</v>
      </c>
      <c r="B4239" s="2">
        <v>59.911620169999999</v>
      </c>
      <c r="C4239" s="3">
        <v>8</v>
      </c>
      <c r="D4239">
        <f t="shared" si="66"/>
        <v>7</v>
      </c>
    </row>
    <row r="4240" spans="1:4" x14ac:dyDescent="0.3">
      <c r="A4240" s="2" t="s">
        <v>7643</v>
      </c>
      <c r="B4240" s="2">
        <v>0.99947396099999997</v>
      </c>
      <c r="C4240" s="3">
        <v>9</v>
      </c>
      <c r="D4240">
        <f t="shared" si="66"/>
        <v>8</v>
      </c>
    </row>
    <row r="4241" spans="1:4" x14ac:dyDescent="0.3">
      <c r="A4241" s="2" t="s">
        <v>887</v>
      </c>
      <c r="B4241" s="2">
        <v>69.560557340000003</v>
      </c>
      <c r="C4241" s="3">
        <v>10</v>
      </c>
      <c r="D4241">
        <f t="shared" si="66"/>
        <v>9</v>
      </c>
    </row>
    <row r="4242" spans="1:4" x14ac:dyDescent="0.3">
      <c r="A4242" s="2" t="s">
        <v>2221</v>
      </c>
      <c r="B4242" s="2">
        <v>86.039886039999999</v>
      </c>
      <c r="C4242" s="3">
        <v>1</v>
      </c>
      <c r="D4242">
        <f t="shared" si="66"/>
        <v>0</v>
      </c>
    </row>
    <row r="4243" spans="1:4" x14ac:dyDescent="0.3">
      <c r="A4243" s="2" t="s">
        <v>14690</v>
      </c>
      <c r="B4243" s="2">
        <v>0.48642129099999998</v>
      </c>
      <c r="C4243" s="3">
        <v>2</v>
      </c>
      <c r="D4243">
        <f t="shared" si="66"/>
        <v>1</v>
      </c>
    </row>
    <row r="4244" spans="1:4" x14ac:dyDescent="0.3">
      <c r="A4244" s="2" t="s">
        <v>13430</v>
      </c>
      <c r="B4244" s="2">
        <v>25.021496129999999</v>
      </c>
      <c r="C4244" s="3">
        <v>3</v>
      </c>
      <c r="D4244">
        <f t="shared" si="66"/>
        <v>2</v>
      </c>
    </row>
    <row r="4245" spans="1:4" x14ac:dyDescent="0.3">
      <c r="A4245" s="2" t="s">
        <v>15313</v>
      </c>
      <c r="B4245" s="2">
        <v>0.33003300299999999</v>
      </c>
      <c r="C4245" s="3">
        <v>4</v>
      </c>
      <c r="D4245">
        <f t="shared" si="66"/>
        <v>3</v>
      </c>
    </row>
    <row r="4246" spans="1:4" x14ac:dyDescent="0.3">
      <c r="A4246" s="2" t="s">
        <v>9832</v>
      </c>
      <c r="B4246" s="2">
        <v>10.92036242</v>
      </c>
      <c r="C4246" s="3">
        <v>5</v>
      </c>
      <c r="D4246">
        <f t="shared" si="66"/>
        <v>4</v>
      </c>
    </row>
    <row r="4247" spans="1:4" x14ac:dyDescent="0.3">
      <c r="A4247" s="2" t="s">
        <v>12953</v>
      </c>
      <c r="B4247" s="2">
        <v>5.5496761340000003</v>
      </c>
      <c r="C4247" s="3">
        <v>6</v>
      </c>
      <c r="D4247">
        <f t="shared" si="66"/>
        <v>5</v>
      </c>
    </row>
    <row r="4248" spans="1:4" x14ac:dyDescent="0.3">
      <c r="A4248" s="2" t="s">
        <v>13237</v>
      </c>
      <c r="B4248" s="2">
        <v>0.51358274699999995</v>
      </c>
      <c r="C4248" s="3">
        <v>7</v>
      </c>
      <c r="D4248">
        <f t="shared" si="66"/>
        <v>6</v>
      </c>
    </row>
    <row r="4249" spans="1:4" x14ac:dyDescent="0.3">
      <c r="A4249" s="2" t="s">
        <v>8483</v>
      </c>
      <c r="B4249" s="2">
        <v>19.421487599999999</v>
      </c>
      <c r="C4249" s="3">
        <v>8</v>
      </c>
      <c r="D4249">
        <f t="shared" si="66"/>
        <v>7</v>
      </c>
    </row>
    <row r="4250" spans="1:4" x14ac:dyDescent="0.3">
      <c r="A4250" s="2" t="s">
        <v>5022</v>
      </c>
      <c r="B4250" s="2">
        <v>59.753312010000002</v>
      </c>
      <c r="C4250" s="3">
        <v>9</v>
      </c>
      <c r="D4250">
        <f t="shared" si="66"/>
        <v>8</v>
      </c>
    </row>
    <row r="4251" spans="1:4" x14ac:dyDescent="0.3">
      <c r="A4251" s="2" t="s">
        <v>9729</v>
      </c>
      <c r="B4251" s="2">
        <v>11.461049640000001</v>
      </c>
      <c r="C4251" s="3">
        <v>10</v>
      </c>
      <c r="D4251">
        <f t="shared" si="66"/>
        <v>9</v>
      </c>
    </row>
    <row r="4252" spans="1:4" x14ac:dyDescent="0.3">
      <c r="A4252" s="2" t="s">
        <v>6045</v>
      </c>
      <c r="B4252" s="2">
        <v>47.568389060000001</v>
      </c>
      <c r="C4252" s="3">
        <v>1</v>
      </c>
      <c r="D4252">
        <f t="shared" si="66"/>
        <v>0</v>
      </c>
    </row>
    <row r="4253" spans="1:4" x14ac:dyDescent="0.3">
      <c r="A4253" s="2" t="s">
        <v>11874</v>
      </c>
      <c r="B4253" s="2">
        <v>22.873822530000002</v>
      </c>
      <c r="C4253" s="3">
        <v>2</v>
      </c>
      <c r="D4253">
        <f t="shared" si="66"/>
        <v>1</v>
      </c>
    </row>
    <row r="4254" spans="1:4" x14ac:dyDescent="0.3">
      <c r="A4254" s="2" t="s">
        <v>15594</v>
      </c>
      <c r="B4254" s="2">
        <v>0.26678523799999998</v>
      </c>
      <c r="C4254" s="3">
        <v>3</v>
      </c>
      <c r="D4254">
        <f t="shared" si="66"/>
        <v>2</v>
      </c>
    </row>
    <row r="4255" spans="1:4" x14ac:dyDescent="0.3">
      <c r="A4255" s="2" t="s">
        <v>13960</v>
      </c>
      <c r="B4255" s="2">
        <v>0.78972952100000005</v>
      </c>
      <c r="C4255" s="3">
        <v>4</v>
      </c>
      <c r="D4255">
        <f t="shared" si="66"/>
        <v>3</v>
      </c>
    </row>
    <row r="4256" spans="1:4" x14ac:dyDescent="0.3">
      <c r="A4256" s="2" t="s">
        <v>11912</v>
      </c>
      <c r="B4256" s="2">
        <v>3.285870756</v>
      </c>
      <c r="C4256" s="3">
        <v>5</v>
      </c>
      <c r="D4256">
        <f t="shared" si="66"/>
        <v>4</v>
      </c>
    </row>
    <row r="4257" spans="1:4" x14ac:dyDescent="0.3">
      <c r="A4257" s="2" t="s">
        <v>8612</v>
      </c>
      <c r="B4257" s="2">
        <v>18.360324760000001</v>
      </c>
      <c r="C4257" s="3">
        <v>6</v>
      </c>
      <c r="D4257">
        <f t="shared" si="66"/>
        <v>5</v>
      </c>
    </row>
    <row r="4258" spans="1:4" x14ac:dyDescent="0.3">
      <c r="A4258" s="2" t="s">
        <v>104</v>
      </c>
      <c r="B4258" s="2">
        <v>79.560810810000007</v>
      </c>
      <c r="C4258" s="3">
        <v>7</v>
      </c>
      <c r="D4258">
        <f t="shared" si="66"/>
        <v>6</v>
      </c>
    </row>
    <row r="4259" spans="1:4" x14ac:dyDescent="0.3">
      <c r="A4259" s="2" t="s">
        <v>699</v>
      </c>
      <c r="B4259" s="2">
        <v>72.125459489999997</v>
      </c>
      <c r="C4259" s="3">
        <v>8</v>
      </c>
      <c r="D4259">
        <f t="shared" si="66"/>
        <v>7</v>
      </c>
    </row>
    <row r="4260" spans="1:4" x14ac:dyDescent="0.3">
      <c r="A4260" s="2" t="s">
        <v>9730</v>
      </c>
      <c r="B4260" s="2">
        <v>18.334347569999998</v>
      </c>
      <c r="C4260" s="3">
        <v>9</v>
      </c>
      <c r="D4260">
        <f t="shared" si="66"/>
        <v>8</v>
      </c>
    </row>
    <row r="4261" spans="1:4" x14ac:dyDescent="0.3">
      <c r="A4261" s="2" t="s">
        <v>11378</v>
      </c>
      <c r="B4261" s="2">
        <v>4.6121593289999998</v>
      </c>
      <c r="C4261" s="3">
        <v>10</v>
      </c>
      <c r="D4261">
        <f t="shared" si="66"/>
        <v>9</v>
      </c>
    </row>
    <row r="4262" spans="1:4" x14ac:dyDescent="0.3">
      <c r="A4262" s="2" t="s">
        <v>16325</v>
      </c>
      <c r="B4262" s="2">
        <v>0.131406045</v>
      </c>
      <c r="C4262" s="3">
        <v>1</v>
      </c>
      <c r="D4262">
        <f t="shared" si="66"/>
        <v>0</v>
      </c>
    </row>
    <row r="4263" spans="1:4" x14ac:dyDescent="0.3">
      <c r="A4263" s="2" t="s">
        <v>7289</v>
      </c>
      <c r="B4263" s="2">
        <v>9.0504451039999996</v>
      </c>
      <c r="C4263" s="3">
        <v>2</v>
      </c>
      <c r="D4263">
        <f t="shared" si="66"/>
        <v>1</v>
      </c>
    </row>
    <row r="4264" spans="1:4" x14ac:dyDescent="0.3">
      <c r="A4264" s="2" t="s">
        <v>3502</v>
      </c>
      <c r="B4264" s="2">
        <v>74.405365250000003</v>
      </c>
      <c r="C4264" s="3">
        <v>3</v>
      </c>
      <c r="D4264">
        <f t="shared" si="66"/>
        <v>2</v>
      </c>
    </row>
    <row r="4265" spans="1:4" x14ac:dyDescent="0.3">
      <c r="A4265" s="2" t="s">
        <v>1712</v>
      </c>
      <c r="B4265" s="2">
        <v>94.144597939999997</v>
      </c>
      <c r="C4265" s="3">
        <v>4</v>
      </c>
      <c r="D4265">
        <f t="shared" si="66"/>
        <v>3</v>
      </c>
    </row>
    <row r="4266" spans="1:4" x14ac:dyDescent="0.3">
      <c r="A4266" s="2" t="s">
        <v>11596</v>
      </c>
      <c r="B4266" s="2">
        <v>-0.19569471599999999</v>
      </c>
      <c r="C4266" s="3">
        <v>5</v>
      </c>
      <c r="D4266">
        <f t="shared" si="66"/>
        <v>4</v>
      </c>
    </row>
    <row r="4267" spans="1:4" x14ac:dyDescent="0.3">
      <c r="A4267" s="2" t="s">
        <v>2651</v>
      </c>
      <c r="B4267" s="2">
        <v>81.707317070000002</v>
      </c>
      <c r="C4267" s="3">
        <v>6</v>
      </c>
      <c r="D4267">
        <f t="shared" si="66"/>
        <v>5</v>
      </c>
    </row>
    <row r="4268" spans="1:4" x14ac:dyDescent="0.3">
      <c r="A4268" s="2" t="s">
        <v>17178</v>
      </c>
      <c r="B4268" s="2">
        <v>0</v>
      </c>
      <c r="C4268" s="3">
        <v>7</v>
      </c>
      <c r="D4268">
        <f t="shared" si="66"/>
        <v>6</v>
      </c>
    </row>
    <row r="4269" spans="1:4" x14ac:dyDescent="0.3">
      <c r="A4269" s="2" t="s">
        <v>15039</v>
      </c>
      <c r="B4269" s="2">
        <v>9.6913137109999994</v>
      </c>
      <c r="C4269" s="3">
        <v>8</v>
      </c>
      <c r="D4269">
        <f t="shared" si="66"/>
        <v>7</v>
      </c>
    </row>
    <row r="4270" spans="1:4" x14ac:dyDescent="0.3">
      <c r="A4270" s="2" t="s">
        <v>14237</v>
      </c>
      <c r="B4270" s="2">
        <v>-1.3810043670000001</v>
      </c>
      <c r="C4270" s="3">
        <v>9</v>
      </c>
      <c r="D4270">
        <f t="shared" si="66"/>
        <v>8</v>
      </c>
    </row>
    <row r="4271" spans="1:4" x14ac:dyDescent="0.3">
      <c r="A4271" s="2" t="s">
        <v>5977</v>
      </c>
      <c r="B4271" s="2">
        <v>48.49921011</v>
      </c>
      <c r="C4271" s="3">
        <v>10</v>
      </c>
      <c r="D4271">
        <f t="shared" si="66"/>
        <v>9</v>
      </c>
    </row>
    <row r="4272" spans="1:4" x14ac:dyDescent="0.3">
      <c r="A4272" s="2" t="s">
        <v>16198</v>
      </c>
      <c r="B4272" s="2">
        <v>0.15071590100000001</v>
      </c>
      <c r="C4272" s="3">
        <v>1</v>
      </c>
      <c r="D4272">
        <f t="shared" si="66"/>
        <v>0</v>
      </c>
    </row>
    <row r="4273" spans="1:4" x14ac:dyDescent="0.3">
      <c r="A4273" s="2" t="s">
        <v>1483</v>
      </c>
      <c r="B4273" s="2">
        <v>70.555958320000002</v>
      </c>
      <c r="C4273" s="3">
        <v>2</v>
      </c>
      <c r="D4273">
        <f t="shared" si="66"/>
        <v>1</v>
      </c>
    </row>
    <row r="4274" spans="1:4" x14ac:dyDescent="0.3">
      <c r="A4274" s="2" t="s">
        <v>2931</v>
      </c>
      <c r="B4274" s="2">
        <v>79.345957650000003</v>
      </c>
      <c r="C4274" s="3">
        <v>3</v>
      </c>
      <c r="D4274">
        <f t="shared" si="66"/>
        <v>2</v>
      </c>
    </row>
    <row r="4275" spans="1:4" x14ac:dyDescent="0.3">
      <c r="A4275" s="2" t="s">
        <v>10308</v>
      </c>
      <c r="B4275" s="2">
        <v>8.7523277470000007</v>
      </c>
      <c r="C4275" s="3">
        <v>4</v>
      </c>
      <c r="D4275">
        <f t="shared" si="66"/>
        <v>3</v>
      </c>
    </row>
    <row r="4276" spans="1:4" x14ac:dyDescent="0.3">
      <c r="A4276" s="2" t="s">
        <v>13995</v>
      </c>
      <c r="B4276" s="2">
        <v>0.77293151400000004</v>
      </c>
      <c r="C4276" s="3">
        <v>5</v>
      </c>
      <c r="D4276">
        <f t="shared" si="66"/>
        <v>4</v>
      </c>
    </row>
    <row r="4277" spans="1:4" x14ac:dyDescent="0.3">
      <c r="A4277" s="2" t="s">
        <v>1056</v>
      </c>
      <c r="B4277" s="2">
        <v>75</v>
      </c>
      <c r="C4277" s="3">
        <v>6</v>
      </c>
      <c r="D4277">
        <f t="shared" si="66"/>
        <v>5</v>
      </c>
    </row>
    <row r="4278" spans="1:4" x14ac:dyDescent="0.3">
      <c r="A4278" s="2" t="s">
        <v>12478</v>
      </c>
      <c r="B4278" s="2">
        <v>31.60011922</v>
      </c>
      <c r="C4278" s="3">
        <v>7</v>
      </c>
      <c r="D4278">
        <f t="shared" si="66"/>
        <v>6</v>
      </c>
    </row>
    <row r="4279" spans="1:4" x14ac:dyDescent="0.3">
      <c r="A4279" s="2" t="s">
        <v>17584</v>
      </c>
      <c r="B4279" s="2">
        <v>0</v>
      </c>
      <c r="C4279" s="3">
        <v>8</v>
      </c>
      <c r="D4279">
        <f t="shared" si="66"/>
        <v>7</v>
      </c>
    </row>
    <row r="4280" spans="1:4" x14ac:dyDescent="0.3">
      <c r="A4280" s="2" t="s">
        <v>14599</v>
      </c>
      <c r="B4280" s="2">
        <v>0.51837812599999999</v>
      </c>
      <c r="C4280" s="3">
        <v>9</v>
      </c>
      <c r="D4280">
        <f t="shared" si="66"/>
        <v>8</v>
      </c>
    </row>
    <row r="4281" spans="1:4" x14ac:dyDescent="0.3">
      <c r="A4281" s="2" t="s">
        <v>13690</v>
      </c>
      <c r="B4281" s="2">
        <v>0.94339622599999995</v>
      </c>
      <c r="C4281" s="3">
        <v>10</v>
      </c>
      <c r="D4281">
        <f t="shared" si="66"/>
        <v>9</v>
      </c>
    </row>
    <row r="4282" spans="1:4" x14ac:dyDescent="0.3">
      <c r="A4282" s="2" t="s">
        <v>12375</v>
      </c>
      <c r="B4282" s="2">
        <v>2.1944365509999999</v>
      </c>
      <c r="C4282" s="3">
        <v>1</v>
      </c>
      <c r="D4282">
        <f t="shared" si="66"/>
        <v>0</v>
      </c>
    </row>
    <row r="4283" spans="1:4" x14ac:dyDescent="0.3">
      <c r="A4283" s="2" t="s">
        <v>3107</v>
      </c>
      <c r="B4283" s="2">
        <v>77.733860340000007</v>
      </c>
      <c r="C4283" s="3">
        <v>2</v>
      </c>
      <c r="D4283">
        <f t="shared" si="66"/>
        <v>1</v>
      </c>
    </row>
    <row r="4284" spans="1:4" x14ac:dyDescent="0.3">
      <c r="A4284" s="2" t="s">
        <v>14999</v>
      </c>
      <c r="B4284" s="2">
        <v>0.40567951299999999</v>
      </c>
      <c r="C4284" s="3">
        <v>3</v>
      </c>
      <c r="D4284">
        <f t="shared" si="66"/>
        <v>2</v>
      </c>
    </row>
    <row r="4285" spans="1:4" x14ac:dyDescent="0.3">
      <c r="A4285" s="2" t="s">
        <v>14465</v>
      </c>
      <c r="B4285" s="2">
        <v>0.56657223800000001</v>
      </c>
      <c r="C4285" s="3">
        <v>4</v>
      </c>
      <c r="D4285">
        <f t="shared" si="66"/>
        <v>3</v>
      </c>
    </row>
    <row r="4286" spans="1:4" x14ac:dyDescent="0.3">
      <c r="A4286" s="2" t="s">
        <v>14201</v>
      </c>
      <c r="B4286" s="2">
        <v>0.67669172899999996</v>
      </c>
      <c r="C4286" s="3">
        <v>5</v>
      </c>
      <c r="D4286">
        <f t="shared" si="66"/>
        <v>4</v>
      </c>
    </row>
    <row r="4287" spans="1:4" x14ac:dyDescent="0.3">
      <c r="A4287" s="2" t="s">
        <v>1282</v>
      </c>
      <c r="B4287" s="2">
        <v>63.396253739999999</v>
      </c>
      <c r="C4287" s="3">
        <v>6</v>
      </c>
      <c r="D4287">
        <f t="shared" si="66"/>
        <v>5</v>
      </c>
    </row>
    <row r="4288" spans="1:4" x14ac:dyDescent="0.3">
      <c r="A4288" s="2" t="s">
        <v>8575</v>
      </c>
      <c r="B4288" s="2">
        <v>18.654132579999999</v>
      </c>
      <c r="C4288" s="3">
        <v>7</v>
      </c>
      <c r="D4288">
        <f t="shared" si="66"/>
        <v>6</v>
      </c>
    </row>
    <row r="4289" spans="1:4" x14ac:dyDescent="0.3">
      <c r="A4289" s="2" t="s">
        <v>1961</v>
      </c>
      <c r="B4289" s="2">
        <v>89.218328839999998</v>
      </c>
      <c r="C4289" s="3">
        <v>8</v>
      </c>
      <c r="D4289">
        <f t="shared" si="66"/>
        <v>7</v>
      </c>
    </row>
    <row r="4290" spans="1:4" x14ac:dyDescent="0.3">
      <c r="A4290" s="2" t="s">
        <v>14515</v>
      </c>
      <c r="B4290" s="2">
        <v>0.54869684500000004</v>
      </c>
      <c r="C4290" s="3">
        <v>9</v>
      </c>
      <c r="D4290">
        <f t="shared" si="66"/>
        <v>8</v>
      </c>
    </row>
    <row r="4291" spans="1:4" x14ac:dyDescent="0.3">
      <c r="A4291" s="2" t="s">
        <v>2002</v>
      </c>
      <c r="B4291" s="2">
        <v>88.514849040000001</v>
      </c>
      <c r="C4291" s="3">
        <v>10</v>
      </c>
      <c r="D4291">
        <f t="shared" ref="D4291:D4354" si="67">C4291-1</f>
        <v>9</v>
      </c>
    </row>
    <row r="4292" spans="1:4" x14ac:dyDescent="0.3">
      <c r="A4292" s="2" t="s">
        <v>7998</v>
      </c>
      <c r="B4292" s="2">
        <v>23.271889399999999</v>
      </c>
      <c r="C4292" s="3">
        <v>1</v>
      </c>
      <c r="D4292">
        <f t="shared" si="67"/>
        <v>0</v>
      </c>
    </row>
    <row r="4293" spans="1:4" x14ac:dyDescent="0.3">
      <c r="A4293" s="2" t="s">
        <v>9462</v>
      </c>
      <c r="B4293" s="2">
        <v>12.89483332</v>
      </c>
      <c r="C4293" s="3">
        <v>2</v>
      </c>
      <c r="D4293">
        <f t="shared" si="67"/>
        <v>1</v>
      </c>
    </row>
    <row r="4294" spans="1:4" x14ac:dyDescent="0.3">
      <c r="A4294" s="2" t="s">
        <v>14033</v>
      </c>
      <c r="B4294" s="2">
        <v>0.75062552100000002</v>
      </c>
      <c r="C4294" s="3">
        <v>3</v>
      </c>
      <c r="D4294">
        <f t="shared" si="67"/>
        <v>2</v>
      </c>
    </row>
    <row r="4295" spans="1:4" x14ac:dyDescent="0.3">
      <c r="A4295" s="2" t="s">
        <v>537</v>
      </c>
      <c r="B4295" s="2">
        <v>77.301927190000001</v>
      </c>
      <c r="C4295" s="3">
        <v>4</v>
      </c>
      <c r="D4295">
        <f t="shared" si="67"/>
        <v>3</v>
      </c>
    </row>
    <row r="4296" spans="1:4" x14ac:dyDescent="0.3">
      <c r="A4296" s="2" t="s">
        <v>17177</v>
      </c>
      <c r="B4296" s="2">
        <v>0</v>
      </c>
      <c r="C4296" s="3">
        <v>5</v>
      </c>
      <c r="D4296">
        <f t="shared" si="67"/>
        <v>4</v>
      </c>
    </row>
    <row r="4297" spans="1:4" x14ac:dyDescent="0.3">
      <c r="A4297" s="2" t="s">
        <v>1719</v>
      </c>
      <c r="B4297" s="2">
        <v>93.840983489999999</v>
      </c>
      <c r="C4297" s="3">
        <v>6</v>
      </c>
      <c r="D4297">
        <f t="shared" si="67"/>
        <v>5</v>
      </c>
    </row>
    <row r="4298" spans="1:4" x14ac:dyDescent="0.3">
      <c r="A4298" s="2" t="s">
        <v>11421</v>
      </c>
      <c r="B4298" s="2">
        <v>4.4797687860000002</v>
      </c>
      <c r="C4298" s="3">
        <v>7</v>
      </c>
      <c r="D4298">
        <f t="shared" si="67"/>
        <v>6</v>
      </c>
    </row>
    <row r="4299" spans="1:4" x14ac:dyDescent="0.3">
      <c r="A4299" s="2" t="s">
        <v>923</v>
      </c>
      <c r="B4299" s="2">
        <v>73.510813339999999</v>
      </c>
      <c r="C4299" s="3">
        <v>8</v>
      </c>
      <c r="D4299">
        <f t="shared" si="67"/>
        <v>7</v>
      </c>
    </row>
    <row r="4300" spans="1:4" x14ac:dyDescent="0.3">
      <c r="A4300" s="2" t="s">
        <v>12817</v>
      </c>
      <c r="B4300" s="2">
        <v>1.7426332980000001</v>
      </c>
      <c r="C4300" s="3">
        <v>9</v>
      </c>
      <c r="D4300">
        <f t="shared" si="67"/>
        <v>8</v>
      </c>
    </row>
    <row r="4301" spans="1:4" x14ac:dyDescent="0.3">
      <c r="A4301" s="2" t="s">
        <v>6926</v>
      </c>
      <c r="B4301" s="2">
        <v>35.428243520000002</v>
      </c>
      <c r="C4301" s="3">
        <v>10</v>
      </c>
      <c r="D4301">
        <f t="shared" si="67"/>
        <v>9</v>
      </c>
    </row>
    <row r="4302" spans="1:4" x14ac:dyDescent="0.3">
      <c r="A4302" s="2" t="s">
        <v>15922</v>
      </c>
      <c r="B4302" s="2">
        <v>0.19545617200000001</v>
      </c>
      <c r="C4302" s="3">
        <v>1</v>
      </c>
      <c r="D4302">
        <f t="shared" si="67"/>
        <v>0</v>
      </c>
    </row>
    <row r="4303" spans="1:4" x14ac:dyDescent="0.3">
      <c r="A4303" s="2" t="s">
        <v>5181</v>
      </c>
      <c r="B4303" s="2">
        <v>58.169090750000002</v>
      </c>
      <c r="C4303" s="3">
        <v>2</v>
      </c>
      <c r="D4303">
        <f t="shared" si="67"/>
        <v>1</v>
      </c>
    </row>
    <row r="4304" spans="1:4" x14ac:dyDescent="0.3">
      <c r="A4304" s="2" t="s">
        <v>7325</v>
      </c>
      <c r="B4304" s="2">
        <v>30.27923917</v>
      </c>
      <c r="C4304" s="3">
        <v>3</v>
      </c>
      <c r="D4304">
        <f t="shared" si="67"/>
        <v>2</v>
      </c>
    </row>
    <row r="4305" spans="1:4" x14ac:dyDescent="0.3">
      <c r="A4305" s="2" t="s">
        <v>17813</v>
      </c>
      <c r="B4305" s="2">
        <v>0</v>
      </c>
      <c r="C4305" s="3">
        <v>4</v>
      </c>
      <c r="D4305">
        <f t="shared" si="67"/>
        <v>3</v>
      </c>
    </row>
    <row r="4306" spans="1:4" x14ac:dyDescent="0.3">
      <c r="A4306" s="2" t="s">
        <v>17097</v>
      </c>
      <c r="B4306" s="2">
        <v>0</v>
      </c>
      <c r="C4306" s="3">
        <v>5</v>
      </c>
      <c r="D4306">
        <f t="shared" si="67"/>
        <v>4</v>
      </c>
    </row>
    <row r="4307" spans="1:4" x14ac:dyDescent="0.3">
      <c r="A4307" s="2" t="s">
        <v>2552</v>
      </c>
      <c r="B4307" s="2">
        <v>82.565220760000003</v>
      </c>
      <c r="C4307" s="3">
        <v>6</v>
      </c>
      <c r="D4307">
        <f t="shared" si="67"/>
        <v>5</v>
      </c>
    </row>
    <row r="4308" spans="1:4" x14ac:dyDescent="0.3">
      <c r="A4308" s="2" t="s">
        <v>18404</v>
      </c>
      <c r="B4308" s="2">
        <v>-0.58428727199999997</v>
      </c>
      <c r="C4308" s="3">
        <v>7</v>
      </c>
      <c r="D4308">
        <f t="shared" si="67"/>
        <v>6</v>
      </c>
    </row>
    <row r="4309" spans="1:4" x14ac:dyDescent="0.3">
      <c r="A4309" s="2" t="s">
        <v>9970</v>
      </c>
      <c r="B4309" s="2">
        <v>8.7759815240000005</v>
      </c>
      <c r="C4309" s="3">
        <v>8</v>
      </c>
      <c r="D4309">
        <f t="shared" si="67"/>
        <v>7</v>
      </c>
    </row>
    <row r="4310" spans="1:4" x14ac:dyDescent="0.3">
      <c r="A4310" s="2" t="s">
        <v>17271</v>
      </c>
      <c r="B4310" s="2">
        <v>8.5213032579999997</v>
      </c>
      <c r="C4310" s="3">
        <v>9</v>
      </c>
      <c r="D4310">
        <f t="shared" si="67"/>
        <v>8</v>
      </c>
    </row>
    <row r="4311" spans="1:4" x14ac:dyDescent="0.3">
      <c r="A4311" s="2" t="s">
        <v>4503</v>
      </c>
      <c r="B4311" s="2">
        <v>65.185040689999994</v>
      </c>
      <c r="C4311" s="3">
        <v>10</v>
      </c>
      <c r="D4311">
        <f t="shared" si="67"/>
        <v>9</v>
      </c>
    </row>
    <row r="4312" spans="1:4" x14ac:dyDescent="0.3">
      <c r="A4312" s="2" t="s">
        <v>4209</v>
      </c>
      <c r="B4312" s="2">
        <v>67.89152129</v>
      </c>
      <c r="C4312" s="3">
        <v>1</v>
      </c>
      <c r="D4312">
        <f t="shared" si="67"/>
        <v>0</v>
      </c>
    </row>
    <row r="4313" spans="1:4" x14ac:dyDescent="0.3">
      <c r="A4313" s="2" t="s">
        <v>254</v>
      </c>
      <c r="B4313" s="2">
        <v>56.355905110000002</v>
      </c>
      <c r="C4313" s="3">
        <v>2</v>
      </c>
      <c r="D4313">
        <f t="shared" si="67"/>
        <v>1</v>
      </c>
    </row>
    <row r="4314" spans="1:4" x14ac:dyDescent="0.3">
      <c r="A4314" s="2" t="s">
        <v>8546</v>
      </c>
      <c r="B4314" s="2">
        <v>0.409836066</v>
      </c>
      <c r="C4314" s="3">
        <v>3</v>
      </c>
      <c r="D4314">
        <f t="shared" si="67"/>
        <v>2</v>
      </c>
    </row>
    <row r="4315" spans="1:4" x14ac:dyDescent="0.3">
      <c r="A4315" s="2" t="s">
        <v>4054</v>
      </c>
      <c r="B4315" s="2">
        <v>69.298245609999995</v>
      </c>
      <c r="C4315" s="3">
        <v>4</v>
      </c>
      <c r="D4315">
        <f t="shared" si="67"/>
        <v>3</v>
      </c>
    </row>
    <row r="4316" spans="1:4" x14ac:dyDescent="0.3">
      <c r="A4316" s="2" t="s">
        <v>16864</v>
      </c>
      <c r="B4316" s="2">
        <v>2.4102193000000001E-2</v>
      </c>
      <c r="C4316" s="3">
        <v>5</v>
      </c>
      <c r="D4316">
        <f t="shared" si="67"/>
        <v>4</v>
      </c>
    </row>
    <row r="4317" spans="1:4" x14ac:dyDescent="0.3">
      <c r="A4317" s="2" t="s">
        <v>304</v>
      </c>
      <c r="B4317" s="2">
        <v>81.433224760000002</v>
      </c>
      <c r="C4317" s="3">
        <v>6</v>
      </c>
      <c r="D4317">
        <f t="shared" si="67"/>
        <v>5</v>
      </c>
    </row>
    <row r="4318" spans="1:4" x14ac:dyDescent="0.3">
      <c r="A4318" s="2" t="s">
        <v>11965</v>
      </c>
      <c r="B4318" s="2">
        <v>3.1673349449999999</v>
      </c>
      <c r="C4318" s="3">
        <v>7</v>
      </c>
      <c r="D4318">
        <f t="shared" si="67"/>
        <v>6</v>
      </c>
    </row>
    <row r="4319" spans="1:4" x14ac:dyDescent="0.3">
      <c r="A4319" s="2" t="s">
        <v>1598</v>
      </c>
      <c r="B4319" s="2">
        <v>74.295774649999998</v>
      </c>
      <c r="C4319" s="3">
        <v>8</v>
      </c>
      <c r="D4319">
        <f t="shared" si="67"/>
        <v>7</v>
      </c>
    </row>
    <row r="4320" spans="1:4" x14ac:dyDescent="0.3">
      <c r="A4320" s="2" t="s">
        <v>5316</v>
      </c>
      <c r="B4320" s="2">
        <v>56.714640760000002</v>
      </c>
      <c r="C4320" s="3">
        <v>9</v>
      </c>
      <c r="D4320">
        <f t="shared" si="67"/>
        <v>8</v>
      </c>
    </row>
    <row r="4321" spans="1:4" x14ac:dyDescent="0.3">
      <c r="A4321" s="2" t="s">
        <v>10314</v>
      </c>
      <c r="B4321" s="2">
        <v>8.7248322149999993</v>
      </c>
      <c r="C4321" s="3">
        <v>10</v>
      </c>
      <c r="D4321">
        <f t="shared" si="67"/>
        <v>9</v>
      </c>
    </row>
    <row r="4322" spans="1:4" x14ac:dyDescent="0.3">
      <c r="A4322" s="2" t="s">
        <v>6692</v>
      </c>
      <c r="B4322" s="2">
        <v>38.413136819999998</v>
      </c>
      <c r="C4322" s="3">
        <v>1</v>
      </c>
      <c r="D4322">
        <f t="shared" si="67"/>
        <v>0</v>
      </c>
    </row>
    <row r="4323" spans="1:4" x14ac:dyDescent="0.3">
      <c r="A4323" s="2" t="s">
        <v>8398</v>
      </c>
      <c r="B4323" s="2">
        <v>1.267240776</v>
      </c>
      <c r="C4323" s="3">
        <v>2</v>
      </c>
      <c r="D4323">
        <f t="shared" si="67"/>
        <v>1</v>
      </c>
    </row>
    <row r="4324" spans="1:4" x14ac:dyDescent="0.3">
      <c r="A4324" s="2" t="s">
        <v>14416</v>
      </c>
      <c r="B4324" s="2">
        <v>51.598173520000003</v>
      </c>
      <c r="C4324" s="3">
        <v>3</v>
      </c>
      <c r="D4324">
        <f t="shared" si="67"/>
        <v>2</v>
      </c>
    </row>
    <row r="4325" spans="1:4" x14ac:dyDescent="0.3">
      <c r="A4325" s="2" t="s">
        <v>1116</v>
      </c>
      <c r="B4325" s="2">
        <v>64.37010909</v>
      </c>
      <c r="C4325" s="3">
        <v>4</v>
      </c>
      <c r="D4325">
        <f t="shared" si="67"/>
        <v>3</v>
      </c>
    </row>
    <row r="4326" spans="1:4" x14ac:dyDescent="0.3">
      <c r="A4326" s="2" t="s">
        <v>7400</v>
      </c>
      <c r="B4326" s="2">
        <v>29.54924875</v>
      </c>
      <c r="C4326" s="3">
        <v>5</v>
      </c>
      <c r="D4326">
        <f t="shared" si="67"/>
        <v>4</v>
      </c>
    </row>
    <row r="4327" spans="1:4" x14ac:dyDescent="0.3">
      <c r="A4327" s="2" t="s">
        <v>303</v>
      </c>
      <c r="B4327" s="2">
        <v>48.947593310000002</v>
      </c>
      <c r="C4327" s="3">
        <v>6</v>
      </c>
      <c r="D4327">
        <f t="shared" si="67"/>
        <v>5</v>
      </c>
    </row>
    <row r="4328" spans="1:4" x14ac:dyDescent="0.3">
      <c r="A4328" s="2" t="s">
        <v>10732</v>
      </c>
      <c r="B4328" s="2">
        <v>6.9235790819999998</v>
      </c>
      <c r="C4328" s="3">
        <v>7</v>
      </c>
      <c r="D4328">
        <f t="shared" si="67"/>
        <v>6</v>
      </c>
    </row>
    <row r="4329" spans="1:4" x14ac:dyDescent="0.3">
      <c r="A4329" s="2" t="s">
        <v>7327</v>
      </c>
      <c r="B4329" s="2">
        <v>30.235162370000001</v>
      </c>
      <c r="C4329" s="3">
        <v>8</v>
      </c>
      <c r="D4329">
        <f t="shared" si="67"/>
        <v>7</v>
      </c>
    </row>
    <row r="4330" spans="1:4" x14ac:dyDescent="0.3">
      <c r="A4330" s="2" t="s">
        <v>17755</v>
      </c>
      <c r="B4330" s="2">
        <v>0</v>
      </c>
      <c r="C4330" s="3">
        <v>9</v>
      </c>
      <c r="D4330">
        <f t="shared" si="67"/>
        <v>8</v>
      </c>
    </row>
    <row r="4331" spans="1:4" x14ac:dyDescent="0.3">
      <c r="A4331" s="2" t="s">
        <v>17009</v>
      </c>
      <c r="B4331" s="2">
        <v>0</v>
      </c>
      <c r="C4331" s="3">
        <v>10</v>
      </c>
      <c r="D4331">
        <f t="shared" si="67"/>
        <v>9</v>
      </c>
    </row>
    <row r="4332" spans="1:4" x14ac:dyDescent="0.3">
      <c r="A4332" s="2" t="s">
        <v>17653</v>
      </c>
      <c r="B4332" s="2">
        <v>0.819770475</v>
      </c>
      <c r="C4332" s="3">
        <v>1</v>
      </c>
      <c r="D4332">
        <f t="shared" si="67"/>
        <v>0</v>
      </c>
    </row>
    <row r="4333" spans="1:4" x14ac:dyDescent="0.3">
      <c r="A4333" s="2" t="s">
        <v>15561</v>
      </c>
      <c r="B4333" s="2">
        <v>-0.164590718</v>
      </c>
      <c r="C4333" s="3">
        <v>2</v>
      </c>
      <c r="D4333">
        <f t="shared" si="67"/>
        <v>1</v>
      </c>
    </row>
    <row r="4334" spans="1:4" x14ac:dyDescent="0.3">
      <c r="A4334" s="2" t="s">
        <v>18710</v>
      </c>
      <c r="B4334" s="2">
        <v>-5.4259348809999999</v>
      </c>
      <c r="C4334" s="3">
        <v>3</v>
      </c>
      <c r="D4334">
        <f t="shared" si="67"/>
        <v>2</v>
      </c>
    </row>
    <row r="4335" spans="1:4" x14ac:dyDescent="0.3">
      <c r="A4335" s="2" t="s">
        <v>9662</v>
      </c>
      <c r="B4335" s="2">
        <v>25.225615080000001</v>
      </c>
      <c r="C4335" s="3">
        <v>4</v>
      </c>
      <c r="D4335">
        <f t="shared" si="67"/>
        <v>3</v>
      </c>
    </row>
    <row r="4336" spans="1:4" x14ac:dyDescent="0.3">
      <c r="A4336" s="2" t="s">
        <v>16973</v>
      </c>
      <c r="B4336" s="2">
        <v>0.37664783400000001</v>
      </c>
      <c r="C4336" s="3">
        <v>5</v>
      </c>
      <c r="D4336">
        <f t="shared" si="67"/>
        <v>4</v>
      </c>
    </row>
    <row r="4337" spans="1:4" x14ac:dyDescent="0.3">
      <c r="A4337" s="2" t="s">
        <v>15683</v>
      </c>
      <c r="B4337" s="2">
        <v>0.246305419</v>
      </c>
      <c r="C4337" s="3">
        <v>6</v>
      </c>
      <c r="D4337">
        <f t="shared" si="67"/>
        <v>5</v>
      </c>
    </row>
    <row r="4338" spans="1:4" x14ac:dyDescent="0.3">
      <c r="A4338" s="2" t="s">
        <v>12920</v>
      </c>
      <c r="B4338" s="2">
        <v>6.094134693</v>
      </c>
      <c r="C4338" s="3">
        <v>7</v>
      </c>
      <c r="D4338">
        <f t="shared" si="67"/>
        <v>6</v>
      </c>
    </row>
    <row r="4339" spans="1:4" x14ac:dyDescent="0.3">
      <c r="A4339" s="2" t="s">
        <v>15623</v>
      </c>
      <c r="B4339" s="2">
        <v>19.49114342</v>
      </c>
      <c r="C4339" s="3">
        <v>8</v>
      </c>
      <c r="D4339">
        <f t="shared" si="67"/>
        <v>7</v>
      </c>
    </row>
    <row r="4340" spans="1:4" x14ac:dyDescent="0.3">
      <c r="A4340" s="2" t="s">
        <v>15975</v>
      </c>
      <c r="B4340" s="2">
        <v>0.188146754</v>
      </c>
      <c r="C4340" s="3">
        <v>9</v>
      </c>
      <c r="D4340">
        <f t="shared" si="67"/>
        <v>8</v>
      </c>
    </row>
    <row r="4341" spans="1:4" x14ac:dyDescent="0.3">
      <c r="A4341" s="2" t="s">
        <v>7581</v>
      </c>
      <c r="B4341" s="2">
        <v>27.637195120000001</v>
      </c>
      <c r="C4341" s="3">
        <v>10</v>
      </c>
      <c r="D4341">
        <f t="shared" si="67"/>
        <v>9</v>
      </c>
    </row>
    <row r="4342" spans="1:4" x14ac:dyDescent="0.3">
      <c r="A4342" s="2" t="s">
        <v>4169</v>
      </c>
      <c r="B4342" s="2">
        <v>68.275925389999998</v>
      </c>
      <c r="C4342" s="3">
        <v>1</v>
      </c>
      <c r="D4342">
        <f t="shared" si="67"/>
        <v>0</v>
      </c>
    </row>
    <row r="4343" spans="1:4" x14ac:dyDescent="0.3">
      <c r="A4343" s="2" t="s">
        <v>5899</v>
      </c>
      <c r="B4343" s="2">
        <v>49.512987010000003</v>
      </c>
      <c r="C4343" s="3">
        <v>2</v>
      </c>
      <c r="D4343">
        <f t="shared" si="67"/>
        <v>1</v>
      </c>
    </row>
    <row r="4344" spans="1:4" x14ac:dyDescent="0.3">
      <c r="A4344" s="2" t="s">
        <v>7236</v>
      </c>
      <c r="B4344" s="2">
        <v>31.367600929999998</v>
      </c>
      <c r="C4344" s="3">
        <v>3</v>
      </c>
      <c r="D4344">
        <f t="shared" si="67"/>
        <v>2</v>
      </c>
    </row>
    <row r="4345" spans="1:4" x14ac:dyDescent="0.3">
      <c r="A4345" s="2" t="s">
        <v>13188</v>
      </c>
      <c r="B4345" s="2">
        <v>1.0416666670000001</v>
      </c>
      <c r="C4345" s="3">
        <v>4</v>
      </c>
      <c r="D4345">
        <f t="shared" si="67"/>
        <v>3</v>
      </c>
    </row>
    <row r="4346" spans="1:4" x14ac:dyDescent="0.3">
      <c r="A4346" s="2" t="s">
        <v>3184</v>
      </c>
      <c r="B4346" s="2">
        <v>77.001541200000005</v>
      </c>
      <c r="C4346" s="3">
        <v>5</v>
      </c>
      <c r="D4346">
        <f t="shared" si="67"/>
        <v>4</v>
      </c>
    </row>
    <row r="4347" spans="1:4" x14ac:dyDescent="0.3">
      <c r="A4347" s="2" t="s">
        <v>7861</v>
      </c>
      <c r="B4347" s="2">
        <v>24.656862749999998</v>
      </c>
      <c r="C4347" s="3">
        <v>6</v>
      </c>
      <c r="D4347">
        <f t="shared" si="67"/>
        <v>5</v>
      </c>
    </row>
    <row r="4348" spans="1:4" x14ac:dyDescent="0.3">
      <c r="A4348" s="2" t="s">
        <v>11376</v>
      </c>
      <c r="B4348" s="2">
        <v>0.136612022</v>
      </c>
      <c r="C4348" s="3">
        <v>7</v>
      </c>
      <c r="D4348">
        <f t="shared" si="67"/>
        <v>6</v>
      </c>
    </row>
    <row r="4349" spans="1:4" x14ac:dyDescent="0.3">
      <c r="A4349" s="2" t="s">
        <v>1037</v>
      </c>
      <c r="B4349" s="2">
        <v>47.558843719999999</v>
      </c>
      <c r="C4349" s="3">
        <v>8</v>
      </c>
      <c r="D4349">
        <f t="shared" si="67"/>
        <v>7</v>
      </c>
    </row>
    <row r="4350" spans="1:4" x14ac:dyDescent="0.3">
      <c r="A4350" s="2" t="s">
        <v>16764</v>
      </c>
      <c r="B4350" s="2">
        <v>5.2082947999999997E-2</v>
      </c>
      <c r="C4350" s="3">
        <v>9</v>
      </c>
      <c r="D4350">
        <f t="shared" si="67"/>
        <v>8</v>
      </c>
    </row>
    <row r="4351" spans="1:4" x14ac:dyDescent="0.3">
      <c r="A4351" s="2" t="s">
        <v>3517</v>
      </c>
      <c r="B4351" s="2">
        <v>74.244004169999997</v>
      </c>
      <c r="C4351" s="3">
        <v>10</v>
      </c>
      <c r="D4351">
        <f t="shared" si="67"/>
        <v>9</v>
      </c>
    </row>
    <row r="4352" spans="1:4" x14ac:dyDescent="0.3">
      <c r="A4352" s="2" t="s">
        <v>7873</v>
      </c>
      <c r="B4352" s="2">
        <v>24.526048660000001</v>
      </c>
      <c r="C4352" s="3">
        <v>1</v>
      </c>
      <c r="D4352">
        <f t="shared" si="67"/>
        <v>0</v>
      </c>
    </row>
    <row r="4353" spans="1:4" x14ac:dyDescent="0.3">
      <c r="A4353" s="2" t="s">
        <v>16238</v>
      </c>
      <c r="B4353" s="2">
        <v>0.14336917599999999</v>
      </c>
      <c r="C4353" s="3">
        <v>2</v>
      </c>
      <c r="D4353">
        <f t="shared" si="67"/>
        <v>1</v>
      </c>
    </row>
    <row r="4354" spans="1:4" x14ac:dyDescent="0.3">
      <c r="A4354" s="2" t="s">
        <v>7875</v>
      </c>
      <c r="B4354" s="2">
        <v>24.520305579999999</v>
      </c>
      <c r="C4354" s="3">
        <v>3</v>
      </c>
      <c r="D4354">
        <f t="shared" si="67"/>
        <v>2</v>
      </c>
    </row>
    <row r="4355" spans="1:4" x14ac:dyDescent="0.3">
      <c r="A4355" s="2" t="s">
        <v>15123</v>
      </c>
      <c r="B4355" s="2">
        <v>7.6470588240000001</v>
      </c>
      <c r="C4355" s="3">
        <v>4</v>
      </c>
      <c r="D4355">
        <f t="shared" ref="D4355:D4418" si="68">C4355-1</f>
        <v>3</v>
      </c>
    </row>
    <row r="4356" spans="1:4" x14ac:dyDescent="0.3">
      <c r="A4356" s="2" t="s">
        <v>12818</v>
      </c>
      <c r="B4356" s="2">
        <v>1.7421602789999999</v>
      </c>
      <c r="C4356" s="3">
        <v>5</v>
      </c>
      <c r="D4356">
        <f t="shared" si="68"/>
        <v>4</v>
      </c>
    </row>
    <row r="4357" spans="1:4" x14ac:dyDescent="0.3">
      <c r="A4357" s="2" t="s">
        <v>11527</v>
      </c>
      <c r="B4357" s="2">
        <v>4.1769041769999999</v>
      </c>
      <c r="C4357" s="3">
        <v>6</v>
      </c>
      <c r="D4357">
        <f t="shared" si="68"/>
        <v>5</v>
      </c>
    </row>
    <row r="4358" spans="1:4" x14ac:dyDescent="0.3">
      <c r="A4358" s="2" t="s">
        <v>10734</v>
      </c>
      <c r="B4358" s="2">
        <v>6.9102180740000003</v>
      </c>
      <c r="C4358" s="3">
        <v>7</v>
      </c>
      <c r="D4358">
        <f t="shared" si="68"/>
        <v>6</v>
      </c>
    </row>
    <row r="4359" spans="1:4" x14ac:dyDescent="0.3">
      <c r="A4359" s="2" t="s">
        <v>17494</v>
      </c>
      <c r="B4359" s="2">
        <v>0</v>
      </c>
      <c r="C4359" s="3">
        <v>8</v>
      </c>
      <c r="D4359">
        <f t="shared" si="68"/>
        <v>7</v>
      </c>
    </row>
    <row r="4360" spans="1:4" x14ac:dyDescent="0.3">
      <c r="A4360" s="2" t="s">
        <v>12041</v>
      </c>
      <c r="B4360" s="2">
        <v>2.987664879</v>
      </c>
      <c r="C4360" s="3">
        <v>9</v>
      </c>
      <c r="D4360">
        <f t="shared" si="68"/>
        <v>8</v>
      </c>
    </row>
    <row r="4361" spans="1:4" x14ac:dyDescent="0.3">
      <c r="A4361" s="2" t="s">
        <v>12975</v>
      </c>
      <c r="B4361" s="2">
        <v>1.560700169</v>
      </c>
      <c r="C4361" s="3">
        <v>10</v>
      </c>
      <c r="D4361">
        <f t="shared" si="68"/>
        <v>9</v>
      </c>
    </row>
    <row r="4362" spans="1:4" x14ac:dyDescent="0.3">
      <c r="A4362" s="2" t="s">
        <v>3303</v>
      </c>
      <c r="B4362" s="2">
        <v>75.976814619999999</v>
      </c>
      <c r="C4362" s="3">
        <v>1</v>
      </c>
      <c r="D4362">
        <f t="shared" si="68"/>
        <v>0</v>
      </c>
    </row>
    <row r="4363" spans="1:4" x14ac:dyDescent="0.3">
      <c r="A4363" s="2" t="s">
        <v>4071</v>
      </c>
      <c r="B4363" s="2">
        <v>69.166666669999998</v>
      </c>
      <c r="C4363" s="3">
        <v>2</v>
      </c>
      <c r="D4363">
        <f t="shared" si="68"/>
        <v>1</v>
      </c>
    </row>
    <row r="4364" spans="1:4" x14ac:dyDescent="0.3">
      <c r="A4364" s="2" t="s">
        <v>13898</v>
      </c>
      <c r="B4364" s="2">
        <v>1.8282337239999999</v>
      </c>
      <c r="C4364" s="3">
        <v>3</v>
      </c>
      <c r="D4364">
        <f t="shared" si="68"/>
        <v>2</v>
      </c>
    </row>
    <row r="4365" spans="1:4" x14ac:dyDescent="0.3">
      <c r="A4365" s="2" t="s">
        <v>14522</v>
      </c>
      <c r="B4365" s="2">
        <v>0.54570259200000004</v>
      </c>
      <c r="C4365" s="3">
        <v>4</v>
      </c>
      <c r="D4365">
        <f t="shared" si="68"/>
        <v>3</v>
      </c>
    </row>
    <row r="4366" spans="1:4" x14ac:dyDescent="0.3">
      <c r="A4366" s="2" t="s">
        <v>10138</v>
      </c>
      <c r="B4366" s="2">
        <v>9.4870529989999994</v>
      </c>
      <c r="C4366" s="3">
        <v>5</v>
      </c>
      <c r="D4366">
        <f t="shared" si="68"/>
        <v>4</v>
      </c>
    </row>
    <row r="4367" spans="1:4" x14ac:dyDescent="0.3">
      <c r="A4367" s="2" t="s">
        <v>6823</v>
      </c>
      <c r="B4367" s="2">
        <v>36.807511740000002</v>
      </c>
      <c r="C4367" s="3">
        <v>6</v>
      </c>
      <c r="D4367">
        <f t="shared" si="68"/>
        <v>5</v>
      </c>
    </row>
    <row r="4368" spans="1:4" x14ac:dyDescent="0.3">
      <c r="A4368" s="2" t="s">
        <v>16093</v>
      </c>
      <c r="B4368" s="2">
        <v>4.4642857139999998</v>
      </c>
      <c r="C4368" s="3">
        <v>7</v>
      </c>
      <c r="D4368">
        <f t="shared" si="68"/>
        <v>6</v>
      </c>
    </row>
    <row r="4369" spans="1:4" x14ac:dyDescent="0.3">
      <c r="A4369" s="2" t="s">
        <v>13713</v>
      </c>
      <c r="B4369" s="2">
        <v>6.2138728319999998</v>
      </c>
      <c r="C4369" s="3">
        <v>8</v>
      </c>
      <c r="D4369">
        <f t="shared" si="68"/>
        <v>7</v>
      </c>
    </row>
    <row r="4370" spans="1:4" x14ac:dyDescent="0.3">
      <c r="A4370" s="2" t="s">
        <v>7462</v>
      </c>
      <c r="B4370" s="2">
        <v>5.6112224450000001</v>
      </c>
      <c r="C4370" s="3">
        <v>9</v>
      </c>
      <c r="D4370">
        <f t="shared" si="68"/>
        <v>8</v>
      </c>
    </row>
    <row r="4371" spans="1:4" x14ac:dyDescent="0.3">
      <c r="A4371" s="2" t="s">
        <v>11390</v>
      </c>
      <c r="B4371" s="2">
        <v>0.106326422</v>
      </c>
      <c r="C4371" s="3">
        <v>10</v>
      </c>
      <c r="D4371">
        <f t="shared" si="68"/>
        <v>9</v>
      </c>
    </row>
    <row r="4372" spans="1:4" x14ac:dyDescent="0.3">
      <c r="A4372" s="2" t="s">
        <v>9910</v>
      </c>
      <c r="B4372" s="2">
        <v>10.7462499</v>
      </c>
      <c r="C4372" s="3">
        <v>1</v>
      </c>
      <c r="D4372">
        <f t="shared" si="68"/>
        <v>0</v>
      </c>
    </row>
    <row r="4373" spans="1:4" x14ac:dyDescent="0.3">
      <c r="A4373" s="2" t="s">
        <v>13596</v>
      </c>
      <c r="B4373" s="2">
        <v>1.0037277170000001</v>
      </c>
      <c r="C4373" s="3">
        <v>2</v>
      </c>
      <c r="D4373">
        <f t="shared" si="68"/>
        <v>1</v>
      </c>
    </row>
    <row r="4374" spans="1:4" x14ac:dyDescent="0.3">
      <c r="A4374" s="2" t="s">
        <v>4925</v>
      </c>
      <c r="B4374" s="2">
        <v>60.926336540000001</v>
      </c>
      <c r="C4374" s="3">
        <v>3</v>
      </c>
      <c r="D4374">
        <f t="shared" si="68"/>
        <v>2</v>
      </c>
    </row>
    <row r="4375" spans="1:4" x14ac:dyDescent="0.3">
      <c r="A4375" s="2" t="s">
        <v>14065</v>
      </c>
      <c r="B4375" s="2">
        <v>0.73512070799999996</v>
      </c>
      <c r="C4375" s="3">
        <v>4</v>
      </c>
      <c r="D4375">
        <f t="shared" si="68"/>
        <v>3</v>
      </c>
    </row>
    <row r="4376" spans="1:4" x14ac:dyDescent="0.3">
      <c r="A4376" s="2" t="s">
        <v>527</v>
      </c>
      <c r="B4376" s="2">
        <v>59.861325119999997</v>
      </c>
      <c r="C4376" s="3">
        <v>5</v>
      </c>
      <c r="D4376">
        <f t="shared" si="68"/>
        <v>4</v>
      </c>
    </row>
    <row r="4377" spans="1:4" x14ac:dyDescent="0.3">
      <c r="A4377" s="2" t="s">
        <v>18714</v>
      </c>
      <c r="B4377" s="2">
        <v>0</v>
      </c>
      <c r="C4377" s="3">
        <v>6</v>
      </c>
      <c r="D4377">
        <f t="shared" si="68"/>
        <v>5</v>
      </c>
    </row>
    <row r="4378" spans="1:4" x14ac:dyDescent="0.3">
      <c r="A4378" s="2" t="s">
        <v>18092</v>
      </c>
      <c r="B4378" s="2">
        <v>-0.13020833300000001</v>
      </c>
      <c r="C4378" s="3">
        <v>7</v>
      </c>
      <c r="D4378">
        <f t="shared" si="68"/>
        <v>6</v>
      </c>
    </row>
    <row r="4379" spans="1:4" x14ac:dyDescent="0.3">
      <c r="A4379" s="2" t="s">
        <v>17175</v>
      </c>
      <c r="B4379" s="2">
        <v>0</v>
      </c>
      <c r="C4379" s="3">
        <v>8</v>
      </c>
      <c r="D4379">
        <f t="shared" si="68"/>
        <v>7</v>
      </c>
    </row>
    <row r="4380" spans="1:4" x14ac:dyDescent="0.3">
      <c r="A4380" s="2" t="s">
        <v>12096</v>
      </c>
      <c r="B4380" s="2">
        <v>13.59649123</v>
      </c>
      <c r="C4380" s="3">
        <v>9</v>
      </c>
      <c r="D4380">
        <f t="shared" si="68"/>
        <v>8</v>
      </c>
    </row>
    <row r="4381" spans="1:4" x14ac:dyDescent="0.3">
      <c r="A4381" s="2" t="s">
        <v>18382</v>
      </c>
      <c r="B4381" s="2">
        <v>-0.54282638100000002</v>
      </c>
      <c r="C4381" s="3">
        <v>10</v>
      </c>
      <c r="D4381">
        <f t="shared" si="68"/>
        <v>9</v>
      </c>
    </row>
    <row r="4382" spans="1:4" x14ac:dyDescent="0.3">
      <c r="A4382" s="2" t="s">
        <v>411</v>
      </c>
      <c r="B4382" s="2">
        <v>87.754091299999999</v>
      </c>
      <c r="C4382" s="3">
        <v>1</v>
      </c>
      <c r="D4382">
        <f t="shared" si="68"/>
        <v>0</v>
      </c>
    </row>
    <row r="4383" spans="1:4" x14ac:dyDescent="0.3">
      <c r="A4383" s="2" t="s">
        <v>1573</v>
      </c>
      <c r="B4383" s="2">
        <v>37.947368419999997</v>
      </c>
      <c r="C4383" s="3">
        <v>2</v>
      </c>
      <c r="D4383">
        <f t="shared" si="68"/>
        <v>1</v>
      </c>
    </row>
    <row r="4384" spans="1:4" x14ac:dyDescent="0.3">
      <c r="A4384" s="2" t="s">
        <v>5962</v>
      </c>
      <c r="B4384" s="2">
        <v>48.749705300000002</v>
      </c>
      <c r="C4384" s="3">
        <v>3</v>
      </c>
      <c r="D4384">
        <f t="shared" si="68"/>
        <v>2</v>
      </c>
    </row>
    <row r="4385" spans="1:4" x14ac:dyDescent="0.3">
      <c r="A4385" s="2" t="s">
        <v>15079</v>
      </c>
      <c r="B4385" s="2">
        <v>0.38535645499999999</v>
      </c>
      <c r="C4385" s="3">
        <v>4</v>
      </c>
      <c r="D4385">
        <f t="shared" si="68"/>
        <v>3</v>
      </c>
    </row>
    <row r="4386" spans="1:4" x14ac:dyDescent="0.3">
      <c r="A4386" s="2" t="s">
        <v>4698</v>
      </c>
      <c r="B4386" s="2">
        <v>63.444513010000001</v>
      </c>
      <c r="C4386" s="3">
        <v>5</v>
      </c>
      <c r="D4386">
        <f t="shared" si="68"/>
        <v>4</v>
      </c>
    </row>
    <row r="4387" spans="1:4" x14ac:dyDescent="0.3">
      <c r="A4387" s="2" t="s">
        <v>5659</v>
      </c>
      <c r="B4387" s="2">
        <v>52.480189129999999</v>
      </c>
      <c r="C4387" s="3">
        <v>6</v>
      </c>
      <c r="D4387">
        <f t="shared" si="68"/>
        <v>5</v>
      </c>
    </row>
    <row r="4388" spans="1:4" x14ac:dyDescent="0.3">
      <c r="A4388" s="2" t="s">
        <v>12019</v>
      </c>
      <c r="B4388" s="2">
        <v>3.041849655</v>
      </c>
      <c r="C4388" s="3">
        <v>7</v>
      </c>
      <c r="D4388">
        <f t="shared" si="68"/>
        <v>6</v>
      </c>
    </row>
    <row r="4389" spans="1:4" x14ac:dyDescent="0.3">
      <c r="A4389" s="2" t="s">
        <v>13094</v>
      </c>
      <c r="B4389" s="2">
        <v>2.472527473</v>
      </c>
      <c r="C4389" s="3">
        <v>8</v>
      </c>
      <c r="D4389">
        <f t="shared" si="68"/>
        <v>7</v>
      </c>
    </row>
    <row r="4390" spans="1:4" x14ac:dyDescent="0.3">
      <c r="A4390" s="2" t="s">
        <v>18381</v>
      </c>
      <c r="B4390" s="2">
        <v>-0.527704485</v>
      </c>
      <c r="C4390" s="3">
        <v>9</v>
      </c>
      <c r="D4390">
        <f t="shared" si="68"/>
        <v>8</v>
      </c>
    </row>
    <row r="4391" spans="1:4" x14ac:dyDescent="0.3">
      <c r="A4391" s="2" t="s">
        <v>8057</v>
      </c>
      <c r="B4391" s="2">
        <v>22.774869110000001</v>
      </c>
      <c r="C4391" s="3">
        <v>10</v>
      </c>
      <c r="D4391">
        <f t="shared" si="68"/>
        <v>9</v>
      </c>
    </row>
    <row r="4392" spans="1:4" x14ac:dyDescent="0.3">
      <c r="A4392" s="2" t="s">
        <v>5176</v>
      </c>
      <c r="B4392" s="2">
        <v>58.20895522</v>
      </c>
      <c r="C4392" s="3">
        <v>1</v>
      </c>
      <c r="D4392">
        <f t="shared" si="68"/>
        <v>0</v>
      </c>
    </row>
    <row r="4393" spans="1:4" x14ac:dyDescent="0.3">
      <c r="A4393" s="2" t="s">
        <v>2794</v>
      </c>
      <c r="B4393" s="2">
        <v>80.591497230000002</v>
      </c>
      <c r="C4393" s="3">
        <v>2</v>
      </c>
      <c r="D4393">
        <f t="shared" si="68"/>
        <v>1</v>
      </c>
    </row>
    <row r="4394" spans="1:4" x14ac:dyDescent="0.3">
      <c r="A4394" s="2" t="s">
        <v>13747</v>
      </c>
      <c r="B4394" s="2">
        <v>0.909090909</v>
      </c>
      <c r="C4394" s="3">
        <v>3</v>
      </c>
      <c r="D4394">
        <f t="shared" si="68"/>
        <v>2</v>
      </c>
    </row>
    <row r="4395" spans="1:4" x14ac:dyDescent="0.3">
      <c r="A4395" s="2" t="s">
        <v>16210</v>
      </c>
      <c r="B4395" s="2">
        <v>3.8314176249999998</v>
      </c>
      <c r="C4395" s="3">
        <v>4</v>
      </c>
      <c r="D4395">
        <f t="shared" si="68"/>
        <v>3</v>
      </c>
    </row>
    <row r="4396" spans="1:4" x14ac:dyDescent="0.3">
      <c r="A4396" s="2" t="s">
        <v>12415</v>
      </c>
      <c r="B4396" s="2">
        <v>2.2993085290000002</v>
      </c>
      <c r="C4396" s="3">
        <v>5</v>
      </c>
      <c r="D4396">
        <f t="shared" si="68"/>
        <v>4</v>
      </c>
    </row>
    <row r="4397" spans="1:4" x14ac:dyDescent="0.3">
      <c r="A4397" s="2" t="s">
        <v>8693</v>
      </c>
      <c r="B4397" s="2">
        <v>17.85714286</v>
      </c>
      <c r="C4397" s="3">
        <v>6</v>
      </c>
      <c r="D4397">
        <f t="shared" si="68"/>
        <v>5</v>
      </c>
    </row>
    <row r="4398" spans="1:4" x14ac:dyDescent="0.3">
      <c r="A4398" s="2" t="s">
        <v>11186</v>
      </c>
      <c r="B4398" s="2">
        <v>5.2093023260000004</v>
      </c>
      <c r="C4398" s="3">
        <v>7</v>
      </c>
      <c r="D4398">
        <f t="shared" si="68"/>
        <v>6</v>
      </c>
    </row>
    <row r="4399" spans="1:4" x14ac:dyDescent="0.3">
      <c r="A4399" s="2" t="s">
        <v>2796</v>
      </c>
      <c r="B4399" s="2">
        <v>80.569616640000007</v>
      </c>
      <c r="C4399" s="3">
        <v>8</v>
      </c>
      <c r="D4399">
        <f t="shared" si="68"/>
        <v>7</v>
      </c>
    </row>
    <row r="4400" spans="1:4" x14ac:dyDescent="0.3">
      <c r="A4400" s="2" t="s">
        <v>1748</v>
      </c>
      <c r="B4400" s="2">
        <v>93.028846150000007</v>
      </c>
      <c r="C4400" s="3">
        <v>9</v>
      </c>
      <c r="D4400">
        <f t="shared" si="68"/>
        <v>8</v>
      </c>
    </row>
    <row r="4401" spans="1:4" x14ac:dyDescent="0.3">
      <c r="A4401" s="2" t="s">
        <v>1268</v>
      </c>
      <c r="B4401" s="2">
        <v>72.831485470000004</v>
      </c>
      <c r="C4401" s="3">
        <v>10</v>
      </c>
      <c r="D4401">
        <f t="shared" si="68"/>
        <v>9</v>
      </c>
    </row>
    <row r="4402" spans="1:4" x14ac:dyDescent="0.3">
      <c r="A4402" s="2" t="s">
        <v>15973</v>
      </c>
      <c r="B4402" s="2">
        <v>5.4013562530000003</v>
      </c>
      <c r="C4402" s="3">
        <v>1</v>
      </c>
      <c r="D4402">
        <f t="shared" si="68"/>
        <v>0</v>
      </c>
    </row>
    <row r="4403" spans="1:4" x14ac:dyDescent="0.3">
      <c r="A4403" s="2" t="s">
        <v>284</v>
      </c>
      <c r="B4403" s="2">
        <v>68.3655933</v>
      </c>
      <c r="C4403" s="3">
        <v>2</v>
      </c>
      <c r="D4403">
        <f t="shared" si="68"/>
        <v>1</v>
      </c>
    </row>
    <row r="4404" spans="1:4" x14ac:dyDescent="0.3">
      <c r="A4404" s="2" t="s">
        <v>10603</v>
      </c>
      <c r="B4404" s="2">
        <v>7.438173956</v>
      </c>
      <c r="C4404" s="3">
        <v>3</v>
      </c>
      <c r="D4404">
        <f t="shared" si="68"/>
        <v>2</v>
      </c>
    </row>
    <row r="4405" spans="1:4" x14ac:dyDescent="0.3">
      <c r="A4405" s="2" t="s">
        <v>6487</v>
      </c>
      <c r="B4405" s="2">
        <v>41.402945150000001</v>
      </c>
      <c r="C4405" s="3">
        <v>4</v>
      </c>
      <c r="D4405">
        <f t="shared" si="68"/>
        <v>3</v>
      </c>
    </row>
    <row r="4406" spans="1:4" x14ac:dyDescent="0.3">
      <c r="A4406" s="2" t="s">
        <v>13313</v>
      </c>
      <c r="B4406" s="2">
        <v>1.240922343</v>
      </c>
      <c r="C4406" s="3">
        <v>5</v>
      </c>
      <c r="D4406">
        <f t="shared" si="68"/>
        <v>4</v>
      </c>
    </row>
    <row r="4407" spans="1:4" x14ac:dyDescent="0.3">
      <c r="A4407" s="2" t="s">
        <v>2914</v>
      </c>
      <c r="B4407" s="2">
        <v>79.544691200000003</v>
      </c>
      <c r="C4407" s="3">
        <v>6</v>
      </c>
      <c r="D4407">
        <f t="shared" si="68"/>
        <v>5</v>
      </c>
    </row>
    <row r="4408" spans="1:4" x14ac:dyDescent="0.3">
      <c r="A4408" s="2" t="s">
        <v>15189</v>
      </c>
      <c r="B4408" s="2">
        <v>0.362318841</v>
      </c>
      <c r="C4408" s="3">
        <v>7</v>
      </c>
      <c r="D4408">
        <f t="shared" si="68"/>
        <v>6</v>
      </c>
    </row>
    <row r="4409" spans="1:4" x14ac:dyDescent="0.3">
      <c r="A4409" s="2" t="s">
        <v>14540</v>
      </c>
      <c r="B4409" s="2">
        <v>26.956521739999999</v>
      </c>
      <c r="C4409" s="3">
        <v>8</v>
      </c>
      <c r="D4409">
        <f t="shared" si="68"/>
        <v>7</v>
      </c>
    </row>
    <row r="4410" spans="1:4" x14ac:dyDescent="0.3">
      <c r="A4410" s="2" t="s">
        <v>11894</v>
      </c>
      <c r="B4410" s="2">
        <v>22.029988469999999</v>
      </c>
      <c r="C4410" s="3">
        <v>9</v>
      </c>
      <c r="D4410">
        <f t="shared" si="68"/>
        <v>8</v>
      </c>
    </row>
    <row r="4411" spans="1:4" x14ac:dyDescent="0.3">
      <c r="A4411" s="2" t="s">
        <v>15675</v>
      </c>
      <c r="B4411" s="2">
        <v>14.7601476</v>
      </c>
      <c r="C4411" s="3">
        <v>10</v>
      </c>
      <c r="D4411">
        <f t="shared" si="68"/>
        <v>9</v>
      </c>
    </row>
    <row r="4412" spans="1:4" x14ac:dyDescent="0.3">
      <c r="A4412" s="2" t="s">
        <v>5739</v>
      </c>
      <c r="B4412" s="2">
        <v>51.546069250000002</v>
      </c>
      <c r="C4412" s="3">
        <v>1</v>
      </c>
      <c r="D4412">
        <f t="shared" si="68"/>
        <v>0</v>
      </c>
    </row>
    <row r="4413" spans="1:4" x14ac:dyDescent="0.3">
      <c r="A4413" s="2" t="s">
        <v>5724</v>
      </c>
      <c r="B4413" s="2">
        <v>51.666666669999998</v>
      </c>
      <c r="C4413" s="3">
        <v>2</v>
      </c>
      <c r="D4413">
        <f t="shared" si="68"/>
        <v>1</v>
      </c>
    </row>
    <row r="4414" spans="1:4" x14ac:dyDescent="0.3">
      <c r="A4414" s="2" t="s">
        <v>9727</v>
      </c>
      <c r="B4414" s="2">
        <v>11.47058824</v>
      </c>
      <c r="C4414" s="3">
        <v>3</v>
      </c>
      <c r="D4414">
        <f t="shared" si="68"/>
        <v>2</v>
      </c>
    </row>
    <row r="4415" spans="1:4" x14ac:dyDescent="0.3">
      <c r="A4415" s="2" t="s">
        <v>8191</v>
      </c>
      <c r="B4415" s="2">
        <v>3.103448276</v>
      </c>
      <c r="C4415" s="3">
        <v>4</v>
      </c>
      <c r="D4415">
        <f t="shared" si="68"/>
        <v>3</v>
      </c>
    </row>
    <row r="4416" spans="1:4" x14ac:dyDescent="0.3">
      <c r="A4416" s="2" t="s">
        <v>12893</v>
      </c>
      <c r="B4416" s="2">
        <v>1.6487467840000001</v>
      </c>
      <c r="C4416" s="3">
        <v>5</v>
      </c>
      <c r="D4416">
        <f t="shared" si="68"/>
        <v>4</v>
      </c>
    </row>
    <row r="4417" spans="1:4" x14ac:dyDescent="0.3">
      <c r="A4417" s="2" t="s">
        <v>9806</v>
      </c>
      <c r="B4417" s="2">
        <v>11.05047749</v>
      </c>
      <c r="C4417" s="3">
        <v>6</v>
      </c>
      <c r="D4417">
        <f t="shared" si="68"/>
        <v>5</v>
      </c>
    </row>
    <row r="4418" spans="1:4" x14ac:dyDescent="0.3">
      <c r="A4418" s="2" t="s">
        <v>8404</v>
      </c>
      <c r="B4418" s="2">
        <v>1.232523627</v>
      </c>
      <c r="C4418" s="3">
        <v>7</v>
      </c>
      <c r="D4418">
        <f t="shared" si="68"/>
        <v>6</v>
      </c>
    </row>
    <row r="4419" spans="1:4" x14ac:dyDescent="0.3">
      <c r="A4419" s="2" t="s">
        <v>964</v>
      </c>
      <c r="B4419" s="2">
        <v>32.801822319999999</v>
      </c>
      <c r="C4419" s="3">
        <v>8</v>
      </c>
      <c r="D4419">
        <f t="shared" ref="D4419:D4482" si="69">C4419-1</f>
        <v>7</v>
      </c>
    </row>
    <row r="4420" spans="1:4" x14ac:dyDescent="0.3">
      <c r="A4420" s="2" t="s">
        <v>9947</v>
      </c>
      <c r="B4420" s="2">
        <v>9.7342607779999994</v>
      </c>
      <c r="C4420" s="3">
        <v>9</v>
      </c>
      <c r="D4420">
        <f t="shared" si="69"/>
        <v>8</v>
      </c>
    </row>
    <row r="4421" spans="1:4" x14ac:dyDescent="0.3">
      <c r="A4421" s="2" t="s">
        <v>14112</v>
      </c>
      <c r="B4421" s="2">
        <v>0.71311662799999997</v>
      </c>
      <c r="C4421" s="3">
        <v>10</v>
      </c>
      <c r="D4421">
        <f t="shared" si="69"/>
        <v>9</v>
      </c>
    </row>
    <row r="4422" spans="1:4" x14ac:dyDescent="0.3">
      <c r="A4422" s="2" t="s">
        <v>16306</v>
      </c>
      <c r="B4422" s="2">
        <v>2.9315960909999998</v>
      </c>
      <c r="C4422" s="3">
        <v>1</v>
      </c>
      <c r="D4422">
        <f t="shared" si="69"/>
        <v>0</v>
      </c>
    </row>
    <row r="4423" spans="1:4" x14ac:dyDescent="0.3">
      <c r="A4423" s="2" t="s">
        <v>3167</v>
      </c>
      <c r="B4423" s="2">
        <v>77.121332519999996</v>
      </c>
      <c r="C4423" s="3">
        <v>2</v>
      </c>
      <c r="D4423">
        <f t="shared" si="69"/>
        <v>1</v>
      </c>
    </row>
    <row r="4424" spans="1:4" x14ac:dyDescent="0.3">
      <c r="A4424" s="2" t="s">
        <v>2520</v>
      </c>
      <c r="B4424" s="2">
        <v>82.795698920000007</v>
      </c>
      <c r="C4424" s="3">
        <v>3</v>
      </c>
      <c r="D4424">
        <f t="shared" si="69"/>
        <v>2</v>
      </c>
    </row>
    <row r="4425" spans="1:4" x14ac:dyDescent="0.3">
      <c r="A4425" s="2" t="s">
        <v>9115</v>
      </c>
      <c r="B4425" s="2">
        <v>15.15079469</v>
      </c>
      <c r="C4425" s="3">
        <v>4</v>
      </c>
      <c r="D4425">
        <f t="shared" si="69"/>
        <v>3</v>
      </c>
    </row>
    <row r="4426" spans="1:4" x14ac:dyDescent="0.3">
      <c r="A4426" s="2" t="s">
        <v>15712</v>
      </c>
      <c r="B4426" s="2">
        <v>13.118811880000001</v>
      </c>
      <c r="C4426" s="3">
        <v>5</v>
      </c>
      <c r="D4426">
        <f t="shared" si="69"/>
        <v>4</v>
      </c>
    </row>
    <row r="4427" spans="1:4" x14ac:dyDescent="0.3">
      <c r="A4427" s="2" t="s">
        <v>17455</v>
      </c>
      <c r="B4427" s="2">
        <v>1.6352589980000001</v>
      </c>
      <c r="C4427" s="3">
        <v>6</v>
      </c>
      <c r="D4427">
        <f t="shared" si="69"/>
        <v>5</v>
      </c>
    </row>
    <row r="4428" spans="1:4" x14ac:dyDescent="0.3">
      <c r="A4428" s="2" t="s">
        <v>10771</v>
      </c>
      <c r="B4428" s="2">
        <v>6.741573034</v>
      </c>
      <c r="C4428" s="3">
        <v>7</v>
      </c>
      <c r="D4428">
        <f t="shared" si="69"/>
        <v>6</v>
      </c>
    </row>
    <row r="4429" spans="1:4" x14ac:dyDescent="0.3">
      <c r="A4429" s="2" t="s">
        <v>11053</v>
      </c>
      <c r="B4429" s="2">
        <v>5.7450622100000004</v>
      </c>
      <c r="C4429" s="3">
        <v>8</v>
      </c>
      <c r="D4429">
        <f t="shared" si="69"/>
        <v>7</v>
      </c>
    </row>
    <row r="4430" spans="1:4" x14ac:dyDescent="0.3">
      <c r="A4430" s="2" t="s">
        <v>9521</v>
      </c>
      <c r="B4430" s="2">
        <v>58.21256039</v>
      </c>
      <c r="C4430" s="3">
        <v>9</v>
      </c>
      <c r="D4430">
        <f t="shared" si="69"/>
        <v>8</v>
      </c>
    </row>
    <row r="4431" spans="1:4" x14ac:dyDescent="0.3">
      <c r="A4431" s="2" t="s">
        <v>12900</v>
      </c>
      <c r="B4431" s="2">
        <v>6.3975487150000001</v>
      </c>
      <c r="C4431" s="3">
        <v>10</v>
      </c>
      <c r="D4431">
        <f t="shared" si="69"/>
        <v>9</v>
      </c>
    </row>
    <row r="4432" spans="1:4" x14ac:dyDescent="0.3">
      <c r="A4432" s="2" t="s">
        <v>15997</v>
      </c>
      <c r="B4432" s="2">
        <v>0.184813964</v>
      </c>
      <c r="C4432" s="3">
        <v>1</v>
      </c>
      <c r="D4432">
        <f t="shared" si="69"/>
        <v>0</v>
      </c>
    </row>
    <row r="4433" spans="1:4" x14ac:dyDescent="0.3">
      <c r="A4433" s="2" t="s">
        <v>2157</v>
      </c>
      <c r="B4433" s="2">
        <v>86.571625249999997</v>
      </c>
      <c r="C4433" s="3">
        <v>2</v>
      </c>
      <c r="D4433">
        <f t="shared" si="69"/>
        <v>1</v>
      </c>
    </row>
    <row r="4434" spans="1:4" x14ac:dyDescent="0.3">
      <c r="A4434" s="2" t="s">
        <v>15279</v>
      </c>
      <c r="B4434" s="2">
        <v>0.33632287</v>
      </c>
      <c r="C4434" s="3">
        <v>3</v>
      </c>
      <c r="D4434">
        <f t="shared" si="69"/>
        <v>2</v>
      </c>
    </row>
    <row r="4435" spans="1:4" x14ac:dyDescent="0.3">
      <c r="A4435" s="2" t="s">
        <v>7578</v>
      </c>
      <c r="B4435" s="2">
        <v>2.1244309559999999</v>
      </c>
      <c r="C4435" s="3">
        <v>4</v>
      </c>
      <c r="D4435">
        <f t="shared" si="69"/>
        <v>3</v>
      </c>
    </row>
    <row r="4436" spans="1:4" x14ac:dyDescent="0.3">
      <c r="A4436" s="2" t="s">
        <v>6191</v>
      </c>
      <c r="B4436" s="2">
        <v>45.508394269999997</v>
      </c>
      <c r="C4436" s="3">
        <v>5</v>
      </c>
      <c r="D4436">
        <f t="shared" si="69"/>
        <v>4</v>
      </c>
    </row>
    <row r="4437" spans="1:4" x14ac:dyDescent="0.3">
      <c r="A4437" s="2" t="s">
        <v>7848</v>
      </c>
      <c r="B4437" s="2">
        <v>24.76190476</v>
      </c>
      <c r="C4437" s="3">
        <v>6</v>
      </c>
      <c r="D4437">
        <f t="shared" si="69"/>
        <v>5</v>
      </c>
    </row>
    <row r="4438" spans="1:4" x14ac:dyDescent="0.3">
      <c r="A4438" s="2" t="s">
        <v>2468</v>
      </c>
      <c r="B4438" s="2">
        <v>83.27340787</v>
      </c>
      <c r="C4438" s="3">
        <v>7</v>
      </c>
      <c r="D4438">
        <f t="shared" si="69"/>
        <v>6</v>
      </c>
    </row>
    <row r="4439" spans="1:4" x14ac:dyDescent="0.3">
      <c r="A4439" s="2" t="s">
        <v>15598</v>
      </c>
      <c r="B4439" s="2">
        <v>0.26604887700000002</v>
      </c>
      <c r="C4439" s="3">
        <v>8</v>
      </c>
      <c r="D4439">
        <f t="shared" si="69"/>
        <v>7</v>
      </c>
    </row>
    <row r="4440" spans="1:4" x14ac:dyDescent="0.3">
      <c r="A4440" s="2" t="s">
        <v>2302</v>
      </c>
      <c r="B4440" s="2">
        <v>85.044936800000002</v>
      </c>
      <c r="C4440" s="3">
        <v>9</v>
      </c>
      <c r="D4440">
        <f t="shared" si="69"/>
        <v>8</v>
      </c>
    </row>
    <row r="4441" spans="1:4" x14ac:dyDescent="0.3">
      <c r="A4441" s="2" t="s">
        <v>8372</v>
      </c>
      <c r="B4441" s="2">
        <v>1.5122873349999999</v>
      </c>
      <c r="C4441" s="3">
        <v>10</v>
      </c>
      <c r="D4441">
        <f t="shared" si="69"/>
        <v>9</v>
      </c>
    </row>
    <row r="4442" spans="1:4" x14ac:dyDescent="0.3">
      <c r="A4442" s="2" t="s">
        <v>540</v>
      </c>
      <c r="B4442" s="2">
        <v>84.764269229999996</v>
      </c>
      <c r="C4442" s="3">
        <v>1</v>
      </c>
      <c r="D4442">
        <f t="shared" si="69"/>
        <v>0</v>
      </c>
    </row>
    <row r="4443" spans="1:4" x14ac:dyDescent="0.3">
      <c r="A4443" s="2" t="s">
        <v>3996</v>
      </c>
      <c r="B4443" s="2">
        <v>69.868995630000001</v>
      </c>
      <c r="C4443" s="3">
        <v>2</v>
      </c>
      <c r="D4443">
        <f t="shared" si="69"/>
        <v>1</v>
      </c>
    </row>
    <row r="4444" spans="1:4" x14ac:dyDescent="0.3">
      <c r="A4444" s="2" t="s">
        <v>5866</v>
      </c>
      <c r="B4444" s="2">
        <v>49.956933679999999</v>
      </c>
      <c r="C4444" s="3">
        <v>3</v>
      </c>
      <c r="D4444">
        <f t="shared" si="69"/>
        <v>2</v>
      </c>
    </row>
    <row r="4445" spans="1:4" x14ac:dyDescent="0.3">
      <c r="A4445" s="2" t="s">
        <v>14762</v>
      </c>
      <c r="B4445" s="2">
        <v>0.46620046599999998</v>
      </c>
      <c r="C4445" s="3">
        <v>4</v>
      </c>
      <c r="D4445">
        <f t="shared" si="69"/>
        <v>3</v>
      </c>
    </row>
    <row r="4446" spans="1:4" x14ac:dyDescent="0.3">
      <c r="A4446" s="2" t="s">
        <v>9826</v>
      </c>
      <c r="B4446" s="2">
        <v>14.09395973</v>
      </c>
      <c r="C4446" s="3">
        <v>5</v>
      </c>
      <c r="D4446">
        <f t="shared" si="69"/>
        <v>4</v>
      </c>
    </row>
    <row r="4447" spans="1:4" x14ac:dyDescent="0.3">
      <c r="A4447" s="2" t="s">
        <v>17961</v>
      </c>
      <c r="B4447" s="2">
        <v>-6.8965517000000004E-2</v>
      </c>
      <c r="C4447" s="3">
        <v>6</v>
      </c>
      <c r="D4447">
        <f t="shared" si="69"/>
        <v>5</v>
      </c>
    </row>
    <row r="4448" spans="1:4" x14ac:dyDescent="0.3">
      <c r="A4448" s="2" t="s">
        <v>1545</v>
      </c>
      <c r="B4448" s="2">
        <v>88</v>
      </c>
      <c r="C4448" s="3">
        <v>7</v>
      </c>
      <c r="D4448">
        <f t="shared" si="69"/>
        <v>6</v>
      </c>
    </row>
    <row r="4449" spans="1:4" x14ac:dyDescent="0.3">
      <c r="A4449" s="2" t="s">
        <v>14498</v>
      </c>
      <c r="B4449" s="2">
        <v>0.55555555599999995</v>
      </c>
      <c r="C4449" s="3">
        <v>8</v>
      </c>
      <c r="D4449">
        <f t="shared" si="69"/>
        <v>7</v>
      </c>
    </row>
    <row r="4450" spans="1:4" x14ac:dyDescent="0.3">
      <c r="A4450" s="2" t="s">
        <v>1553</v>
      </c>
      <c r="B4450" s="2">
        <v>68.378378380000001</v>
      </c>
      <c r="C4450" s="3">
        <v>9</v>
      </c>
      <c r="D4450">
        <f t="shared" si="69"/>
        <v>8</v>
      </c>
    </row>
    <row r="4451" spans="1:4" x14ac:dyDescent="0.3">
      <c r="A4451" s="2" t="s">
        <v>10875</v>
      </c>
      <c r="B4451" s="2">
        <v>6.3710236040000003</v>
      </c>
      <c r="C4451" s="3">
        <v>10</v>
      </c>
      <c r="D4451">
        <f t="shared" si="69"/>
        <v>9</v>
      </c>
    </row>
    <row r="4452" spans="1:4" x14ac:dyDescent="0.3">
      <c r="A4452" s="2" t="s">
        <v>14353</v>
      </c>
      <c r="B4452" s="2">
        <v>0.59405940599999996</v>
      </c>
      <c r="C4452" s="3">
        <v>1</v>
      </c>
      <c r="D4452">
        <f t="shared" si="69"/>
        <v>0</v>
      </c>
    </row>
    <row r="4453" spans="1:4" x14ac:dyDescent="0.3">
      <c r="A4453" s="2" t="s">
        <v>10925</v>
      </c>
      <c r="B4453" s="2">
        <v>6.200828081</v>
      </c>
      <c r="C4453" s="3">
        <v>2</v>
      </c>
      <c r="D4453">
        <f t="shared" si="69"/>
        <v>1</v>
      </c>
    </row>
    <row r="4454" spans="1:4" x14ac:dyDescent="0.3">
      <c r="A4454" s="2" t="s">
        <v>4916</v>
      </c>
      <c r="B4454" s="2">
        <v>61.111111110000003</v>
      </c>
      <c r="C4454" s="3">
        <v>3</v>
      </c>
      <c r="D4454">
        <f t="shared" si="69"/>
        <v>2</v>
      </c>
    </row>
    <row r="4455" spans="1:4" x14ac:dyDescent="0.3">
      <c r="A4455" s="2" t="s">
        <v>6218</v>
      </c>
      <c r="B4455" s="2">
        <v>45.103144710000002</v>
      </c>
      <c r="C4455" s="3">
        <v>4</v>
      </c>
      <c r="D4455">
        <f t="shared" si="69"/>
        <v>3</v>
      </c>
    </row>
    <row r="4456" spans="1:4" x14ac:dyDescent="0.3">
      <c r="A4456" s="2" t="s">
        <v>12234</v>
      </c>
      <c r="B4456" s="2">
        <v>8.8066984490000007</v>
      </c>
      <c r="C4456" s="3">
        <v>5</v>
      </c>
      <c r="D4456">
        <f t="shared" si="69"/>
        <v>4</v>
      </c>
    </row>
    <row r="4457" spans="1:4" x14ac:dyDescent="0.3">
      <c r="A4457" s="2" t="s">
        <v>9784</v>
      </c>
      <c r="B4457" s="2">
        <v>15.978695070000001</v>
      </c>
      <c r="C4457" s="3">
        <v>6</v>
      </c>
      <c r="D4457">
        <f t="shared" si="69"/>
        <v>5</v>
      </c>
    </row>
    <row r="4458" spans="1:4" x14ac:dyDescent="0.3">
      <c r="A4458" s="2" t="s">
        <v>15957</v>
      </c>
      <c r="B4458" s="2">
        <v>5.607392119</v>
      </c>
      <c r="C4458" s="3">
        <v>7</v>
      </c>
      <c r="D4458">
        <f t="shared" si="69"/>
        <v>6</v>
      </c>
    </row>
    <row r="4459" spans="1:4" x14ac:dyDescent="0.3">
      <c r="A4459" s="2" t="s">
        <v>12997</v>
      </c>
      <c r="B4459" s="2">
        <v>1.5413489739999999</v>
      </c>
      <c r="C4459" s="3">
        <v>8</v>
      </c>
      <c r="D4459">
        <f t="shared" si="69"/>
        <v>7</v>
      </c>
    </row>
    <row r="4460" spans="1:4" x14ac:dyDescent="0.3">
      <c r="A4460" s="2" t="s">
        <v>10021</v>
      </c>
      <c r="B4460" s="2">
        <v>5.5905511810000004</v>
      </c>
      <c r="C4460" s="3">
        <v>9</v>
      </c>
      <c r="D4460">
        <f t="shared" si="69"/>
        <v>8</v>
      </c>
    </row>
    <row r="4461" spans="1:4" x14ac:dyDescent="0.3">
      <c r="A4461" s="2" t="s">
        <v>4639</v>
      </c>
      <c r="B4461" s="2">
        <v>63.93148231</v>
      </c>
      <c r="C4461" s="3">
        <v>10</v>
      </c>
      <c r="D4461">
        <f t="shared" si="69"/>
        <v>9</v>
      </c>
    </row>
    <row r="4462" spans="1:4" x14ac:dyDescent="0.3">
      <c r="A4462" s="2" t="s">
        <v>15082</v>
      </c>
      <c r="B4462" s="2">
        <v>0.38488626999999997</v>
      </c>
      <c r="C4462" s="3">
        <v>1</v>
      </c>
      <c r="D4462">
        <f t="shared" si="69"/>
        <v>0</v>
      </c>
    </row>
    <row r="4463" spans="1:4" x14ac:dyDescent="0.3">
      <c r="A4463" s="2" t="s">
        <v>9214</v>
      </c>
      <c r="B4463" s="2">
        <v>14.57592361</v>
      </c>
      <c r="C4463" s="3">
        <v>2</v>
      </c>
      <c r="D4463">
        <f t="shared" si="69"/>
        <v>1</v>
      </c>
    </row>
    <row r="4464" spans="1:4" x14ac:dyDescent="0.3">
      <c r="A4464" s="2" t="s">
        <v>8699</v>
      </c>
      <c r="B4464" s="2">
        <v>17.820824420000001</v>
      </c>
      <c r="C4464" s="3">
        <v>3</v>
      </c>
      <c r="D4464">
        <f t="shared" si="69"/>
        <v>2</v>
      </c>
    </row>
    <row r="4465" spans="1:4" x14ac:dyDescent="0.3">
      <c r="A4465" s="2" t="s">
        <v>14327</v>
      </c>
      <c r="B4465" s="2">
        <v>0</v>
      </c>
      <c r="C4465" s="3">
        <v>4</v>
      </c>
      <c r="D4465">
        <f t="shared" si="69"/>
        <v>3</v>
      </c>
    </row>
    <row r="4466" spans="1:4" x14ac:dyDescent="0.3">
      <c r="A4466" s="2" t="s">
        <v>2607</v>
      </c>
      <c r="B4466" s="2">
        <v>82.074521649999994</v>
      </c>
      <c r="C4466" s="3">
        <v>5</v>
      </c>
      <c r="D4466">
        <f t="shared" si="69"/>
        <v>4</v>
      </c>
    </row>
    <row r="4467" spans="1:4" x14ac:dyDescent="0.3">
      <c r="A4467" s="2" t="s">
        <v>8466</v>
      </c>
      <c r="B4467" s="2">
        <v>0.85714285700000004</v>
      </c>
      <c r="C4467" s="3">
        <v>6</v>
      </c>
      <c r="D4467">
        <f t="shared" si="69"/>
        <v>5</v>
      </c>
    </row>
    <row r="4468" spans="1:4" x14ac:dyDescent="0.3">
      <c r="A4468" s="2" t="s">
        <v>6974</v>
      </c>
      <c r="B4468" s="2">
        <v>34.805868109999999</v>
      </c>
      <c r="C4468" s="3">
        <v>7</v>
      </c>
      <c r="D4468">
        <f t="shared" si="69"/>
        <v>6</v>
      </c>
    </row>
    <row r="4469" spans="1:4" x14ac:dyDescent="0.3">
      <c r="A4469" s="2" t="s">
        <v>9861</v>
      </c>
      <c r="B4469" s="2">
        <v>12.456747399999999</v>
      </c>
      <c r="C4469" s="3">
        <v>8</v>
      </c>
      <c r="D4469">
        <f t="shared" si="69"/>
        <v>7</v>
      </c>
    </row>
    <row r="4470" spans="1:4" x14ac:dyDescent="0.3">
      <c r="A4470" s="2" t="s">
        <v>7395</v>
      </c>
      <c r="B4470" s="2">
        <v>29.57628575</v>
      </c>
      <c r="C4470" s="3">
        <v>9</v>
      </c>
      <c r="D4470">
        <f t="shared" si="69"/>
        <v>8</v>
      </c>
    </row>
    <row r="4471" spans="1:4" x14ac:dyDescent="0.3">
      <c r="A4471" s="2" t="s">
        <v>17861</v>
      </c>
      <c r="B4471" s="2">
        <v>-1.7733160000000001E-2</v>
      </c>
      <c r="C4471" s="3">
        <v>10</v>
      </c>
      <c r="D4471">
        <f t="shared" si="69"/>
        <v>9</v>
      </c>
    </row>
    <row r="4472" spans="1:4" x14ac:dyDescent="0.3">
      <c r="A4472" s="2" t="s">
        <v>14567</v>
      </c>
      <c r="B4472" s="2">
        <v>0.52864973599999998</v>
      </c>
      <c r="C4472" s="3">
        <v>1</v>
      </c>
      <c r="D4472">
        <f t="shared" si="69"/>
        <v>0</v>
      </c>
    </row>
    <row r="4473" spans="1:4" x14ac:dyDescent="0.3">
      <c r="A4473" s="2" t="s">
        <v>7771</v>
      </c>
      <c r="B4473" s="2">
        <v>25.434439179999998</v>
      </c>
      <c r="C4473" s="3">
        <v>2</v>
      </c>
      <c r="D4473">
        <f t="shared" si="69"/>
        <v>1</v>
      </c>
    </row>
    <row r="4474" spans="1:4" x14ac:dyDescent="0.3">
      <c r="A4474" s="2" t="s">
        <v>3324</v>
      </c>
      <c r="B4474" s="2">
        <v>75.829383890000003</v>
      </c>
      <c r="C4474" s="3">
        <v>3</v>
      </c>
      <c r="D4474">
        <f t="shared" si="69"/>
        <v>2</v>
      </c>
    </row>
    <row r="4475" spans="1:4" x14ac:dyDescent="0.3">
      <c r="A4475" s="2" t="s">
        <v>8585</v>
      </c>
      <c r="B4475" s="2">
        <v>18.61520999</v>
      </c>
      <c r="C4475" s="3">
        <v>4</v>
      </c>
      <c r="D4475">
        <f t="shared" si="69"/>
        <v>3</v>
      </c>
    </row>
    <row r="4476" spans="1:4" x14ac:dyDescent="0.3">
      <c r="A4476" s="2" t="s">
        <v>1154</v>
      </c>
      <c r="B4476" s="2">
        <v>73.853845179999993</v>
      </c>
      <c r="C4476" s="3">
        <v>5</v>
      </c>
      <c r="D4476">
        <f t="shared" si="69"/>
        <v>4</v>
      </c>
    </row>
    <row r="4477" spans="1:4" x14ac:dyDescent="0.3">
      <c r="A4477" s="2" t="s">
        <v>14444</v>
      </c>
      <c r="B4477" s="2">
        <v>0.57306590300000004</v>
      </c>
      <c r="C4477" s="3">
        <v>6</v>
      </c>
      <c r="D4477">
        <f t="shared" si="69"/>
        <v>5</v>
      </c>
    </row>
    <row r="4478" spans="1:4" x14ac:dyDescent="0.3">
      <c r="A4478" s="2" t="s">
        <v>14208</v>
      </c>
      <c r="B4478" s="2">
        <v>-1.6352742E-2</v>
      </c>
      <c r="C4478" s="3">
        <v>7</v>
      </c>
      <c r="D4478">
        <f t="shared" si="69"/>
        <v>6</v>
      </c>
    </row>
    <row r="4479" spans="1:4" x14ac:dyDescent="0.3">
      <c r="A4479" s="2" t="s">
        <v>5339</v>
      </c>
      <c r="B4479" s="2">
        <v>56.483126110000001</v>
      </c>
      <c r="C4479" s="3">
        <v>8</v>
      </c>
      <c r="D4479">
        <f t="shared" si="69"/>
        <v>7</v>
      </c>
    </row>
    <row r="4480" spans="1:4" x14ac:dyDescent="0.3">
      <c r="A4480" s="2" t="s">
        <v>4436</v>
      </c>
      <c r="B4480" s="2">
        <v>65.79566251</v>
      </c>
      <c r="C4480" s="3">
        <v>9</v>
      </c>
      <c r="D4480">
        <f t="shared" si="69"/>
        <v>8</v>
      </c>
    </row>
    <row r="4481" spans="1:4" x14ac:dyDescent="0.3">
      <c r="A4481" s="2" t="s">
        <v>8437</v>
      </c>
      <c r="B4481" s="2">
        <v>19.815195070000001</v>
      </c>
      <c r="C4481" s="3">
        <v>10</v>
      </c>
      <c r="D4481">
        <f t="shared" si="69"/>
        <v>9</v>
      </c>
    </row>
    <row r="4482" spans="1:4" x14ac:dyDescent="0.3">
      <c r="A4482" s="2" t="s">
        <v>6462</v>
      </c>
      <c r="B4482" s="2">
        <v>25.110349060000001</v>
      </c>
      <c r="C4482" s="3">
        <v>1</v>
      </c>
      <c r="D4482">
        <f t="shared" si="69"/>
        <v>0</v>
      </c>
    </row>
    <row r="4483" spans="1:4" x14ac:dyDescent="0.3">
      <c r="A4483" s="2" t="s">
        <v>14656</v>
      </c>
      <c r="B4483" s="2">
        <v>21.698113209999999</v>
      </c>
      <c r="C4483" s="3">
        <v>2</v>
      </c>
      <c r="D4483">
        <f t="shared" ref="D4483:D4546" si="70">C4483-1</f>
        <v>1</v>
      </c>
    </row>
    <row r="4484" spans="1:4" x14ac:dyDescent="0.3">
      <c r="A4484" s="2" t="s">
        <v>3490</v>
      </c>
      <c r="B4484" s="2">
        <v>74.476439790000001</v>
      </c>
      <c r="C4484" s="3">
        <v>3</v>
      </c>
      <c r="D4484">
        <f t="shared" si="70"/>
        <v>2</v>
      </c>
    </row>
    <row r="4485" spans="1:4" x14ac:dyDescent="0.3">
      <c r="A4485" s="2" t="s">
        <v>8190</v>
      </c>
      <c r="B4485" s="2">
        <v>21.70385396</v>
      </c>
      <c r="C4485" s="3">
        <v>4</v>
      </c>
      <c r="D4485">
        <f t="shared" si="70"/>
        <v>3</v>
      </c>
    </row>
    <row r="4486" spans="1:4" x14ac:dyDescent="0.3">
      <c r="A4486" s="2" t="s">
        <v>5183</v>
      </c>
      <c r="B4486" s="2">
        <v>58.148148149999997</v>
      </c>
      <c r="C4486" s="3">
        <v>5</v>
      </c>
      <c r="D4486">
        <f t="shared" si="70"/>
        <v>4</v>
      </c>
    </row>
    <row r="4487" spans="1:4" x14ac:dyDescent="0.3">
      <c r="A4487" s="2" t="s">
        <v>11362</v>
      </c>
      <c r="B4487" s="2">
        <v>0.14914243099999999</v>
      </c>
      <c r="C4487" s="3">
        <v>6</v>
      </c>
      <c r="D4487">
        <f t="shared" si="70"/>
        <v>5</v>
      </c>
    </row>
    <row r="4488" spans="1:4" x14ac:dyDescent="0.3">
      <c r="A4488" s="2" t="s">
        <v>9693</v>
      </c>
      <c r="B4488" s="2">
        <v>11.66666667</v>
      </c>
      <c r="C4488" s="3">
        <v>7</v>
      </c>
      <c r="D4488">
        <f t="shared" si="70"/>
        <v>6</v>
      </c>
    </row>
    <row r="4489" spans="1:4" x14ac:dyDescent="0.3">
      <c r="A4489" s="2" t="s">
        <v>10857</v>
      </c>
      <c r="B4489" s="2">
        <v>6.4388027040000004</v>
      </c>
      <c r="C4489" s="3">
        <v>8</v>
      </c>
      <c r="D4489">
        <f t="shared" si="70"/>
        <v>7</v>
      </c>
    </row>
    <row r="4490" spans="1:4" x14ac:dyDescent="0.3">
      <c r="A4490" s="2" t="s">
        <v>8882</v>
      </c>
      <c r="B4490" s="2">
        <v>1.7890772130000001</v>
      </c>
      <c r="C4490" s="3">
        <v>9</v>
      </c>
      <c r="D4490">
        <f t="shared" si="70"/>
        <v>8</v>
      </c>
    </row>
    <row r="4491" spans="1:4" x14ac:dyDescent="0.3">
      <c r="A4491" s="2" t="s">
        <v>12321</v>
      </c>
      <c r="B4491" s="2">
        <v>4.3565390270000002</v>
      </c>
      <c r="C4491" s="3">
        <v>10</v>
      </c>
      <c r="D4491">
        <f t="shared" si="70"/>
        <v>9</v>
      </c>
    </row>
    <row r="4492" spans="1:4" x14ac:dyDescent="0.3">
      <c r="A4492" s="2" t="s">
        <v>4859</v>
      </c>
      <c r="B4492" s="2">
        <v>61.650303450000003</v>
      </c>
      <c r="C4492" s="3">
        <v>1</v>
      </c>
      <c r="D4492">
        <f t="shared" si="70"/>
        <v>0</v>
      </c>
    </row>
    <row r="4493" spans="1:4" x14ac:dyDescent="0.3">
      <c r="A4493" s="2" t="s">
        <v>17727</v>
      </c>
      <c r="B4493" s="2">
        <v>0.64308681700000003</v>
      </c>
      <c r="C4493" s="3">
        <v>2</v>
      </c>
      <c r="D4493">
        <f t="shared" si="70"/>
        <v>1</v>
      </c>
    </row>
    <row r="4494" spans="1:4" x14ac:dyDescent="0.3">
      <c r="A4494" s="2" t="s">
        <v>11227</v>
      </c>
      <c r="B4494" s="2">
        <v>0.44576523000000001</v>
      </c>
      <c r="C4494" s="3">
        <v>3</v>
      </c>
      <c r="D4494">
        <f t="shared" si="70"/>
        <v>2</v>
      </c>
    </row>
    <row r="4495" spans="1:4" x14ac:dyDescent="0.3">
      <c r="A4495" s="2" t="s">
        <v>6576</v>
      </c>
      <c r="B4495" s="2">
        <v>40.082644629999997</v>
      </c>
      <c r="C4495" s="3">
        <v>4</v>
      </c>
      <c r="D4495">
        <f t="shared" si="70"/>
        <v>3</v>
      </c>
    </row>
    <row r="4496" spans="1:4" x14ac:dyDescent="0.3">
      <c r="A4496" s="2" t="s">
        <v>9484</v>
      </c>
      <c r="B4496" s="2">
        <v>-1.2837583990000001</v>
      </c>
      <c r="C4496" s="3">
        <v>5</v>
      </c>
      <c r="D4496">
        <f t="shared" si="70"/>
        <v>4</v>
      </c>
    </row>
    <row r="4497" spans="1:4" x14ac:dyDescent="0.3">
      <c r="A4497" s="2" t="s">
        <v>16247</v>
      </c>
      <c r="B4497" s="2">
        <v>0.14204545499999999</v>
      </c>
      <c r="C4497" s="3">
        <v>6</v>
      </c>
      <c r="D4497">
        <f t="shared" si="70"/>
        <v>5</v>
      </c>
    </row>
    <row r="4498" spans="1:4" x14ac:dyDescent="0.3">
      <c r="A4498" s="2" t="s">
        <v>14618</v>
      </c>
      <c r="B4498" s="2">
        <v>0.51150895100000005</v>
      </c>
      <c r="C4498" s="3">
        <v>7</v>
      </c>
      <c r="D4498">
        <f t="shared" si="70"/>
        <v>6</v>
      </c>
    </row>
    <row r="4499" spans="1:4" x14ac:dyDescent="0.3">
      <c r="A4499" s="2" t="s">
        <v>12114</v>
      </c>
      <c r="B4499" s="2">
        <v>2.8497409330000001</v>
      </c>
      <c r="C4499" s="3">
        <v>8</v>
      </c>
      <c r="D4499">
        <f t="shared" si="70"/>
        <v>7</v>
      </c>
    </row>
    <row r="4500" spans="1:4" x14ac:dyDescent="0.3">
      <c r="A4500" s="2" t="s">
        <v>450</v>
      </c>
      <c r="B4500" s="2">
        <v>77.539432840000003</v>
      </c>
      <c r="C4500" s="3">
        <v>9</v>
      </c>
      <c r="D4500">
        <f t="shared" si="70"/>
        <v>8</v>
      </c>
    </row>
    <row r="4501" spans="1:4" x14ac:dyDescent="0.3">
      <c r="A4501" s="2" t="s">
        <v>5113</v>
      </c>
      <c r="B4501" s="2">
        <v>58.696606420000002</v>
      </c>
      <c r="C4501" s="3">
        <v>10</v>
      </c>
      <c r="D4501">
        <f t="shared" si="70"/>
        <v>9</v>
      </c>
    </row>
    <row r="4502" spans="1:4" x14ac:dyDescent="0.3">
      <c r="A4502" s="2" t="s">
        <v>18267</v>
      </c>
      <c r="B4502" s="2">
        <v>-0.29922320899999999</v>
      </c>
      <c r="C4502" s="3">
        <v>1</v>
      </c>
      <c r="D4502">
        <f t="shared" si="70"/>
        <v>0</v>
      </c>
    </row>
    <row r="4503" spans="1:4" x14ac:dyDescent="0.3">
      <c r="A4503" s="2" t="s">
        <v>15798</v>
      </c>
      <c r="B4503" s="2">
        <v>0.22371364699999999</v>
      </c>
      <c r="C4503" s="3">
        <v>2</v>
      </c>
      <c r="D4503">
        <f t="shared" si="70"/>
        <v>1</v>
      </c>
    </row>
    <row r="4504" spans="1:4" x14ac:dyDescent="0.3">
      <c r="A4504" s="2" t="s">
        <v>893</v>
      </c>
      <c r="B4504" s="2">
        <v>62.099738889999998</v>
      </c>
      <c r="C4504" s="3">
        <v>3</v>
      </c>
      <c r="D4504">
        <f t="shared" si="70"/>
        <v>2</v>
      </c>
    </row>
    <row r="4505" spans="1:4" x14ac:dyDescent="0.3">
      <c r="A4505" s="2" t="s">
        <v>10990</v>
      </c>
      <c r="B4505" s="2">
        <v>2.8121484809999999</v>
      </c>
      <c r="C4505" s="3">
        <v>4</v>
      </c>
      <c r="D4505">
        <f t="shared" si="70"/>
        <v>3</v>
      </c>
    </row>
    <row r="4506" spans="1:4" x14ac:dyDescent="0.3">
      <c r="A4506" s="2" t="s">
        <v>650</v>
      </c>
      <c r="B4506" s="2">
        <v>28.985507250000001</v>
      </c>
      <c r="C4506" s="3">
        <v>5</v>
      </c>
      <c r="D4506">
        <f t="shared" si="70"/>
        <v>4</v>
      </c>
    </row>
    <row r="4507" spans="1:4" x14ac:dyDescent="0.3">
      <c r="A4507" s="2" t="s">
        <v>3549</v>
      </c>
      <c r="B4507" s="2">
        <v>73.972011989999999</v>
      </c>
      <c r="C4507" s="3">
        <v>6</v>
      </c>
      <c r="D4507">
        <f t="shared" si="70"/>
        <v>5</v>
      </c>
    </row>
    <row r="4508" spans="1:4" x14ac:dyDescent="0.3">
      <c r="A4508" s="2" t="s">
        <v>16100</v>
      </c>
      <c r="B4508" s="2">
        <v>0.16638935099999999</v>
      </c>
      <c r="C4508" s="3">
        <v>7</v>
      </c>
      <c r="D4508">
        <f t="shared" si="70"/>
        <v>6</v>
      </c>
    </row>
    <row r="4509" spans="1:4" x14ac:dyDescent="0.3">
      <c r="A4509" s="2" t="s">
        <v>9738</v>
      </c>
      <c r="B4509" s="2">
        <v>18.171515580000001</v>
      </c>
      <c r="C4509" s="3">
        <v>8</v>
      </c>
      <c r="D4509">
        <f t="shared" si="70"/>
        <v>7</v>
      </c>
    </row>
    <row r="4510" spans="1:4" x14ac:dyDescent="0.3">
      <c r="A4510" s="2" t="s">
        <v>1581</v>
      </c>
      <c r="B4510" s="2">
        <v>1.050509669</v>
      </c>
      <c r="C4510" s="3">
        <v>9</v>
      </c>
      <c r="D4510">
        <f t="shared" si="70"/>
        <v>8</v>
      </c>
    </row>
    <row r="4511" spans="1:4" x14ac:dyDescent="0.3">
      <c r="A4511" s="2" t="s">
        <v>7880</v>
      </c>
      <c r="B4511" s="2">
        <v>24.444444440000002</v>
      </c>
      <c r="C4511" s="3">
        <v>10</v>
      </c>
      <c r="D4511">
        <f t="shared" si="70"/>
        <v>9</v>
      </c>
    </row>
    <row r="4512" spans="1:4" x14ac:dyDescent="0.3">
      <c r="A4512" s="2" t="s">
        <v>12381</v>
      </c>
      <c r="B4512" s="2">
        <v>2.3511767209999999</v>
      </c>
      <c r="C4512" s="3">
        <v>1</v>
      </c>
      <c r="D4512">
        <f t="shared" si="70"/>
        <v>0</v>
      </c>
    </row>
    <row r="4513" spans="1:4" x14ac:dyDescent="0.3">
      <c r="A4513" s="2" t="s">
        <v>13740</v>
      </c>
      <c r="B4513" s="2">
        <v>0.91324200899999997</v>
      </c>
      <c r="C4513" s="3">
        <v>2</v>
      </c>
      <c r="D4513">
        <f t="shared" si="70"/>
        <v>1</v>
      </c>
    </row>
    <row r="4514" spans="1:4" x14ac:dyDescent="0.3">
      <c r="A4514" s="2" t="s">
        <v>1593</v>
      </c>
      <c r="B4514" s="2">
        <v>49.950549690000003</v>
      </c>
      <c r="C4514" s="3">
        <v>3</v>
      </c>
      <c r="D4514">
        <f t="shared" si="70"/>
        <v>2</v>
      </c>
    </row>
    <row r="4515" spans="1:4" x14ac:dyDescent="0.3">
      <c r="A4515" s="2" t="s">
        <v>9007</v>
      </c>
      <c r="B4515" s="2">
        <v>15.79762519</v>
      </c>
      <c r="C4515" s="3">
        <v>4</v>
      </c>
      <c r="D4515">
        <f t="shared" si="70"/>
        <v>3</v>
      </c>
    </row>
    <row r="4516" spans="1:4" x14ac:dyDescent="0.3">
      <c r="A4516" s="2" t="s">
        <v>6735</v>
      </c>
      <c r="B4516" s="2">
        <v>37.994722959999997</v>
      </c>
      <c r="C4516" s="3">
        <v>5</v>
      </c>
      <c r="D4516">
        <f t="shared" si="70"/>
        <v>4</v>
      </c>
    </row>
    <row r="4517" spans="1:4" x14ac:dyDescent="0.3">
      <c r="A4517" s="2" t="s">
        <v>11264</v>
      </c>
      <c r="B4517" s="2">
        <v>0.33355109900000002</v>
      </c>
      <c r="C4517" s="3">
        <v>6</v>
      </c>
      <c r="D4517">
        <f t="shared" si="70"/>
        <v>5</v>
      </c>
    </row>
    <row r="4518" spans="1:4" x14ac:dyDescent="0.3">
      <c r="A4518" s="2" t="s">
        <v>17095</v>
      </c>
      <c r="B4518" s="2">
        <v>0</v>
      </c>
      <c r="C4518" s="3">
        <v>7</v>
      </c>
      <c r="D4518">
        <f t="shared" si="70"/>
        <v>6</v>
      </c>
    </row>
    <row r="4519" spans="1:4" x14ac:dyDescent="0.3">
      <c r="A4519" s="2" t="s">
        <v>8718</v>
      </c>
      <c r="B4519" s="2">
        <v>17.681442690000001</v>
      </c>
      <c r="C4519" s="3">
        <v>8</v>
      </c>
      <c r="D4519">
        <f t="shared" si="70"/>
        <v>7</v>
      </c>
    </row>
    <row r="4520" spans="1:4" x14ac:dyDescent="0.3">
      <c r="A4520" s="2" t="s">
        <v>15386</v>
      </c>
      <c r="B4520" s="2">
        <v>0.31527918599999999</v>
      </c>
      <c r="C4520" s="3">
        <v>9</v>
      </c>
      <c r="D4520">
        <f t="shared" si="70"/>
        <v>8</v>
      </c>
    </row>
    <row r="4521" spans="1:4" x14ac:dyDescent="0.3">
      <c r="A4521" s="2" t="s">
        <v>17079</v>
      </c>
      <c r="B4521" s="2">
        <v>0</v>
      </c>
      <c r="C4521" s="3">
        <v>10</v>
      </c>
      <c r="D4521">
        <f t="shared" si="70"/>
        <v>9</v>
      </c>
    </row>
    <row r="4522" spans="1:4" x14ac:dyDescent="0.3">
      <c r="A4522" s="2" t="s">
        <v>3654</v>
      </c>
      <c r="B4522" s="2">
        <v>72.914798210000001</v>
      </c>
      <c r="C4522" s="3">
        <v>1</v>
      </c>
      <c r="D4522">
        <f t="shared" si="70"/>
        <v>0</v>
      </c>
    </row>
    <row r="4523" spans="1:4" x14ac:dyDescent="0.3">
      <c r="A4523" s="2" t="s">
        <v>13471</v>
      </c>
      <c r="B4523" s="2">
        <v>1.0964083179999999</v>
      </c>
      <c r="C4523" s="3">
        <v>2</v>
      </c>
      <c r="D4523">
        <f t="shared" si="70"/>
        <v>1</v>
      </c>
    </row>
    <row r="4524" spans="1:4" x14ac:dyDescent="0.3">
      <c r="A4524" s="2" t="s">
        <v>16453</v>
      </c>
      <c r="B4524" s="2">
        <v>0.108505781</v>
      </c>
      <c r="C4524" s="3">
        <v>3</v>
      </c>
      <c r="D4524">
        <f t="shared" si="70"/>
        <v>2</v>
      </c>
    </row>
    <row r="4525" spans="1:4" x14ac:dyDescent="0.3">
      <c r="A4525" s="2" t="s">
        <v>16052</v>
      </c>
      <c r="B4525" s="2">
        <v>0.174825175</v>
      </c>
      <c r="C4525" s="3">
        <v>4</v>
      </c>
      <c r="D4525">
        <f t="shared" si="70"/>
        <v>3</v>
      </c>
    </row>
    <row r="4526" spans="1:4" x14ac:dyDescent="0.3">
      <c r="A4526" s="2" t="s">
        <v>6107</v>
      </c>
      <c r="B4526" s="2">
        <v>46.824104230000003</v>
      </c>
      <c r="C4526" s="3">
        <v>5</v>
      </c>
      <c r="D4526">
        <f t="shared" si="70"/>
        <v>4</v>
      </c>
    </row>
    <row r="4527" spans="1:4" x14ac:dyDescent="0.3">
      <c r="A4527" s="2" t="s">
        <v>2136</v>
      </c>
      <c r="B4527" s="2">
        <v>86.72566372</v>
      </c>
      <c r="C4527" s="3">
        <v>6</v>
      </c>
      <c r="D4527">
        <f t="shared" si="70"/>
        <v>5</v>
      </c>
    </row>
    <row r="4528" spans="1:4" x14ac:dyDescent="0.3">
      <c r="A4528" s="2" t="s">
        <v>2374</v>
      </c>
      <c r="B4528" s="2">
        <v>84.200510149999999</v>
      </c>
      <c r="C4528" s="3">
        <v>7</v>
      </c>
      <c r="D4528">
        <f t="shared" si="70"/>
        <v>6</v>
      </c>
    </row>
    <row r="4529" spans="1:4" x14ac:dyDescent="0.3">
      <c r="A4529" s="2" t="s">
        <v>18589</v>
      </c>
      <c r="B4529" s="2">
        <v>-1.525885559</v>
      </c>
      <c r="C4529" s="3">
        <v>8</v>
      </c>
      <c r="D4529">
        <f t="shared" si="70"/>
        <v>7</v>
      </c>
    </row>
    <row r="4530" spans="1:4" x14ac:dyDescent="0.3">
      <c r="A4530" s="2" t="s">
        <v>9691</v>
      </c>
      <c r="B4530" s="2">
        <v>11.67763158</v>
      </c>
      <c r="C4530" s="3">
        <v>9</v>
      </c>
      <c r="D4530">
        <f t="shared" si="70"/>
        <v>8</v>
      </c>
    </row>
    <row r="4531" spans="1:4" x14ac:dyDescent="0.3">
      <c r="A4531" s="2" t="s">
        <v>3476</v>
      </c>
      <c r="B4531" s="2">
        <v>74.578423110000003</v>
      </c>
      <c r="C4531" s="3">
        <v>10</v>
      </c>
      <c r="D4531">
        <f t="shared" si="70"/>
        <v>9</v>
      </c>
    </row>
    <row r="4532" spans="1:4" x14ac:dyDescent="0.3">
      <c r="A4532" s="2" t="s">
        <v>14178</v>
      </c>
      <c r="B4532" s="2">
        <v>0.68493150700000005</v>
      </c>
      <c r="C4532" s="3">
        <v>1</v>
      </c>
      <c r="D4532">
        <f t="shared" si="70"/>
        <v>0</v>
      </c>
    </row>
    <row r="4533" spans="1:4" x14ac:dyDescent="0.3">
      <c r="A4533" s="2" t="s">
        <v>15894</v>
      </c>
      <c r="B4533" s="2">
        <v>6.6569030370000002</v>
      </c>
      <c r="C4533" s="3">
        <v>2</v>
      </c>
      <c r="D4533">
        <f t="shared" si="70"/>
        <v>1</v>
      </c>
    </row>
    <row r="4534" spans="1:4" x14ac:dyDescent="0.3">
      <c r="A4534" s="2" t="s">
        <v>14539</v>
      </c>
      <c r="B4534" s="2">
        <v>27.302100159999998</v>
      </c>
      <c r="C4534" s="3">
        <v>3</v>
      </c>
      <c r="D4534">
        <f t="shared" si="70"/>
        <v>2</v>
      </c>
    </row>
    <row r="4535" spans="1:4" x14ac:dyDescent="0.3">
      <c r="A4535" s="2" t="s">
        <v>5918</v>
      </c>
      <c r="B4535" s="2">
        <v>49.293286219999999</v>
      </c>
      <c r="C4535" s="3">
        <v>4</v>
      </c>
      <c r="D4535">
        <f t="shared" si="70"/>
        <v>3</v>
      </c>
    </row>
    <row r="4536" spans="1:4" x14ac:dyDescent="0.3">
      <c r="A4536" s="2" t="s">
        <v>18332</v>
      </c>
      <c r="B4536" s="2">
        <v>-0.42016806699999998</v>
      </c>
      <c r="C4536" s="3">
        <v>5</v>
      </c>
      <c r="D4536">
        <f t="shared" si="70"/>
        <v>4</v>
      </c>
    </row>
    <row r="4537" spans="1:4" x14ac:dyDescent="0.3">
      <c r="A4537" s="2" t="s">
        <v>2958</v>
      </c>
      <c r="B4537" s="2">
        <v>79.128856619999993</v>
      </c>
      <c r="C4537" s="3">
        <v>6</v>
      </c>
      <c r="D4537">
        <f t="shared" si="70"/>
        <v>5</v>
      </c>
    </row>
    <row r="4538" spans="1:4" x14ac:dyDescent="0.3">
      <c r="A4538" s="2" t="s">
        <v>12505</v>
      </c>
      <c r="B4538" s="2">
        <v>2.1688803220000001</v>
      </c>
      <c r="C4538" s="3">
        <v>7</v>
      </c>
      <c r="D4538">
        <f t="shared" si="70"/>
        <v>6</v>
      </c>
    </row>
    <row r="4539" spans="1:4" x14ac:dyDescent="0.3">
      <c r="A4539" s="2" t="s">
        <v>12882</v>
      </c>
      <c r="B4539" s="2">
        <v>1.6571883039999999</v>
      </c>
      <c r="C4539" s="3">
        <v>8</v>
      </c>
      <c r="D4539">
        <f t="shared" si="70"/>
        <v>7</v>
      </c>
    </row>
    <row r="4540" spans="1:4" x14ac:dyDescent="0.3">
      <c r="A4540" s="2" t="s">
        <v>6211</v>
      </c>
      <c r="B4540" s="2">
        <v>45.213123510000003</v>
      </c>
      <c r="C4540" s="3">
        <v>9</v>
      </c>
      <c r="D4540">
        <f t="shared" si="70"/>
        <v>8</v>
      </c>
    </row>
    <row r="4541" spans="1:4" x14ac:dyDescent="0.3">
      <c r="A4541" s="2" t="s">
        <v>3192</v>
      </c>
      <c r="B4541" s="2">
        <v>76.92307692</v>
      </c>
      <c r="C4541" s="3">
        <v>10</v>
      </c>
      <c r="D4541">
        <f t="shared" si="70"/>
        <v>9</v>
      </c>
    </row>
    <row r="4542" spans="1:4" x14ac:dyDescent="0.3">
      <c r="A4542" s="2" t="s">
        <v>2095</v>
      </c>
      <c r="B4542" s="2">
        <v>87.267080750000005</v>
      </c>
      <c r="C4542" s="3">
        <v>1</v>
      </c>
      <c r="D4542">
        <f t="shared" si="70"/>
        <v>0</v>
      </c>
    </row>
    <row r="4543" spans="1:4" x14ac:dyDescent="0.3">
      <c r="A4543" s="2" t="s">
        <v>17765</v>
      </c>
      <c r="B4543" s="2">
        <v>0</v>
      </c>
      <c r="C4543" s="3">
        <v>2</v>
      </c>
      <c r="D4543">
        <f t="shared" si="70"/>
        <v>1</v>
      </c>
    </row>
    <row r="4544" spans="1:4" x14ac:dyDescent="0.3">
      <c r="A4544" s="2" t="s">
        <v>10169</v>
      </c>
      <c r="B4544" s="2">
        <v>-0.33493940999999999</v>
      </c>
      <c r="C4544" s="3">
        <v>3</v>
      </c>
      <c r="D4544">
        <f t="shared" si="70"/>
        <v>2</v>
      </c>
    </row>
    <row r="4545" spans="1:4" x14ac:dyDescent="0.3">
      <c r="A4545" s="2" t="s">
        <v>17378</v>
      </c>
      <c r="B4545" s="2">
        <v>0</v>
      </c>
      <c r="C4545" s="3">
        <v>4</v>
      </c>
      <c r="D4545">
        <f t="shared" si="70"/>
        <v>3</v>
      </c>
    </row>
    <row r="4546" spans="1:4" x14ac:dyDescent="0.3">
      <c r="A4546" s="2" t="s">
        <v>16035</v>
      </c>
      <c r="B4546" s="2">
        <v>0.178571429</v>
      </c>
      <c r="C4546" s="3">
        <v>5</v>
      </c>
      <c r="D4546">
        <f t="shared" si="70"/>
        <v>4</v>
      </c>
    </row>
    <row r="4547" spans="1:4" x14ac:dyDescent="0.3">
      <c r="A4547" s="2" t="s">
        <v>5091</v>
      </c>
      <c r="B4547" s="2">
        <v>58.933207459999998</v>
      </c>
      <c r="C4547" s="3">
        <v>6</v>
      </c>
      <c r="D4547">
        <f t="shared" ref="D4547:D4610" si="71">C4547-1</f>
        <v>5</v>
      </c>
    </row>
    <row r="4548" spans="1:4" x14ac:dyDescent="0.3">
      <c r="A4548" s="2" t="s">
        <v>12965</v>
      </c>
      <c r="B4548" s="2">
        <v>4.9869089349999998</v>
      </c>
      <c r="C4548" s="3">
        <v>7</v>
      </c>
      <c r="D4548">
        <f t="shared" si="71"/>
        <v>6</v>
      </c>
    </row>
    <row r="4549" spans="1:4" x14ac:dyDescent="0.3">
      <c r="A4549" s="2" t="s">
        <v>2717</v>
      </c>
      <c r="B4549" s="2">
        <v>81.177677149999994</v>
      </c>
      <c r="C4549" s="3">
        <v>8</v>
      </c>
      <c r="D4549">
        <f t="shared" si="71"/>
        <v>7</v>
      </c>
    </row>
    <row r="4550" spans="1:4" x14ac:dyDescent="0.3">
      <c r="A4550" s="2" t="s">
        <v>14256</v>
      </c>
      <c r="B4550" s="2">
        <v>0</v>
      </c>
      <c r="C4550" s="3">
        <v>9</v>
      </c>
      <c r="D4550">
        <f t="shared" si="71"/>
        <v>8</v>
      </c>
    </row>
    <row r="4551" spans="1:4" x14ac:dyDescent="0.3">
      <c r="A4551" s="2" t="s">
        <v>4202</v>
      </c>
      <c r="B4551" s="2">
        <v>67.924528300000006</v>
      </c>
      <c r="C4551" s="3">
        <v>10</v>
      </c>
      <c r="D4551">
        <f t="shared" si="71"/>
        <v>9</v>
      </c>
    </row>
    <row r="4552" spans="1:4" x14ac:dyDescent="0.3">
      <c r="A4552" s="2" t="s">
        <v>14337</v>
      </c>
      <c r="B4552" s="2">
        <v>0</v>
      </c>
      <c r="C4552" s="3">
        <v>1</v>
      </c>
      <c r="D4552">
        <f t="shared" si="71"/>
        <v>0</v>
      </c>
    </row>
    <row r="4553" spans="1:4" x14ac:dyDescent="0.3">
      <c r="A4553" s="2" t="s">
        <v>15307</v>
      </c>
      <c r="B4553" s="2">
        <v>0.33112582800000001</v>
      </c>
      <c r="C4553" s="3">
        <v>2</v>
      </c>
      <c r="D4553">
        <f t="shared" si="71"/>
        <v>1</v>
      </c>
    </row>
    <row r="4554" spans="1:4" x14ac:dyDescent="0.3">
      <c r="A4554" s="2" t="s">
        <v>9985</v>
      </c>
      <c r="B4554" s="2">
        <v>10.177180610000001</v>
      </c>
      <c r="C4554" s="3">
        <v>3</v>
      </c>
      <c r="D4554">
        <f t="shared" si="71"/>
        <v>2</v>
      </c>
    </row>
    <row r="4555" spans="1:4" x14ac:dyDescent="0.3">
      <c r="A4555" s="2" t="s">
        <v>17989</v>
      </c>
      <c r="B4555" s="2">
        <v>-7.9752152000000007E-2</v>
      </c>
      <c r="C4555" s="3">
        <v>4</v>
      </c>
      <c r="D4555">
        <f t="shared" si="71"/>
        <v>3</v>
      </c>
    </row>
    <row r="4556" spans="1:4" x14ac:dyDescent="0.3">
      <c r="A4556" s="2" t="s">
        <v>17002</v>
      </c>
      <c r="B4556" s="2">
        <v>0</v>
      </c>
      <c r="C4556" s="3">
        <v>5</v>
      </c>
      <c r="D4556">
        <f t="shared" si="71"/>
        <v>4</v>
      </c>
    </row>
    <row r="4557" spans="1:4" x14ac:dyDescent="0.3">
      <c r="A4557" s="2" t="s">
        <v>8282</v>
      </c>
      <c r="B4557" s="2">
        <v>21.043409489999998</v>
      </c>
      <c r="C4557" s="3">
        <v>6</v>
      </c>
      <c r="D4557">
        <f t="shared" si="71"/>
        <v>5</v>
      </c>
    </row>
    <row r="4558" spans="1:4" x14ac:dyDescent="0.3">
      <c r="A4558" s="2" t="s">
        <v>17874</v>
      </c>
      <c r="B4558" s="2">
        <v>-2.6293575E-2</v>
      </c>
      <c r="C4558" s="3">
        <v>7</v>
      </c>
      <c r="D4558">
        <f t="shared" si="71"/>
        <v>6</v>
      </c>
    </row>
    <row r="4559" spans="1:4" x14ac:dyDescent="0.3">
      <c r="A4559" s="2" t="s">
        <v>4181</v>
      </c>
      <c r="B4559" s="2">
        <v>68.116786140000002</v>
      </c>
      <c r="C4559" s="3">
        <v>8</v>
      </c>
      <c r="D4559">
        <f t="shared" si="71"/>
        <v>7</v>
      </c>
    </row>
    <row r="4560" spans="1:4" x14ac:dyDescent="0.3">
      <c r="A4560" s="2" t="s">
        <v>13090</v>
      </c>
      <c r="B4560" s="2">
        <v>2.6675042050000002</v>
      </c>
      <c r="C4560" s="3">
        <v>9</v>
      </c>
      <c r="D4560">
        <f t="shared" si="71"/>
        <v>8</v>
      </c>
    </row>
    <row r="4561" spans="1:4" x14ac:dyDescent="0.3">
      <c r="A4561" s="2" t="s">
        <v>10831</v>
      </c>
      <c r="B4561" s="2">
        <v>6.5241048189999997</v>
      </c>
      <c r="C4561" s="3">
        <v>10</v>
      </c>
      <c r="D4561">
        <f t="shared" si="71"/>
        <v>9</v>
      </c>
    </row>
    <row r="4562" spans="1:4" x14ac:dyDescent="0.3">
      <c r="A4562" s="2" t="s">
        <v>10494</v>
      </c>
      <c r="B4562" s="2">
        <v>4.2578074460000002</v>
      </c>
      <c r="C4562" s="3">
        <v>1</v>
      </c>
      <c r="D4562">
        <f t="shared" si="71"/>
        <v>0</v>
      </c>
    </row>
    <row r="4563" spans="1:4" x14ac:dyDescent="0.3">
      <c r="A4563" s="2" t="s">
        <v>13940</v>
      </c>
      <c r="B4563" s="2">
        <v>0.802568218</v>
      </c>
      <c r="C4563" s="3">
        <v>2</v>
      </c>
      <c r="D4563">
        <f t="shared" si="71"/>
        <v>1</v>
      </c>
    </row>
    <row r="4564" spans="1:4" x14ac:dyDescent="0.3">
      <c r="A4564" s="2" t="s">
        <v>3491</v>
      </c>
      <c r="B4564" s="2">
        <v>74.473684210000002</v>
      </c>
      <c r="C4564" s="3">
        <v>3</v>
      </c>
      <c r="D4564">
        <f t="shared" si="71"/>
        <v>2</v>
      </c>
    </row>
    <row r="4565" spans="1:4" x14ac:dyDescent="0.3">
      <c r="A4565" s="2" t="s">
        <v>10500</v>
      </c>
      <c r="B4565" s="2">
        <v>4.1624365479999996</v>
      </c>
      <c r="C4565" s="3">
        <v>4</v>
      </c>
      <c r="D4565">
        <f t="shared" si="71"/>
        <v>3</v>
      </c>
    </row>
    <row r="4566" spans="1:4" x14ac:dyDescent="0.3">
      <c r="A4566" s="2" t="s">
        <v>1415</v>
      </c>
      <c r="B4566" s="2">
        <v>51.578730839999999</v>
      </c>
      <c r="C4566" s="3">
        <v>5</v>
      </c>
      <c r="D4566">
        <f t="shared" si="71"/>
        <v>4</v>
      </c>
    </row>
    <row r="4567" spans="1:4" x14ac:dyDescent="0.3">
      <c r="A4567" s="2" t="s">
        <v>10947</v>
      </c>
      <c r="B4567" s="2">
        <v>6.113537118</v>
      </c>
      <c r="C4567" s="3">
        <v>6</v>
      </c>
      <c r="D4567">
        <f t="shared" si="71"/>
        <v>5</v>
      </c>
    </row>
    <row r="4568" spans="1:4" x14ac:dyDescent="0.3">
      <c r="A4568" s="2" t="s">
        <v>4504</v>
      </c>
      <c r="B4568" s="2">
        <v>65.150136489999994</v>
      </c>
      <c r="C4568" s="3">
        <v>7</v>
      </c>
      <c r="D4568">
        <f t="shared" si="71"/>
        <v>6</v>
      </c>
    </row>
    <row r="4569" spans="1:4" x14ac:dyDescent="0.3">
      <c r="A4569" s="2" t="s">
        <v>15694</v>
      </c>
      <c r="B4569" s="2">
        <v>0.243309002</v>
      </c>
      <c r="C4569" s="3">
        <v>8</v>
      </c>
      <c r="D4569">
        <f t="shared" si="71"/>
        <v>7</v>
      </c>
    </row>
    <row r="4570" spans="1:4" x14ac:dyDescent="0.3">
      <c r="A4570" s="2" t="s">
        <v>14585</v>
      </c>
      <c r="B4570" s="2">
        <v>0.523560209</v>
      </c>
      <c r="C4570" s="3">
        <v>9</v>
      </c>
      <c r="D4570">
        <f t="shared" si="71"/>
        <v>8</v>
      </c>
    </row>
    <row r="4571" spans="1:4" x14ac:dyDescent="0.3">
      <c r="A4571" s="2" t="s">
        <v>5403</v>
      </c>
      <c r="B4571" s="2">
        <v>55.761700789999999</v>
      </c>
      <c r="C4571" s="3">
        <v>10</v>
      </c>
      <c r="D4571">
        <f t="shared" si="71"/>
        <v>9</v>
      </c>
    </row>
    <row r="4572" spans="1:4" x14ac:dyDescent="0.3">
      <c r="A4572" s="2" t="s">
        <v>16315</v>
      </c>
      <c r="B4572" s="2">
        <v>0.13218770699999999</v>
      </c>
      <c r="C4572" s="3">
        <v>1</v>
      </c>
      <c r="D4572">
        <f t="shared" si="71"/>
        <v>0</v>
      </c>
    </row>
    <row r="4573" spans="1:4" x14ac:dyDescent="0.3">
      <c r="A4573" s="2" t="s">
        <v>12941</v>
      </c>
      <c r="B4573" s="2">
        <v>1.605013013</v>
      </c>
      <c r="C4573" s="3">
        <v>2</v>
      </c>
      <c r="D4573">
        <f t="shared" si="71"/>
        <v>1</v>
      </c>
    </row>
    <row r="4574" spans="1:4" x14ac:dyDescent="0.3">
      <c r="A4574" s="2" t="s">
        <v>6252</v>
      </c>
      <c r="B4574" s="2">
        <v>44.736842109999998</v>
      </c>
      <c r="C4574" s="3">
        <v>3</v>
      </c>
      <c r="D4574">
        <f t="shared" si="71"/>
        <v>2</v>
      </c>
    </row>
    <row r="4575" spans="1:4" x14ac:dyDescent="0.3">
      <c r="A4575" s="2" t="s">
        <v>2426</v>
      </c>
      <c r="B4575" s="2">
        <v>83.687409299999999</v>
      </c>
      <c r="C4575" s="3">
        <v>4</v>
      </c>
      <c r="D4575">
        <f t="shared" si="71"/>
        <v>3</v>
      </c>
    </row>
    <row r="4576" spans="1:4" x14ac:dyDescent="0.3">
      <c r="A4576" s="2" t="s">
        <v>9346</v>
      </c>
      <c r="B4576" s="2">
        <v>13.74407583</v>
      </c>
      <c r="C4576" s="3">
        <v>5</v>
      </c>
      <c r="D4576">
        <f t="shared" si="71"/>
        <v>4</v>
      </c>
    </row>
    <row r="4577" spans="1:4" x14ac:dyDescent="0.3">
      <c r="A4577" s="2" t="s">
        <v>5336</v>
      </c>
      <c r="B4577" s="2">
        <v>56.51579005</v>
      </c>
      <c r="C4577" s="3">
        <v>6</v>
      </c>
      <c r="D4577">
        <f t="shared" si="71"/>
        <v>5</v>
      </c>
    </row>
    <row r="4578" spans="1:4" x14ac:dyDescent="0.3">
      <c r="A4578" s="2" t="s">
        <v>665</v>
      </c>
      <c r="B4578" s="2">
        <v>61.322337179999998</v>
      </c>
      <c r="C4578" s="3">
        <v>7</v>
      </c>
      <c r="D4578">
        <f t="shared" si="71"/>
        <v>6</v>
      </c>
    </row>
    <row r="4579" spans="1:4" x14ac:dyDescent="0.3">
      <c r="A4579" s="2" t="s">
        <v>18656</v>
      </c>
      <c r="B4579" s="2">
        <v>-2.5100824429999999</v>
      </c>
      <c r="C4579" s="3">
        <v>8</v>
      </c>
      <c r="D4579">
        <f t="shared" si="71"/>
        <v>7</v>
      </c>
    </row>
    <row r="4580" spans="1:4" x14ac:dyDescent="0.3">
      <c r="A4580" s="2" t="s">
        <v>3031</v>
      </c>
      <c r="B4580" s="2">
        <v>78.396871950000005</v>
      </c>
      <c r="C4580" s="3">
        <v>9</v>
      </c>
      <c r="D4580">
        <f t="shared" si="71"/>
        <v>8</v>
      </c>
    </row>
    <row r="4581" spans="1:4" x14ac:dyDescent="0.3">
      <c r="A4581" s="2" t="s">
        <v>11754</v>
      </c>
      <c r="B4581" s="2">
        <v>3.6372856389999999</v>
      </c>
      <c r="C4581" s="3">
        <v>10</v>
      </c>
      <c r="D4581">
        <f t="shared" si="71"/>
        <v>9</v>
      </c>
    </row>
    <row r="4582" spans="1:4" x14ac:dyDescent="0.3">
      <c r="A4582" s="2" t="s">
        <v>10005</v>
      </c>
      <c r="B4582" s="2">
        <v>6.51465798</v>
      </c>
      <c r="C4582" s="3">
        <v>1</v>
      </c>
      <c r="D4582">
        <f t="shared" si="71"/>
        <v>0</v>
      </c>
    </row>
    <row r="4583" spans="1:4" x14ac:dyDescent="0.3">
      <c r="A4583" s="2" t="s">
        <v>17992</v>
      </c>
      <c r="B4583" s="2">
        <v>-8.0971660000000001E-2</v>
      </c>
      <c r="C4583" s="3">
        <v>2</v>
      </c>
      <c r="D4583">
        <f t="shared" si="71"/>
        <v>1</v>
      </c>
    </row>
    <row r="4584" spans="1:4" x14ac:dyDescent="0.3">
      <c r="A4584" s="2" t="s">
        <v>15153</v>
      </c>
      <c r="B4584" s="2">
        <v>0.37071040700000002</v>
      </c>
      <c r="C4584" s="3">
        <v>3</v>
      </c>
      <c r="D4584">
        <f t="shared" si="71"/>
        <v>2</v>
      </c>
    </row>
    <row r="4585" spans="1:4" x14ac:dyDescent="0.3">
      <c r="A4585" s="2" t="s">
        <v>17558</v>
      </c>
      <c r="B4585" s="2">
        <v>0</v>
      </c>
      <c r="C4585" s="3">
        <v>4</v>
      </c>
      <c r="D4585">
        <f t="shared" si="71"/>
        <v>3</v>
      </c>
    </row>
    <row r="4586" spans="1:4" x14ac:dyDescent="0.3">
      <c r="A4586" s="2" t="s">
        <v>15684</v>
      </c>
      <c r="B4586" s="2">
        <v>0.246305419</v>
      </c>
      <c r="C4586" s="3">
        <v>5</v>
      </c>
      <c r="D4586">
        <f t="shared" si="71"/>
        <v>4</v>
      </c>
    </row>
    <row r="4587" spans="1:4" x14ac:dyDescent="0.3">
      <c r="A4587" s="2" t="s">
        <v>16730</v>
      </c>
      <c r="B4587" s="2">
        <v>0.95851949199999997</v>
      </c>
      <c r="C4587" s="3">
        <v>6</v>
      </c>
      <c r="D4587">
        <f t="shared" si="71"/>
        <v>5</v>
      </c>
    </row>
    <row r="4588" spans="1:4" x14ac:dyDescent="0.3">
      <c r="A4588" s="2" t="s">
        <v>9992</v>
      </c>
      <c r="B4588" s="2">
        <v>10.146255780000001</v>
      </c>
      <c r="C4588" s="3">
        <v>7</v>
      </c>
      <c r="D4588">
        <f t="shared" si="71"/>
        <v>6</v>
      </c>
    </row>
    <row r="4589" spans="1:4" x14ac:dyDescent="0.3">
      <c r="A4589" s="2" t="s">
        <v>17657</v>
      </c>
      <c r="B4589" s="2">
        <v>0</v>
      </c>
      <c r="C4589" s="3">
        <v>8</v>
      </c>
      <c r="D4589">
        <f t="shared" si="71"/>
        <v>7</v>
      </c>
    </row>
    <row r="4590" spans="1:4" x14ac:dyDescent="0.3">
      <c r="A4590" s="2" t="s">
        <v>40</v>
      </c>
      <c r="B4590" s="2">
        <v>64.713086700000005</v>
      </c>
      <c r="C4590" s="3">
        <v>9</v>
      </c>
      <c r="D4590">
        <f t="shared" si="71"/>
        <v>8</v>
      </c>
    </row>
    <row r="4591" spans="1:4" x14ac:dyDescent="0.3">
      <c r="A4591" s="2" t="s">
        <v>16279</v>
      </c>
      <c r="B4591" s="2">
        <v>3.3584007279999999</v>
      </c>
      <c r="C4591" s="3">
        <v>10</v>
      </c>
      <c r="D4591">
        <f t="shared" si="71"/>
        <v>9</v>
      </c>
    </row>
    <row r="4592" spans="1:4" x14ac:dyDescent="0.3">
      <c r="A4592" s="2" t="s">
        <v>18051</v>
      </c>
      <c r="B4592" s="2">
        <v>-0.107428554</v>
      </c>
      <c r="C4592" s="3">
        <v>1</v>
      </c>
      <c r="D4592">
        <f t="shared" si="71"/>
        <v>0</v>
      </c>
    </row>
    <row r="4593" spans="1:4" x14ac:dyDescent="0.3">
      <c r="A4593" s="2" t="s">
        <v>6090</v>
      </c>
      <c r="B4593" s="2">
        <v>46.95290859</v>
      </c>
      <c r="C4593" s="3">
        <v>2</v>
      </c>
      <c r="D4593">
        <f t="shared" si="71"/>
        <v>1</v>
      </c>
    </row>
    <row r="4594" spans="1:4" x14ac:dyDescent="0.3">
      <c r="A4594" s="2" t="s">
        <v>3922</v>
      </c>
      <c r="B4594" s="2">
        <v>70.555133080000004</v>
      </c>
      <c r="C4594" s="3">
        <v>3</v>
      </c>
      <c r="D4594">
        <f t="shared" si="71"/>
        <v>2</v>
      </c>
    </row>
    <row r="4595" spans="1:4" x14ac:dyDescent="0.3">
      <c r="A4595" s="2" t="s">
        <v>9394</v>
      </c>
      <c r="B4595" s="2">
        <v>13.39285714</v>
      </c>
      <c r="C4595" s="3">
        <v>4</v>
      </c>
      <c r="D4595">
        <f t="shared" si="71"/>
        <v>3</v>
      </c>
    </row>
    <row r="4596" spans="1:4" x14ac:dyDescent="0.3">
      <c r="A4596" s="2" t="s">
        <v>14219</v>
      </c>
      <c r="B4596" s="2">
        <v>0.67153450400000003</v>
      </c>
      <c r="C4596" s="3">
        <v>5</v>
      </c>
      <c r="D4596">
        <f t="shared" si="71"/>
        <v>4</v>
      </c>
    </row>
    <row r="4597" spans="1:4" x14ac:dyDescent="0.3">
      <c r="A4597" s="2" t="s">
        <v>1788</v>
      </c>
      <c r="B4597" s="2">
        <v>91.958880719999996</v>
      </c>
      <c r="C4597" s="3">
        <v>6</v>
      </c>
      <c r="D4597">
        <f t="shared" si="71"/>
        <v>5</v>
      </c>
    </row>
    <row r="4598" spans="1:4" x14ac:dyDescent="0.3">
      <c r="A4598" s="2" t="s">
        <v>6693</v>
      </c>
      <c r="B4598" s="2">
        <v>38.410554779999998</v>
      </c>
      <c r="C4598" s="3">
        <v>7</v>
      </c>
      <c r="D4598">
        <f t="shared" si="71"/>
        <v>6</v>
      </c>
    </row>
    <row r="4599" spans="1:4" x14ac:dyDescent="0.3">
      <c r="A4599" s="2" t="s">
        <v>14059</v>
      </c>
      <c r="B4599" s="2">
        <v>0.52493438299999995</v>
      </c>
      <c r="C4599" s="3">
        <v>8</v>
      </c>
      <c r="D4599">
        <f t="shared" si="71"/>
        <v>7</v>
      </c>
    </row>
    <row r="4600" spans="1:4" x14ac:dyDescent="0.3">
      <c r="A4600" s="2" t="s">
        <v>6613</v>
      </c>
      <c r="B4600" s="2">
        <v>39.559686890000002</v>
      </c>
      <c r="C4600" s="3">
        <v>9</v>
      </c>
      <c r="D4600">
        <f t="shared" si="71"/>
        <v>8</v>
      </c>
    </row>
    <row r="4601" spans="1:4" x14ac:dyDescent="0.3">
      <c r="A4601" s="2" t="s">
        <v>3445</v>
      </c>
      <c r="B4601" s="2">
        <v>74.786324789999995</v>
      </c>
      <c r="C4601" s="3">
        <v>10</v>
      </c>
      <c r="D4601">
        <f t="shared" si="71"/>
        <v>9</v>
      </c>
    </row>
    <row r="4602" spans="1:4" x14ac:dyDescent="0.3">
      <c r="A4602" s="2" t="s">
        <v>778</v>
      </c>
      <c r="B4602" s="2">
        <v>48.567708330000002</v>
      </c>
      <c r="C4602" s="3">
        <v>1</v>
      </c>
      <c r="D4602">
        <f t="shared" si="71"/>
        <v>0</v>
      </c>
    </row>
    <row r="4603" spans="1:4" x14ac:dyDescent="0.3">
      <c r="A4603" s="2" t="s">
        <v>12081</v>
      </c>
      <c r="B4603" s="2">
        <v>2.907254746</v>
      </c>
      <c r="C4603" s="3">
        <v>2</v>
      </c>
      <c r="D4603">
        <f t="shared" si="71"/>
        <v>1</v>
      </c>
    </row>
    <row r="4604" spans="1:4" x14ac:dyDescent="0.3">
      <c r="A4604" s="2" t="s">
        <v>1588</v>
      </c>
      <c r="B4604" s="2">
        <v>77.042801560000001</v>
      </c>
      <c r="C4604" s="3">
        <v>3</v>
      </c>
      <c r="D4604">
        <f t="shared" si="71"/>
        <v>2</v>
      </c>
    </row>
    <row r="4605" spans="1:4" x14ac:dyDescent="0.3">
      <c r="A4605" s="2" t="s">
        <v>2420</v>
      </c>
      <c r="B4605" s="2">
        <v>83.771929819999997</v>
      </c>
      <c r="C4605" s="3">
        <v>4</v>
      </c>
      <c r="D4605">
        <f t="shared" si="71"/>
        <v>3</v>
      </c>
    </row>
    <row r="4606" spans="1:4" x14ac:dyDescent="0.3">
      <c r="A4606" s="2" t="s">
        <v>10499</v>
      </c>
      <c r="B4606" s="2">
        <v>4.1823986</v>
      </c>
      <c r="C4606" s="3">
        <v>5</v>
      </c>
      <c r="D4606">
        <f t="shared" si="71"/>
        <v>4</v>
      </c>
    </row>
    <row r="4607" spans="1:4" x14ac:dyDescent="0.3">
      <c r="A4607" s="2" t="s">
        <v>15233</v>
      </c>
      <c r="B4607" s="2">
        <v>5.3596887290000002</v>
      </c>
      <c r="C4607" s="3">
        <v>6</v>
      </c>
      <c r="D4607">
        <f t="shared" si="71"/>
        <v>5</v>
      </c>
    </row>
    <row r="4608" spans="1:4" x14ac:dyDescent="0.3">
      <c r="A4608" s="2" t="s">
        <v>13593</v>
      </c>
      <c r="B4608" s="2">
        <v>9.9852343460000004</v>
      </c>
      <c r="C4608" s="3">
        <v>7</v>
      </c>
      <c r="D4608">
        <f t="shared" si="71"/>
        <v>6</v>
      </c>
    </row>
    <row r="4609" spans="1:4" x14ac:dyDescent="0.3">
      <c r="A4609" s="2" t="s">
        <v>9430</v>
      </c>
      <c r="B4609" s="2">
        <v>-0.13664944700000001</v>
      </c>
      <c r="C4609" s="3">
        <v>8</v>
      </c>
      <c r="D4609">
        <f t="shared" si="71"/>
        <v>7</v>
      </c>
    </row>
    <row r="4610" spans="1:4" x14ac:dyDescent="0.3">
      <c r="A4610" s="2" t="s">
        <v>2331</v>
      </c>
      <c r="B4610" s="2">
        <v>84.695875999999998</v>
      </c>
      <c r="C4610" s="3">
        <v>9</v>
      </c>
      <c r="D4610">
        <f t="shared" si="71"/>
        <v>8</v>
      </c>
    </row>
    <row r="4611" spans="1:4" x14ac:dyDescent="0.3">
      <c r="A4611" s="2" t="s">
        <v>18091</v>
      </c>
      <c r="B4611" s="2">
        <v>-0.12983494600000001</v>
      </c>
      <c r="C4611" s="3">
        <v>10</v>
      </c>
      <c r="D4611">
        <f t="shared" ref="D4611:D4674" si="72">C4611-1</f>
        <v>9</v>
      </c>
    </row>
    <row r="4612" spans="1:4" x14ac:dyDescent="0.3">
      <c r="A4612" s="2" t="s">
        <v>18487</v>
      </c>
      <c r="B4612" s="2">
        <v>-0.911973861</v>
      </c>
      <c r="C4612" s="3">
        <v>1</v>
      </c>
      <c r="D4612">
        <f t="shared" si="72"/>
        <v>0</v>
      </c>
    </row>
    <row r="4613" spans="1:4" x14ac:dyDescent="0.3">
      <c r="A4613" s="2" t="s">
        <v>16455</v>
      </c>
      <c r="B4613" s="2">
        <v>0.108225108</v>
      </c>
      <c r="C4613" s="3">
        <v>2</v>
      </c>
      <c r="D4613">
        <f t="shared" si="72"/>
        <v>1</v>
      </c>
    </row>
    <row r="4614" spans="1:4" x14ac:dyDescent="0.3">
      <c r="A4614" s="2" t="s">
        <v>14321</v>
      </c>
      <c r="B4614" s="2">
        <v>0.62015503900000002</v>
      </c>
      <c r="C4614" s="3">
        <v>3</v>
      </c>
      <c r="D4614">
        <f t="shared" si="72"/>
        <v>2</v>
      </c>
    </row>
    <row r="4615" spans="1:4" x14ac:dyDescent="0.3">
      <c r="A4615" s="2" t="s">
        <v>5431</v>
      </c>
      <c r="B4615" s="2">
        <v>55.374126310000001</v>
      </c>
      <c r="C4615" s="3">
        <v>4</v>
      </c>
      <c r="D4615">
        <f t="shared" si="72"/>
        <v>3</v>
      </c>
    </row>
    <row r="4616" spans="1:4" x14ac:dyDescent="0.3">
      <c r="A4616" s="2" t="s">
        <v>9647</v>
      </c>
      <c r="B4616" s="2">
        <v>11.91235468</v>
      </c>
      <c r="C4616" s="3">
        <v>5</v>
      </c>
      <c r="D4616">
        <f t="shared" si="72"/>
        <v>4</v>
      </c>
    </row>
    <row r="4617" spans="1:4" x14ac:dyDescent="0.3">
      <c r="A4617" s="2" t="s">
        <v>7161</v>
      </c>
      <c r="B4617" s="2">
        <v>11.304347829999999</v>
      </c>
      <c r="C4617" s="3">
        <v>6</v>
      </c>
      <c r="D4617">
        <f t="shared" si="72"/>
        <v>5</v>
      </c>
    </row>
    <row r="4618" spans="1:4" x14ac:dyDescent="0.3">
      <c r="A4618" s="2" t="s">
        <v>8060</v>
      </c>
      <c r="B4618" s="2">
        <v>22.75931521</v>
      </c>
      <c r="C4618" s="3">
        <v>7</v>
      </c>
      <c r="D4618">
        <f t="shared" si="72"/>
        <v>6</v>
      </c>
    </row>
    <row r="4619" spans="1:4" x14ac:dyDescent="0.3">
      <c r="A4619" s="2" t="s">
        <v>314</v>
      </c>
      <c r="B4619" s="2">
        <v>82.487922710000007</v>
      </c>
      <c r="C4619" s="3">
        <v>8</v>
      </c>
      <c r="D4619">
        <f t="shared" si="72"/>
        <v>7</v>
      </c>
    </row>
    <row r="4620" spans="1:4" x14ac:dyDescent="0.3">
      <c r="A4620" s="2" t="s">
        <v>12805</v>
      </c>
      <c r="B4620" s="2">
        <v>1.7534042480000001</v>
      </c>
      <c r="C4620" s="3">
        <v>9</v>
      </c>
      <c r="D4620">
        <f t="shared" si="72"/>
        <v>8</v>
      </c>
    </row>
    <row r="4621" spans="1:4" x14ac:dyDescent="0.3">
      <c r="A4621" s="2" t="s">
        <v>4368</v>
      </c>
      <c r="B4621" s="2">
        <v>66.542980830000005</v>
      </c>
      <c r="C4621" s="3">
        <v>10</v>
      </c>
      <c r="D4621">
        <f t="shared" si="72"/>
        <v>9</v>
      </c>
    </row>
    <row r="4622" spans="1:4" x14ac:dyDescent="0.3">
      <c r="A4622" s="2" t="s">
        <v>7753</v>
      </c>
      <c r="B4622" s="2">
        <v>29.838709680000001</v>
      </c>
      <c r="C4622" s="3">
        <v>1</v>
      </c>
      <c r="D4622">
        <f t="shared" si="72"/>
        <v>0</v>
      </c>
    </row>
    <row r="4623" spans="1:4" x14ac:dyDescent="0.3">
      <c r="A4623" s="2" t="s">
        <v>8434</v>
      </c>
      <c r="B4623" s="2">
        <v>19.825072890000001</v>
      </c>
      <c r="C4623" s="3">
        <v>2</v>
      </c>
      <c r="D4623">
        <f t="shared" si="72"/>
        <v>1</v>
      </c>
    </row>
    <row r="4624" spans="1:4" x14ac:dyDescent="0.3">
      <c r="A4624" s="2" t="s">
        <v>15872</v>
      </c>
      <c r="B4624" s="2">
        <v>0.207900208</v>
      </c>
      <c r="C4624" s="3">
        <v>3</v>
      </c>
      <c r="D4624">
        <f t="shared" si="72"/>
        <v>2</v>
      </c>
    </row>
    <row r="4625" spans="1:4" x14ac:dyDescent="0.3">
      <c r="A4625" s="2" t="s">
        <v>13088</v>
      </c>
      <c r="B4625" s="2">
        <v>1.4548182860000001</v>
      </c>
      <c r="C4625" s="3">
        <v>4</v>
      </c>
      <c r="D4625">
        <f t="shared" si="72"/>
        <v>3</v>
      </c>
    </row>
    <row r="4626" spans="1:4" x14ac:dyDescent="0.3">
      <c r="A4626" s="2" t="s">
        <v>6435</v>
      </c>
      <c r="B4626" s="2">
        <v>42.129629629999997</v>
      </c>
      <c r="C4626" s="3">
        <v>5</v>
      </c>
      <c r="D4626">
        <f t="shared" si="72"/>
        <v>4</v>
      </c>
    </row>
    <row r="4627" spans="1:4" x14ac:dyDescent="0.3">
      <c r="A4627" s="2" t="s">
        <v>2388</v>
      </c>
      <c r="B4627" s="2">
        <v>84.071967580000006</v>
      </c>
      <c r="C4627" s="3">
        <v>6</v>
      </c>
      <c r="D4627">
        <f t="shared" si="72"/>
        <v>5</v>
      </c>
    </row>
    <row r="4628" spans="1:4" x14ac:dyDescent="0.3">
      <c r="A4628" s="2" t="s">
        <v>9291</v>
      </c>
      <c r="B4628" s="2">
        <v>8.6206897000000005E-2</v>
      </c>
      <c r="C4628" s="3">
        <v>7</v>
      </c>
      <c r="D4628">
        <f t="shared" si="72"/>
        <v>6</v>
      </c>
    </row>
    <row r="4629" spans="1:4" x14ac:dyDescent="0.3">
      <c r="A4629" s="2" t="s">
        <v>14161</v>
      </c>
      <c r="B4629" s="2">
        <v>0.69279423900000003</v>
      </c>
      <c r="C4629" s="3">
        <v>8</v>
      </c>
      <c r="D4629">
        <f t="shared" si="72"/>
        <v>7</v>
      </c>
    </row>
    <row r="4630" spans="1:4" x14ac:dyDescent="0.3">
      <c r="A4630" s="2" t="s">
        <v>2434</v>
      </c>
      <c r="B4630" s="2">
        <v>83.544826180000001</v>
      </c>
      <c r="C4630" s="3">
        <v>9</v>
      </c>
      <c r="D4630">
        <f t="shared" si="72"/>
        <v>8</v>
      </c>
    </row>
    <row r="4631" spans="1:4" x14ac:dyDescent="0.3">
      <c r="A4631" s="2" t="s">
        <v>14454</v>
      </c>
      <c r="B4631" s="2">
        <v>0.56980056999999995</v>
      </c>
      <c r="C4631" s="3">
        <v>10</v>
      </c>
      <c r="D4631">
        <f t="shared" si="72"/>
        <v>9</v>
      </c>
    </row>
    <row r="4632" spans="1:4" x14ac:dyDescent="0.3">
      <c r="A4632" s="2" t="s">
        <v>7049</v>
      </c>
      <c r="B4632" s="2">
        <v>14.85215054</v>
      </c>
      <c r="C4632" s="3">
        <v>1</v>
      </c>
      <c r="D4632">
        <f t="shared" si="72"/>
        <v>0</v>
      </c>
    </row>
    <row r="4633" spans="1:4" x14ac:dyDescent="0.3">
      <c r="A4633" s="2" t="s">
        <v>12215</v>
      </c>
      <c r="B4633" s="2">
        <v>2.6418974730000002</v>
      </c>
      <c r="C4633" s="3">
        <v>2</v>
      </c>
      <c r="D4633">
        <f t="shared" si="72"/>
        <v>1</v>
      </c>
    </row>
    <row r="4634" spans="1:4" x14ac:dyDescent="0.3">
      <c r="A4634" s="2" t="s">
        <v>6201</v>
      </c>
      <c r="B4634" s="2">
        <v>45.350438400000002</v>
      </c>
      <c r="C4634" s="3">
        <v>3</v>
      </c>
      <c r="D4634">
        <f t="shared" si="72"/>
        <v>2</v>
      </c>
    </row>
    <row r="4635" spans="1:4" x14ac:dyDescent="0.3">
      <c r="A4635" s="2" t="s">
        <v>4561</v>
      </c>
      <c r="B4635" s="2">
        <v>64.566929130000005</v>
      </c>
      <c r="C4635" s="3">
        <v>4</v>
      </c>
      <c r="D4635">
        <f t="shared" si="72"/>
        <v>3</v>
      </c>
    </row>
    <row r="4636" spans="1:4" x14ac:dyDescent="0.3">
      <c r="A4636" s="2" t="s">
        <v>11383</v>
      </c>
      <c r="B4636" s="2">
        <v>0.129001005</v>
      </c>
      <c r="C4636" s="3">
        <v>5</v>
      </c>
      <c r="D4636">
        <f t="shared" si="72"/>
        <v>4</v>
      </c>
    </row>
    <row r="4637" spans="1:4" x14ac:dyDescent="0.3">
      <c r="A4637" s="2" t="s">
        <v>18015</v>
      </c>
      <c r="B4637" s="2">
        <v>-8.9126559999999994E-2</v>
      </c>
      <c r="C4637" s="3">
        <v>6</v>
      </c>
      <c r="D4637">
        <f t="shared" si="72"/>
        <v>5</v>
      </c>
    </row>
    <row r="4638" spans="1:4" x14ac:dyDescent="0.3">
      <c r="A4638" s="2" t="s">
        <v>2156</v>
      </c>
      <c r="B4638" s="2">
        <v>86.578947369999995</v>
      </c>
      <c r="C4638" s="3">
        <v>7</v>
      </c>
      <c r="D4638">
        <f t="shared" si="72"/>
        <v>6</v>
      </c>
    </row>
    <row r="4639" spans="1:4" x14ac:dyDescent="0.3">
      <c r="A4639" s="2" t="s">
        <v>5487</v>
      </c>
      <c r="B4639" s="2">
        <v>54.663212440000002</v>
      </c>
      <c r="C4639" s="3">
        <v>8</v>
      </c>
      <c r="D4639">
        <f t="shared" si="72"/>
        <v>7</v>
      </c>
    </row>
    <row r="4640" spans="1:4" x14ac:dyDescent="0.3">
      <c r="A4640" s="2" t="s">
        <v>11098</v>
      </c>
      <c r="B4640" s="2">
        <v>1.109935844</v>
      </c>
      <c r="C4640" s="3">
        <v>9</v>
      </c>
      <c r="D4640">
        <f t="shared" si="72"/>
        <v>8</v>
      </c>
    </row>
    <row r="4641" spans="1:4" x14ac:dyDescent="0.3">
      <c r="A4641" s="2" t="s">
        <v>4361</v>
      </c>
      <c r="B4641" s="2">
        <v>66.589941289999999</v>
      </c>
      <c r="C4641" s="3">
        <v>10</v>
      </c>
      <c r="D4641">
        <f t="shared" si="72"/>
        <v>9</v>
      </c>
    </row>
    <row r="4642" spans="1:4" x14ac:dyDescent="0.3">
      <c r="A4642" s="2" t="s">
        <v>2873</v>
      </c>
      <c r="B4642" s="2">
        <v>79.951100240000002</v>
      </c>
      <c r="C4642" s="3">
        <v>1</v>
      </c>
      <c r="D4642">
        <f t="shared" si="72"/>
        <v>0</v>
      </c>
    </row>
    <row r="4643" spans="1:4" x14ac:dyDescent="0.3">
      <c r="A4643" s="2" t="s">
        <v>671</v>
      </c>
      <c r="B4643" s="2">
        <v>84.894100730000005</v>
      </c>
      <c r="C4643" s="3">
        <v>2</v>
      </c>
      <c r="D4643">
        <f t="shared" si="72"/>
        <v>1</v>
      </c>
    </row>
    <row r="4644" spans="1:4" x14ac:dyDescent="0.3">
      <c r="A4644" s="2" t="s">
        <v>5677</v>
      </c>
      <c r="B4644" s="2">
        <v>52.295216009999997</v>
      </c>
      <c r="C4644" s="3">
        <v>3</v>
      </c>
      <c r="D4644">
        <f t="shared" si="72"/>
        <v>2</v>
      </c>
    </row>
    <row r="4645" spans="1:4" x14ac:dyDescent="0.3">
      <c r="A4645" s="2" t="s">
        <v>12090</v>
      </c>
      <c r="B4645" s="2">
        <v>13.79310345</v>
      </c>
      <c r="C4645" s="3">
        <v>4</v>
      </c>
      <c r="D4645">
        <f t="shared" si="72"/>
        <v>3</v>
      </c>
    </row>
    <row r="4646" spans="1:4" x14ac:dyDescent="0.3">
      <c r="A4646" s="2" t="s">
        <v>13335</v>
      </c>
      <c r="B4646" s="2">
        <v>40.144478839999998</v>
      </c>
      <c r="C4646" s="3">
        <v>5</v>
      </c>
      <c r="D4646">
        <f t="shared" si="72"/>
        <v>4</v>
      </c>
    </row>
    <row r="4647" spans="1:4" x14ac:dyDescent="0.3">
      <c r="A4647" s="2" t="s">
        <v>13987</v>
      </c>
      <c r="B4647" s="2">
        <v>0.99469656100000003</v>
      </c>
      <c r="C4647" s="3">
        <v>6</v>
      </c>
      <c r="D4647">
        <f t="shared" si="72"/>
        <v>5</v>
      </c>
    </row>
    <row r="4648" spans="1:4" x14ac:dyDescent="0.3">
      <c r="A4648" s="2" t="s">
        <v>17943</v>
      </c>
      <c r="B4648" s="2">
        <v>-6.2977869000000006E-2</v>
      </c>
      <c r="C4648" s="3">
        <v>7</v>
      </c>
      <c r="D4648">
        <f t="shared" si="72"/>
        <v>6</v>
      </c>
    </row>
    <row r="4649" spans="1:4" x14ac:dyDescent="0.3">
      <c r="A4649" s="2" t="s">
        <v>15902</v>
      </c>
      <c r="B4649" s="2">
        <v>0.20171461800000001</v>
      </c>
      <c r="C4649" s="3">
        <v>8</v>
      </c>
      <c r="D4649">
        <f t="shared" si="72"/>
        <v>7</v>
      </c>
    </row>
    <row r="4650" spans="1:4" x14ac:dyDescent="0.3">
      <c r="A4650" s="2" t="s">
        <v>11064</v>
      </c>
      <c r="B4650" s="2">
        <v>1.573676681</v>
      </c>
      <c r="C4650" s="3">
        <v>9</v>
      </c>
      <c r="D4650">
        <f t="shared" si="72"/>
        <v>8</v>
      </c>
    </row>
    <row r="4651" spans="1:4" x14ac:dyDescent="0.3">
      <c r="A4651" s="2" t="s">
        <v>5524</v>
      </c>
      <c r="B4651" s="2">
        <v>54.232379219999999</v>
      </c>
      <c r="C4651" s="3">
        <v>10</v>
      </c>
      <c r="D4651">
        <f t="shared" si="72"/>
        <v>9</v>
      </c>
    </row>
    <row r="4652" spans="1:4" x14ac:dyDescent="0.3">
      <c r="A4652" s="2" t="s">
        <v>14694</v>
      </c>
      <c r="B4652" s="2">
        <v>0.485894991</v>
      </c>
      <c r="C4652" s="3">
        <v>1</v>
      </c>
      <c r="D4652">
        <f t="shared" si="72"/>
        <v>0</v>
      </c>
    </row>
    <row r="4653" spans="1:4" x14ac:dyDescent="0.3">
      <c r="A4653" s="2" t="s">
        <v>15965</v>
      </c>
      <c r="B4653" s="2">
        <v>0.190114068</v>
      </c>
      <c r="C4653" s="3">
        <v>2</v>
      </c>
      <c r="D4653">
        <f t="shared" si="72"/>
        <v>1</v>
      </c>
    </row>
    <row r="4654" spans="1:4" x14ac:dyDescent="0.3">
      <c r="A4654" s="2" t="s">
        <v>7780</v>
      </c>
      <c r="B4654" s="2">
        <v>24.524714830000001</v>
      </c>
      <c r="C4654" s="3">
        <v>3</v>
      </c>
      <c r="D4654">
        <f t="shared" si="72"/>
        <v>2</v>
      </c>
    </row>
    <row r="4655" spans="1:4" x14ac:dyDescent="0.3">
      <c r="A4655" s="2" t="s">
        <v>7868</v>
      </c>
      <c r="B4655" s="2">
        <v>11.733490570000001</v>
      </c>
      <c r="C4655" s="3">
        <v>4</v>
      </c>
      <c r="D4655">
        <f t="shared" si="72"/>
        <v>3</v>
      </c>
    </row>
    <row r="4656" spans="1:4" x14ac:dyDescent="0.3">
      <c r="A4656" s="2" t="s">
        <v>11265</v>
      </c>
      <c r="B4656" s="2">
        <v>4.9510741749999996</v>
      </c>
      <c r="C4656" s="3">
        <v>5</v>
      </c>
      <c r="D4656">
        <f t="shared" si="72"/>
        <v>4</v>
      </c>
    </row>
    <row r="4657" spans="1:4" x14ac:dyDescent="0.3">
      <c r="A4657" s="2" t="s">
        <v>11781</v>
      </c>
      <c r="B4657" s="2">
        <v>3.5654362420000001</v>
      </c>
      <c r="C4657" s="3">
        <v>6</v>
      </c>
      <c r="D4657">
        <f t="shared" si="72"/>
        <v>5</v>
      </c>
    </row>
    <row r="4658" spans="1:4" x14ac:dyDescent="0.3">
      <c r="A4658" s="2" t="s">
        <v>6230</v>
      </c>
      <c r="B4658" s="2">
        <v>44.943820219999999</v>
      </c>
      <c r="C4658" s="3">
        <v>7</v>
      </c>
      <c r="D4658">
        <f t="shared" si="72"/>
        <v>6</v>
      </c>
    </row>
    <row r="4659" spans="1:4" x14ac:dyDescent="0.3">
      <c r="A4659" s="2" t="s">
        <v>8297</v>
      </c>
      <c r="B4659" s="2">
        <v>20.95364597</v>
      </c>
      <c r="C4659" s="3">
        <v>8</v>
      </c>
      <c r="D4659">
        <f t="shared" si="72"/>
        <v>7</v>
      </c>
    </row>
    <row r="4660" spans="1:4" x14ac:dyDescent="0.3">
      <c r="A4660" s="2" t="s">
        <v>1706</v>
      </c>
      <c r="B4660" s="2">
        <v>94.447708340000005</v>
      </c>
      <c r="C4660" s="3">
        <v>9</v>
      </c>
      <c r="D4660">
        <f t="shared" si="72"/>
        <v>8</v>
      </c>
    </row>
    <row r="4661" spans="1:4" x14ac:dyDescent="0.3">
      <c r="A4661" s="2" t="s">
        <v>1043</v>
      </c>
      <c r="B4661" s="2">
        <v>28.472083000000001</v>
      </c>
      <c r="C4661" s="3">
        <v>10</v>
      </c>
      <c r="D4661">
        <f t="shared" si="72"/>
        <v>9</v>
      </c>
    </row>
    <row r="4662" spans="1:4" x14ac:dyDescent="0.3">
      <c r="A4662" s="2" t="s">
        <v>17456</v>
      </c>
      <c r="B4662" s="2">
        <v>0</v>
      </c>
      <c r="C4662" s="3">
        <v>1</v>
      </c>
      <c r="D4662">
        <f t="shared" si="72"/>
        <v>0</v>
      </c>
    </row>
    <row r="4663" spans="1:4" x14ac:dyDescent="0.3">
      <c r="A4663" s="2" t="s">
        <v>13225</v>
      </c>
      <c r="B4663" s="2">
        <v>1.3192155809999999</v>
      </c>
      <c r="C4663" s="3">
        <v>2</v>
      </c>
      <c r="D4663">
        <f t="shared" si="72"/>
        <v>1</v>
      </c>
    </row>
    <row r="4664" spans="1:4" x14ac:dyDescent="0.3">
      <c r="A4664" s="2" t="s">
        <v>17396</v>
      </c>
      <c r="B4664" s="2">
        <v>0</v>
      </c>
      <c r="C4664" s="3">
        <v>3</v>
      </c>
      <c r="D4664">
        <f t="shared" si="72"/>
        <v>2</v>
      </c>
    </row>
    <row r="4665" spans="1:4" x14ac:dyDescent="0.3">
      <c r="A4665" s="2" t="s">
        <v>2787</v>
      </c>
      <c r="B4665" s="2">
        <v>80.665280670000001</v>
      </c>
      <c r="C4665" s="3">
        <v>4</v>
      </c>
      <c r="D4665">
        <f t="shared" si="72"/>
        <v>3</v>
      </c>
    </row>
    <row r="4666" spans="1:4" x14ac:dyDescent="0.3">
      <c r="A4666" s="2" t="s">
        <v>3584</v>
      </c>
      <c r="B4666" s="2">
        <v>73.614775730000005</v>
      </c>
      <c r="C4666" s="3">
        <v>5</v>
      </c>
      <c r="D4666">
        <f t="shared" si="72"/>
        <v>4</v>
      </c>
    </row>
    <row r="4667" spans="1:4" x14ac:dyDescent="0.3">
      <c r="A4667" s="2" t="s">
        <v>7257</v>
      </c>
      <c r="B4667" s="2">
        <v>31.143114310000001</v>
      </c>
      <c r="C4667" s="3">
        <v>6</v>
      </c>
      <c r="D4667">
        <f t="shared" si="72"/>
        <v>5</v>
      </c>
    </row>
    <row r="4668" spans="1:4" x14ac:dyDescent="0.3">
      <c r="A4668" s="2" t="s">
        <v>18073</v>
      </c>
      <c r="B4668" s="2">
        <v>-0.117222144</v>
      </c>
      <c r="C4668" s="3">
        <v>7</v>
      </c>
      <c r="D4668">
        <f t="shared" si="72"/>
        <v>6</v>
      </c>
    </row>
    <row r="4669" spans="1:4" x14ac:dyDescent="0.3">
      <c r="A4669" s="2" t="s">
        <v>12461</v>
      </c>
      <c r="B4669" s="2">
        <v>34.876989870000003</v>
      </c>
      <c r="C4669" s="3">
        <v>8</v>
      </c>
      <c r="D4669">
        <f t="shared" si="72"/>
        <v>7</v>
      </c>
    </row>
    <row r="4670" spans="1:4" x14ac:dyDescent="0.3">
      <c r="A4670" s="2" t="s">
        <v>3474</v>
      </c>
      <c r="B4670" s="2">
        <v>74.591119910000003</v>
      </c>
      <c r="C4670" s="3">
        <v>9</v>
      </c>
      <c r="D4670">
        <f t="shared" si="72"/>
        <v>8</v>
      </c>
    </row>
    <row r="4671" spans="1:4" x14ac:dyDescent="0.3">
      <c r="A4671" s="2" t="s">
        <v>2614</v>
      </c>
      <c r="B4671" s="2">
        <v>82.019019799999995</v>
      </c>
      <c r="C4671" s="3">
        <v>10</v>
      </c>
      <c r="D4671">
        <f t="shared" si="72"/>
        <v>9</v>
      </c>
    </row>
    <row r="4672" spans="1:4" x14ac:dyDescent="0.3">
      <c r="A4672" s="2" t="s">
        <v>13956</v>
      </c>
      <c r="B4672" s="2">
        <v>1.250082278</v>
      </c>
      <c r="C4672" s="3">
        <v>1</v>
      </c>
      <c r="D4672">
        <f t="shared" si="72"/>
        <v>0</v>
      </c>
    </row>
    <row r="4673" spans="1:4" x14ac:dyDescent="0.3">
      <c r="A4673" s="2" t="s">
        <v>10726</v>
      </c>
      <c r="B4673" s="2">
        <v>6.9327731090000002</v>
      </c>
      <c r="C4673" s="3">
        <v>2</v>
      </c>
      <c r="D4673">
        <f t="shared" si="72"/>
        <v>1</v>
      </c>
    </row>
    <row r="4674" spans="1:4" x14ac:dyDescent="0.3">
      <c r="A4674" s="2" t="s">
        <v>15881</v>
      </c>
      <c r="B4674" s="2">
        <v>0.20618556699999999</v>
      </c>
      <c r="C4674" s="3">
        <v>3</v>
      </c>
      <c r="D4674">
        <f t="shared" si="72"/>
        <v>2</v>
      </c>
    </row>
    <row r="4675" spans="1:4" x14ac:dyDescent="0.3">
      <c r="A4675" s="2" t="s">
        <v>16341</v>
      </c>
      <c r="B4675" s="2">
        <v>0.128369705</v>
      </c>
      <c r="C4675" s="3">
        <v>4</v>
      </c>
      <c r="D4675">
        <f t="shared" ref="D4675:D4738" si="73">C4675-1</f>
        <v>3</v>
      </c>
    </row>
    <row r="4676" spans="1:4" x14ac:dyDescent="0.3">
      <c r="A4676" s="2" t="s">
        <v>10468</v>
      </c>
      <c r="B4676" s="2">
        <v>8.0617766910000004</v>
      </c>
      <c r="C4676" s="3">
        <v>5</v>
      </c>
      <c r="D4676">
        <f t="shared" si="73"/>
        <v>4</v>
      </c>
    </row>
    <row r="4677" spans="1:4" x14ac:dyDescent="0.3">
      <c r="A4677" s="2" t="s">
        <v>15956</v>
      </c>
      <c r="B4677" s="2">
        <v>0.19175455399999999</v>
      </c>
      <c r="C4677" s="3">
        <v>6</v>
      </c>
      <c r="D4677">
        <f t="shared" si="73"/>
        <v>5</v>
      </c>
    </row>
    <row r="4678" spans="1:4" x14ac:dyDescent="0.3">
      <c r="A4678" s="2" t="s">
        <v>7510</v>
      </c>
      <c r="B4678" s="2">
        <v>28.397375820000001</v>
      </c>
      <c r="C4678" s="3">
        <v>7</v>
      </c>
      <c r="D4678">
        <f t="shared" si="73"/>
        <v>6</v>
      </c>
    </row>
    <row r="4679" spans="1:4" x14ac:dyDescent="0.3">
      <c r="A4679" s="2" t="s">
        <v>11483</v>
      </c>
      <c r="B4679" s="2">
        <v>4.2950258809999999</v>
      </c>
      <c r="C4679" s="3">
        <v>8</v>
      </c>
      <c r="D4679">
        <f t="shared" si="73"/>
        <v>7</v>
      </c>
    </row>
    <row r="4680" spans="1:4" x14ac:dyDescent="0.3">
      <c r="A4680" s="2" t="s">
        <v>14887</v>
      </c>
      <c r="B4680" s="2">
        <v>14.2158351</v>
      </c>
      <c r="C4680" s="3">
        <v>9</v>
      </c>
      <c r="D4680">
        <f t="shared" si="73"/>
        <v>8</v>
      </c>
    </row>
    <row r="4681" spans="1:4" x14ac:dyDescent="0.3">
      <c r="A4681" s="2" t="s">
        <v>9593</v>
      </c>
      <c r="B4681" s="2">
        <v>31.40056148</v>
      </c>
      <c r="C4681" s="3">
        <v>10</v>
      </c>
      <c r="D4681">
        <f t="shared" si="73"/>
        <v>9</v>
      </c>
    </row>
    <row r="4682" spans="1:4" x14ac:dyDescent="0.3">
      <c r="A4682" s="2" t="s">
        <v>12106</v>
      </c>
      <c r="B4682" s="2">
        <v>13.432835819999999</v>
      </c>
      <c r="C4682" s="3">
        <v>1</v>
      </c>
      <c r="D4682">
        <f t="shared" si="73"/>
        <v>0</v>
      </c>
    </row>
    <row r="4683" spans="1:4" x14ac:dyDescent="0.3">
      <c r="A4683" s="2" t="s">
        <v>8897</v>
      </c>
      <c r="B4683" s="2">
        <v>16.519124089999998</v>
      </c>
      <c r="C4683" s="3">
        <v>2</v>
      </c>
      <c r="D4683">
        <f t="shared" si="73"/>
        <v>1</v>
      </c>
    </row>
    <row r="4684" spans="1:4" x14ac:dyDescent="0.3">
      <c r="A4684" s="2" t="s">
        <v>5733</v>
      </c>
      <c r="B4684" s="2">
        <v>38.874413760000003</v>
      </c>
      <c r="C4684" s="3">
        <v>3</v>
      </c>
      <c r="D4684">
        <f t="shared" si="73"/>
        <v>2</v>
      </c>
    </row>
    <row r="4685" spans="1:4" x14ac:dyDescent="0.3">
      <c r="A4685" s="2" t="s">
        <v>14555</v>
      </c>
      <c r="B4685" s="2">
        <v>0.53050397900000001</v>
      </c>
      <c r="C4685" s="3">
        <v>4</v>
      </c>
      <c r="D4685">
        <f t="shared" si="73"/>
        <v>3</v>
      </c>
    </row>
    <row r="4686" spans="1:4" x14ac:dyDescent="0.3">
      <c r="A4686" s="2" t="s">
        <v>7445</v>
      </c>
      <c r="B4686" s="2">
        <v>6.2420382170000002</v>
      </c>
      <c r="C4686" s="3">
        <v>5</v>
      </c>
      <c r="D4686">
        <f t="shared" si="73"/>
        <v>4</v>
      </c>
    </row>
    <row r="4687" spans="1:4" x14ac:dyDescent="0.3">
      <c r="A4687" s="2" t="s">
        <v>17480</v>
      </c>
      <c r="B4687" s="2">
        <v>0</v>
      </c>
      <c r="C4687" s="3">
        <v>6</v>
      </c>
      <c r="D4687">
        <f t="shared" si="73"/>
        <v>5</v>
      </c>
    </row>
    <row r="4688" spans="1:4" x14ac:dyDescent="0.3">
      <c r="A4688" s="2" t="s">
        <v>6924</v>
      </c>
      <c r="B4688" s="2">
        <v>18.22435145</v>
      </c>
      <c r="C4688" s="3">
        <v>7</v>
      </c>
      <c r="D4688">
        <f t="shared" si="73"/>
        <v>6</v>
      </c>
    </row>
    <row r="4689" spans="1:4" x14ac:dyDescent="0.3">
      <c r="A4689" s="2" t="s">
        <v>16570</v>
      </c>
      <c r="B4689" s="2">
        <v>8.9285714000000002E-2</v>
      </c>
      <c r="C4689" s="3">
        <v>8</v>
      </c>
      <c r="D4689">
        <f t="shared" si="73"/>
        <v>7</v>
      </c>
    </row>
    <row r="4690" spans="1:4" x14ac:dyDescent="0.3">
      <c r="A4690" s="2" t="s">
        <v>6141</v>
      </c>
      <c r="B4690" s="2">
        <v>46.30668232</v>
      </c>
      <c r="C4690" s="3">
        <v>9</v>
      </c>
      <c r="D4690">
        <f t="shared" si="73"/>
        <v>8</v>
      </c>
    </row>
    <row r="4691" spans="1:4" x14ac:dyDescent="0.3">
      <c r="A4691" s="2" t="s">
        <v>18384</v>
      </c>
      <c r="B4691" s="2">
        <v>0</v>
      </c>
      <c r="C4691" s="3">
        <v>10</v>
      </c>
      <c r="D4691">
        <f t="shared" si="73"/>
        <v>9</v>
      </c>
    </row>
    <row r="4692" spans="1:4" x14ac:dyDescent="0.3">
      <c r="A4692" s="2" t="s">
        <v>5590</v>
      </c>
      <c r="B4692" s="2">
        <v>53.37423313</v>
      </c>
      <c r="C4692" s="3">
        <v>1</v>
      </c>
      <c r="D4692">
        <f t="shared" si="73"/>
        <v>0</v>
      </c>
    </row>
    <row r="4693" spans="1:4" x14ac:dyDescent="0.3">
      <c r="A4693" s="2" t="s">
        <v>3522</v>
      </c>
      <c r="B4693" s="2">
        <v>74.223602479999997</v>
      </c>
      <c r="C4693" s="3">
        <v>2</v>
      </c>
      <c r="D4693">
        <f t="shared" si="73"/>
        <v>1</v>
      </c>
    </row>
    <row r="4694" spans="1:4" x14ac:dyDescent="0.3">
      <c r="A4694" s="2" t="s">
        <v>10896</v>
      </c>
      <c r="B4694" s="2">
        <v>6.3055062169999996</v>
      </c>
      <c r="C4694" s="3">
        <v>3</v>
      </c>
      <c r="D4694">
        <f t="shared" si="73"/>
        <v>2</v>
      </c>
    </row>
    <row r="4695" spans="1:4" x14ac:dyDescent="0.3">
      <c r="A4695" s="2" t="s">
        <v>8446</v>
      </c>
      <c r="B4695" s="2">
        <v>19.723476659999999</v>
      </c>
      <c r="C4695" s="3">
        <v>4</v>
      </c>
      <c r="D4695">
        <f t="shared" si="73"/>
        <v>3</v>
      </c>
    </row>
    <row r="4696" spans="1:4" x14ac:dyDescent="0.3">
      <c r="A4696" s="2" t="s">
        <v>4883</v>
      </c>
      <c r="B4696" s="2">
        <v>61.417492340000003</v>
      </c>
      <c r="C4696" s="3">
        <v>5</v>
      </c>
      <c r="D4696">
        <f t="shared" si="73"/>
        <v>4</v>
      </c>
    </row>
    <row r="4697" spans="1:4" x14ac:dyDescent="0.3">
      <c r="A4697" s="2" t="s">
        <v>15160</v>
      </c>
      <c r="B4697" s="2">
        <v>7.0821529749999996</v>
      </c>
      <c r="C4697" s="3">
        <v>6</v>
      </c>
      <c r="D4697">
        <f t="shared" si="73"/>
        <v>5</v>
      </c>
    </row>
    <row r="4698" spans="1:4" x14ac:dyDescent="0.3">
      <c r="A4698" s="2" t="s">
        <v>7435</v>
      </c>
      <c r="B4698" s="2">
        <v>29.151943459999998</v>
      </c>
      <c r="C4698" s="3">
        <v>7</v>
      </c>
      <c r="D4698">
        <f t="shared" si="73"/>
        <v>6</v>
      </c>
    </row>
    <row r="4699" spans="1:4" x14ac:dyDescent="0.3">
      <c r="A4699" s="2" t="s">
        <v>15889</v>
      </c>
      <c r="B4699" s="2">
        <v>0.20463847199999999</v>
      </c>
      <c r="C4699" s="3">
        <v>8</v>
      </c>
      <c r="D4699">
        <f t="shared" si="73"/>
        <v>7</v>
      </c>
    </row>
    <row r="4700" spans="1:4" x14ac:dyDescent="0.3">
      <c r="A4700" s="2" t="s">
        <v>3890</v>
      </c>
      <c r="B4700" s="2">
        <v>70.844250130000006</v>
      </c>
      <c r="C4700" s="3">
        <v>9</v>
      </c>
      <c r="D4700">
        <f t="shared" si="73"/>
        <v>8</v>
      </c>
    </row>
    <row r="4701" spans="1:4" x14ac:dyDescent="0.3">
      <c r="A4701" s="2" t="s">
        <v>8268</v>
      </c>
      <c r="B4701" s="2">
        <v>21.131031579999998</v>
      </c>
      <c r="C4701" s="3">
        <v>10</v>
      </c>
      <c r="D4701">
        <f t="shared" si="73"/>
        <v>9</v>
      </c>
    </row>
    <row r="4702" spans="1:4" x14ac:dyDescent="0.3">
      <c r="A4702" s="2" t="s">
        <v>4841</v>
      </c>
      <c r="B4702" s="2">
        <v>61.802575109999999</v>
      </c>
      <c r="C4702" s="3">
        <v>1</v>
      </c>
      <c r="D4702">
        <f t="shared" si="73"/>
        <v>0</v>
      </c>
    </row>
    <row r="4703" spans="1:4" x14ac:dyDescent="0.3">
      <c r="A4703" s="2" t="s">
        <v>2729</v>
      </c>
      <c r="B4703" s="2">
        <v>81.117863470000003</v>
      </c>
      <c r="C4703" s="3">
        <v>2</v>
      </c>
      <c r="D4703">
        <f t="shared" si="73"/>
        <v>1</v>
      </c>
    </row>
    <row r="4704" spans="1:4" x14ac:dyDescent="0.3">
      <c r="A4704" s="2" t="s">
        <v>6685</v>
      </c>
      <c r="B4704" s="2">
        <v>38.480392160000001</v>
      </c>
      <c r="C4704" s="3">
        <v>3</v>
      </c>
      <c r="D4704">
        <f t="shared" si="73"/>
        <v>2</v>
      </c>
    </row>
    <row r="4705" spans="1:4" x14ac:dyDescent="0.3">
      <c r="A4705" s="2" t="s">
        <v>11415</v>
      </c>
      <c r="B4705" s="2">
        <v>4.5016077169999997</v>
      </c>
      <c r="C4705" s="3">
        <v>4</v>
      </c>
      <c r="D4705">
        <f t="shared" si="73"/>
        <v>3</v>
      </c>
    </row>
    <row r="4706" spans="1:4" x14ac:dyDescent="0.3">
      <c r="A4706" s="2" t="s">
        <v>15575</v>
      </c>
      <c r="B4706" s="2">
        <v>0.27149321300000001</v>
      </c>
      <c r="C4706" s="3">
        <v>5</v>
      </c>
      <c r="D4706">
        <f t="shared" si="73"/>
        <v>4</v>
      </c>
    </row>
    <row r="4707" spans="1:4" x14ac:dyDescent="0.3">
      <c r="A4707" s="2" t="s">
        <v>951</v>
      </c>
      <c r="B4707" s="2">
        <v>16.101968379999999</v>
      </c>
      <c r="C4707" s="3">
        <v>6</v>
      </c>
      <c r="D4707">
        <f t="shared" si="73"/>
        <v>5</v>
      </c>
    </row>
    <row r="4708" spans="1:4" x14ac:dyDescent="0.3">
      <c r="A4708" s="2" t="s">
        <v>12936</v>
      </c>
      <c r="B4708" s="2">
        <v>5.8980502489999997</v>
      </c>
      <c r="C4708" s="3">
        <v>7</v>
      </c>
      <c r="D4708">
        <f t="shared" si="73"/>
        <v>6</v>
      </c>
    </row>
    <row r="4709" spans="1:4" x14ac:dyDescent="0.3">
      <c r="A4709" s="2" t="s">
        <v>2605</v>
      </c>
      <c r="B4709" s="2">
        <v>82.104549000000006</v>
      </c>
      <c r="C4709" s="3">
        <v>8</v>
      </c>
      <c r="D4709">
        <f t="shared" si="73"/>
        <v>7</v>
      </c>
    </row>
    <row r="4710" spans="1:4" x14ac:dyDescent="0.3">
      <c r="A4710" s="2" t="s">
        <v>5335</v>
      </c>
      <c r="B4710" s="2">
        <v>56.537338689999999</v>
      </c>
      <c r="C4710" s="3">
        <v>9</v>
      </c>
      <c r="D4710">
        <f t="shared" si="73"/>
        <v>8</v>
      </c>
    </row>
    <row r="4711" spans="1:4" x14ac:dyDescent="0.3">
      <c r="A4711" s="2" t="s">
        <v>4023</v>
      </c>
      <c r="B4711" s="2">
        <v>69.579288030000001</v>
      </c>
      <c r="C4711" s="3">
        <v>10</v>
      </c>
      <c r="D4711">
        <f t="shared" si="73"/>
        <v>9</v>
      </c>
    </row>
    <row r="4712" spans="1:4" x14ac:dyDescent="0.3">
      <c r="A4712" s="2" t="s">
        <v>436</v>
      </c>
      <c r="B4712" s="2">
        <v>74.712643679999999</v>
      </c>
      <c r="C4712" s="3">
        <v>1</v>
      </c>
      <c r="D4712">
        <f t="shared" si="73"/>
        <v>0</v>
      </c>
    </row>
    <row r="4713" spans="1:4" x14ac:dyDescent="0.3">
      <c r="A4713" s="2" t="s">
        <v>18300</v>
      </c>
      <c r="B4713" s="2">
        <v>-0.340553416</v>
      </c>
      <c r="C4713" s="3">
        <v>2</v>
      </c>
      <c r="D4713">
        <f t="shared" si="73"/>
        <v>1</v>
      </c>
    </row>
    <row r="4714" spans="1:4" x14ac:dyDescent="0.3">
      <c r="A4714" s="2" t="s">
        <v>16178</v>
      </c>
      <c r="B4714" s="2">
        <v>0.15479876200000001</v>
      </c>
      <c r="C4714" s="3">
        <v>3</v>
      </c>
      <c r="D4714">
        <f t="shared" si="73"/>
        <v>2</v>
      </c>
    </row>
    <row r="4715" spans="1:4" x14ac:dyDescent="0.3">
      <c r="A4715" s="2" t="s">
        <v>9194</v>
      </c>
      <c r="B4715" s="2">
        <v>0.268456376</v>
      </c>
      <c r="C4715" s="3">
        <v>4</v>
      </c>
      <c r="D4715">
        <f t="shared" si="73"/>
        <v>3</v>
      </c>
    </row>
    <row r="4716" spans="1:4" x14ac:dyDescent="0.3">
      <c r="A4716" s="2" t="s">
        <v>2784</v>
      </c>
      <c r="B4716" s="2">
        <v>80.674846630000005</v>
      </c>
      <c r="C4716" s="3">
        <v>5</v>
      </c>
      <c r="D4716">
        <f t="shared" si="73"/>
        <v>4</v>
      </c>
    </row>
    <row r="4717" spans="1:4" x14ac:dyDescent="0.3">
      <c r="A4717" s="2" t="s">
        <v>2174</v>
      </c>
      <c r="B4717" s="2">
        <v>86.437908500000006</v>
      </c>
      <c r="C4717" s="3">
        <v>6</v>
      </c>
      <c r="D4717">
        <f t="shared" si="73"/>
        <v>5</v>
      </c>
    </row>
    <row r="4718" spans="1:4" x14ac:dyDescent="0.3">
      <c r="A4718" s="2" t="s">
        <v>4416</v>
      </c>
      <c r="B4718" s="2">
        <v>65.99122491</v>
      </c>
      <c r="C4718" s="3">
        <v>7</v>
      </c>
      <c r="D4718">
        <f t="shared" si="73"/>
        <v>6</v>
      </c>
    </row>
    <row r="4719" spans="1:4" x14ac:dyDescent="0.3">
      <c r="A4719" s="2" t="s">
        <v>6802</v>
      </c>
      <c r="B4719" s="2">
        <v>37.076648839999997</v>
      </c>
      <c r="C4719" s="3">
        <v>8</v>
      </c>
      <c r="D4719">
        <f t="shared" si="73"/>
        <v>7</v>
      </c>
    </row>
    <row r="4720" spans="1:4" x14ac:dyDescent="0.3">
      <c r="A4720" s="2" t="s">
        <v>7055</v>
      </c>
      <c r="B4720" s="2">
        <v>33.70141795</v>
      </c>
      <c r="C4720" s="3">
        <v>9</v>
      </c>
      <c r="D4720">
        <f t="shared" si="73"/>
        <v>8</v>
      </c>
    </row>
    <row r="4721" spans="1:4" x14ac:dyDescent="0.3">
      <c r="A4721" s="2" t="s">
        <v>3960</v>
      </c>
      <c r="B4721" s="2">
        <v>70.135746609999998</v>
      </c>
      <c r="C4721" s="3">
        <v>10</v>
      </c>
      <c r="D4721">
        <f t="shared" si="73"/>
        <v>9</v>
      </c>
    </row>
    <row r="4722" spans="1:4" x14ac:dyDescent="0.3">
      <c r="A4722" s="2" t="s">
        <v>952</v>
      </c>
      <c r="B4722" s="2">
        <v>8.8388100329999997</v>
      </c>
      <c r="C4722" s="3">
        <v>1</v>
      </c>
      <c r="D4722">
        <f t="shared" si="73"/>
        <v>0</v>
      </c>
    </row>
    <row r="4723" spans="1:4" x14ac:dyDescent="0.3">
      <c r="A4723" s="2" t="s">
        <v>17474</v>
      </c>
      <c r="B4723" s="2">
        <v>1.5444015440000001</v>
      </c>
      <c r="C4723" s="3">
        <v>2</v>
      </c>
      <c r="D4723">
        <f t="shared" si="73"/>
        <v>1</v>
      </c>
    </row>
    <row r="4724" spans="1:4" x14ac:dyDescent="0.3">
      <c r="A4724" s="2" t="s">
        <v>15622</v>
      </c>
      <c r="B4724" s="2">
        <v>0.25940337200000002</v>
      </c>
      <c r="C4724" s="3">
        <v>3</v>
      </c>
      <c r="D4724">
        <f t="shared" si="73"/>
        <v>2</v>
      </c>
    </row>
    <row r="4725" spans="1:4" x14ac:dyDescent="0.3">
      <c r="A4725" s="2" t="s">
        <v>6569</v>
      </c>
      <c r="B4725" s="2">
        <v>40.139860140000003</v>
      </c>
      <c r="C4725" s="3">
        <v>4</v>
      </c>
      <c r="D4725">
        <f t="shared" si="73"/>
        <v>3</v>
      </c>
    </row>
    <row r="4726" spans="1:4" x14ac:dyDescent="0.3">
      <c r="A4726" s="2" t="s">
        <v>14134</v>
      </c>
      <c r="B4726" s="2">
        <v>0.70367474600000002</v>
      </c>
      <c r="C4726" s="3">
        <v>5</v>
      </c>
      <c r="D4726">
        <f t="shared" si="73"/>
        <v>4</v>
      </c>
    </row>
    <row r="4727" spans="1:4" x14ac:dyDescent="0.3">
      <c r="A4727" s="2" t="s">
        <v>12116</v>
      </c>
      <c r="B4727" s="2">
        <v>13.071895420000001</v>
      </c>
      <c r="C4727" s="3">
        <v>6</v>
      </c>
      <c r="D4727">
        <f t="shared" si="73"/>
        <v>5</v>
      </c>
    </row>
    <row r="4728" spans="1:4" x14ac:dyDescent="0.3">
      <c r="A4728" s="2" t="s">
        <v>8137</v>
      </c>
      <c r="B4728" s="2">
        <v>22.101460719999999</v>
      </c>
      <c r="C4728" s="3">
        <v>7</v>
      </c>
      <c r="D4728">
        <f t="shared" si="73"/>
        <v>6</v>
      </c>
    </row>
    <row r="4729" spans="1:4" x14ac:dyDescent="0.3">
      <c r="A4729" s="2" t="s">
        <v>15176</v>
      </c>
      <c r="B4729" s="2">
        <v>0.36431458799999999</v>
      </c>
      <c r="C4729" s="3">
        <v>8</v>
      </c>
      <c r="D4729">
        <f t="shared" si="73"/>
        <v>7</v>
      </c>
    </row>
    <row r="4730" spans="1:4" x14ac:dyDescent="0.3">
      <c r="A4730" s="2" t="s">
        <v>10596</v>
      </c>
      <c r="B4730" s="2">
        <v>2.5072752029999998</v>
      </c>
      <c r="C4730" s="3">
        <v>9</v>
      </c>
      <c r="D4730">
        <f t="shared" si="73"/>
        <v>8</v>
      </c>
    </row>
    <row r="4731" spans="1:4" x14ac:dyDescent="0.3">
      <c r="A4731" s="2" t="s">
        <v>17983</v>
      </c>
      <c r="B4731" s="2">
        <v>0.320512821</v>
      </c>
      <c r="C4731" s="3">
        <v>10</v>
      </c>
      <c r="D4731">
        <f t="shared" si="73"/>
        <v>9</v>
      </c>
    </row>
    <row r="4732" spans="1:4" x14ac:dyDescent="0.3">
      <c r="A4732" s="2" t="s">
        <v>14259</v>
      </c>
      <c r="B4732" s="2">
        <v>0.64805583300000003</v>
      </c>
      <c r="C4732" s="3">
        <v>1</v>
      </c>
      <c r="D4732">
        <f t="shared" si="73"/>
        <v>0</v>
      </c>
    </row>
    <row r="4733" spans="1:4" x14ac:dyDescent="0.3">
      <c r="A4733" s="2" t="s">
        <v>13807</v>
      </c>
      <c r="B4733" s="2">
        <v>3.0750307499999998</v>
      </c>
      <c r="C4733" s="3">
        <v>2</v>
      </c>
      <c r="D4733">
        <f t="shared" si="73"/>
        <v>1</v>
      </c>
    </row>
    <row r="4734" spans="1:4" x14ac:dyDescent="0.3">
      <c r="A4734" s="2" t="s">
        <v>11720</v>
      </c>
      <c r="B4734" s="2">
        <v>36.36378818</v>
      </c>
      <c r="C4734" s="3">
        <v>3</v>
      </c>
      <c r="D4734">
        <f t="shared" si="73"/>
        <v>2</v>
      </c>
    </row>
    <row r="4735" spans="1:4" x14ac:dyDescent="0.3">
      <c r="A4735" s="2" t="s">
        <v>209</v>
      </c>
      <c r="B4735" s="2">
        <v>84.287812040000006</v>
      </c>
      <c r="C4735" s="3">
        <v>4</v>
      </c>
      <c r="D4735">
        <f t="shared" si="73"/>
        <v>3</v>
      </c>
    </row>
    <row r="4736" spans="1:4" x14ac:dyDescent="0.3">
      <c r="A4736" s="2" t="s">
        <v>12405</v>
      </c>
      <c r="B4736" s="2">
        <v>2.311296569</v>
      </c>
      <c r="C4736" s="3">
        <v>5</v>
      </c>
      <c r="D4736">
        <f t="shared" si="73"/>
        <v>4</v>
      </c>
    </row>
    <row r="4737" spans="1:4" x14ac:dyDescent="0.3">
      <c r="A4737" s="2" t="s">
        <v>10286</v>
      </c>
      <c r="B4737" s="2">
        <v>10.608203680000001</v>
      </c>
      <c r="C4737" s="3">
        <v>6</v>
      </c>
      <c r="D4737">
        <f t="shared" si="73"/>
        <v>5</v>
      </c>
    </row>
    <row r="4738" spans="1:4" x14ac:dyDescent="0.3">
      <c r="A4738" s="2" t="s">
        <v>6656</v>
      </c>
      <c r="B4738" s="2">
        <v>21.42025611</v>
      </c>
      <c r="C4738" s="3">
        <v>7</v>
      </c>
      <c r="D4738">
        <f t="shared" si="73"/>
        <v>6</v>
      </c>
    </row>
    <row r="4739" spans="1:4" x14ac:dyDescent="0.3">
      <c r="A4739" s="2" t="s">
        <v>2357</v>
      </c>
      <c r="B4739" s="2">
        <v>84.368627689999997</v>
      </c>
      <c r="C4739" s="3">
        <v>8</v>
      </c>
      <c r="D4739">
        <f t="shared" ref="D4739:D4802" si="74">C4739-1</f>
        <v>7</v>
      </c>
    </row>
    <row r="4740" spans="1:4" x14ac:dyDescent="0.3">
      <c r="A4740" s="2" t="s">
        <v>14589</v>
      </c>
      <c r="B4740" s="2">
        <v>0.52211856800000001</v>
      </c>
      <c r="C4740" s="3">
        <v>9</v>
      </c>
      <c r="D4740">
        <f t="shared" si="74"/>
        <v>8</v>
      </c>
    </row>
    <row r="4741" spans="1:4" x14ac:dyDescent="0.3">
      <c r="A4741" s="2" t="s">
        <v>14771</v>
      </c>
      <c r="B4741" s="2">
        <v>0.464037123</v>
      </c>
      <c r="C4741" s="3">
        <v>10</v>
      </c>
      <c r="D4741">
        <f t="shared" si="74"/>
        <v>9</v>
      </c>
    </row>
    <row r="4742" spans="1:4" x14ac:dyDescent="0.3">
      <c r="A4742" s="2" t="s">
        <v>12035</v>
      </c>
      <c r="B4742" s="2">
        <v>3.0075187969999999</v>
      </c>
      <c r="C4742" s="3">
        <v>1</v>
      </c>
      <c r="D4742">
        <f t="shared" si="74"/>
        <v>0</v>
      </c>
    </row>
    <row r="4743" spans="1:4" x14ac:dyDescent="0.3">
      <c r="A4743" s="2" t="s">
        <v>10184</v>
      </c>
      <c r="B4743" s="2">
        <v>9.2833876219999993</v>
      </c>
      <c r="C4743" s="3">
        <v>2</v>
      </c>
      <c r="D4743">
        <f t="shared" si="74"/>
        <v>1</v>
      </c>
    </row>
    <row r="4744" spans="1:4" x14ac:dyDescent="0.3">
      <c r="A4744" s="2" t="s">
        <v>7478</v>
      </c>
      <c r="B4744" s="2">
        <v>5.1336898399999997</v>
      </c>
      <c r="C4744" s="3">
        <v>3</v>
      </c>
      <c r="D4744">
        <f t="shared" si="74"/>
        <v>2</v>
      </c>
    </row>
    <row r="4745" spans="1:4" x14ac:dyDescent="0.3">
      <c r="A4745" s="2" t="s">
        <v>15272</v>
      </c>
      <c r="B4745" s="2">
        <v>0.337837838</v>
      </c>
      <c r="C4745" s="3">
        <v>4</v>
      </c>
      <c r="D4745">
        <f t="shared" si="74"/>
        <v>3</v>
      </c>
    </row>
    <row r="4746" spans="1:4" x14ac:dyDescent="0.3">
      <c r="A4746" s="2" t="s">
        <v>674</v>
      </c>
      <c r="B4746" s="2">
        <v>78.979486629999997</v>
      </c>
      <c r="C4746" s="3">
        <v>5</v>
      </c>
      <c r="D4746">
        <f t="shared" si="74"/>
        <v>4</v>
      </c>
    </row>
    <row r="4747" spans="1:4" x14ac:dyDescent="0.3">
      <c r="A4747" s="2" t="s">
        <v>5201</v>
      </c>
      <c r="B4747" s="2">
        <v>57.868805469999998</v>
      </c>
      <c r="C4747" s="3">
        <v>6</v>
      </c>
      <c r="D4747">
        <f t="shared" si="74"/>
        <v>5</v>
      </c>
    </row>
    <row r="4748" spans="1:4" x14ac:dyDescent="0.3">
      <c r="A4748" s="2" t="s">
        <v>9607</v>
      </c>
      <c r="B4748" s="2">
        <v>29.95796975</v>
      </c>
      <c r="C4748" s="3">
        <v>7</v>
      </c>
      <c r="D4748">
        <f t="shared" si="74"/>
        <v>6</v>
      </c>
    </row>
    <row r="4749" spans="1:4" x14ac:dyDescent="0.3">
      <c r="A4749" s="2" t="s">
        <v>7501</v>
      </c>
      <c r="B4749" s="2">
        <v>28.476821189999999</v>
      </c>
      <c r="C4749" s="3">
        <v>8</v>
      </c>
      <c r="D4749">
        <f t="shared" si="74"/>
        <v>7</v>
      </c>
    </row>
    <row r="4750" spans="1:4" x14ac:dyDescent="0.3">
      <c r="A4750" s="2" t="s">
        <v>8837</v>
      </c>
      <c r="B4750" s="2">
        <v>16.904992350000001</v>
      </c>
      <c r="C4750" s="3">
        <v>9</v>
      </c>
      <c r="D4750">
        <f t="shared" si="74"/>
        <v>8</v>
      </c>
    </row>
    <row r="4751" spans="1:4" x14ac:dyDescent="0.3">
      <c r="A4751" s="2" t="s">
        <v>8339</v>
      </c>
      <c r="B4751" s="2">
        <v>20.645416600000001</v>
      </c>
      <c r="C4751" s="3">
        <v>10</v>
      </c>
      <c r="D4751">
        <f t="shared" si="74"/>
        <v>9</v>
      </c>
    </row>
    <row r="4752" spans="1:4" x14ac:dyDescent="0.3">
      <c r="A4752" s="2" t="s">
        <v>8293</v>
      </c>
      <c r="B4752" s="2">
        <v>20.96765748</v>
      </c>
      <c r="C4752" s="3">
        <v>1</v>
      </c>
      <c r="D4752">
        <f t="shared" si="74"/>
        <v>0</v>
      </c>
    </row>
    <row r="4753" spans="1:4" x14ac:dyDescent="0.3">
      <c r="A4753" s="2" t="s">
        <v>55</v>
      </c>
      <c r="B4753" s="2">
        <v>82.692307690000007</v>
      </c>
      <c r="C4753" s="3">
        <v>2</v>
      </c>
      <c r="D4753">
        <f t="shared" si="74"/>
        <v>1</v>
      </c>
    </row>
    <row r="4754" spans="1:4" x14ac:dyDescent="0.3">
      <c r="A4754" s="2" t="s">
        <v>7702</v>
      </c>
      <c r="B4754" s="2">
        <v>0.13297872299999999</v>
      </c>
      <c r="C4754" s="3">
        <v>3</v>
      </c>
      <c r="D4754">
        <f t="shared" si="74"/>
        <v>2</v>
      </c>
    </row>
    <row r="4755" spans="1:4" x14ac:dyDescent="0.3">
      <c r="A4755" s="2" t="s">
        <v>5028</v>
      </c>
      <c r="B4755" s="2">
        <v>59.68254211</v>
      </c>
      <c r="C4755" s="3">
        <v>4</v>
      </c>
      <c r="D4755">
        <f t="shared" si="74"/>
        <v>3</v>
      </c>
    </row>
    <row r="4756" spans="1:4" x14ac:dyDescent="0.3">
      <c r="A4756" s="2" t="s">
        <v>16129</v>
      </c>
      <c r="B4756" s="2">
        <v>0.162360221</v>
      </c>
      <c r="C4756" s="3">
        <v>5</v>
      </c>
      <c r="D4756">
        <f t="shared" si="74"/>
        <v>4</v>
      </c>
    </row>
    <row r="4757" spans="1:4" x14ac:dyDescent="0.3">
      <c r="A4757" s="2" t="s">
        <v>12273</v>
      </c>
      <c r="B4757" s="2">
        <v>2.5365853660000002</v>
      </c>
      <c r="C4757" s="3">
        <v>6</v>
      </c>
      <c r="D4757">
        <f t="shared" si="74"/>
        <v>5</v>
      </c>
    </row>
    <row r="4758" spans="1:4" x14ac:dyDescent="0.3">
      <c r="A4758" s="2" t="s">
        <v>2313</v>
      </c>
      <c r="B4758" s="2">
        <v>84.861635430000007</v>
      </c>
      <c r="C4758" s="3">
        <v>7</v>
      </c>
      <c r="D4758">
        <f t="shared" si="74"/>
        <v>6</v>
      </c>
    </row>
    <row r="4759" spans="1:4" x14ac:dyDescent="0.3">
      <c r="A4759" s="2" t="s">
        <v>14</v>
      </c>
      <c r="B4759" s="2">
        <v>64.179081449999998</v>
      </c>
      <c r="C4759" s="3">
        <v>8</v>
      </c>
      <c r="D4759">
        <f t="shared" si="74"/>
        <v>7</v>
      </c>
    </row>
    <row r="4760" spans="1:4" x14ac:dyDescent="0.3">
      <c r="A4760" s="2" t="s">
        <v>16164</v>
      </c>
      <c r="B4760" s="2">
        <v>3.9568345319999998</v>
      </c>
      <c r="C4760" s="3">
        <v>9</v>
      </c>
      <c r="D4760">
        <f t="shared" si="74"/>
        <v>8</v>
      </c>
    </row>
    <row r="4761" spans="1:4" x14ac:dyDescent="0.3">
      <c r="A4761" s="2" t="s">
        <v>13125</v>
      </c>
      <c r="B4761" s="2">
        <v>1.4227642279999999</v>
      </c>
      <c r="C4761" s="3">
        <v>10</v>
      </c>
      <c r="D4761">
        <f t="shared" si="74"/>
        <v>9</v>
      </c>
    </row>
    <row r="4762" spans="1:4" x14ac:dyDescent="0.3">
      <c r="A4762" s="2" t="s">
        <v>14113</v>
      </c>
      <c r="B4762" s="2">
        <v>0.267148671</v>
      </c>
      <c r="C4762" s="3">
        <v>1</v>
      </c>
      <c r="D4762">
        <f t="shared" si="74"/>
        <v>0</v>
      </c>
    </row>
    <row r="4763" spans="1:4" x14ac:dyDescent="0.3">
      <c r="A4763" s="2" t="s">
        <v>2582</v>
      </c>
      <c r="B4763" s="2">
        <v>82.254381010000003</v>
      </c>
      <c r="C4763" s="3">
        <v>2</v>
      </c>
      <c r="D4763">
        <f t="shared" si="74"/>
        <v>1</v>
      </c>
    </row>
    <row r="4764" spans="1:4" x14ac:dyDescent="0.3">
      <c r="A4764" s="2" t="s">
        <v>14829</v>
      </c>
      <c r="B4764" s="2">
        <v>15.886179419999999</v>
      </c>
      <c r="C4764" s="3">
        <v>3</v>
      </c>
      <c r="D4764">
        <f t="shared" si="74"/>
        <v>2</v>
      </c>
    </row>
    <row r="4765" spans="1:4" x14ac:dyDescent="0.3">
      <c r="A4765" s="2" t="s">
        <v>6167</v>
      </c>
      <c r="B4765" s="2">
        <v>45.772594750000003</v>
      </c>
      <c r="C4765" s="3">
        <v>4</v>
      </c>
      <c r="D4765">
        <f t="shared" si="74"/>
        <v>3</v>
      </c>
    </row>
    <row r="4766" spans="1:4" x14ac:dyDescent="0.3">
      <c r="A4766" s="2" t="s">
        <v>11928</v>
      </c>
      <c r="B4766" s="2">
        <v>3.2576419209999998</v>
      </c>
      <c r="C4766" s="3">
        <v>5</v>
      </c>
      <c r="D4766">
        <f t="shared" si="74"/>
        <v>4</v>
      </c>
    </row>
    <row r="4767" spans="1:4" x14ac:dyDescent="0.3">
      <c r="A4767" s="2" t="s">
        <v>8039</v>
      </c>
      <c r="B4767" s="2">
        <v>22.86781379</v>
      </c>
      <c r="C4767" s="3">
        <v>6</v>
      </c>
      <c r="D4767">
        <f t="shared" si="74"/>
        <v>5</v>
      </c>
    </row>
    <row r="4768" spans="1:4" x14ac:dyDescent="0.3">
      <c r="A4768" s="2" t="s">
        <v>17589</v>
      </c>
      <c r="B4768" s="2">
        <v>0</v>
      </c>
      <c r="C4768" s="3">
        <v>7</v>
      </c>
      <c r="D4768">
        <f t="shared" si="74"/>
        <v>6</v>
      </c>
    </row>
    <row r="4769" spans="1:4" x14ac:dyDescent="0.3">
      <c r="A4769" s="2" t="s">
        <v>792</v>
      </c>
      <c r="B4769" s="2">
        <v>83.151635279999994</v>
      </c>
      <c r="C4769" s="3">
        <v>8</v>
      </c>
      <c r="D4769">
        <f t="shared" si="74"/>
        <v>7</v>
      </c>
    </row>
    <row r="4770" spans="1:4" x14ac:dyDescent="0.3">
      <c r="A4770" s="2" t="s">
        <v>18233</v>
      </c>
      <c r="B4770" s="2">
        <v>-0.240673887</v>
      </c>
      <c r="C4770" s="3">
        <v>9</v>
      </c>
      <c r="D4770">
        <f t="shared" si="74"/>
        <v>8</v>
      </c>
    </row>
    <row r="4771" spans="1:4" x14ac:dyDescent="0.3">
      <c r="A4771" s="2" t="s">
        <v>7393</v>
      </c>
      <c r="B4771" s="2">
        <v>29.587296540000001</v>
      </c>
      <c r="C4771" s="3">
        <v>10</v>
      </c>
      <c r="D4771">
        <f t="shared" si="74"/>
        <v>9</v>
      </c>
    </row>
    <row r="4772" spans="1:4" x14ac:dyDescent="0.3">
      <c r="A4772" s="2" t="s">
        <v>10883</v>
      </c>
      <c r="B4772" s="2">
        <v>0</v>
      </c>
      <c r="C4772" s="3">
        <v>1</v>
      </c>
      <c r="D4772">
        <f t="shared" si="74"/>
        <v>0</v>
      </c>
    </row>
    <row r="4773" spans="1:4" x14ac:dyDescent="0.3">
      <c r="A4773" s="2" t="s">
        <v>13584</v>
      </c>
      <c r="B4773" s="2">
        <v>1.015228426</v>
      </c>
      <c r="C4773" s="3">
        <v>2</v>
      </c>
      <c r="D4773">
        <f t="shared" si="74"/>
        <v>1</v>
      </c>
    </row>
    <row r="4774" spans="1:4" x14ac:dyDescent="0.3">
      <c r="A4774" s="2" t="s">
        <v>13322</v>
      </c>
      <c r="B4774" s="2">
        <v>53.826086959999998</v>
      </c>
      <c r="C4774" s="3">
        <v>3</v>
      </c>
      <c r="D4774">
        <f t="shared" si="74"/>
        <v>2</v>
      </c>
    </row>
    <row r="4775" spans="1:4" x14ac:dyDescent="0.3">
      <c r="A4775" s="2" t="s">
        <v>13909</v>
      </c>
      <c r="B4775" s="2">
        <v>1.576942485</v>
      </c>
      <c r="C4775" s="3">
        <v>4</v>
      </c>
      <c r="D4775">
        <f t="shared" si="74"/>
        <v>3</v>
      </c>
    </row>
    <row r="4776" spans="1:4" x14ac:dyDescent="0.3">
      <c r="A4776" s="2" t="s">
        <v>14394</v>
      </c>
      <c r="B4776" s="2">
        <v>0.59209380599999994</v>
      </c>
      <c r="C4776" s="3">
        <v>5</v>
      </c>
      <c r="D4776">
        <f t="shared" si="74"/>
        <v>4</v>
      </c>
    </row>
    <row r="4777" spans="1:4" x14ac:dyDescent="0.3">
      <c r="A4777" s="2" t="s">
        <v>9929</v>
      </c>
      <c r="B4777" s="2">
        <v>10.17391304</v>
      </c>
      <c r="C4777" s="3">
        <v>6</v>
      </c>
      <c r="D4777">
        <f t="shared" si="74"/>
        <v>5</v>
      </c>
    </row>
    <row r="4778" spans="1:4" x14ac:dyDescent="0.3">
      <c r="A4778" s="2" t="s">
        <v>7331</v>
      </c>
      <c r="B4778" s="2">
        <v>8.1692913390000008</v>
      </c>
      <c r="C4778" s="3">
        <v>7</v>
      </c>
      <c r="D4778">
        <f t="shared" si="74"/>
        <v>6</v>
      </c>
    </row>
    <row r="4779" spans="1:4" x14ac:dyDescent="0.3">
      <c r="A4779" s="2" t="s">
        <v>6188</v>
      </c>
      <c r="B4779" s="2">
        <v>45.515540469999998</v>
      </c>
      <c r="C4779" s="3">
        <v>8</v>
      </c>
      <c r="D4779">
        <f t="shared" si="74"/>
        <v>7</v>
      </c>
    </row>
    <row r="4780" spans="1:4" x14ac:dyDescent="0.3">
      <c r="A4780" s="2" t="s">
        <v>17706</v>
      </c>
      <c r="B4780" s="2">
        <v>0</v>
      </c>
      <c r="C4780" s="3">
        <v>9</v>
      </c>
      <c r="D4780">
        <f t="shared" si="74"/>
        <v>8</v>
      </c>
    </row>
    <row r="4781" spans="1:4" x14ac:dyDescent="0.3">
      <c r="A4781" s="2" t="s">
        <v>15855</v>
      </c>
      <c r="B4781" s="2">
        <v>0.211864407</v>
      </c>
      <c r="C4781" s="3">
        <v>10</v>
      </c>
      <c r="D4781">
        <f t="shared" si="74"/>
        <v>9</v>
      </c>
    </row>
    <row r="4782" spans="1:4" x14ac:dyDescent="0.3">
      <c r="A4782" s="2" t="s">
        <v>13861</v>
      </c>
      <c r="B4782" s="2">
        <v>0.83955693499999995</v>
      </c>
      <c r="C4782" s="3">
        <v>1</v>
      </c>
      <c r="D4782">
        <f t="shared" si="74"/>
        <v>0</v>
      </c>
    </row>
    <row r="4783" spans="1:4" x14ac:dyDescent="0.3">
      <c r="A4783" s="2" t="s">
        <v>17970</v>
      </c>
      <c r="B4783" s="2">
        <v>0.33333333300000001</v>
      </c>
      <c r="C4783" s="3">
        <v>2</v>
      </c>
      <c r="D4783">
        <f t="shared" si="74"/>
        <v>1</v>
      </c>
    </row>
    <row r="4784" spans="1:4" x14ac:dyDescent="0.3">
      <c r="A4784" s="2" t="s">
        <v>8787</v>
      </c>
      <c r="B4784" s="2">
        <v>17.246596069999999</v>
      </c>
      <c r="C4784" s="3">
        <v>3</v>
      </c>
      <c r="D4784">
        <f t="shared" si="74"/>
        <v>2</v>
      </c>
    </row>
    <row r="4785" spans="1:4" x14ac:dyDescent="0.3">
      <c r="A4785" s="2" t="s">
        <v>2645</v>
      </c>
      <c r="B4785" s="2">
        <v>81.77458034</v>
      </c>
      <c r="C4785" s="3">
        <v>4</v>
      </c>
      <c r="D4785">
        <f t="shared" si="74"/>
        <v>3</v>
      </c>
    </row>
    <row r="4786" spans="1:4" x14ac:dyDescent="0.3">
      <c r="A4786" s="2" t="s">
        <v>12860</v>
      </c>
      <c r="B4786" s="2">
        <v>1.6867031770000001</v>
      </c>
      <c r="C4786" s="3">
        <v>5</v>
      </c>
      <c r="D4786">
        <f t="shared" si="74"/>
        <v>4</v>
      </c>
    </row>
    <row r="4787" spans="1:4" x14ac:dyDescent="0.3">
      <c r="A4787" s="2" t="s">
        <v>8495</v>
      </c>
      <c r="B4787" s="2">
        <v>19.315124560000001</v>
      </c>
      <c r="C4787" s="3">
        <v>6</v>
      </c>
      <c r="D4787">
        <f t="shared" si="74"/>
        <v>5</v>
      </c>
    </row>
    <row r="4788" spans="1:4" x14ac:dyDescent="0.3">
      <c r="A4788" s="2" t="s">
        <v>11717</v>
      </c>
      <c r="B4788" s="2">
        <v>3.730404402</v>
      </c>
      <c r="C4788" s="3">
        <v>7</v>
      </c>
      <c r="D4788">
        <f t="shared" si="74"/>
        <v>6</v>
      </c>
    </row>
    <row r="4789" spans="1:4" x14ac:dyDescent="0.3">
      <c r="A4789" s="2" t="s">
        <v>5578</v>
      </c>
      <c r="B4789" s="2">
        <v>53.517587939999999</v>
      </c>
      <c r="C4789" s="3">
        <v>8</v>
      </c>
      <c r="D4789">
        <f t="shared" si="74"/>
        <v>7</v>
      </c>
    </row>
    <row r="4790" spans="1:4" x14ac:dyDescent="0.3">
      <c r="A4790" s="2" t="s">
        <v>2169</v>
      </c>
      <c r="B4790" s="2">
        <v>86.476868330000002</v>
      </c>
      <c r="C4790" s="3">
        <v>9</v>
      </c>
      <c r="D4790">
        <f t="shared" si="74"/>
        <v>8</v>
      </c>
    </row>
    <row r="4791" spans="1:4" x14ac:dyDescent="0.3">
      <c r="A4791" s="2" t="s">
        <v>4176</v>
      </c>
      <c r="B4791" s="2">
        <v>68.181818179999993</v>
      </c>
      <c r="C4791" s="3">
        <v>10</v>
      </c>
      <c r="D4791">
        <f t="shared" si="74"/>
        <v>9</v>
      </c>
    </row>
    <row r="4792" spans="1:4" x14ac:dyDescent="0.3">
      <c r="A4792" s="2" t="s">
        <v>17427</v>
      </c>
      <c r="B4792" s="2">
        <v>0</v>
      </c>
      <c r="C4792" s="3">
        <v>1</v>
      </c>
      <c r="D4792">
        <f t="shared" si="74"/>
        <v>0</v>
      </c>
    </row>
    <row r="4793" spans="1:4" x14ac:dyDescent="0.3">
      <c r="A4793" s="2" t="s">
        <v>17201</v>
      </c>
      <c r="B4793" s="2">
        <v>-0.57866525800000002</v>
      </c>
      <c r="C4793" s="3">
        <v>2</v>
      </c>
      <c r="D4793">
        <f t="shared" si="74"/>
        <v>1</v>
      </c>
    </row>
    <row r="4794" spans="1:4" x14ac:dyDescent="0.3">
      <c r="A4794" s="2" t="s">
        <v>8982</v>
      </c>
      <c r="B4794" s="2">
        <v>0.89445438300000002</v>
      </c>
      <c r="C4794" s="3">
        <v>3</v>
      </c>
      <c r="D4794">
        <f t="shared" si="74"/>
        <v>2</v>
      </c>
    </row>
    <row r="4795" spans="1:4" x14ac:dyDescent="0.3">
      <c r="A4795" s="2" t="s">
        <v>7170</v>
      </c>
      <c r="B4795" s="2">
        <v>32.132132130000002</v>
      </c>
      <c r="C4795" s="3">
        <v>4</v>
      </c>
      <c r="D4795">
        <f t="shared" si="74"/>
        <v>3</v>
      </c>
    </row>
    <row r="4796" spans="1:4" x14ac:dyDescent="0.3">
      <c r="A4796" s="2" t="s">
        <v>9849</v>
      </c>
      <c r="B4796" s="2">
        <v>12.690355329999999</v>
      </c>
      <c r="C4796" s="3">
        <v>5</v>
      </c>
      <c r="D4796">
        <f t="shared" si="74"/>
        <v>4</v>
      </c>
    </row>
    <row r="4797" spans="1:4" x14ac:dyDescent="0.3">
      <c r="A4797" s="2" t="s">
        <v>3116</v>
      </c>
      <c r="B4797" s="2">
        <v>77.669549750000002</v>
      </c>
      <c r="C4797" s="3">
        <v>6</v>
      </c>
      <c r="D4797">
        <f t="shared" si="74"/>
        <v>5</v>
      </c>
    </row>
    <row r="4798" spans="1:4" x14ac:dyDescent="0.3">
      <c r="A4798" s="2" t="s">
        <v>16725</v>
      </c>
      <c r="B4798" s="2">
        <v>6.2932662E-2</v>
      </c>
      <c r="C4798" s="3">
        <v>7</v>
      </c>
      <c r="D4798">
        <f t="shared" si="74"/>
        <v>6</v>
      </c>
    </row>
    <row r="4799" spans="1:4" x14ac:dyDescent="0.3">
      <c r="A4799" s="2" t="s">
        <v>1649</v>
      </c>
      <c r="B4799" s="2">
        <v>97.321422769999998</v>
      </c>
      <c r="C4799" s="3">
        <v>8</v>
      </c>
      <c r="D4799">
        <f t="shared" si="74"/>
        <v>7</v>
      </c>
    </row>
    <row r="4800" spans="1:4" x14ac:dyDescent="0.3">
      <c r="A4800" s="2" t="s">
        <v>567</v>
      </c>
      <c r="B4800" s="2">
        <v>78.401496929999993</v>
      </c>
      <c r="C4800" s="3">
        <v>9</v>
      </c>
      <c r="D4800">
        <f t="shared" si="74"/>
        <v>8</v>
      </c>
    </row>
    <row r="4801" spans="1:4" x14ac:dyDescent="0.3">
      <c r="A4801" s="2" t="s">
        <v>4854</v>
      </c>
      <c r="B4801" s="2">
        <v>61.691988420000001</v>
      </c>
      <c r="C4801" s="3">
        <v>10</v>
      </c>
      <c r="D4801">
        <f t="shared" si="74"/>
        <v>9</v>
      </c>
    </row>
    <row r="4802" spans="1:4" x14ac:dyDescent="0.3">
      <c r="A4802" s="2" t="s">
        <v>13134</v>
      </c>
      <c r="B4802" s="2">
        <v>1.801801802</v>
      </c>
      <c r="C4802" s="3">
        <v>1</v>
      </c>
      <c r="D4802">
        <f t="shared" si="74"/>
        <v>0</v>
      </c>
    </row>
    <row r="4803" spans="1:4" x14ac:dyDescent="0.3">
      <c r="A4803" s="2" t="s">
        <v>10268</v>
      </c>
      <c r="B4803" s="2">
        <v>8.9235267660000002</v>
      </c>
      <c r="C4803" s="3">
        <v>2</v>
      </c>
      <c r="D4803">
        <f t="shared" ref="D4803:D4866" si="75">C4803-1</f>
        <v>1</v>
      </c>
    </row>
    <row r="4804" spans="1:4" x14ac:dyDescent="0.3">
      <c r="A4804" s="2" t="s">
        <v>16985</v>
      </c>
      <c r="B4804" s="2">
        <v>0</v>
      </c>
      <c r="C4804" s="3">
        <v>3</v>
      </c>
      <c r="D4804">
        <f t="shared" si="75"/>
        <v>2</v>
      </c>
    </row>
    <row r="4805" spans="1:4" x14ac:dyDescent="0.3">
      <c r="A4805" s="2" t="s">
        <v>13023</v>
      </c>
      <c r="B4805" s="2">
        <v>1.5164616580000001</v>
      </c>
      <c r="C4805" s="3">
        <v>4</v>
      </c>
      <c r="D4805">
        <f t="shared" si="75"/>
        <v>3</v>
      </c>
    </row>
    <row r="4806" spans="1:4" x14ac:dyDescent="0.3">
      <c r="A4806" s="2" t="s">
        <v>2992</v>
      </c>
      <c r="B4806" s="2">
        <v>78.838174269999996</v>
      </c>
      <c r="C4806" s="3">
        <v>5</v>
      </c>
      <c r="D4806">
        <f t="shared" si="75"/>
        <v>4</v>
      </c>
    </row>
    <row r="4807" spans="1:4" x14ac:dyDescent="0.3">
      <c r="A4807" s="2" t="s">
        <v>6343</v>
      </c>
      <c r="B4807" s="2">
        <v>43.529836850000002</v>
      </c>
      <c r="C4807" s="3">
        <v>6</v>
      </c>
      <c r="D4807">
        <f t="shared" si="75"/>
        <v>5</v>
      </c>
    </row>
    <row r="4808" spans="1:4" x14ac:dyDescent="0.3">
      <c r="A4808" s="2" t="s">
        <v>7779</v>
      </c>
      <c r="B4808" s="2">
        <v>25.329057939999998</v>
      </c>
      <c r="C4808" s="3">
        <v>7</v>
      </c>
      <c r="D4808">
        <f t="shared" si="75"/>
        <v>6</v>
      </c>
    </row>
    <row r="4809" spans="1:4" x14ac:dyDescent="0.3">
      <c r="A4809" s="2" t="s">
        <v>1328</v>
      </c>
      <c r="B4809" s="2">
        <v>83.124267380000006</v>
      </c>
      <c r="C4809" s="3">
        <v>8</v>
      </c>
      <c r="D4809">
        <f t="shared" si="75"/>
        <v>7</v>
      </c>
    </row>
    <row r="4810" spans="1:4" x14ac:dyDescent="0.3">
      <c r="A4810" s="2" t="s">
        <v>2406</v>
      </c>
      <c r="B4810" s="2">
        <v>83.971127929999994</v>
      </c>
      <c r="C4810" s="3">
        <v>9</v>
      </c>
      <c r="D4810">
        <f t="shared" si="75"/>
        <v>8</v>
      </c>
    </row>
    <row r="4811" spans="1:4" x14ac:dyDescent="0.3">
      <c r="A4811" s="2" t="s">
        <v>14632</v>
      </c>
      <c r="B4811" s="2">
        <v>0.50850317199999995</v>
      </c>
      <c r="C4811" s="3">
        <v>10</v>
      </c>
      <c r="D4811">
        <f t="shared" si="75"/>
        <v>9</v>
      </c>
    </row>
    <row r="4812" spans="1:4" x14ac:dyDescent="0.3">
      <c r="A4812" s="2" t="s">
        <v>3302</v>
      </c>
      <c r="B4812" s="2">
        <v>75.977934660000003</v>
      </c>
      <c r="C4812" s="3">
        <v>1</v>
      </c>
      <c r="D4812">
        <f t="shared" si="75"/>
        <v>0</v>
      </c>
    </row>
    <row r="4813" spans="1:4" x14ac:dyDescent="0.3">
      <c r="A4813" s="2" t="s">
        <v>4751</v>
      </c>
      <c r="B4813" s="2">
        <v>62.910542749999998</v>
      </c>
      <c r="C4813" s="3">
        <v>2</v>
      </c>
      <c r="D4813">
        <f t="shared" si="75"/>
        <v>1</v>
      </c>
    </row>
    <row r="4814" spans="1:4" x14ac:dyDescent="0.3">
      <c r="A4814" s="2" t="s">
        <v>11453</v>
      </c>
      <c r="B4814" s="2">
        <v>0</v>
      </c>
      <c r="C4814" s="3">
        <v>3</v>
      </c>
      <c r="D4814">
        <f t="shared" si="75"/>
        <v>2</v>
      </c>
    </row>
    <row r="4815" spans="1:4" x14ac:dyDescent="0.3">
      <c r="A4815" s="2" t="s">
        <v>2892</v>
      </c>
      <c r="B4815" s="2">
        <v>79.746835439999998</v>
      </c>
      <c r="C4815" s="3">
        <v>4</v>
      </c>
      <c r="D4815">
        <f t="shared" si="75"/>
        <v>3</v>
      </c>
    </row>
    <row r="4816" spans="1:4" x14ac:dyDescent="0.3">
      <c r="A4816" s="2" t="s">
        <v>6447</v>
      </c>
      <c r="B4816" s="2">
        <v>41.92307692</v>
      </c>
      <c r="C4816" s="3">
        <v>5</v>
      </c>
      <c r="D4816">
        <f t="shared" si="75"/>
        <v>4</v>
      </c>
    </row>
    <row r="4817" spans="1:4" x14ac:dyDescent="0.3">
      <c r="A4817" s="2" t="s">
        <v>2319</v>
      </c>
      <c r="B4817" s="2">
        <v>84.815724110000005</v>
      </c>
      <c r="C4817" s="3">
        <v>6</v>
      </c>
      <c r="D4817">
        <f t="shared" si="75"/>
        <v>5</v>
      </c>
    </row>
    <row r="4818" spans="1:4" x14ac:dyDescent="0.3">
      <c r="A4818" s="2" t="s">
        <v>2321</v>
      </c>
      <c r="B4818" s="2">
        <v>84.797297299999997</v>
      </c>
      <c r="C4818" s="3">
        <v>7</v>
      </c>
      <c r="D4818">
        <f t="shared" si="75"/>
        <v>6</v>
      </c>
    </row>
    <row r="4819" spans="1:4" x14ac:dyDescent="0.3">
      <c r="A4819" s="2" t="s">
        <v>8668</v>
      </c>
      <c r="B4819" s="2">
        <v>18.029198470000001</v>
      </c>
      <c r="C4819" s="3">
        <v>8</v>
      </c>
      <c r="D4819">
        <f t="shared" si="75"/>
        <v>7</v>
      </c>
    </row>
    <row r="4820" spans="1:4" x14ac:dyDescent="0.3">
      <c r="A4820" s="2" t="s">
        <v>8642</v>
      </c>
      <c r="B4820" s="2">
        <v>18.2</v>
      </c>
      <c r="C4820" s="3">
        <v>9</v>
      </c>
      <c r="D4820">
        <f t="shared" si="75"/>
        <v>8</v>
      </c>
    </row>
    <row r="4821" spans="1:4" x14ac:dyDescent="0.3">
      <c r="A4821" s="2" t="s">
        <v>8617</v>
      </c>
      <c r="B4821" s="2">
        <v>0.19029495699999999</v>
      </c>
      <c r="C4821" s="3">
        <v>10</v>
      </c>
      <c r="D4821">
        <f t="shared" si="75"/>
        <v>9</v>
      </c>
    </row>
    <row r="4822" spans="1:4" x14ac:dyDescent="0.3">
      <c r="A4822" s="2" t="s">
        <v>950</v>
      </c>
      <c r="B4822" s="2">
        <v>10.52698818</v>
      </c>
      <c r="C4822" s="3">
        <v>1</v>
      </c>
      <c r="D4822">
        <f t="shared" si="75"/>
        <v>0</v>
      </c>
    </row>
    <row r="4823" spans="1:4" x14ac:dyDescent="0.3">
      <c r="A4823" s="2" t="s">
        <v>17312</v>
      </c>
      <c r="B4823" s="2">
        <v>0</v>
      </c>
      <c r="C4823" s="3">
        <v>2</v>
      </c>
      <c r="D4823">
        <f t="shared" si="75"/>
        <v>1</v>
      </c>
    </row>
    <row r="4824" spans="1:4" x14ac:dyDescent="0.3">
      <c r="A4824" s="2" t="s">
        <v>15135</v>
      </c>
      <c r="B4824" s="2">
        <v>0.37453183499999998</v>
      </c>
      <c r="C4824" s="3">
        <v>3</v>
      </c>
      <c r="D4824">
        <f t="shared" si="75"/>
        <v>2</v>
      </c>
    </row>
    <row r="4825" spans="1:4" x14ac:dyDescent="0.3">
      <c r="A4825" s="2" t="s">
        <v>3643</v>
      </c>
      <c r="B4825" s="2">
        <v>73.003318969999995</v>
      </c>
      <c r="C4825" s="3">
        <v>4</v>
      </c>
      <c r="D4825">
        <f t="shared" si="75"/>
        <v>3</v>
      </c>
    </row>
    <row r="4826" spans="1:4" x14ac:dyDescent="0.3">
      <c r="A4826" s="2" t="s">
        <v>8113</v>
      </c>
      <c r="B4826" s="2">
        <v>4.401408451</v>
      </c>
      <c r="C4826" s="3">
        <v>5</v>
      </c>
      <c r="D4826">
        <f t="shared" si="75"/>
        <v>4</v>
      </c>
    </row>
    <row r="4827" spans="1:4" x14ac:dyDescent="0.3">
      <c r="A4827" s="2" t="s">
        <v>7480</v>
      </c>
      <c r="B4827" s="2">
        <v>4.8180799710000004</v>
      </c>
      <c r="C4827" s="3">
        <v>6</v>
      </c>
      <c r="D4827">
        <f t="shared" si="75"/>
        <v>5</v>
      </c>
    </row>
    <row r="4828" spans="1:4" x14ac:dyDescent="0.3">
      <c r="A4828" s="2" t="s">
        <v>4199</v>
      </c>
      <c r="B4828" s="2">
        <v>67.973856209999994</v>
      </c>
      <c r="C4828" s="3">
        <v>7</v>
      </c>
      <c r="D4828">
        <f t="shared" si="75"/>
        <v>6</v>
      </c>
    </row>
    <row r="4829" spans="1:4" x14ac:dyDescent="0.3">
      <c r="A4829" s="2" t="s">
        <v>13033</v>
      </c>
      <c r="B4829" s="2">
        <v>1.49911638</v>
      </c>
      <c r="C4829" s="3">
        <v>8</v>
      </c>
      <c r="D4829">
        <f t="shared" si="75"/>
        <v>7</v>
      </c>
    </row>
    <row r="4830" spans="1:4" x14ac:dyDescent="0.3">
      <c r="A4830" s="2" t="s">
        <v>4064</v>
      </c>
      <c r="B4830" s="2">
        <v>69.206861509999996</v>
      </c>
      <c r="C4830" s="3">
        <v>9</v>
      </c>
      <c r="D4830">
        <f t="shared" si="75"/>
        <v>8</v>
      </c>
    </row>
    <row r="4831" spans="1:4" x14ac:dyDescent="0.3">
      <c r="A4831" s="2" t="s">
        <v>15354</v>
      </c>
      <c r="B4831" s="2">
        <v>2.5263078330000002</v>
      </c>
      <c r="C4831" s="3">
        <v>10</v>
      </c>
      <c r="D4831">
        <f t="shared" si="75"/>
        <v>9</v>
      </c>
    </row>
    <row r="4832" spans="1:4" x14ac:dyDescent="0.3">
      <c r="A4832" s="2" t="s">
        <v>6025</v>
      </c>
      <c r="B4832" s="2">
        <v>47.857142860000003</v>
      </c>
      <c r="C4832" s="3">
        <v>1</v>
      </c>
      <c r="D4832">
        <f t="shared" si="75"/>
        <v>0</v>
      </c>
    </row>
    <row r="4833" spans="1:4" x14ac:dyDescent="0.3">
      <c r="A4833" s="2" t="s">
        <v>2860</v>
      </c>
      <c r="B4833" s="2">
        <v>80.030959749999994</v>
      </c>
      <c r="C4833" s="3">
        <v>2</v>
      </c>
      <c r="D4833">
        <f t="shared" si="75"/>
        <v>1</v>
      </c>
    </row>
    <row r="4834" spans="1:4" x14ac:dyDescent="0.3">
      <c r="A4834" s="2" t="s">
        <v>1137</v>
      </c>
      <c r="B4834" s="2">
        <v>27.64607771</v>
      </c>
      <c r="C4834" s="3">
        <v>3</v>
      </c>
      <c r="D4834">
        <f t="shared" si="75"/>
        <v>2</v>
      </c>
    </row>
    <row r="4835" spans="1:4" x14ac:dyDescent="0.3">
      <c r="A4835" s="2" t="s">
        <v>10408</v>
      </c>
      <c r="B4835" s="2">
        <v>8.3494113839999997</v>
      </c>
      <c r="C4835" s="3">
        <v>4</v>
      </c>
      <c r="D4835">
        <f t="shared" si="75"/>
        <v>3</v>
      </c>
    </row>
    <row r="4836" spans="1:4" x14ac:dyDescent="0.3">
      <c r="A4836" s="2" t="s">
        <v>3353</v>
      </c>
      <c r="B4836" s="2">
        <v>75.548589340000007</v>
      </c>
      <c r="C4836" s="3">
        <v>5</v>
      </c>
      <c r="D4836">
        <f t="shared" si="75"/>
        <v>4</v>
      </c>
    </row>
    <row r="4837" spans="1:4" x14ac:dyDescent="0.3">
      <c r="A4837" s="2" t="s">
        <v>800</v>
      </c>
      <c r="B4837" s="2">
        <v>58.108108110000003</v>
      </c>
      <c r="C4837" s="3">
        <v>6</v>
      </c>
      <c r="D4837">
        <f t="shared" si="75"/>
        <v>5</v>
      </c>
    </row>
    <row r="4838" spans="1:4" x14ac:dyDescent="0.3">
      <c r="A4838" s="2" t="s">
        <v>14241</v>
      </c>
      <c r="B4838" s="2">
        <v>0.65870863999999996</v>
      </c>
      <c r="C4838" s="3">
        <v>7</v>
      </c>
      <c r="D4838">
        <f t="shared" si="75"/>
        <v>6</v>
      </c>
    </row>
    <row r="4839" spans="1:4" x14ac:dyDescent="0.3">
      <c r="A4839" s="2" t="s">
        <v>17772</v>
      </c>
      <c r="B4839" s="2">
        <v>0</v>
      </c>
      <c r="C4839" s="3">
        <v>8</v>
      </c>
      <c r="D4839">
        <f t="shared" si="75"/>
        <v>7</v>
      </c>
    </row>
    <row r="4840" spans="1:4" x14ac:dyDescent="0.3">
      <c r="A4840" s="2" t="s">
        <v>14844</v>
      </c>
      <c r="B4840" s="2">
        <v>0.44477390700000002</v>
      </c>
      <c r="C4840" s="3">
        <v>9</v>
      </c>
      <c r="D4840">
        <f t="shared" si="75"/>
        <v>8</v>
      </c>
    </row>
    <row r="4841" spans="1:4" x14ac:dyDescent="0.3">
      <c r="A4841" s="2" t="s">
        <v>3405</v>
      </c>
      <c r="B4841" s="2">
        <v>75.153925520000001</v>
      </c>
      <c r="C4841" s="3">
        <v>10</v>
      </c>
      <c r="D4841">
        <f t="shared" si="75"/>
        <v>9</v>
      </c>
    </row>
    <row r="4842" spans="1:4" x14ac:dyDescent="0.3">
      <c r="A4842" s="2" t="s">
        <v>15994</v>
      </c>
      <c r="B4842" s="2">
        <v>5.2653910379999997</v>
      </c>
      <c r="C4842" s="3">
        <v>1</v>
      </c>
      <c r="D4842">
        <f t="shared" si="75"/>
        <v>0</v>
      </c>
    </row>
    <row r="4843" spans="1:4" x14ac:dyDescent="0.3">
      <c r="A4843" s="2" t="s">
        <v>6101</v>
      </c>
      <c r="B4843" s="2">
        <v>46.861924690000002</v>
      </c>
      <c r="C4843" s="3">
        <v>2</v>
      </c>
      <c r="D4843">
        <f t="shared" si="75"/>
        <v>1</v>
      </c>
    </row>
    <row r="4844" spans="1:4" x14ac:dyDescent="0.3">
      <c r="A4844" s="2" t="s">
        <v>17696</v>
      </c>
      <c r="B4844" s="2">
        <v>0</v>
      </c>
      <c r="C4844" s="3">
        <v>3</v>
      </c>
      <c r="D4844">
        <f t="shared" si="75"/>
        <v>2</v>
      </c>
    </row>
    <row r="4845" spans="1:4" x14ac:dyDescent="0.3">
      <c r="A4845" s="2" t="s">
        <v>8620</v>
      </c>
      <c r="B4845" s="2">
        <v>18.32669323</v>
      </c>
      <c r="C4845" s="3">
        <v>4</v>
      </c>
      <c r="D4845">
        <f t="shared" si="75"/>
        <v>3</v>
      </c>
    </row>
    <row r="4846" spans="1:4" x14ac:dyDescent="0.3">
      <c r="A4846" s="2" t="s">
        <v>4024</v>
      </c>
      <c r="B4846" s="2">
        <v>69.579220210000003</v>
      </c>
      <c r="C4846" s="3">
        <v>5</v>
      </c>
      <c r="D4846">
        <f t="shared" si="75"/>
        <v>4</v>
      </c>
    </row>
    <row r="4847" spans="1:4" x14ac:dyDescent="0.3">
      <c r="A4847" s="2" t="s">
        <v>267</v>
      </c>
      <c r="B4847" s="2">
        <v>0</v>
      </c>
      <c r="C4847" s="3">
        <v>6</v>
      </c>
      <c r="D4847">
        <f t="shared" si="75"/>
        <v>5</v>
      </c>
    </row>
    <row r="4848" spans="1:4" x14ac:dyDescent="0.3">
      <c r="A4848" s="2" t="s">
        <v>9923</v>
      </c>
      <c r="B4848" s="2">
        <v>10.52967454</v>
      </c>
      <c r="C4848" s="3">
        <v>7</v>
      </c>
      <c r="D4848">
        <f t="shared" si="75"/>
        <v>6</v>
      </c>
    </row>
    <row r="4849" spans="1:4" x14ac:dyDescent="0.3">
      <c r="A4849" s="2" t="s">
        <v>3100</v>
      </c>
      <c r="B4849" s="2">
        <v>77.826855120000005</v>
      </c>
      <c r="C4849" s="3">
        <v>8</v>
      </c>
      <c r="D4849">
        <f t="shared" si="75"/>
        <v>7</v>
      </c>
    </row>
    <row r="4850" spans="1:4" x14ac:dyDescent="0.3">
      <c r="A4850" s="2" t="s">
        <v>11372</v>
      </c>
      <c r="B4850" s="2">
        <v>4.6189376439999998</v>
      </c>
      <c r="C4850" s="3">
        <v>9</v>
      </c>
      <c r="D4850">
        <f t="shared" si="75"/>
        <v>8</v>
      </c>
    </row>
    <row r="4851" spans="1:4" x14ac:dyDescent="0.3">
      <c r="A4851" s="2" t="s">
        <v>16286</v>
      </c>
      <c r="B4851" s="2">
        <v>0.13642564800000001</v>
      </c>
      <c r="C4851" s="3">
        <v>10</v>
      </c>
      <c r="D4851">
        <f t="shared" si="75"/>
        <v>9</v>
      </c>
    </row>
    <row r="4852" spans="1:4" x14ac:dyDescent="0.3">
      <c r="A4852" s="2" t="s">
        <v>12555</v>
      </c>
      <c r="B4852" s="2">
        <v>2.0930232559999999</v>
      </c>
      <c r="C4852" s="3">
        <v>1</v>
      </c>
      <c r="D4852">
        <f t="shared" si="75"/>
        <v>0</v>
      </c>
    </row>
    <row r="4853" spans="1:4" x14ac:dyDescent="0.3">
      <c r="A4853" s="2" t="s">
        <v>6056</v>
      </c>
      <c r="B4853" s="2">
        <v>47.453565169999997</v>
      </c>
      <c r="C4853" s="3">
        <v>2</v>
      </c>
      <c r="D4853">
        <f t="shared" si="75"/>
        <v>1</v>
      </c>
    </row>
    <row r="4854" spans="1:4" x14ac:dyDescent="0.3">
      <c r="A4854" s="2" t="s">
        <v>11617</v>
      </c>
      <c r="B4854" s="2">
        <v>3.9521226679999999</v>
      </c>
      <c r="C4854" s="3">
        <v>3</v>
      </c>
      <c r="D4854">
        <f t="shared" si="75"/>
        <v>2</v>
      </c>
    </row>
    <row r="4855" spans="1:4" x14ac:dyDescent="0.3">
      <c r="A4855" s="2" t="s">
        <v>13440</v>
      </c>
      <c r="B4855" s="2">
        <v>21.560283689999999</v>
      </c>
      <c r="C4855" s="3">
        <v>4</v>
      </c>
      <c r="D4855">
        <f t="shared" si="75"/>
        <v>3</v>
      </c>
    </row>
    <row r="4856" spans="1:4" x14ac:dyDescent="0.3">
      <c r="A4856" s="2" t="s">
        <v>13706</v>
      </c>
      <c r="B4856" s="2">
        <v>0.931677019</v>
      </c>
      <c r="C4856" s="3">
        <v>5</v>
      </c>
      <c r="D4856">
        <f t="shared" si="75"/>
        <v>4</v>
      </c>
    </row>
    <row r="4857" spans="1:4" x14ac:dyDescent="0.3">
      <c r="A4857" s="2" t="s">
        <v>584</v>
      </c>
      <c r="B4857" s="2">
        <v>93.78260109</v>
      </c>
      <c r="C4857" s="3">
        <v>6</v>
      </c>
      <c r="D4857">
        <f t="shared" si="75"/>
        <v>5</v>
      </c>
    </row>
    <row r="4858" spans="1:4" x14ac:dyDescent="0.3">
      <c r="A4858" s="2" t="s">
        <v>1135</v>
      </c>
      <c r="B4858" s="2">
        <v>65.486725660000005</v>
      </c>
      <c r="C4858" s="3">
        <v>7</v>
      </c>
      <c r="D4858">
        <f t="shared" si="75"/>
        <v>6</v>
      </c>
    </row>
    <row r="4859" spans="1:4" x14ac:dyDescent="0.3">
      <c r="A4859" s="2" t="s">
        <v>7603</v>
      </c>
      <c r="B4859" s="2">
        <v>27.362366470000001</v>
      </c>
      <c r="C4859" s="3">
        <v>8</v>
      </c>
      <c r="D4859">
        <f t="shared" si="75"/>
        <v>7</v>
      </c>
    </row>
    <row r="4860" spans="1:4" x14ac:dyDescent="0.3">
      <c r="A4860" s="2" t="s">
        <v>18226</v>
      </c>
      <c r="B4860" s="2">
        <v>-0.229885057</v>
      </c>
      <c r="C4860" s="3">
        <v>9</v>
      </c>
      <c r="D4860">
        <f t="shared" si="75"/>
        <v>8</v>
      </c>
    </row>
    <row r="4861" spans="1:4" x14ac:dyDescent="0.3">
      <c r="A4861" s="2" t="s">
        <v>17227</v>
      </c>
      <c r="B4861" s="2">
        <v>27.361563520000001</v>
      </c>
      <c r="C4861" s="3">
        <v>10</v>
      </c>
      <c r="D4861">
        <f t="shared" si="75"/>
        <v>9</v>
      </c>
    </row>
    <row r="4862" spans="1:4" x14ac:dyDescent="0.3">
      <c r="A4862" s="2" t="s">
        <v>2452</v>
      </c>
      <c r="B4862" s="2">
        <v>83.418222979999996</v>
      </c>
      <c r="C4862" s="3">
        <v>1</v>
      </c>
      <c r="D4862">
        <f t="shared" si="75"/>
        <v>0</v>
      </c>
    </row>
    <row r="4863" spans="1:4" x14ac:dyDescent="0.3">
      <c r="A4863" s="2" t="s">
        <v>4271</v>
      </c>
      <c r="B4863" s="2">
        <v>67.394702780000003</v>
      </c>
      <c r="C4863" s="3">
        <v>2</v>
      </c>
      <c r="D4863">
        <f t="shared" si="75"/>
        <v>1</v>
      </c>
    </row>
    <row r="4864" spans="1:4" x14ac:dyDescent="0.3">
      <c r="A4864" s="2" t="s">
        <v>12340</v>
      </c>
      <c r="B4864" s="2">
        <v>2.4147717879999999</v>
      </c>
      <c r="C4864" s="3">
        <v>3</v>
      </c>
      <c r="D4864">
        <f t="shared" si="75"/>
        <v>2</v>
      </c>
    </row>
    <row r="4865" spans="1:4" x14ac:dyDescent="0.3">
      <c r="A4865" s="2" t="s">
        <v>13421</v>
      </c>
      <c r="B4865" s="2">
        <v>1.146510318</v>
      </c>
      <c r="C4865" s="3">
        <v>4</v>
      </c>
      <c r="D4865">
        <f t="shared" si="75"/>
        <v>3</v>
      </c>
    </row>
    <row r="4866" spans="1:4" x14ac:dyDescent="0.3">
      <c r="A4866" s="2" t="s">
        <v>14022</v>
      </c>
      <c r="B4866" s="2">
        <v>0.75757575799999999</v>
      </c>
      <c r="C4866" s="3">
        <v>5</v>
      </c>
      <c r="D4866">
        <f t="shared" si="75"/>
        <v>4</v>
      </c>
    </row>
    <row r="4867" spans="1:4" x14ac:dyDescent="0.3">
      <c r="A4867" s="2" t="s">
        <v>11782</v>
      </c>
      <c r="B4867" s="2">
        <v>3.5639435349999999</v>
      </c>
      <c r="C4867" s="3">
        <v>6</v>
      </c>
      <c r="D4867">
        <f t="shared" ref="D4867:D4930" si="76">C4867-1</f>
        <v>5</v>
      </c>
    </row>
    <row r="4868" spans="1:4" x14ac:dyDescent="0.3">
      <c r="A4868" s="2" t="s">
        <v>9978</v>
      </c>
      <c r="B4868" s="2">
        <v>8.4586466169999994</v>
      </c>
      <c r="C4868" s="3">
        <v>7</v>
      </c>
      <c r="D4868">
        <f t="shared" si="76"/>
        <v>6</v>
      </c>
    </row>
    <row r="4869" spans="1:4" x14ac:dyDescent="0.3">
      <c r="A4869" s="2" t="s">
        <v>14347</v>
      </c>
      <c r="B4869" s="2">
        <v>0</v>
      </c>
      <c r="C4869" s="3">
        <v>8</v>
      </c>
      <c r="D4869">
        <f t="shared" si="76"/>
        <v>7</v>
      </c>
    </row>
    <row r="4870" spans="1:4" x14ac:dyDescent="0.3">
      <c r="A4870" s="2" t="s">
        <v>3214</v>
      </c>
      <c r="B4870" s="2">
        <v>76.796973519999995</v>
      </c>
      <c r="C4870" s="3">
        <v>9</v>
      </c>
      <c r="D4870">
        <f t="shared" si="76"/>
        <v>8</v>
      </c>
    </row>
    <row r="4871" spans="1:4" x14ac:dyDescent="0.3">
      <c r="A4871" s="2" t="s">
        <v>4791</v>
      </c>
      <c r="B4871" s="2">
        <v>62.47773333</v>
      </c>
      <c r="C4871" s="3">
        <v>10</v>
      </c>
      <c r="D4871">
        <f t="shared" si="76"/>
        <v>9</v>
      </c>
    </row>
    <row r="4872" spans="1:4" x14ac:dyDescent="0.3">
      <c r="A4872" s="2" t="s">
        <v>848</v>
      </c>
      <c r="B4872" s="2">
        <v>60.372511240000001</v>
      </c>
      <c r="C4872" s="3">
        <v>1</v>
      </c>
      <c r="D4872">
        <f t="shared" si="76"/>
        <v>0</v>
      </c>
    </row>
    <row r="4873" spans="1:4" x14ac:dyDescent="0.3">
      <c r="A4873" s="2" t="s">
        <v>9374</v>
      </c>
      <c r="B4873" s="2">
        <v>13.551401869999999</v>
      </c>
      <c r="C4873" s="3">
        <v>2</v>
      </c>
      <c r="D4873">
        <f t="shared" si="76"/>
        <v>1</v>
      </c>
    </row>
    <row r="4874" spans="1:4" x14ac:dyDescent="0.3">
      <c r="A4874" s="2" t="s">
        <v>11827</v>
      </c>
      <c r="B4874" s="2">
        <v>23.711340209999999</v>
      </c>
      <c r="C4874" s="3">
        <v>3</v>
      </c>
      <c r="D4874">
        <f t="shared" si="76"/>
        <v>2</v>
      </c>
    </row>
    <row r="4875" spans="1:4" x14ac:dyDescent="0.3">
      <c r="A4875" s="2" t="s">
        <v>535</v>
      </c>
      <c r="B4875" s="2">
        <v>0</v>
      </c>
      <c r="C4875" s="3">
        <v>4</v>
      </c>
      <c r="D4875">
        <f t="shared" si="76"/>
        <v>3</v>
      </c>
    </row>
    <row r="4876" spans="1:4" x14ac:dyDescent="0.3">
      <c r="A4876" s="2" t="s">
        <v>11813</v>
      </c>
      <c r="B4876" s="2">
        <v>3.4915259289999998</v>
      </c>
      <c r="C4876" s="3">
        <v>5</v>
      </c>
      <c r="D4876">
        <f t="shared" si="76"/>
        <v>4</v>
      </c>
    </row>
    <row r="4877" spans="1:4" x14ac:dyDescent="0.3">
      <c r="A4877" s="2" t="s">
        <v>4525</v>
      </c>
      <c r="B4877" s="2">
        <v>64.895593869999999</v>
      </c>
      <c r="C4877" s="3">
        <v>6</v>
      </c>
      <c r="D4877">
        <f t="shared" si="76"/>
        <v>5</v>
      </c>
    </row>
    <row r="4878" spans="1:4" x14ac:dyDescent="0.3">
      <c r="A4878" s="2" t="s">
        <v>7841</v>
      </c>
      <c r="B4878" s="2">
        <v>24.797406809999998</v>
      </c>
      <c r="C4878" s="3">
        <v>7</v>
      </c>
      <c r="D4878">
        <f t="shared" si="76"/>
        <v>6</v>
      </c>
    </row>
    <row r="4879" spans="1:4" x14ac:dyDescent="0.3">
      <c r="A4879" s="2" t="s">
        <v>9994</v>
      </c>
      <c r="B4879" s="2">
        <v>7.4972912410000001</v>
      </c>
      <c r="C4879" s="3">
        <v>8</v>
      </c>
      <c r="D4879">
        <f t="shared" si="76"/>
        <v>7</v>
      </c>
    </row>
    <row r="4880" spans="1:4" x14ac:dyDescent="0.3">
      <c r="A4880" s="2" t="s">
        <v>8341</v>
      </c>
      <c r="B4880" s="2">
        <v>1.6414641780000001</v>
      </c>
      <c r="C4880" s="3">
        <v>9</v>
      </c>
      <c r="D4880">
        <f t="shared" si="76"/>
        <v>8</v>
      </c>
    </row>
    <row r="4881" spans="1:4" x14ac:dyDescent="0.3">
      <c r="A4881" s="2" t="s">
        <v>5</v>
      </c>
      <c r="B4881" s="2">
        <v>15.970361580000001</v>
      </c>
      <c r="C4881" s="3">
        <v>10</v>
      </c>
      <c r="D4881">
        <f t="shared" si="76"/>
        <v>9</v>
      </c>
    </row>
    <row r="4882" spans="1:4" x14ac:dyDescent="0.3">
      <c r="A4882" s="2" t="s">
        <v>16330</v>
      </c>
      <c r="B4882" s="2">
        <v>2.7912621359999998</v>
      </c>
      <c r="C4882" s="3">
        <v>1</v>
      </c>
      <c r="D4882">
        <f t="shared" si="76"/>
        <v>0</v>
      </c>
    </row>
    <row r="4883" spans="1:4" x14ac:dyDescent="0.3">
      <c r="A4883" s="2" t="s">
        <v>6621</v>
      </c>
      <c r="B4883" s="2">
        <v>39.44020356</v>
      </c>
      <c r="C4883" s="3">
        <v>2</v>
      </c>
      <c r="D4883">
        <f t="shared" si="76"/>
        <v>1</v>
      </c>
    </row>
    <row r="4884" spans="1:4" x14ac:dyDescent="0.3">
      <c r="A4884" s="2" t="s">
        <v>3874</v>
      </c>
      <c r="B4884" s="2">
        <v>70.947368420000004</v>
      </c>
      <c r="C4884" s="3">
        <v>3</v>
      </c>
      <c r="D4884">
        <f t="shared" si="76"/>
        <v>2</v>
      </c>
    </row>
    <row r="4885" spans="1:4" x14ac:dyDescent="0.3">
      <c r="A4885" s="2" t="s">
        <v>17947</v>
      </c>
      <c r="B4885" s="2">
        <v>0.36736206700000001</v>
      </c>
      <c r="C4885" s="3">
        <v>4</v>
      </c>
      <c r="D4885">
        <f t="shared" si="76"/>
        <v>3</v>
      </c>
    </row>
    <row r="4886" spans="1:4" x14ac:dyDescent="0.3">
      <c r="A4886" s="2" t="s">
        <v>15424</v>
      </c>
      <c r="B4886" s="2">
        <v>0.30752614</v>
      </c>
      <c r="C4886" s="3">
        <v>5</v>
      </c>
      <c r="D4886">
        <f t="shared" si="76"/>
        <v>4</v>
      </c>
    </row>
    <row r="4887" spans="1:4" x14ac:dyDescent="0.3">
      <c r="A4887" s="2" t="s">
        <v>8734</v>
      </c>
      <c r="B4887" s="2">
        <v>7.9171094579999997</v>
      </c>
      <c r="C4887" s="3">
        <v>6</v>
      </c>
      <c r="D4887">
        <f t="shared" si="76"/>
        <v>5</v>
      </c>
    </row>
    <row r="4888" spans="1:4" x14ac:dyDescent="0.3">
      <c r="A4888" s="2" t="s">
        <v>15112</v>
      </c>
      <c r="B4888" s="2">
        <v>0.37878787899999999</v>
      </c>
      <c r="C4888" s="3">
        <v>7</v>
      </c>
      <c r="D4888">
        <f t="shared" si="76"/>
        <v>6</v>
      </c>
    </row>
    <row r="4889" spans="1:4" x14ac:dyDescent="0.3">
      <c r="A4889" s="2" t="s">
        <v>12494</v>
      </c>
      <c r="B4889" s="2">
        <v>2.1938775509999999</v>
      </c>
      <c r="C4889" s="3">
        <v>8</v>
      </c>
      <c r="D4889">
        <f t="shared" si="76"/>
        <v>7</v>
      </c>
    </row>
    <row r="4890" spans="1:4" x14ac:dyDescent="0.3">
      <c r="A4890" s="2" t="s">
        <v>11238</v>
      </c>
      <c r="B4890" s="2">
        <v>0.40899795500000002</v>
      </c>
      <c r="C4890" s="3">
        <v>9</v>
      </c>
      <c r="D4890">
        <f t="shared" si="76"/>
        <v>8</v>
      </c>
    </row>
    <row r="4891" spans="1:4" x14ac:dyDescent="0.3">
      <c r="A4891" s="2" t="s">
        <v>8353</v>
      </c>
      <c r="B4891" s="2">
        <v>20.477386930000002</v>
      </c>
      <c r="C4891" s="3">
        <v>10</v>
      </c>
      <c r="D4891">
        <f t="shared" si="76"/>
        <v>9</v>
      </c>
    </row>
    <row r="4892" spans="1:4" x14ac:dyDescent="0.3">
      <c r="A4892" s="2" t="s">
        <v>8540</v>
      </c>
      <c r="B4892" s="2">
        <v>18.929633299999999</v>
      </c>
      <c r="C4892" s="3">
        <v>1</v>
      </c>
      <c r="D4892">
        <f t="shared" si="76"/>
        <v>0</v>
      </c>
    </row>
    <row r="4893" spans="1:4" x14ac:dyDescent="0.3">
      <c r="A4893" s="2" t="s">
        <v>1807</v>
      </c>
      <c r="B4893" s="2">
        <v>91.660671210000004</v>
      </c>
      <c r="C4893" s="3">
        <v>2</v>
      </c>
      <c r="D4893">
        <f t="shared" si="76"/>
        <v>1</v>
      </c>
    </row>
    <row r="4894" spans="1:4" x14ac:dyDescent="0.3">
      <c r="A4894" s="2" t="s">
        <v>1959</v>
      </c>
      <c r="B4894" s="2">
        <v>89.236209599999995</v>
      </c>
      <c r="C4894" s="3">
        <v>3</v>
      </c>
      <c r="D4894">
        <f t="shared" si="76"/>
        <v>2</v>
      </c>
    </row>
    <row r="4895" spans="1:4" x14ac:dyDescent="0.3">
      <c r="A4895" s="2" t="s">
        <v>2190</v>
      </c>
      <c r="B4895" s="2">
        <v>86.29737609</v>
      </c>
      <c r="C4895" s="3">
        <v>4</v>
      </c>
      <c r="D4895">
        <f t="shared" si="76"/>
        <v>3</v>
      </c>
    </row>
    <row r="4896" spans="1:4" x14ac:dyDescent="0.3">
      <c r="A4896" s="2" t="s">
        <v>8320</v>
      </c>
      <c r="B4896" s="2">
        <v>1.828153565</v>
      </c>
      <c r="C4896" s="3">
        <v>5</v>
      </c>
      <c r="D4896">
        <f t="shared" si="76"/>
        <v>4</v>
      </c>
    </row>
    <row r="4897" spans="1:4" x14ac:dyDescent="0.3">
      <c r="A4897" s="2" t="s">
        <v>6604</v>
      </c>
      <c r="B4897" s="2">
        <v>21.844660189999999</v>
      </c>
      <c r="C4897" s="3">
        <v>6</v>
      </c>
      <c r="D4897">
        <f t="shared" si="76"/>
        <v>5</v>
      </c>
    </row>
    <row r="4898" spans="1:4" x14ac:dyDescent="0.3">
      <c r="A4898" s="2" t="s">
        <v>12719</v>
      </c>
      <c r="B4898" s="2">
        <v>12.846865360000001</v>
      </c>
      <c r="C4898" s="3">
        <v>7</v>
      </c>
      <c r="D4898">
        <f t="shared" si="76"/>
        <v>6</v>
      </c>
    </row>
    <row r="4899" spans="1:4" x14ac:dyDescent="0.3">
      <c r="A4899" s="2" t="s">
        <v>1403</v>
      </c>
      <c r="B4899" s="2">
        <v>81.902877700000005</v>
      </c>
      <c r="C4899" s="3">
        <v>8</v>
      </c>
      <c r="D4899">
        <f t="shared" si="76"/>
        <v>7</v>
      </c>
    </row>
    <row r="4900" spans="1:4" x14ac:dyDescent="0.3">
      <c r="A4900" s="2" t="s">
        <v>1639</v>
      </c>
      <c r="B4900" s="2">
        <v>81.118881119999998</v>
      </c>
      <c r="C4900" s="3">
        <v>9</v>
      </c>
      <c r="D4900">
        <f t="shared" si="76"/>
        <v>8</v>
      </c>
    </row>
    <row r="4901" spans="1:4" x14ac:dyDescent="0.3">
      <c r="A4901" s="2" t="s">
        <v>2844</v>
      </c>
      <c r="B4901" s="2">
        <v>80.17384156</v>
      </c>
      <c r="C4901" s="3">
        <v>10</v>
      </c>
      <c r="D4901">
        <f t="shared" si="76"/>
        <v>9</v>
      </c>
    </row>
    <row r="4902" spans="1:4" x14ac:dyDescent="0.3">
      <c r="A4902" s="2" t="s">
        <v>843</v>
      </c>
      <c r="B4902" s="2">
        <v>44.724770640000003</v>
      </c>
      <c r="C4902" s="3">
        <v>1</v>
      </c>
      <c r="D4902">
        <f t="shared" si="76"/>
        <v>0</v>
      </c>
    </row>
    <row r="4903" spans="1:4" x14ac:dyDescent="0.3">
      <c r="A4903" s="2" t="s">
        <v>7474</v>
      </c>
      <c r="B4903" s="2">
        <v>5.4144840700000003</v>
      </c>
      <c r="C4903" s="3">
        <v>2</v>
      </c>
      <c r="D4903">
        <f t="shared" si="76"/>
        <v>1</v>
      </c>
    </row>
    <row r="4904" spans="1:4" x14ac:dyDescent="0.3">
      <c r="A4904" s="2" t="s">
        <v>4349</v>
      </c>
      <c r="B4904" s="2">
        <v>66.738660909999993</v>
      </c>
      <c r="C4904" s="3">
        <v>3</v>
      </c>
      <c r="D4904">
        <f t="shared" si="76"/>
        <v>2</v>
      </c>
    </row>
    <row r="4905" spans="1:4" x14ac:dyDescent="0.3">
      <c r="A4905" s="2" t="s">
        <v>4449</v>
      </c>
      <c r="B4905" s="2">
        <v>65.674603169999997</v>
      </c>
      <c r="C4905" s="3">
        <v>4</v>
      </c>
      <c r="D4905">
        <f t="shared" si="76"/>
        <v>3</v>
      </c>
    </row>
    <row r="4906" spans="1:4" x14ac:dyDescent="0.3">
      <c r="A4906" s="2" t="s">
        <v>1206</v>
      </c>
      <c r="B4906" s="2">
        <v>56.25</v>
      </c>
      <c r="C4906" s="3">
        <v>5</v>
      </c>
      <c r="D4906">
        <f t="shared" si="76"/>
        <v>4</v>
      </c>
    </row>
    <row r="4907" spans="1:4" x14ac:dyDescent="0.3">
      <c r="A4907" s="2" t="s">
        <v>6629</v>
      </c>
      <c r="B4907" s="2">
        <v>39.340951060000002</v>
      </c>
      <c r="C4907" s="3">
        <v>6</v>
      </c>
      <c r="D4907">
        <f t="shared" si="76"/>
        <v>5</v>
      </c>
    </row>
    <row r="4908" spans="1:4" x14ac:dyDescent="0.3">
      <c r="A4908" s="2" t="s">
        <v>9153</v>
      </c>
      <c r="B4908" s="2">
        <v>0.37055184699999999</v>
      </c>
      <c r="C4908" s="3">
        <v>7</v>
      </c>
      <c r="D4908">
        <f t="shared" si="76"/>
        <v>6</v>
      </c>
    </row>
    <row r="4909" spans="1:4" x14ac:dyDescent="0.3">
      <c r="A4909" s="2" t="s">
        <v>18616</v>
      </c>
      <c r="B4909" s="2">
        <v>-1.769911504</v>
      </c>
      <c r="C4909" s="3">
        <v>8</v>
      </c>
      <c r="D4909">
        <f t="shared" si="76"/>
        <v>7</v>
      </c>
    </row>
    <row r="4910" spans="1:4" x14ac:dyDescent="0.3">
      <c r="A4910" s="2" t="s">
        <v>7456</v>
      </c>
      <c r="B4910" s="2">
        <v>5.9171597629999999</v>
      </c>
      <c r="C4910" s="3">
        <v>9</v>
      </c>
      <c r="D4910">
        <f t="shared" si="76"/>
        <v>8</v>
      </c>
    </row>
    <row r="4911" spans="1:4" x14ac:dyDescent="0.3">
      <c r="A4911" s="2" t="s">
        <v>5857</v>
      </c>
      <c r="B4911" s="2">
        <v>50.103741599999999</v>
      </c>
      <c r="C4911" s="3">
        <v>10</v>
      </c>
      <c r="D4911">
        <f t="shared" si="76"/>
        <v>9</v>
      </c>
    </row>
    <row r="4912" spans="1:4" x14ac:dyDescent="0.3">
      <c r="A4912" s="2" t="s">
        <v>10651</v>
      </c>
      <c r="B4912" s="2">
        <v>1.641976533</v>
      </c>
      <c r="C4912" s="3">
        <v>1</v>
      </c>
      <c r="D4912">
        <f t="shared" si="76"/>
        <v>0</v>
      </c>
    </row>
    <row r="4913" spans="1:4" x14ac:dyDescent="0.3">
      <c r="A4913" s="2" t="s">
        <v>1160</v>
      </c>
      <c r="B4913" s="2">
        <v>63.860031079999999</v>
      </c>
      <c r="C4913" s="3">
        <v>2</v>
      </c>
      <c r="D4913">
        <f t="shared" si="76"/>
        <v>1</v>
      </c>
    </row>
    <row r="4914" spans="1:4" x14ac:dyDescent="0.3">
      <c r="A4914" s="2" t="s">
        <v>9860</v>
      </c>
      <c r="B4914" s="2">
        <v>10.77197022</v>
      </c>
      <c r="C4914" s="3">
        <v>3</v>
      </c>
      <c r="D4914">
        <f t="shared" si="76"/>
        <v>2</v>
      </c>
    </row>
    <row r="4915" spans="1:4" x14ac:dyDescent="0.3">
      <c r="A4915" s="2" t="s">
        <v>11740</v>
      </c>
      <c r="B4915" s="2">
        <v>3.66568915</v>
      </c>
      <c r="C4915" s="3">
        <v>4</v>
      </c>
      <c r="D4915">
        <f t="shared" si="76"/>
        <v>3</v>
      </c>
    </row>
    <row r="4916" spans="1:4" x14ac:dyDescent="0.3">
      <c r="A4916" s="2" t="s">
        <v>17971</v>
      </c>
      <c r="B4916" s="2">
        <v>-7.3637702999999999E-2</v>
      </c>
      <c r="C4916" s="3">
        <v>5</v>
      </c>
      <c r="D4916">
        <f t="shared" si="76"/>
        <v>4</v>
      </c>
    </row>
    <row r="4917" spans="1:4" x14ac:dyDescent="0.3">
      <c r="A4917" s="2" t="s">
        <v>3970</v>
      </c>
      <c r="B4917" s="2">
        <v>70.047163420000004</v>
      </c>
      <c r="C4917" s="3">
        <v>6</v>
      </c>
      <c r="D4917">
        <f t="shared" si="76"/>
        <v>5</v>
      </c>
    </row>
    <row r="4918" spans="1:4" x14ac:dyDescent="0.3">
      <c r="A4918" s="2" t="s">
        <v>16250</v>
      </c>
      <c r="B4918" s="2">
        <v>0.14180716600000001</v>
      </c>
      <c r="C4918" s="3">
        <v>7</v>
      </c>
      <c r="D4918">
        <f t="shared" si="76"/>
        <v>6</v>
      </c>
    </row>
    <row r="4919" spans="1:4" x14ac:dyDescent="0.3">
      <c r="A4919" s="2" t="s">
        <v>5620</v>
      </c>
      <c r="B4919" s="2">
        <v>53.036437249999999</v>
      </c>
      <c r="C4919" s="3">
        <v>8</v>
      </c>
      <c r="D4919">
        <f t="shared" si="76"/>
        <v>7</v>
      </c>
    </row>
    <row r="4920" spans="1:4" x14ac:dyDescent="0.3">
      <c r="A4920" s="2" t="s">
        <v>15610</v>
      </c>
      <c r="B4920" s="2">
        <v>0.26338893800000002</v>
      </c>
      <c r="C4920" s="3">
        <v>9</v>
      </c>
      <c r="D4920">
        <f t="shared" si="76"/>
        <v>8</v>
      </c>
    </row>
    <row r="4921" spans="1:4" x14ac:dyDescent="0.3">
      <c r="A4921" s="2" t="s">
        <v>2266</v>
      </c>
      <c r="B4921" s="2">
        <v>85.423212039999996</v>
      </c>
      <c r="C4921" s="3">
        <v>10</v>
      </c>
      <c r="D4921">
        <f t="shared" si="76"/>
        <v>9</v>
      </c>
    </row>
    <row r="4922" spans="1:4" x14ac:dyDescent="0.3">
      <c r="A4922" s="2" t="s">
        <v>2567</v>
      </c>
      <c r="B4922" s="2">
        <v>82.411342579999996</v>
      </c>
      <c r="C4922" s="3">
        <v>1</v>
      </c>
      <c r="D4922">
        <f t="shared" si="76"/>
        <v>0</v>
      </c>
    </row>
    <row r="4923" spans="1:4" x14ac:dyDescent="0.3">
      <c r="A4923" s="2" t="s">
        <v>1233</v>
      </c>
      <c r="B4923" s="2">
        <v>21</v>
      </c>
      <c r="C4923" s="3">
        <v>2</v>
      </c>
      <c r="D4923">
        <f t="shared" si="76"/>
        <v>1</v>
      </c>
    </row>
    <row r="4924" spans="1:4" x14ac:dyDescent="0.3">
      <c r="A4924" s="2" t="s">
        <v>9104</v>
      </c>
      <c r="B4924" s="2">
        <v>0.43103448300000002</v>
      </c>
      <c r="C4924" s="3">
        <v>3</v>
      </c>
      <c r="D4924">
        <f t="shared" si="76"/>
        <v>2</v>
      </c>
    </row>
    <row r="4925" spans="1:4" x14ac:dyDescent="0.3">
      <c r="A4925" s="2" t="s">
        <v>15066</v>
      </c>
      <c r="B4925" s="2">
        <v>0.38834951499999998</v>
      </c>
      <c r="C4925" s="3">
        <v>4</v>
      </c>
      <c r="D4925">
        <f t="shared" si="76"/>
        <v>3</v>
      </c>
    </row>
    <row r="4926" spans="1:4" x14ac:dyDescent="0.3">
      <c r="A4926" s="2" t="s">
        <v>7830</v>
      </c>
      <c r="B4926" s="2">
        <v>13.725490199999999</v>
      </c>
      <c r="C4926" s="3">
        <v>5</v>
      </c>
      <c r="D4926">
        <f t="shared" si="76"/>
        <v>4</v>
      </c>
    </row>
    <row r="4927" spans="1:4" x14ac:dyDescent="0.3">
      <c r="A4927" s="2" t="s">
        <v>11805</v>
      </c>
      <c r="B4927" s="2">
        <v>25.028835059999999</v>
      </c>
      <c r="C4927" s="3">
        <v>6</v>
      </c>
      <c r="D4927">
        <f t="shared" si="76"/>
        <v>5</v>
      </c>
    </row>
    <row r="4928" spans="1:4" x14ac:dyDescent="0.3">
      <c r="A4928" s="2" t="s">
        <v>8090</v>
      </c>
      <c r="B4928" s="2">
        <v>4.7778709140000002</v>
      </c>
      <c r="C4928" s="3">
        <v>7</v>
      </c>
      <c r="D4928">
        <f t="shared" si="76"/>
        <v>6</v>
      </c>
    </row>
    <row r="4929" spans="1:4" x14ac:dyDescent="0.3">
      <c r="A4929" s="2" t="s">
        <v>9624</v>
      </c>
      <c r="B4929" s="2">
        <v>12.0359955</v>
      </c>
      <c r="C4929" s="3">
        <v>8</v>
      </c>
      <c r="D4929">
        <f t="shared" si="76"/>
        <v>7</v>
      </c>
    </row>
    <row r="4930" spans="1:4" x14ac:dyDescent="0.3">
      <c r="A4930" s="2" t="s">
        <v>14417</v>
      </c>
      <c r="B4930" s="2">
        <v>0.58343057200000004</v>
      </c>
      <c r="C4930" s="3">
        <v>9</v>
      </c>
      <c r="D4930">
        <f t="shared" si="76"/>
        <v>8</v>
      </c>
    </row>
    <row r="4931" spans="1:4" x14ac:dyDescent="0.3">
      <c r="A4931" s="2" t="s">
        <v>7157</v>
      </c>
      <c r="B4931" s="2">
        <v>11.51135474</v>
      </c>
      <c r="C4931" s="3">
        <v>10</v>
      </c>
      <c r="D4931">
        <f t="shared" ref="D4931:D4994" si="77">C4931-1</f>
        <v>9</v>
      </c>
    </row>
    <row r="4932" spans="1:4" x14ac:dyDescent="0.3">
      <c r="A4932" s="2" t="s">
        <v>15032</v>
      </c>
      <c r="B4932" s="2">
        <v>0.39525691699999999</v>
      </c>
      <c r="C4932" s="3">
        <v>1</v>
      </c>
      <c r="D4932">
        <f t="shared" si="77"/>
        <v>0</v>
      </c>
    </row>
    <row r="4933" spans="1:4" x14ac:dyDescent="0.3">
      <c r="A4933" s="2" t="s">
        <v>327</v>
      </c>
      <c r="B4933" s="2">
        <v>58.023713479999998</v>
      </c>
      <c r="C4933" s="3">
        <v>2</v>
      </c>
      <c r="D4933">
        <f t="shared" si="77"/>
        <v>1</v>
      </c>
    </row>
    <row r="4934" spans="1:4" x14ac:dyDescent="0.3">
      <c r="A4934" s="2" t="s">
        <v>4194</v>
      </c>
      <c r="B4934" s="2">
        <v>68.016194330000005</v>
      </c>
      <c r="C4934" s="3">
        <v>3</v>
      </c>
      <c r="D4934">
        <f t="shared" si="77"/>
        <v>2</v>
      </c>
    </row>
    <row r="4935" spans="1:4" x14ac:dyDescent="0.3">
      <c r="A4935" s="2" t="s">
        <v>1263</v>
      </c>
      <c r="B4935" s="2">
        <v>67.523431959999996</v>
      </c>
      <c r="C4935" s="3">
        <v>4</v>
      </c>
      <c r="D4935">
        <f t="shared" si="77"/>
        <v>3</v>
      </c>
    </row>
    <row r="4936" spans="1:4" x14ac:dyDescent="0.3">
      <c r="A4936" s="2" t="s">
        <v>11326</v>
      </c>
      <c r="B4936" s="2">
        <v>0.22026431699999999</v>
      </c>
      <c r="C4936" s="3">
        <v>5</v>
      </c>
      <c r="D4936">
        <f t="shared" si="77"/>
        <v>4</v>
      </c>
    </row>
    <row r="4937" spans="1:4" x14ac:dyDescent="0.3">
      <c r="A4937" s="2" t="s">
        <v>4185</v>
      </c>
      <c r="B4937" s="2">
        <v>68.094016490000001</v>
      </c>
      <c r="C4937" s="3">
        <v>6</v>
      </c>
      <c r="D4937">
        <f t="shared" si="77"/>
        <v>5</v>
      </c>
    </row>
    <row r="4938" spans="1:4" x14ac:dyDescent="0.3">
      <c r="A4938" s="2" t="s">
        <v>8911</v>
      </c>
      <c r="B4938" s="2">
        <v>16.470350679999999</v>
      </c>
      <c r="C4938" s="3">
        <v>7</v>
      </c>
      <c r="D4938">
        <f t="shared" si="77"/>
        <v>6</v>
      </c>
    </row>
    <row r="4939" spans="1:4" x14ac:dyDescent="0.3">
      <c r="A4939" s="2" t="s">
        <v>9878</v>
      </c>
      <c r="B4939" s="2">
        <v>11.64021164</v>
      </c>
      <c r="C4939" s="3">
        <v>8</v>
      </c>
      <c r="D4939">
        <f t="shared" si="77"/>
        <v>7</v>
      </c>
    </row>
    <row r="4940" spans="1:4" x14ac:dyDescent="0.3">
      <c r="A4940" s="2" t="s">
        <v>18468</v>
      </c>
      <c r="B4940" s="2">
        <v>0</v>
      </c>
      <c r="C4940" s="3">
        <v>9</v>
      </c>
      <c r="D4940">
        <f t="shared" si="77"/>
        <v>8</v>
      </c>
    </row>
    <row r="4941" spans="1:4" x14ac:dyDescent="0.3">
      <c r="A4941" s="2" t="s">
        <v>1769</v>
      </c>
      <c r="B4941" s="2">
        <v>92.480930360000002</v>
      </c>
      <c r="C4941" s="3">
        <v>10</v>
      </c>
      <c r="D4941">
        <f t="shared" si="77"/>
        <v>9</v>
      </c>
    </row>
    <row r="4942" spans="1:4" x14ac:dyDescent="0.3">
      <c r="A4942" s="2" t="s">
        <v>5840</v>
      </c>
      <c r="B4942" s="2">
        <v>50.322580649999999</v>
      </c>
      <c r="C4942" s="3">
        <v>1</v>
      </c>
      <c r="D4942">
        <f t="shared" si="77"/>
        <v>0</v>
      </c>
    </row>
    <row r="4943" spans="1:4" x14ac:dyDescent="0.3">
      <c r="A4943" s="2" t="s">
        <v>7045</v>
      </c>
      <c r="B4943" s="2">
        <v>33.78690082</v>
      </c>
      <c r="C4943" s="3">
        <v>2</v>
      </c>
      <c r="D4943">
        <f t="shared" si="77"/>
        <v>1</v>
      </c>
    </row>
    <row r="4944" spans="1:4" x14ac:dyDescent="0.3">
      <c r="A4944" s="2" t="s">
        <v>16276</v>
      </c>
      <c r="B4944" s="2">
        <v>0.137646249</v>
      </c>
      <c r="C4944" s="3">
        <v>3</v>
      </c>
      <c r="D4944">
        <f t="shared" si="77"/>
        <v>2</v>
      </c>
    </row>
    <row r="4945" spans="1:4" x14ac:dyDescent="0.3">
      <c r="A4945" s="2" t="s">
        <v>8890</v>
      </c>
      <c r="B4945" s="2">
        <v>16.585276870000001</v>
      </c>
      <c r="C4945" s="3">
        <v>4</v>
      </c>
      <c r="D4945">
        <f t="shared" si="77"/>
        <v>3</v>
      </c>
    </row>
    <row r="4946" spans="1:4" x14ac:dyDescent="0.3">
      <c r="A4946" s="2" t="s">
        <v>9137</v>
      </c>
      <c r="B4946" s="2">
        <v>15.01564129</v>
      </c>
      <c r="C4946" s="3">
        <v>5</v>
      </c>
      <c r="D4946">
        <f t="shared" si="77"/>
        <v>4</v>
      </c>
    </row>
    <row r="4947" spans="1:4" x14ac:dyDescent="0.3">
      <c r="A4947" s="2" t="s">
        <v>4280</v>
      </c>
      <c r="B4947" s="2">
        <v>67.317046930000004</v>
      </c>
      <c r="C4947" s="3">
        <v>6</v>
      </c>
      <c r="D4947">
        <f t="shared" si="77"/>
        <v>5</v>
      </c>
    </row>
    <row r="4948" spans="1:4" x14ac:dyDescent="0.3">
      <c r="A4948" s="2" t="s">
        <v>14602</v>
      </c>
      <c r="B4948" s="2">
        <v>0.517241379</v>
      </c>
      <c r="C4948" s="3">
        <v>7</v>
      </c>
      <c r="D4948">
        <f t="shared" si="77"/>
        <v>6</v>
      </c>
    </row>
    <row r="4949" spans="1:4" x14ac:dyDescent="0.3">
      <c r="A4949" s="2" t="s">
        <v>770</v>
      </c>
      <c r="B4949" s="2">
        <v>40.052356019999998</v>
      </c>
      <c r="C4949" s="3">
        <v>8</v>
      </c>
      <c r="D4949">
        <f t="shared" si="77"/>
        <v>7</v>
      </c>
    </row>
    <row r="4950" spans="1:4" x14ac:dyDescent="0.3">
      <c r="A4950" s="2" t="s">
        <v>7414</v>
      </c>
      <c r="B4950" s="2">
        <v>29.422382670000001</v>
      </c>
      <c r="C4950" s="3">
        <v>9</v>
      </c>
      <c r="D4950">
        <f t="shared" si="77"/>
        <v>8</v>
      </c>
    </row>
    <row r="4951" spans="1:4" x14ac:dyDescent="0.3">
      <c r="A4951" s="2" t="s">
        <v>11904</v>
      </c>
      <c r="B4951" s="2">
        <v>3.300996547</v>
      </c>
      <c r="C4951" s="3">
        <v>10</v>
      </c>
      <c r="D4951">
        <f t="shared" si="77"/>
        <v>9</v>
      </c>
    </row>
    <row r="4952" spans="1:4" x14ac:dyDescent="0.3">
      <c r="A4952" s="2" t="s">
        <v>17121</v>
      </c>
      <c r="B4952" s="2">
        <v>0</v>
      </c>
      <c r="C4952" s="3">
        <v>1</v>
      </c>
      <c r="D4952">
        <f t="shared" si="77"/>
        <v>0</v>
      </c>
    </row>
    <row r="4953" spans="1:4" x14ac:dyDescent="0.3">
      <c r="A4953" s="2" t="s">
        <v>14845</v>
      </c>
      <c r="B4953" s="2">
        <v>0.44456508099999997</v>
      </c>
      <c r="C4953" s="3">
        <v>2</v>
      </c>
      <c r="D4953">
        <f t="shared" si="77"/>
        <v>1</v>
      </c>
    </row>
    <row r="4954" spans="1:4" x14ac:dyDescent="0.3">
      <c r="A4954" s="2" t="s">
        <v>3566</v>
      </c>
      <c r="B4954" s="2">
        <v>73.834840139999997</v>
      </c>
      <c r="C4954" s="3">
        <v>3</v>
      </c>
      <c r="D4954">
        <f t="shared" si="77"/>
        <v>2</v>
      </c>
    </row>
    <row r="4955" spans="1:4" x14ac:dyDescent="0.3">
      <c r="A4955" s="2" t="s">
        <v>6973</v>
      </c>
      <c r="B4955" s="2">
        <v>16.310628359999999</v>
      </c>
      <c r="C4955" s="3">
        <v>4</v>
      </c>
      <c r="D4955">
        <f t="shared" si="77"/>
        <v>3</v>
      </c>
    </row>
    <row r="4956" spans="1:4" x14ac:dyDescent="0.3">
      <c r="A4956" s="2" t="s">
        <v>6985</v>
      </c>
      <c r="B4956" s="2">
        <v>34.640522879999999</v>
      </c>
      <c r="C4956" s="3">
        <v>5</v>
      </c>
      <c r="D4956">
        <f t="shared" si="77"/>
        <v>4</v>
      </c>
    </row>
    <row r="4957" spans="1:4" x14ac:dyDescent="0.3">
      <c r="A4957" s="2" t="s">
        <v>15507</v>
      </c>
      <c r="B4957" s="2">
        <v>0.290791837</v>
      </c>
      <c r="C4957" s="3">
        <v>6</v>
      </c>
      <c r="D4957">
        <f t="shared" si="77"/>
        <v>5</v>
      </c>
    </row>
    <row r="4958" spans="1:4" x14ac:dyDescent="0.3">
      <c r="A4958" s="2" t="s">
        <v>636</v>
      </c>
      <c r="B4958" s="2">
        <v>63.352272730000003</v>
      </c>
      <c r="C4958" s="3">
        <v>7</v>
      </c>
      <c r="D4958">
        <f t="shared" si="77"/>
        <v>6</v>
      </c>
    </row>
    <row r="4959" spans="1:4" x14ac:dyDescent="0.3">
      <c r="A4959" s="2" t="s">
        <v>3115</v>
      </c>
      <c r="B4959" s="2">
        <v>77.682871259999999</v>
      </c>
      <c r="C4959" s="3">
        <v>8</v>
      </c>
      <c r="D4959">
        <f t="shared" si="77"/>
        <v>7</v>
      </c>
    </row>
    <row r="4960" spans="1:4" x14ac:dyDescent="0.3">
      <c r="A4960" s="2" t="s">
        <v>6790</v>
      </c>
      <c r="B4960" s="2">
        <v>37.241042329999999</v>
      </c>
      <c r="C4960" s="3">
        <v>9</v>
      </c>
      <c r="D4960">
        <f t="shared" si="77"/>
        <v>8</v>
      </c>
    </row>
    <row r="4961" spans="1:4" x14ac:dyDescent="0.3">
      <c r="A4961" s="2" t="s">
        <v>17270</v>
      </c>
      <c r="B4961" s="2">
        <v>8.5851784809999998</v>
      </c>
      <c r="C4961" s="3">
        <v>10</v>
      </c>
      <c r="D4961">
        <f t="shared" si="77"/>
        <v>9</v>
      </c>
    </row>
    <row r="4962" spans="1:4" x14ac:dyDescent="0.3">
      <c r="A4962" s="2" t="s">
        <v>16143</v>
      </c>
      <c r="B4962" s="2">
        <v>0.159744409</v>
      </c>
      <c r="C4962" s="3">
        <v>1</v>
      </c>
      <c r="D4962">
        <f t="shared" si="77"/>
        <v>0</v>
      </c>
    </row>
    <row r="4963" spans="1:4" x14ac:dyDescent="0.3">
      <c r="A4963" s="2" t="s">
        <v>1661</v>
      </c>
      <c r="B4963" s="2">
        <v>96.129032260000002</v>
      </c>
      <c r="C4963" s="3">
        <v>2</v>
      </c>
      <c r="D4963">
        <f t="shared" si="77"/>
        <v>1</v>
      </c>
    </row>
    <row r="4964" spans="1:4" x14ac:dyDescent="0.3">
      <c r="A4964" s="2" t="s">
        <v>4719</v>
      </c>
      <c r="B4964" s="2">
        <v>63.310580199999997</v>
      </c>
      <c r="C4964" s="3">
        <v>3</v>
      </c>
      <c r="D4964">
        <f t="shared" si="77"/>
        <v>2</v>
      </c>
    </row>
    <row r="4965" spans="1:4" x14ac:dyDescent="0.3">
      <c r="A4965" s="2" t="s">
        <v>13435</v>
      </c>
      <c r="B4965" s="2">
        <v>23.554086290000001</v>
      </c>
      <c r="C4965" s="3">
        <v>4</v>
      </c>
      <c r="D4965">
        <f t="shared" si="77"/>
        <v>3</v>
      </c>
    </row>
    <row r="4966" spans="1:4" x14ac:dyDescent="0.3">
      <c r="A4966" s="2" t="s">
        <v>2491</v>
      </c>
      <c r="B4966" s="2">
        <v>83.069977429999994</v>
      </c>
      <c r="C4966" s="3">
        <v>5</v>
      </c>
      <c r="D4966">
        <f t="shared" si="77"/>
        <v>4</v>
      </c>
    </row>
    <row r="4967" spans="1:4" x14ac:dyDescent="0.3">
      <c r="A4967" s="2" t="s">
        <v>15625</v>
      </c>
      <c r="B4967" s="2">
        <v>0.25873221200000002</v>
      </c>
      <c r="C4967" s="3">
        <v>6</v>
      </c>
      <c r="D4967">
        <f t="shared" si="77"/>
        <v>5</v>
      </c>
    </row>
    <row r="4968" spans="1:4" x14ac:dyDescent="0.3">
      <c r="A4968" s="2" t="s">
        <v>18399</v>
      </c>
      <c r="B4968" s="2">
        <v>-0.57826663499999997</v>
      </c>
      <c r="C4968" s="3">
        <v>7</v>
      </c>
      <c r="D4968">
        <f t="shared" si="77"/>
        <v>6</v>
      </c>
    </row>
    <row r="4969" spans="1:4" x14ac:dyDescent="0.3">
      <c r="A4969" s="2" t="s">
        <v>1243</v>
      </c>
      <c r="B4969" s="2">
        <v>86.271908539999998</v>
      </c>
      <c r="C4969" s="3">
        <v>8</v>
      </c>
      <c r="D4969">
        <f t="shared" si="77"/>
        <v>7</v>
      </c>
    </row>
    <row r="4970" spans="1:4" x14ac:dyDescent="0.3">
      <c r="A4970" s="2" t="s">
        <v>5622</v>
      </c>
      <c r="B4970" s="2">
        <v>53.012048190000002</v>
      </c>
      <c r="C4970" s="3">
        <v>9</v>
      </c>
      <c r="D4970">
        <f t="shared" si="77"/>
        <v>8</v>
      </c>
    </row>
    <row r="4971" spans="1:4" x14ac:dyDescent="0.3">
      <c r="A4971" s="2" t="s">
        <v>939</v>
      </c>
      <c r="B4971" s="2">
        <v>58.993788860000002</v>
      </c>
      <c r="C4971" s="3">
        <v>10</v>
      </c>
      <c r="D4971">
        <f t="shared" si="77"/>
        <v>9</v>
      </c>
    </row>
    <row r="4972" spans="1:4" x14ac:dyDescent="0.3">
      <c r="A4972" s="2" t="s">
        <v>12681</v>
      </c>
      <c r="B4972" s="2">
        <v>1.9131871330000001</v>
      </c>
      <c r="C4972" s="3">
        <v>1</v>
      </c>
      <c r="D4972">
        <f t="shared" si="77"/>
        <v>0</v>
      </c>
    </row>
    <row r="4973" spans="1:4" x14ac:dyDescent="0.3">
      <c r="A4973" s="2" t="s">
        <v>12587</v>
      </c>
      <c r="B4973" s="2">
        <v>2.0446096649999999</v>
      </c>
      <c r="C4973" s="3">
        <v>2</v>
      </c>
      <c r="D4973">
        <f t="shared" si="77"/>
        <v>1</v>
      </c>
    </row>
    <row r="4974" spans="1:4" x14ac:dyDescent="0.3">
      <c r="A4974" s="2" t="s">
        <v>17261</v>
      </c>
      <c r="B4974" s="2">
        <v>0</v>
      </c>
      <c r="C4974" s="3">
        <v>3</v>
      </c>
      <c r="D4974">
        <f t="shared" si="77"/>
        <v>2</v>
      </c>
    </row>
    <row r="4975" spans="1:4" x14ac:dyDescent="0.3">
      <c r="A4975" s="2" t="s">
        <v>7608</v>
      </c>
      <c r="B4975" s="2">
        <v>1.436031332</v>
      </c>
      <c r="C4975" s="3">
        <v>4</v>
      </c>
      <c r="D4975">
        <f t="shared" si="77"/>
        <v>3</v>
      </c>
    </row>
    <row r="4976" spans="1:4" x14ac:dyDescent="0.3">
      <c r="A4976" s="2" t="s">
        <v>16050</v>
      </c>
      <c r="B4976" s="2">
        <v>0.175284838</v>
      </c>
      <c r="C4976" s="3">
        <v>5</v>
      </c>
      <c r="D4976">
        <f t="shared" si="77"/>
        <v>4</v>
      </c>
    </row>
    <row r="4977" spans="1:4" x14ac:dyDescent="0.3">
      <c r="A4977" s="2" t="s">
        <v>4004</v>
      </c>
      <c r="B4977" s="2">
        <v>69.760580869999998</v>
      </c>
      <c r="C4977" s="3">
        <v>6</v>
      </c>
      <c r="D4977">
        <f t="shared" si="77"/>
        <v>5</v>
      </c>
    </row>
    <row r="4978" spans="1:4" x14ac:dyDescent="0.3">
      <c r="A4978" s="2" t="s">
        <v>575</v>
      </c>
      <c r="B4978" s="2">
        <v>56.21621622</v>
      </c>
      <c r="C4978" s="3">
        <v>7</v>
      </c>
      <c r="D4978">
        <f t="shared" si="77"/>
        <v>6</v>
      </c>
    </row>
    <row r="4979" spans="1:4" x14ac:dyDescent="0.3">
      <c r="A4979" s="2" t="s">
        <v>1619</v>
      </c>
      <c r="B4979" s="2">
        <v>15.419296660000001</v>
      </c>
      <c r="C4979" s="3">
        <v>8</v>
      </c>
      <c r="D4979">
        <f t="shared" si="77"/>
        <v>7</v>
      </c>
    </row>
    <row r="4980" spans="1:4" x14ac:dyDescent="0.3">
      <c r="A4980" s="2" t="s">
        <v>8943</v>
      </c>
      <c r="B4980" s="2">
        <v>16.21621622</v>
      </c>
      <c r="C4980" s="3">
        <v>9</v>
      </c>
      <c r="D4980">
        <f t="shared" si="77"/>
        <v>8</v>
      </c>
    </row>
    <row r="4981" spans="1:4" x14ac:dyDescent="0.3">
      <c r="A4981" s="2" t="s">
        <v>18599</v>
      </c>
      <c r="B4981" s="2">
        <v>-1.640656763</v>
      </c>
      <c r="C4981" s="3">
        <v>10</v>
      </c>
      <c r="D4981">
        <f t="shared" si="77"/>
        <v>9</v>
      </c>
    </row>
    <row r="4982" spans="1:4" x14ac:dyDescent="0.3">
      <c r="A4982" s="2" t="s">
        <v>15784</v>
      </c>
      <c r="B4982" s="2">
        <v>0.226295471</v>
      </c>
      <c r="C4982" s="3">
        <v>1</v>
      </c>
      <c r="D4982">
        <f t="shared" si="77"/>
        <v>0</v>
      </c>
    </row>
    <row r="4983" spans="1:4" x14ac:dyDescent="0.3">
      <c r="A4983" s="2" t="s">
        <v>3234</v>
      </c>
      <c r="B4983" s="2">
        <v>76.648964190000001</v>
      </c>
      <c r="C4983" s="3">
        <v>2</v>
      </c>
      <c r="D4983">
        <f t="shared" si="77"/>
        <v>1</v>
      </c>
    </row>
    <row r="4984" spans="1:4" x14ac:dyDescent="0.3">
      <c r="A4984" s="2" t="s">
        <v>13521</v>
      </c>
      <c r="B4984" s="2">
        <v>1.066098081</v>
      </c>
      <c r="C4984" s="3">
        <v>3</v>
      </c>
      <c r="D4984">
        <f t="shared" si="77"/>
        <v>2</v>
      </c>
    </row>
    <row r="4985" spans="1:4" x14ac:dyDescent="0.3">
      <c r="A4985" s="2" t="s">
        <v>14086</v>
      </c>
      <c r="B4985" s="2">
        <v>0.409892282</v>
      </c>
      <c r="C4985" s="3">
        <v>4</v>
      </c>
      <c r="D4985">
        <f t="shared" si="77"/>
        <v>3</v>
      </c>
    </row>
    <row r="4986" spans="1:4" x14ac:dyDescent="0.3">
      <c r="A4986" s="2" t="s">
        <v>13667</v>
      </c>
      <c r="B4986" s="2">
        <v>0.96084179700000005</v>
      </c>
      <c r="C4986" s="3">
        <v>5</v>
      </c>
      <c r="D4986">
        <f t="shared" si="77"/>
        <v>4</v>
      </c>
    </row>
    <row r="4987" spans="1:4" x14ac:dyDescent="0.3">
      <c r="A4987" s="2" t="s">
        <v>6543</v>
      </c>
      <c r="B4987" s="2">
        <v>23.56020942</v>
      </c>
      <c r="C4987" s="3">
        <v>6</v>
      </c>
      <c r="D4987">
        <f t="shared" si="77"/>
        <v>5</v>
      </c>
    </row>
    <row r="4988" spans="1:4" x14ac:dyDescent="0.3">
      <c r="A4988" s="2" t="s">
        <v>14490</v>
      </c>
      <c r="B4988" s="2">
        <v>0.55710306399999998</v>
      </c>
      <c r="C4988" s="3">
        <v>7</v>
      </c>
      <c r="D4988">
        <f t="shared" si="77"/>
        <v>6</v>
      </c>
    </row>
    <row r="4989" spans="1:4" x14ac:dyDescent="0.3">
      <c r="A4989" s="2" t="s">
        <v>13974</v>
      </c>
      <c r="B4989" s="2">
        <v>0.78418827400000002</v>
      </c>
      <c r="C4989" s="3">
        <v>8</v>
      </c>
      <c r="D4989">
        <f t="shared" si="77"/>
        <v>7</v>
      </c>
    </row>
    <row r="4990" spans="1:4" x14ac:dyDescent="0.3">
      <c r="A4990" s="2" t="s">
        <v>16263</v>
      </c>
      <c r="B4990" s="2">
        <v>0.139664804</v>
      </c>
      <c r="C4990" s="3">
        <v>9</v>
      </c>
      <c r="D4990">
        <f t="shared" si="77"/>
        <v>8</v>
      </c>
    </row>
    <row r="4991" spans="1:4" x14ac:dyDescent="0.3">
      <c r="A4991" s="2" t="s">
        <v>9967</v>
      </c>
      <c r="B4991" s="2">
        <v>10.286647309999999</v>
      </c>
      <c r="C4991" s="3">
        <v>10</v>
      </c>
      <c r="D4991">
        <f t="shared" si="77"/>
        <v>9</v>
      </c>
    </row>
    <row r="4992" spans="1:4" x14ac:dyDescent="0.3">
      <c r="A4992" s="2" t="s">
        <v>11576</v>
      </c>
      <c r="B4992" s="2">
        <v>-7.9904114999999998E-2</v>
      </c>
      <c r="C4992" s="3">
        <v>1</v>
      </c>
      <c r="D4992">
        <f t="shared" si="77"/>
        <v>0</v>
      </c>
    </row>
    <row r="4993" spans="1:4" x14ac:dyDescent="0.3">
      <c r="A4993" s="2" t="s">
        <v>2246</v>
      </c>
      <c r="B4993" s="2">
        <v>85.673914800000006</v>
      </c>
      <c r="C4993" s="3">
        <v>2</v>
      </c>
      <c r="D4993">
        <f t="shared" si="77"/>
        <v>1</v>
      </c>
    </row>
    <row r="4994" spans="1:4" x14ac:dyDescent="0.3">
      <c r="A4994" s="2" t="s">
        <v>298</v>
      </c>
      <c r="B4994" s="2">
        <v>58.201071679999998</v>
      </c>
      <c r="C4994" s="3">
        <v>3</v>
      </c>
      <c r="D4994">
        <f t="shared" si="77"/>
        <v>2</v>
      </c>
    </row>
    <row r="4995" spans="1:4" x14ac:dyDescent="0.3">
      <c r="A4995" s="2" t="s">
        <v>16410</v>
      </c>
      <c r="B4995" s="2">
        <v>0.117120959</v>
      </c>
      <c r="C4995" s="3">
        <v>4</v>
      </c>
      <c r="D4995">
        <f t="shared" ref="D4995:D5058" si="78">C4995-1</f>
        <v>3</v>
      </c>
    </row>
    <row r="4996" spans="1:4" x14ac:dyDescent="0.3">
      <c r="A4996" s="2" t="s">
        <v>8222</v>
      </c>
      <c r="B4996" s="2">
        <v>21.462648269999999</v>
      </c>
      <c r="C4996" s="3">
        <v>5</v>
      </c>
      <c r="D4996">
        <f t="shared" si="78"/>
        <v>4</v>
      </c>
    </row>
    <row r="4997" spans="1:4" x14ac:dyDescent="0.3">
      <c r="A4997" s="2" t="s">
        <v>8605</v>
      </c>
      <c r="B4997" s="2">
        <v>18.399404359999998</v>
      </c>
      <c r="C4997" s="3">
        <v>6</v>
      </c>
      <c r="D4997">
        <f t="shared" si="78"/>
        <v>5</v>
      </c>
    </row>
    <row r="4998" spans="1:4" x14ac:dyDescent="0.3">
      <c r="A4998" s="2" t="s">
        <v>12436</v>
      </c>
      <c r="B4998" s="2">
        <v>2.2727272730000001</v>
      </c>
      <c r="C4998" s="3">
        <v>7</v>
      </c>
      <c r="D4998">
        <f t="shared" si="78"/>
        <v>6</v>
      </c>
    </row>
    <row r="4999" spans="1:4" x14ac:dyDescent="0.3">
      <c r="A4999" s="2" t="s">
        <v>1279</v>
      </c>
      <c r="B4999" s="2">
        <v>31.472604220000001</v>
      </c>
      <c r="C4999" s="3">
        <v>8</v>
      </c>
      <c r="D4999">
        <f t="shared" si="78"/>
        <v>7</v>
      </c>
    </row>
    <row r="5000" spans="1:4" x14ac:dyDescent="0.3">
      <c r="A5000" s="2" t="s">
        <v>17325</v>
      </c>
      <c r="B5000" s="2">
        <v>0</v>
      </c>
      <c r="C5000" s="3">
        <v>9</v>
      </c>
      <c r="D5000">
        <f t="shared" si="78"/>
        <v>8</v>
      </c>
    </row>
    <row r="5001" spans="1:4" x14ac:dyDescent="0.3">
      <c r="A5001" s="2" t="s">
        <v>6950</v>
      </c>
      <c r="B5001" s="2">
        <v>35.19125683</v>
      </c>
      <c r="C5001" s="3">
        <v>10</v>
      </c>
      <c r="D5001">
        <f t="shared" si="78"/>
        <v>9</v>
      </c>
    </row>
    <row r="5002" spans="1:4" x14ac:dyDescent="0.3">
      <c r="A5002" s="2" t="s">
        <v>14285</v>
      </c>
      <c r="B5002" s="2">
        <v>0.63608770599999997</v>
      </c>
      <c r="C5002" s="3">
        <v>1</v>
      </c>
      <c r="D5002">
        <f t="shared" si="78"/>
        <v>0</v>
      </c>
    </row>
    <row r="5003" spans="1:4" x14ac:dyDescent="0.3">
      <c r="A5003" s="2" t="s">
        <v>16869</v>
      </c>
      <c r="B5003" s="2">
        <v>2.2464548000000001E-2</v>
      </c>
      <c r="C5003" s="3">
        <v>2</v>
      </c>
      <c r="D5003">
        <f t="shared" si="78"/>
        <v>1</v>
      </c>
    </row>
    <row r="5004" spans="1:4" x14ac:dyDescent="0.3">
      <c r="A5004" s="2" t="s">
        <v>15970</v>
      </c>
      <c r="B5004" s="2">
        <v>5.4431268700000004</v>
      </c>
      <c r="C5004" s="3">
        <v>3</v>
      </c>
      <c r="D5004">
        <f t="shared" si="78"/>
        <v>2</v>
      </c>
    </row>
    <row r="5005" spans="1:4" x14ac:dyDescent="0.3">
      <c r="A5005" s="2" t="s">
        <v>15514</v>
      </c>
      <c r="B5005" s="2">
        <v>0.28851702299999998</v>
      </c>
      <c r="C5005" s="3">
        <v>4</v>
      </c>
      <c r="D5005">
        <f t="shared" si="78"/>
        <v>3</v>
      </c>
    </row>
    <row r="5006" spans="1:4" x14ac:dyDescent="0.3">
      <c r="A5006" s="2" t="s">
        <v>430</v>
      </c>
      <c r="B5006" s="2">
        <v>42.857142860000003</v>
      </c>
      <c r="C5006" s="3">
        <v>5</v>
      </c>
      <c r="D5006">
        <f t="shared" si="78"/>
        <v>4</v>
      </c>
    </row>
    <row r="5007" spans="1:4" x14ac:dyDescent="0.3">
      <c r="A5007" s="2" t="s">
        <v>13301</v>
      </c>
      <c r="B5007" s="2">
        <v>1.2537612840000001</v>
      </c>
      <c r="C5007" s="3">
        <v>6</v>
      </c>
      <c r="D5007">
        <f t="shared" si="78"/>
        <v>5</v>
      </c>
    </row>
    <row r="5008" spans="1:4" x14ac:dyDescent="0.3">
      <c r="A5008" s="2" t="s">
        <v>8631</v>
      </c>
      <c r="B5008" s="2">
        <v>18.274111680000001</v>
      </c>
      <c r="C5008" s="3">
        <v>7</v>
      </c>
      <c r="D5008">
        <f t="shared" si="78"/>
        <v>6</v>
      </c>
    </row>
    <row r="5009" spans="1:4" x14ac:dyDescent="0.3">
      <c r="A5009" s="2" t="s">
        <v>8359</v>
      </c>
      <c r="B5009" s="2">
        <v>20.440251570000001</v>
      </c>
      <c r="C5009" s="3">
        <v>8</v>
      </c>
      <c r="D5009">
        <f t="shared" si="78"/>
        <v>7</v>
      </c>
    </row>
    <row r="5010" spans="1:4" x14ac:dyDescent="0.3">
      <c r="A5010" s="2" t="s">
        <v>1470</v>
      </c>
      <c r="B5010" s="2">
        <v>46.401544199999996</v>
      </c>
      <c r="C5010" s="3">
        <v>9</v>
      </c>
      <c r="D5010">
        <f t="shared" si="78"/>
        <v>8</v>
      </c>
    </row>
    <row r="5011" spans="1:4" x14ac:dyDescent="0.3">
      <c r="A5011" s="2" t="s">
        <v>11133</v>
      </c>
      <c r="B5011" s="2">
        <v>5.4298642529999999</v>
      </c>
      <c r="C5011" s="3">
        <v>10</v>
      </c>
      <c r="D5011">
        <f t="shared" si="78"/>
        <v>9</v>
      </c>
    </row>
    <row r="5012" spans="1:4" x14ac:dyDescent="0.3">
      <c r="A5012" s="2" t="s">
        <v>8824</v>
      </c>
      <c r="B5012" s="2">
        <v>17.0212766</v>
      </c>
      <c r="C5012" s="3">
        <v>1</v>
      </c>
      <c r="D5012">
        <f t="shared" si="78"/>
        <v>0</v>
      </c>
    </row>
    <row r="5013" spans="1:4" x14ac:dyDescent="0.3">
      <c r="A5013" s="2" t="s">
        <v>6196</v>
      </c>
      <c r="B5013" s="2">
        <v>45.433685910000001</v>
      </c>
      <c r="C5013" s="3">
        <v>2</v>
      </c>
      <c r="D5013">
        <f t="shared" si="78"/>
        <v>1</v>
      </c>
    </row>
    <row r="5014" spans="1:4" x14ac:dyDescent="0.3">
      <c r="A5014" s="2" t="s">
        <v>15811</v>
      </c>
      <c r="B5014" s="2">
        <v>0.22075055199999999</v>
      </c>
      <c r="C5014" s="3">
        <v>3</v>
      </c>
      <c r="D5014">
        <f t="shared" si="78"/>
        <v>2</v>
      </c>
    </row>
    <row r="5015" spans="1:4" x14ac:dyDescent="0.3">
      <c r="A5015" s="2" t="s">
        <v>1000</v>
      </c>
      <c r="B5015" s="2">
        <v>67.411650949999995</v>
      </c>
      <c r="C5015" s="3">
        <v>4</v>
      </c>
      <c r="D5015">
        <f t="shared" si="78"/>
        <v>3</v>
      </c>
    </row>
    <row r="5016" spans="1:4" x14ac:dyDescent="0.3">
      <c r="A5016" s="2" t="s">
        <v>6638</v>
      </c>
      <c r="B5016" s="2">
        <v>21.64168999</v>
      </c>
      <c r="C5016" s="3">
        <v>5</v>
      </c>
      <c r="D5016">
        <f t="shared" si="78"/>
        <v>4</v>
      </c>
    </row>
    <row r="5017" spans="1:4" x14ac:dyDescent="0.3">
      <c r="A5017" s="2" t="s">
        <v>571</v>
      </c>
      <c r="B5017" s="2">
        <v>75.643413989999999</v>
      </c>
      <c r="C5017" s="3">
        <v>6</v>
      </c>
      <c r="D5017">
        <f t="shared" si="78"/>
        <v>5</v>
      </c>
    </row>
    <row r="5018" spans="1:4" x14ac:dyDescent="0.3">
      <c r="A5018" s="2" t="s">
        <v>12441</v>
      </c>
      <c r="B5018" s="2">
        <v>50.670479579999999</v>
      </c>
      <c r="C5018" s="3">
        <v>7</v>
      </c>
      <c r="D5018">
        <f t="shared" si="78"/>
        <v>6</v>
      </c>
    </row>
    <row r="5019" spans="1:4" x14ac:dyDescent="0.3">
      <c r="A5019" s="2" t="s">
        <v>8128</v>
      </c>
      <c r="B5019" s="2">
        <v>22.172312760000001</v>
      </c>
      <c r="C5019" s="3">
        <v>8</v>
      </c>
      <c r="D5019">
        <f t="shared" si="78"/>
        <v>7</v>
      </c>
    </row>
    <row r="5020" spans="1:4" x14ac:dyDescent="0.3">
      <c r="A5020" s="2" t="s">
        <v>10484</v>
      </c>
      <c r="B5020" s="2">
        <v>4.3560606059999998</v>
      </c>
      <c r="C5020" s="3">
        <v>9</v>
      </c>
      <c r="D5020">
        <f t="shared" si="78"/>
        <v>8</v>
      </c>
    </row>
    <row r="5021" spans="1:4" x14ac:dyDescent="0.3">
      <c r="A5021" s="2" t="s">
        <v>5373</v>
      </c>
      <c r="B5021" s="2">
        <v>56.029929580000001</v>
      </c>
      <c r="C5021" s="3">
        <v>10</v>
      </c>
      <c r="D5021">
        <f t="shared" si="78"/>
        <v>9</v>
      </c>
    </row>
    <row r="5022" spans="1:4" x14ac:dyDescent="0.3">
      <c r="A5022" s="2" t="s">
        <v>10587</v>
      </c>
      <c r="B5022" s="2">
        <v>7.5163203420000002</v>
      </c>
      <c r="C5022" s="3">
        <v>1</v>
      </c>
      <c r="D5022">
        <f t="shared" si="78"/>
        <v>0</v>
      </c>
    </row>
    <row r="5023" spans="1:4" x14ac:dyDescent="0.3">
      <c r="A5023" s="2" t="s">
        <v>10075</v>
      </c>
      <c r="B5023" s="2">
        <v>3.5059317839999999</v>
      </c>
      <c r="C5023" s="3">
        <v>2</v>
      </c>
      <c r="D5023">
        <f t="shared" si="78"/>
        <v>1</v>
      </c>
    </row>
    <row r="5024" spans="1:4" x14ac:dyDescent="0.3">
      <c r="A5024" s="2" t="s">
        <v>18496</v>
      </c>
      <c r="B5024" s="2">
        <v>-0.97410133300000001</v>
      </c>
      <c r="C5024" s="3">
        <v>3</v>
      </c>
      <c r="D5024">
        <f t="shared" si="78"/>
        <v>2</v>
      </c>
    </row>
    <row r="5025" spans="1:4" x14ac:dyDescent="0.3">
      <c r="A5025" s="2" t="s">
        <v>17773</v>
      </c>
      <c r="B5025" s="2">
        <v>0</v>
      </c>
      <c r="C5025" s="3">
        <v>4</v>
      </c>
      <c r="D5025">
        <f t="shared" si="78"/>
        <v>3</v>
      </c>
    </row>
    <row r="5026" spans="1:4" x14ac:dyDescent="0.3">
      <c r="A5026" s="2" t="s">
        <v>16257</v>
      </c>
      <c r="B5026" s="2">
        <v>0.14057349</v>
      </c>
      <c r="C5026" s="3">
        <v>5</v>
      </c>
      <c r="D5026">
        <f t="shared" si="78"/>
        <v>4</v>
      </c>
    </row>
    <row r="5027" spans="1:4" x14ac:dyDescent="0.3">
      <c r="A5027" s="2" t="s">
        <v>10046</v>
      </c>
      <c r="B5027" s="2">
        <v>4.7174109270000004</v>
      </c>
      <c r="C5027" s="3">
        <v>6</v>
      </c>
      <c r="D5027">
        <f t="shared" si="78"/>
        <v>5</v>
      </c>
    </row>
    <row r="5028" spans="1:4" x14ac:dyDescent="0.3">
      <c r="A5028" s="2" t="s">
        <v>12648</v>
      </c>
      <c r="B5028" s="2">
        <v>16.490299820000001</v>
      </c>
      <c r="C5028" s="3">
        <v>7</v>
      </c>
      <c r="D5028">
        <f t="shared" si="78"/>
        <v>6</v>
      </c>
    </row>
    <row r="5029" spans="1:4" x14ac:dyDescent="0.3">
      <c r="A5029" s="2" t="s">
        <v>17668</v>
      </c>
      <c r="B5029" s="2">
        <v>0</v>
      </c>
      <c r="C5029" s="3">
        <v>8</v>
      </c>
      <c r="D5029">
        <f t="shared" si="78"/>
        <v>7</v>
      </c>
    </row>
    <row r="5030" spans="1:4" x14ac:dyDescent="0.3">
      <c r="A5030" s="2" t="s">
        <v>10289</v>
      </c>
      <c r="B5030" s="2">
        <v>8.8230362979999999</v>
      </c>
      <c r="C5030" s="3">
        <v>9</v>
      </c>
      <c r="D5030">
        <f t="shared" si="78"/>
        <v>8</v>
      </c>
    </row>
    <row r="5031" spans="1:4" x14ac:dyDescent="0.3">
      <c r="A5031" s="2" t="s">
        <v>14925</v>
      </c>
      <c r="B5031" s="2">
        <v>12.658227849999999</v>
      </c>
      <c r="C5031" s="3">
        <v>10</v>
      </c>
      <c r="D5031">
        <f t="shared" si="78"/>
        <v>9</v>
      </c>
    </row>
    <row r="5032" spans="1:4" x14ac:dyDescent="0.3">
      <c r="A5032" s="2" t="s">
        <v>5956</v>
      </c>
      <c r="B5032" s="2">
        <v>48.818897640000003</v>
      </c>
      <c r="C5032" s="3">
        <v>1</v>
      </c>
      <c r="D5032">
        <f t="shared" si="78"/>
        <v>0</v>
      </c>
    </row>
    <row r="5033" spans="1:4" x14ac:dyDescent="0.3">
      <c r="A5033" s="2" t="s">
        <v>12597</v>
      </c>
      <c r="B5033" s="2">
        <v>18.944199380000001</v>
      </c>
      <c r="C5033" s="3">
        <v>2</v>
      </c>
      <c r="D5033">
        <f t="shared" si="78"/>
        <v>1</v>
      </c>
    </row>
    <row r="5034" spans="1:4" x14ac:dyDescent="0.3">
      <c r="A5034" s="2" t="s">
        <v>1737</v>
      </c>
      <c r="B5034" s="2">
        <v>93.326792510000004</v>
      </c>
      <c r="C5034" s="3">
        <v>3</v>
      </c>
      <c r="D5034">
        <f t="shared" si="78"/>
        <v>2</v>
      </c>
    </row>
    <row r="5035" spans="1:4" x14ac:dyDescent="0.3">
      <c r="A5035" s="2" t="s">
        <v>17826</v>
      </c>
      <c r="B5035" s="2">
        <v>-1.1111230000000001E-3</v>
      </c>
      <c r="C5035" s="3">
        <v>4</v>
      </c>
      <c r="D5035">
        <f t="shared" si="78"/>
        <v>3</v>
      </c>
    </row>
    <row r="5036" spans="1:4" x14ac:dyDescent="0.3">
      <c r="A5036" s="2" t="s">
        <v>13637</v>
      </c>
      <c r="B5036" s="2">
        <v>0.97323601000000004</v>
      </c>
      <c r="C5036" s="3">
        <v>5</v>
      </c>
      <c r="D5036">
        <f t="shared" si="78"/>
        <v>4</v>
      </c>
    </row>
    <row r="5037" spans="1:4" x14ac:dyDescent="0.3">
      <c r="A5037" s="2" t="s">
        <v>11334</v>
      </c>
      <c r="B5037" s="2">
        <v>0.20615064299999999</v>
      </c>
      <c r="C5037" s="3">
        <v>6</v>
      </c>
      <c r="D5037">
        <f t="shared" si="78"/>
        <v>5</v>
      </c>
    </row>
    <row r="5038" spans="1:4" x14ac:dyDescent="0.3">
      <c r="A5038" s="2" t="s">
        <v>15226</v>
      </c>
      <c r="B5038" s="2">
        <v>0.35087719299999998</v>
      </c>
      <c r="C5038" s="3">
        <v>7</v>
      </c>
      <c r="D5038">
        <f t="shared" si="78"/>
        <v>6</v>
      </c>
    </row>
    <row r="5039" spans="1:4" x14ac:dyDescent="0.3">
      <c r="A5039" s="2" t="s">
        <v>3774</v>
      </c>
      <c r="B5039" s="2">
        <v>71.943491100000003</v>
      </c>
      <c r="C5039" s="3">
        <v>8</v>
      </c>
      <c r="D5039">
        <f t="shared" si="78"/>
        <v>7</v>
      </c>
    </row>
    <row r="5040" spans="1:4" x14ac:dyDescent="0.3">
      <c r="A5040" s="2" t="s">
        <v>7455</v>
      </c>
      <c r="B5040" s="2">
        <v>28.953327000000002</v>
      </c>
      <c r="C5040" s="3">
        <v>9</v>
      </c>
      <c r="D5040">
        <f t="shared" si="78"/>
        <v>8</v>
      </c>
    </row>
    <row r="5041" spans="1:4" x14ac:dyDescent="0.3">
      <c r="A5041" s="2" t="s">
        <v>4272</v>
      </c>
      <c r="B5041" s="2">
        <v>67.387387390000001</v>
      </c>
      <c r="C5041" s="3">
        <v>10</v>
      </c>
      <c r="D5041">
        <f t="shared" si="78"/>
        <v>9</v>
      </c>
    </row>
    <row r="5042" spans="1:4" x14ac:dyDescent="0.3">
      <c r="A5042" s="2" t="s">
        <v>14166</v>
      </c>
      <c r="B5042" s="2">
        <v>0.68971183599999997</v>
      </c>
      <c r="C5042" s="3">
        <v>1</v>
      </c>
      <c r="D5042">
        <f t="shared" si="78"/>
        <v>0</v>
      </c>
    </row>
    <row r="5043" spans="1:4" x14ac:dyDescent="0.3">
      <c r="A5043" s="2" t="s">
        <v>17108</v>
      </c>
      <c r="B5043" s="2">
        <v>0</v>
      </c>
      <c r="C5043" s="3">
        <v>2</v>
      </c>
      <c r="D5043">
        <f t="shared" si="78"/>
        <v>1</v>
      </c>
    </row>
    <row r="5044" spans="1:4" x14ac:dyDescent="0.3">
      <c r="A5044" s="2" t="s">
        <v>17060</v>
      </c>
      <c r="B5044" s="2">
        <v>0</v>
      </c>
      <c r="C5044" s="3">
        <v>3</v>
      </c>
      <c r="D5044">
        <f t="shared" si="78"/>
        <v>2</v>
      </c>
    </row>
    <row r="5045" spans="1:4" x14ac:dyDescent="0.3">
      <c r="A5045" s="2" t="s">
        <v>9576</v>
      </c>
      <c r="B5045" s="2">
        <v>12.34309623</v>
      </c>
      <c r="C5045" s="3">
        <v>4</v>
      </c>
      <c r="D5045">
        <f t="shared" si="78"/>
        <v>3</v>
      </c>
    </row>
    <row r="5046" spans="1:4" x14ac:dyDescent="0.3">
      <c r="A5046" s="2" t="s">
        <v>6036</v>
      </c>
      <c r="B5046" s="2">
        <v>47.6945245</v>
      </c>
      <c r="C5046" s="3">
        <v>5</v>
      </c>
      <c r="D5046">
        <f t="shared" si="78"/>
        <v>4</v>
      </c>
    </row>
    <row r="5047" spans="1:4" x14ac:dyDescent="0.3">
      <c r="A5047" s="2" t="s">
        <v>5204</v>
      </c>
      <c r="B5047" s="2">
        <v>57.859102200000002</v>
      </c>
      <c r="C5047" s="3">
        <v>6</v>
      </c>
      <c r="D5047">
        <f t="shared" si="78"/>
        <v>5</v>
      </c>
    </row>
    <row r="5048" spans="1:4" x14ac:dyDescent="0.3">
      <c r="A5048" s="2" t="s">
        <v>14428</v>
      </c>
      <c r="B5048" s="2">
        <v>0.57897212200000003</v>
      </c>
      <c r="C5048" s="3">
        <v>7</v>
      </c>
      <c r="D5048">
        <f t="shared" si="78"/>
        <v>6</v>
      </c>
    </row>
    <row r="5049" spans="1:4" x14ac:dyDescent="0.3">
      <c r="A5049" s="2" t="s">
        <v>13074</v>
      </c>
      <c r="B5049" s="2">
        <v>2.9360967179999999</v>
      </c>
      <c r="C5049" s="3">
        <v>8</v>
      </c>
      <c r="D5049">
        <f t="shared" si="78"/>
        <v>7</v>
      </c>
    </row>
    <row r="5050" spans="1:4" x14ac:dyDescent="0.3">
      <c r="A5050" s="2" t="s">
        <v>12311</v>
      </c>
      <c r="B5050" s="2">
        <v>2.4696080519999999</v>
      </c>
      <c r="C5050" s="3">
        <v>9</v>
      </c>
      <c r="D5050">
        <f t="shared" si="78"/>
        <v>8</v>
      </c>
    </row>
    <row r="5051" spans="1:4" x14ac:dyDescent="0.3">
      <c r="A5051" s="2" t="s">
        <v>9287</v>
      </c>
      <c r="B5051" s="2">
        <v>0.102671052</v>
      </c>
      <c r="C5051" s="3">
        <v>10</v>
      </c>
      <c r="D5051">
        <f t="shared" si="78"/>
        <v>9</v>
      </c>
    </row>
    <row r="5052" spans="1:4" x14ac:dyDescent="0.3">
      <c r="A5052" s="2" t="s">
        <v>14875</v>
      </c>
      <c r="B5052" s="2">
        <v>0.43579353300000001</v>
      </c>
      <c r="C5052" s="3">
        <v>1</v>
      </c>
      <c r="D5052">
        <f t="shared" si="78"/>
        <v>0</v>
      </c>
    </row>
    <row r="5053" spans="1:4" x14ac:dyDescent="0.3">
      <c r="A5053" s="2" t="s">
        <v>1570</v>
      </c>
      <c r="B5053" s="2">
        <v>66.812100659999999</v>
      </c>
      <c r="C5053" s="3">
        <v>2</v>
      </c>
      <c r="D5053">
        <f t="shared" si="78"/>
        <v>1</v>
      </c>
    </row>
    <row r="5054" spans="1:4" x14ac:dyDescent="0.3">
      <c r="A5054" s="2" t="s">
        <v>17747</v>
      </c>
      <c r="B5054" s="2">
        <v>0</v>
      </c>
      <c r="C5054" s="3">
        <v>3</v>
      </c>
      <c r="D5054">
        <f t="shared" si="78"/>
        <v>2</v>
      </c>
    </row>
    <row r="5055" spans="1:4" x14ac:dyDescent="0.3">
      <c r="A5055" s="2" t="s">
        <v>12904</v>
      </c>
      <c r="B5055" s="2">
        <v>1.6398607460000001</v>
      </c>
      <c r="C5055" s="3">
        <v>4</v>
      </c>
      <c r="D5055">
        <f t="shared" si="78"/>
        <v>3</v>
      </c>
    </row>
    <row r="5056" spans="1:4" x14ac:dyDescent="0.3">
      <c r="A5056" s="2" t="s">
        <v>17667</v>
      </c>
      <c r="B5056" s="2">
        <v>0</v>
      </c>
      <c r="C5056" s="3">
        <v>5</v>
      </c>
      <c r="D5056">
        <f t="shared" si="78"/>
        <v>4</v>
      </c>
    </row>
    <row r="5057" spans="1:4" x14ac:dyDescent="0.3">
      <c r="A5057" s="2" t="s">
        <v>3769</v>
      </c>
      <c r="B5057" s="2">
        <v>72.004239850000005</v>
      </c>
      <c r="C5057" s="3">
        <v>6</v>
      </c>
      <c r="D5057">
        <f t="shared" si="78"/>
        <v>5</v>
      </c>
    </row>
    <row r="5058" spans="1:4" x14ac:dyDescent="0.3">
      <c r="A5058" s="2" t="s">
        <v>7173</v>
      </c>
      <c r="B5058" s="2">
        <v>32.11693674</v>
      </c>
      <c r="C5058" s="3">
        <v>7</v>
      </c>
      <c r="D5058">
        <f t="shared" si="78"/>
        <v>6</v>
      </c>
    </row>
    <row r="5059" spans="1:4" x14ac:dyDescent="0.3">
      <c r="A5059" s="2" t="s">
        <v>16861</v>
      </c>
      <c r="B5059" s="2">
        <v>2.5576640000000001E-2</v>
      </c>
      <c r="C5059" s="3">
        <v>8</v>
      </c>
      <c r="D5059">
        <f t="shared" ref="D5059:D5122" si="79">C5059-1</f>
        <v>7</v>
      </c>
    </row>
    <row r="5060" spans="1:4" x14ac:dyDescent="0.3">
      <c r="A5060" s="2" t="s">
        <v>13482</v>
      </c>
      <c r="B5060" s="2">
        <v>15.23895401</v>
      </c>
      <c r="C5060" s="3">
        <v>9</v>
      </c>
      <c r="D5060">
        <f t="shared" si="79"/>
        <v>8</v>
      </c>
    </row>
    <row r="5061" spans="1:4" x14ac:dyDescent="0.3">
      <c r="A5061" s="2" t="s">
        <v>7428</v>
      </c>
      <c r="B5061" s="2">
        <v>6.6263174180000002</v>
      </c>
      <c r="C5061" s="3">
        <v>10</v>
      </c>
      <c r="D5061">
        <f t="shared" si="79"/>
        <v>9</v>
      </c>
    </row>
    <row r="5062" spans="1:4" x14ac:dyDescent="0.3">
      <c r="A5062" s="2" t="s">
        <v>1428</v>
      </c>
      <c r="B5062" s="2">
        <v>68.677288050000001</v>
      </c>
      <c r="C5062" s="3">
        <v>1</v>
      </c>
      <c r="D5062">
        <f t="shared" si="79"/>
        <v>0</v>
      </c>
    </row>
    <row r="5063" spans="1:4" x14ac:dyDescent="0.3">
      <c r="A5063" s="2" t="s">
        <v>17300</v>
      </c>
      <c r="B5063" s="2">
        <v>0</v>
      </c>
      <c r="C5063" s="3">
        <v>2</v>
      </c>
      <c r="D5063">
        <f t="shared" si="79"/>
        <v>1</v>
      </c>
    </row>
    <row r="5064" spans="1:4" x14ac:dyDescent="0.3">
      <c r="A5064" s="2" t="s">
        <v>9349</v>
      </c>
      <c r="B5064" s="2">
        <v>0</v>
      </c>
      <c r="C5064" s="3">
        <v>3</v>
      </c>
      <c r="D5064">
        <f t="shared" si="79"/>
        <v>2</v>
      </c>
    </row>
    <row r="5065" spans="1:4" x14ac:dyDescent="0.3">
      <c r="A5065" s="2" t="s">
        <v>10413</v>
      </c>
      <c r="B5065" s="2">
        <v>8.3330217019999999</v>
      </c>
      <c r="C5065" s="3">
        <v>4</v>
      </c>
      <c r="D5065">
        <f t="shared" si="79"/>
        <v>3</v>
      </c>
    </row>
    <row r="5066" spans="1:4" x14ac:dyDescent="0.3">
      <c r="A5066" s="2" t="s">
        <v>2272</v>
      </c>
      <c r="B5066" s="2">
        <v>85.324232080000002</v>
      </c>
      <c r="C5066" s="3">
        <v>5</v>
      </c>
      <c r="D5066">
        <f t="shared" si="79"/>
        <v>4</v>
      </c>
    </row>
    <row r="5067" spans="1:4" x14ac:dyDescent="0.3">
      <c r="A5067" s="2" t="s">
        <v>16060</v>
      </c>
      <c r="B5067" s="2">
        <v>0.17271157200000001</v>
      </c>
      <c r="C5067" s="3">
        <v>6</v>
      </c>
      <c r="D5067">
        <f t="shared" si="79"/>
        <v>5</v>
      </c>
    </row>
    <row r="5068" spans="1:4" x14ac:dyDescent="0.3">
      <c r="A5068" s="2" t="s">
        <v>3920</v>
      </c>
      <c r="B5068" s="2">
        <v>70.574514350000001</v>
      </c>
      <c r="C5068" s="3">
        <v>7</v>
      </c>
      <c r="D5068">
        <f t="shared" si="79"/>
        <v>6</v>
      </c>
    </row>
    <row r="5069" spans="1:4" x14ac:dyDescent="0.3">
      <c r="A5069" s="2" t="s">
        <v>11867</v>
      </c>
      <c r="B5069" s="2">
        <v>3.381642512</v>
      </c>
      <c r="C5069" s="3">
        <v>8</v>
      </c>
      <c r="D5069">
        <f t="shared" si="79"/>
        <v>7</v>
      </c>
    </row>
    <row r="5070" spans="1:4" x14ac:dyDescent="0.3">
      <c r="A5070" s="2" t="s">
        <v>3155</v>
      </c>
      <c r="B5070" s="2">
        <v>77.276043400000006</v>
      </c>
      <c r="C5070" s="3">
        <v>9</v>
      </c>
      <c r="D5070">
        <f t="shared" si="79"/>
        <v>8</v>
      </c>
    </row>
    <row r="5071" spans="1:4" x14ac:dyDescent="0.3">
      <c r="A5071" s="2" t="s">
        <v>1672</v>
      </c>
      <c r="B5071" s="2">
        <v>95.613441710000004</v>
      </c>
      <c r="C5071" s="3">
        <v>10</v>
      </c>
      <c r="D5071">
        <f t="shared" si="79"/>
        <v>9</v>
      </c>
    </row>
    <row r="5072" spans="1:4" x14ac:dyDescent="0.3">
      <c r="A5072" s="2" t="s">
        <v>6018</v>
      </c>
      <c r="B5072" s="2">
        <v>48.065476189999998</v>
      </c>
      <c r="C5072" s="3">
        <v>1</v>
      </c>
      <c r="D5072">
        <f t="shared" si="79"/>
        <v>0</v>
      </c>
    </row>
    <row r="5073" spans="1:4" x14ac:dyDescent="0.3">
      <c r="A5073" s="2" t="s">
        <v>10876</v>
      </c>
      <c r="B5073" s="2">
        <v>8.0764636000000001E-2</v>
      </c>
      <c r="C5073" s="3">
        <v>2</v>
      </c>
      <c r="D5073">
        <f t="shared" si="79"/>
        <v>1</v>
      </c>
    </row>
    <row r="5074" spans="1:4" x14ac:dyDescent="0.3">
      <c r="A5074" s="2" t="s">
        <v>2872</v>
      </c>
      <c r="B5074" s="2">
        <v>79.967411290000001</v>
      </c>
      <c r="C5074" s="3">
        <v>3</v>
      </c>
      <c r="D5074">
        <f t="shared" si="79"/>
        <v>2</v>
      </c>
    </row>
    <row r="5075" spans="1:4" x14ac:dyDescent="0.3">
      <c r="A5075" s="2" t="s">
        <v>4634</v>
      </c>
      <c r="B5075" s="2">
        <v>63.96354934</v>
      </c>
      <c r="C5075" s="3">
        <v>4</v>
      </c>
      <c r="D5075">
        <f t="shared" si="79"/>
        <v>3</v>
      </c>
    </row>
    <row r="5076" spans="1:4" x14ac:dyDescent="0.3">
      <c r="A5076" s="2" t="s">
        <v>17172</v>
      </c>
      <c r="B5076" s="2">
        <v>0</v>
      </c>
      <c r="C5076" s="3">
        <v>5</v>
      </c>
      <c r="D5076">
        <f t="shared" si="79"/>
        <v>4</v>
      </c>
    </row>
    <row r="5077" spans="1:4" x14ac:dyDescent="0.3">
      <c r="A5077" s="2" t="s">
        <v>757</v>
      </c>
      <c r="B5077" s="2">
        <v>70.205428979999994</v>
      </c>
      <c r="C5077" s="3">
        <v>6</v>
      </c>
      <c r="D5077">
        <f t="shared" si="79"/>
        <v>5</v>
      </c>
    </row>
    <row r="5078" spans="1:4" x14ac:dyDescent="0.3">
      <c r="A5078" s="2" t="s">
        <v>7113</v>
      </c>
      <c r="B5078" s="2">
        <v>12.76949011</v>
      </c>
      <c r="C5078" s="3">
        <v>7</v>
      </c>
      <c r="D5078">
        <f t="shared" si="79"/>
        <v>6</v>
      </c>
    </row>
    <row r="5079" spans="1:4" x14ac:dyDescent="0.3">
      <c r="A5079" s="2" t="s">
        <v>9232</v>
      </c>
      <c r="B5079" s="2">
        <v>0.203252033</v>
      </c>
      <c r="C5079" s="3">
        <v>8</v>
      </c>
      <c r="D5079">
        <f t="shared" si="79"/>
        <v>7</v>
      </c>
    </row>
    <row r="5080" spans="1:4" x14ac:dyDescent="0.3">
      <c r="A5080" s="2" t="s">
        <v>11489</v>
      </c>
      <c r="B5080" s="2">
        <v>4.2903666749999996</v>
      </c>
      <c r="C5080" s="3">
        <v>9</v>
      </c>
      <c r="D5080">
        <f t="shared" si="79"/>
        <v>8</v>
      </c>
    </row>
    <row r="5081" spans="1:4" x14ac:dyDescent="0.3">
      <c r="A5081" s="2" t="s">
        <v>14841</v>
      </c>
      <c r="B5081" s="2">
        <v>0.44630653100000001</v>
      </c>
      <c r="C5081" s="3">
        <v>10</v>
      </c>
      <c r="D5081">
        <f t="shared" si="79"/>
        <v>9</v>
      </c>
    </row>
    <row r="5082" spans="1:4" x14ac:dyDescent="0.3">
      <c r="A5082" s="2" t="s">
        <v>6999</v>
      </c>
      <c r="B5082" s="2">
        <v>34.41295547</v>
      </c>
      <c r="C5082" s="3">
        <v>1</v>
      </c>
      <c r="D5082">
        <f t="shared" si="79"/>
        <v>0</v>
      </c>
    </row>
    <row r="5083" spans="1:4" x14ac:dyDescent="0.3">
      <c r="A5083" s="2" t="s">
        <v>6137</v>
      </c>
      <c r="B5083" s="2">
        <v>46.361940300000001</v>
      </c>
      <c r="C5083" s="3">
        <v>2</v>
      </c>
      <c r="D5083">
        <f t="shared" si="79"/>
        <v>1</v>
      </c>
    </row>
    <row r="5084" spans="1:4" x14ac:dyDescent="0.3">
      <c r="A5084" s="2" t="s">
        <v>7444</v>
      </c>
      <c r="B5084" s="2">
        <v>29.092579109999999</v>
      </c>
      <c r="C5084" s="3">
        <v>3</v>
      </c>
      <c r="D5084">
        <f t="shared" si="79"/>
        <v>2</v>
      </c>
    </row>
    <row r="5085" spans="1:4" x14ac:dyDescent="0.3">
      <c r="A5085" s="2" t="s">
        <v>17882</v>
      </c>
      <c r="B5085" s="2">
        <v>-3.2537661000000002E-2</v>
      </c>
      <c r="C5085" s="3">
        <v>4</v>
      </c>
      <c r="D5085">
        <f t="shared" si="79"/>
        <v>3</v>
      </c>
    </row>
    <row r="5086" spans="1:4" x14ac:dyDescent="0.3">
      <c r="A5086" s="2" t="s">
        <v>756</v>
      </c>
      <c r="B5086" s="2">
        <v>75.625575799999993</v>
      </c>
      <c r="C5086" s="3">
        <v>5</v>
      </c>
      <c r="D5086">
        <f t="shared" si="79"/>
        <v>4</v>
      </c>
    </row>
    <row r="5087" spans="1:4" x14ac:dyDescent="0.3">
      <c r="A5087" s="2" t="s">
        <v>14377</v>
      </c>
      <c r="B5087" s="2">
        <v>0.59806946500000002</v>
      </c>
      <c r="C5087" s="3">
        <v>6</v>
      </c>
      <c r="D5087">
        <f t="shared" si="79"/>
        <v>5</v>
      </c>
    </row>
    <row r="5088" spans="1:4" x14ac:dyDescent="0.3">
      <c r="A5088" s="2" t="s">
        <v>12662</v>
      </c>
      <c r="B5088" s="2">
        <v>15.54591954</v>
      </c>
      <c r="C5088" s="3">
        <v>7</v>
      </c>
      <c r="D5088">
        <f t="shared" si="79"/>
        <v>6</v>
      </c>
    </row>
    <row r="5089" spans="1:4" x14ac:dyDescent="0.3">
      <c r="A5089" s="2" t="s">
        <v>17440</v>
      </c>
      <c r="B5089" s="2">
        <v>1.698597669</v>
      </c>
      <c r="C5089" s="3">
        <v>8</v>
      </c>
      <c r="D5089">
        <f t="shared" si="79"/>
        <v>7</v>
      </c>
    </row>
    <row r="5090" spans="1:4" x14ac:dyDescent="0.3">
      <c r="A5090" s="2" t="s">
        <v>17550</v>
      </c>
      <c r="B5090" s="2">
        <v>0</v>
      </c>
      <c r="C5090" s="3">
        <v>9</v>
      </c>
      <c r="D5090">
        <f t="shared" si="79"/>
        <v>8</v>
      </c>
    </row>
    <row r="5091" spans="1:4" x14ac:dyDescent="0.3">
      <c r="A5091" s="2" t="s">
        <v>10973</v>
      </c>
      <c r="B5091" s="2">
        <v>3.4894398529999999</v>
      </c>
      <c r="C5091" s="3">
        <v>10</v>
      </c>
      <c r="D5091">
        <f t="shared" si="79"/>
        <v>9</v>
      </c>
    </row>
    <row r="5092" spans="1:4" x14ac:dyDescent="0.3">
      <c r="A5092" s="2" t="s">
        <v>9428</v>
      </c>
      <c r="B5092" s="2">
        <v>-0.11074197099999999</v>
      </c>
      <c r="C5092" s="3">
        <v>1</v>
      </c>
      <c r="D5092">
        <f t="shared" si="79"/>
        <v>0</v>
      </c>
    </row>
    <row r="5093" spans="1:4" x14ac:dyDescent="0.3">
      <c r="A5093" s="2" t="s">
        <v>11839</v>
      </c>
      <c r="B5093" s="2">
        <v>23.452294250000001</v>
      </c>
      <c r="C5093" s="3">
        <v>2</v>
      </c>
      <c r="D5093">
        <f t="shared" si="79"/>
        <v>1</v>
      </c>
    </row>
    <row r="5094" spans="1:4" x14ac:dyDescent="0.3">
      <c r="A5094" s="2" t="s">
        <v>10168</v>
      </c>
      <c r="B5094" s="2">
        <v>-0.23255814</v>
      </c>
      <c r="C5094" s="3">
        <v>3</v>
      </c>
      <c r="D5094">
        <f t="shared" si="79"/>
        <v>2</v>
      </c>
    </row>
    <row r="5095" spans="1:4" x14ac:dyDescent="0.3">
      <c r="A5095" s="2" t="s">
        <v>7101</v>
      </c>
      <c r="B5095" s="2">
        <v>33.148294999999997</v>
      </c>
      <c r="C5095" s="3">
        <v>4</v>
      </c>
      <c r="D5095">
        <f t="shared" si="79"/>
        <v>3</v>
      </c>
    </row>
    <row r="5096" spans="1:4" x14ac:dyDescent="0.3">
      <c r="A5096" s="2" t="s">
        <v>13939</v>
      </c>
      <c r="B5096" s="2">
        <v>1.3120330069999999</v>
      </c>
      <c r="C5096" s="3">
        <v>5</v>
      </c>
      <c r="D5096">
        <f t="shared" si="79"/>
        <v>4</v>
      </c>
    </row>
    <row r="5097" spans="1:4" x14ac:dyDescent="0.3">
      <c r="A5097" s="2" t="s">
        <v>5066</v>
      </c>
      <c r="B5097" s="2">
        <v>59.24551692</v>
      </c>
      <c r="C5097" s="3">
        <v>6</v>
      </c>
      <c r="D5097">
        <f t="shared" si="79"/>
        <v>5</v>
      </c>
    </row>
    <row r="5098" spans="1:4" x14ac:dyDescent="0.3">
      <c r="A5098" s="2" t="s">
        <v>3905</v>
      </c>
      <c r="B5098" s="2">
        <v>70.727702930000007</v>
      </c>
      <c r="C5098" s="3">
        <v>7</v>
      </c>
      <c r="D5098">
        <f t="shared" si="79"/>
        <v>6</v>
      </c>
    </row>
    <row r="5099" spans="1:4" x14ac:dyDescent="0.3">
      <c r="A5099" s="2" t="s">
        <v>10606</v>
      </c>
      <c r="B5099" s="2">
        <v>2.3366438039999999</v>
      </c>
      <c r="C5099" s="3">
        <v>8</v>
      </c>
      <c r="D5099">
        <f t="shared" si="79"/>
        <v>7</v>
      </c>
    </row>
    <row r="5100" spans="1:4" x14ac:dyDescent="0.3">
      <c r="A5100" s="2" t="s">
        <v>7748</v>
      </c>
      <c r="B5100" s="2">
        <v>30.156472260000001</v>
      </c>
      <c r="C5100" s="3">
        <v>9</v>
      </c>
      <c r="D5100">
        <f t="shared" si="79"/>
        <v>8</v>
      </c>
    </row>
    <row r="5101" spans="1:4" x14ac:dyDescent="0.3">
      <c r="A5101" s="2" t="s">
        <v>2367</v>
      </c>
      <c r="B5101" s="2">
        <v>84.259259259999993</v>
      </c>
      <c r="C5101" s="3">
        <v>10</v>
      </c>
      <c r="D5101">
        <f t="shared" si="79"/>
        <v>9</v>
      </c>
    </row>
    <row r="5102" spans="1:4" x14ac:dyDescent="0.3">
      <c r="A5102" s="2" t="s">
        <v>4028</v>
      </c>
      <c r="B5102" s="2">
        <v>69.551616269999997</v>
      </c>
      <c r="C5102" s="3">
        <v>1</v>
      </c>
      <c r="D5102">
        <f t="shared" si="79"/>
        <v>0</v>
      </c>
    </row>
    <row r="5103" spans="1:4" x14ac:dyDescent="0.3">
      <c r="A5103" s="2" t="s">
        <v>9037</v>
      </c>
      <c r="B5103" s="2">
        <v>0.60975609799999997</v>
      </c>
      <c r="C5103" s="3">
        <v>2</v>
      </c>
      <c r="D5103">
        <f t="shared" si="79"/>
        <v>1</v>
      </c>
    </row>
    <row r="5104" spans="1:4" x14ac:dyDescent="0.3">
      <c r="A5104" s="2" t="s">
        <v>5580</v>
      </c>
      <c r="B5104" s="2">
        <v>53.508771930000002</v>
      </c>
      <c r="C5104" s="3">
        <v>3</v>
      </c>
      <c r="D5104">
        <f t="shared" si="79"/>
        <v>2</v>
      </c>
    </row>
    <row r="5105" spans="1:4" x14ac:dyDescent="0.3">
      <c r="A5105" s="2" t="s">
        <v>9917</v>
      </c>
      <c r="B5105" s="2">
        <v>10.3926097</v>
      </c>
      <c r="C5105" s="3">
        <v>4</v>
      </c>
      <c r="D5105">
        <f t="shared" si="79"/>
        <v>3</v>
      </c>
    </row>
    <row r="5106" spans="1:4" x14ac:dyDescent="0.3">
      <c r="A5106" s="2" t="s">
        <v>3603</v>
      </c>
      <c r="B5106" s="2">
        <v>73.444206919999999</v>
      </c>
      <c r="C5106" s="3">
        <v>5</v>
      </c>
      <c r="D5106">
        <f t="shared" si="79"/>
        <v>4</v>
      </c>
    </row>
    <row r="5107" spans="1:4" x14ac:dyDescent="0.3">
      <c r="A5107" s="2" t="s">
        <v>4819</v>
      </c>
      <c r="B5107" s="2">
        <v>62.155929399999998</v>
      </c>
      <c r="C5107" s="3">
        <v>6</v>
      </c>
      <c r="D5107">
        <f t="shared" si="79"/>
        <v>5</v>
      </c>
    </row>
    <row r="5108" spans="1:4" x14ac:dyDescent="0.3">
      <c r="A5108" s="2" t="s">
        <v>11363</v>
      </c>
      <c r="B5108" s="2">
        <v>0.14641288399999999</v>
      </c>
      <c r="C5108" s="3">
        <v>7</v>
      </c>
      <c r="D5108">
        <f t="shared" si="79"/>
        <v>6</v>
      </c>
    </row>
    <row r="5109" spans="1:4" x14ac:dyDescent="0.3">
      <c r="A5109" s="2" t="s">
        <v>7405</v>
      </c>
      <c r="B5109" s="2">
        <v>29.487179489999999</v>
      </c>
      <c r="C5109" s="3">
        <v>8</v>
      </c>
      <c r="D5109">
        <f t="shared" si="79"/>
        <v>7</v>
      </c>
    </row>
    <row r="5110" spans="1:4" x14ac:dyDescent="0.3">
      <c r="A5110" s="2" t="s">
        <v>1512</v>
      </c>
      <c r="B5110" s="2">
        <v>74.326050620000004</v>
      </c>
      <c r="C5110" s="3">
        <v>9</v>
      </c>
      <c r="D5110">
        <f t="shared" si="79"/>
        <v>8</v>
      </c>
    </row>
    <row r="5111" spans="1:4" x14ac:dyDescent="0.3">
      <c r="A5111" s="2" t="s">
        <v>7573</v>
      </c>
      <c r="B5111" s="2">
        <v>2.3448275860000001</v>
      </c>
      <c r="C5111" s="3">
        <v>10</v>
      </c>
      <c r="D5111">
        <f t="shared" si="79"/>
        <v>9</v>
      </c>
    </row>
    <row r="5112" spans="1:4" x14ac:dyDescent="0.3">
      <c r="A5112" s="2" t="s">
        <v>6669</v>
      </c>
      <c r="B5112" s="2">
        <v>38.657739290000002</v>
      </c>
      <c r="C5112" s="3">
        <v>1</v>
      </c>
      <c r="D5112">
        <f t="shared" si="79"/>
        <v>0</v>
      </c>
    </row>
    <row r="5113" spans="1:4" x14ac:dyDescent="0.3">
      <c r="A5113" s="2" t="s">
        <v>4263</v>
      </c>
      <c r="B5113" s="2">
        <v>67.456896549999996</v>
      </c>
      <c r="C5113" s="3">
        <v>2</v>
      </c>
      <c r="D5113">
        <f t="shared" si="79"/>
        <v>1</v>
      </c>
    </row>
    <row r="5114" spans="1:4" x14ac:dyDescent="0.3">
      <c r="A5114" s="2" t="s">
        <v>17660</v>
      </c>
      <c r="B5114" s="2">
        <v>0</v>
      </c>
      <c r="C5114" s="3">
        <v>3</v>
      </c>
      <c r="D5114">
        <f t="shared" si="79"/>
        <v>2</v>
      </c>
    </row>
    <row r="5115" spans="1:4" x14ac:dyDescent="0.3">
      <c r="A5115" s="2" t="s">
        <v>14533</v>
      </c>
      <c r="B5115" s="2">
        <v>28.553615959999998</v>
      </c>
      <c r="C5115" s="3">
        <v>4</v>
      </c>
      <c r="D5115">
        <f t="shared" si="79"/>
        <v>3</v>
      </c>
    </row>
    <row r="5116" spans="1:4" x14ac:dyDescent="0.3">
      <c r="A5116" s="2" t="s">
        <v>13259</v>
      </c>
      <c r="B5116" s="2">
        <v>0.28653295099999998</v>
      </c>
      <c r="C5116" s="3">
        <v>5</v>
      </c>
      <c r="D5116">
        <f t="shared" si="79"/>
        <v>4</v>
      </c>
    </row>
    <row r="5117" spans="1:4" x14ac:dyDescent="0.3">
      <c r="A5117" s="2" t="s">
        <v>5692</v>
      </c>
      <c r="B5117" s="2">
        <v>52.082374600000001</v>
      </c>
      <c r="C5117" s="3">
        <v>6</v>
      </c>
      <c r="D5117">
        <f t="shared" si="79"/>
        <v>5</v>
      </c>
    </row>
    <row r="5118" spans="1:4" x14ac:dyDescent="0.3">
      <c r="A5118" s="2" t="s">
        <v>9764</v>
      </c>
      <c r="B5118" s="2">
        <v>16.734693879999998</v>
      </c>
      <c r="C5118" s="3">
        <v>7</v>
      </c>
      <c r="D5118">
        <f t="shared" si="79"/>
        <v>6</v>
      </c>
    </row>
    <row r="5119" spans="1:4" x14ac:dyDescent="0.3">
      <c r="A5119" s="2" t="s">
        <v>1842</v>
      </c>
      <c r="B5119" s="2">
        <v>90.985915489999996</v>
      </c>
      <c r="C5119" s="3">
        <v>8</v>
      </c>
      <c r="D5119">
        <f t="shared" si="79"/>
        <v>7</v>
      </c>
    </row>
    <row r="5120" spans="1:4" x14ac:dyDescent="0.3">
      <c r="A5120" s="2" t="s">
        <v>15263</v>
      </c>
      <c r="B5120" s="2">
        <v>0.33936651600000001</v>
      </c>
      <c r="C5120" s="3">
        <v>9</v>
      </c>
      <c r="D5120">
        <f t="shared" si="79"/>
        <v>8</v>
      </c>
    </row>
    <row r="5121" spans="1:4" x14ac:dyDescent="0.3">
      <c r="A5121" s="2" t="s">
        <v>5340</v>
      </c>
      <c r="B5121" s="2">
        <v>56.460630289999997</v>
      </c>
      <c r="C5121" s="3">
        <v>10</v>
      </c>
      <c r="D5121">
        <f t="shared" si="79"/>
        <v>9</v>
      </c>
    </row>
    <row r="5122" spans="1:4" x14ac:dyDescent="0.3">
      <c r="A5122" s="2" t="s">
        <v>12749</v>
      </c>
      <c r="B5122" s="2">
        <v>11.207153659999999</v>
      </c>
      <c r="C5122" s="3">
        <v>1</v>
      </c>
      <c r="D5122">
        <f t="shared" si="79"/>
        <v>0</v>
      </c>
    </row>
    <row r="5123" spans="1:4" x14ac:dyDescent="0.3">
      <c r="A5123" s="2" t="s">
        <v>15538</v>
      </c>
      <c r="B5123" s="2">
        <v>0.28296487300000001</v>
      </c>
      <c r="C5123" s="3">
        <v>2</v>
      </c>
      <c r="D5123">
        <f t="shared" ref="D5123:D5186" si="80">C5123-1</f>
        <v>1</v>
      </c>
    </row>
    <row r="5124" spans="1:4" x14ac:dyDescent="0.3">
      <c r="A5124" s="2" t="s">
        <v>12688</v>
      </c>
      <c r="B5124" s="2">
        <v>14.64955767</v>
      </c>
      <c r="C5124" s="3">
        <v>3</v>
      </c>
      <c r="D5124">
        <f t="shared" si="80"/>
        <v>2</v>
      </c>
    </row>
    <row r="5125" spans="1:4" x14ac:dyDescent="0.3">
      <c r="A5125" s="2" t="s">
        <v>13018</v>
      </c>
      <c r="B5125" s="2">
        <v>3.963253414</v>
      </c>
      <c r="C5125" s="3">
        <v>4</v>
      </c>
      <c r="D5125">
        <f t="shared" si="80"/>
        <v>3</v>
      </c>
    </row>
    <row r="5126" spans="1:4" x14ac:dyDescent="0.3">
      <c r="A5126" s="2" t="s">
        <v>16406</v>
      </c>
      <c r="B5126" s="2">
        <v>0.117409189</v>
      </c>
      <c r="C5126" s="3">
        <v>5</v>
      </c>
      <c r="D5126">
        <f t="shared" si="80"/>
        <v>4</v>
      </c>
    </row>
    <row r="5127" spans="1:4" x14ac:dyDescent="0.3">
      <c r="A5127" s="2" t="s">
        <v>4389</v>
      </c>
      <c r="B5127" s="2">
        <v>66.295999080000001</v>
      </c>
      <c r="C5127" s="3">
        <v>6</v>
      </c>
      <c r="D5127">
        <f t="shared" si="80"/>
        <v>5</v>
      </c>
    </row>
    <row r="5128" spans="1:4" x14ac:dyDescent="0.3">
      <c r="A5128" s="2" t="s">
        <v>12176</v>
      </c>
      <c r="B5128" s="2">
        <v>2.72000909</v>
      </c>
      <c r="C5128" s="3">
        <v>7</v>
      </c>
      <c r="D5128">
        <f t="shared" si="80"/>
        <v>6</v>
      </c>
    </row>
    <row r="5129" spans="1:4" x14ac:dyDescent="0.3">
      <c r="A5129" s="2" t="s">
        <v>10034</v>
      </c>
      <c r="B5129" s="2">
        <v>9.9526066350000004</v>
      </c>
      <c r="C5129" s="3">
        <v>8</v>
      </c>
      <c r="D5129">
        <f t="shared" si="80"/>
        <v>7</v>
      </c>
    </row>
    <row r="5130" spans="1:4" x14ac:dyDescent="0.3">
      <c r="A5130" s="2" t="s">
        <v>8838</v>
      </c>
      <c r="B5130" s="2">
        <v>16.901236489999999</v>
      </c>
      <c r="C5130" s="3">
        <v>9</v>
      </c>
      <c r="D5130">
        <f t="shared" si="80"/>
        <v>8</v>
      </c>
    </row>
    <row r="5131" spans="1:4" x14ac:dyDescent="0.3">
      <c r="A5131" s="2" t="s">
        <v>12438</v>
      </c>
      <c r="B5131" s="2">
        <v>60.373101290000001</v>
      </c>
      <c r="C5131" s="3">
        <v>10</v>
      </c>
      <c r="D5131">
        <f t="shared" si="80"/>
        <v>9</v>
      </c>
    </row>
    <row r="5132" spans="1:4" x14ac:dyDescent="0.3">
      <c r="A5132" s="2" t="s">
        <v>1430</v>
      </c>
      <c r="B5132" s="2">
        <v>88.313413010000005</v>
      </c>
      <c r="C5132" s="3">
        <v>1</v>
      </c>
      <c r="D5132">
        <f t="shared" si="80"/>
        <v>0</v>
      </c>
    </row>
    <row r="5133" spans="1:4" x14ac:dyDescent="0.3">
      <c r="A5133" s="2" t="s">
        <v>17343</v>
      </c>
      <c r="B5133" s="2">
        <v>3.8274605099999999</v>
      </c>
      <c r="C5133" s="3">
        <v>2</v>
      </c>
      <c r="D5133">
        <f t="shared" si="80"/>
        <v>1</v>
      </c>
    </row>
    <row r="5134" spans="1:4" x14ac:dyDescent="0.3">
      <c r="A5134" s="2" t="s">
        <v>11043</v>
      </c>
      <c r="B5134" s="2">
        <v>5.7761732849999996</v>
      </c>
      <c r="C5134" s="3">
        <v>3</v>
      </c>
      <c r="D5134">
        <f t="shared" si="80"/>
        <v>2</v>
      </c>
    </row>
    <row r="5135" spans="1:4" x14ac:dyDescent="0.3">
      <c r="A5135" s="2" t="s">
        <v>15311</v>
      </c>
      <c r="B5135" s="2">
        <v>0.33057851199999999</v>
      </c>
      <c r="C5135" s="3">
        <v>4</v>
      </c>
      <c r="D5135">
        <f t="shared" si="80"/>
        <v>3</v>
      </c>
    </row>
    <row r="5136" spans="1:4" x14ac:dyDescent="0.3">
      <c r="A5136" s="2" t="s">
        <v>10747</v>
      </c>
      <c r="B5136" s="2">
        <v>6.8646650979999997</v>
      </c>
      <c r="C5136" s="3">
        <v>5</v>
      </c>
      <c r="D5136">
        <f t="shared" si="80"/>
        <v>4</v>
      </c>
    </row>
    <row r="5137" spans="1:4" x14ac:dyDescent="0.3">
      <c r="A5137" s="2" t="s">
        <v>2944</v>
      </c>
      <c r="B5137" s="2">
        <v>79.264201069999999</v>
      </c>
      <c r="C5137" s="3">
        <v>6</v>
      </c>
      <c r="D5137">
        <f t="shared" si="80"/>
        <v>5</v>
      </c>
    </row>
    <row r="5138" spans="1:4" x14ac:dyDescent="0.3">
      <c r="A5138" s="2" t="s">
        <v>15491</v>
      </c>
      <c r="B5138" s="2">
        <v>0.29452795500000001</v>
      </c>
      <c r="C5138" s="3">
        <v>7</v>
      </c>
      <c r="D5138">
        <f t="shared" si="80"/>
        <v>6</v>
      </c>
    </row>
    <row r="5139" spans="1:4" x14ac:dyDescent="0.3">
      <c r="A5139" s="2" t="s">
        <v>18239</v>
      </c>
      <c r="B5139" s="2">
        <v>-0.25380710699999998</v>
      </c>
      <c r="C5139" s="3">
        <v>8</v>
      </c>
      <c r="D5139">
        <f t="shared" si="80"/>
        <v>7</v>
      </c>
    </row>
    <row r="5140" spans="1:4" x14ac:dyDescent="0.3">
      <c r="A5140" s="2" t="s">
        <v>8258</v>
      </c>
      <c r="B5140" s="2">
        <v>21.22641509</v>
      </c>
      <c r="C5140" s="3">
        <v>9</v>
      </c>
      <c r="D5140">
        <f t="shared" si="80"/>
        <v>8</v>
      </c>
    </row>
    <row r="5141" spans="1:4" x14ac:dyDescent="0.3">
      <c r="A5141" s="2" t="s">
        <v>3430</v>
      </c>
      <c r="B5141" s="2">
        <v>74.964028780000007</v>
      </c>
      <c r="C5141" s="3">
        <v>10</v>
      </c>
      <c r="D5141">
        <f t="shared" si="80"/>
        <v>9</v>
      </c>
    </row>
    <row r="5142" spans="1:4" x14ac:dyDescent="0.3">
      <c r="A5142" s="2" t="s">
        <v>9773</v>
      </c>
      <c r="B5142" s="2">
        <v>16.65214477</v>
      </c>
      <c r="C5142" s="3">
        <v>1</v>
      </c>
      <c r="D5142">
        <f t="shared" si="80"/>
        <v>0</v>
      </c>
    </row>
    <row r="5143" spans="1:4" x14ac:dyDescent="0.3">
      <c r="A5143" s="2" t="s">
        <v>17763</v>
      </c>
      <c r="B5143" s="2">
        <v>0</v>
      </c>
      <c r="C5143" s="3">
        <v>2</v>
      </c>
      <c r="D5143">
        <f t="shared" si="80"/>
        <v>1</v>
      </c>
    </row>
    <row r="5144" spans="1:4" x14ac:dyDescent="0.3">
      <c r="A5144" s="2" t="s">
        <v>8870</v>
      </c>
      <c r="B5144" s="2">
        <v>16.668975400000001</v>
      </c>
      <c r="C5144" s="3">
        <v>3</v>
      </c>
      <c r="D5144">
        <f t="shared" si="80"/>
        <v>2</v>
      </c>
    </row>
    <row r="5145" spans="1:4" x14ac:dyDescent="0.3">
      <c r="A5145" s="2" t="s">
        <v>6643</v>
      </c>
      <c r="B5145" s="2">
        <v>38.966630790000004</v>
      </c>
      <c r="C5145" s="3">
        <v>4</v>
      </c>
      <c r="D5145">
        <f t="shared" si="80"/>
        <v>3</v>
      </c>
    </row>
    <row r="5146" spans="1:4" x14ac:dyDescent="0.3">
      <c r="A5146" s="2" t="s">
        <v>18309</v>
      </c>
      <c r="B5146" s="2">
        <v>-0.36257572900000001</v>
      </c>
      <c r="C5146" s="3">
        <v>5</v>
      </c>
      <c r="D5146">
        <f t="shared" si="80"/>
        <v>4</v>
      </c>
    </row>
    <row r="5147" spans="1:4" x14ac:dyDescent="0.3">
      <c r="A5147" s="2" t="s">
        <v>13006</v>
      </c>
      <c r="B5147" s="2">
        <v>4.1322314049999997</v>
      </c>
      <c r="C5147" s="3">
        <v>6</v>
      </c>
      <c r="D5147">
        <f t="shared" si="80"/>
        <v>5</v>
      </c>
    </row>
    <row r="5148" spans="1:4" x14ac:dyDescent="0.3">
      <c r="A5148" s="2" t="s">
        <v>2078</v>
      </c>
      <c r="B5148" s="2">
        <v>87.525150909999994</v>
      </c>
      <c r="C5148" s="3">
        <v>7</v>
      </c>
      <c r="D5148">
        <f t="shared" si="80"/>
        <v>6</v>
      </c>
    </row>
    <row r="5149" spans="1:4" x14ac:dyDescent="0.3">
      <c r="A5149" s="2" t="s">
        <v>14544</v>
      </c>
      <c r="B5149" s="2">
        <v>26.566887919999999</v>
      </c>
      <c r="C5149" s="3">
        <v>8</v>
      </c>
      <c r="D5149">
        <f t="shared" si="80"/>
        <v>7</v>
      </c>
    </row>
    <row r="5150" spans="1:4" x14ac:dyDescent="0.3">
      <c r="A5150" s="2" t="s">
        <v>12572</v>
      </c>
      <c r="B5150" s="2">
        <v>2.0737327190000001</v>
      </c>
      <c r="C5150" s="3">
        <v>9</v>
      </c>
      <c r="D5150">
        <f t="shared" si="80"/>
        <v>8</v>
      </c>
    </row>
    <row r="5151" spans="1:4" x14ac:dyDescent="0.3">
      <c r="A5151" s="2" t="s">
        <v>13536</v>
      </c>
      <c r="B5151" s="2">
        <v>1.054481547</v>
      </c>
      <c r="C5151" s="3">
        <v>10</v>
      </c>
      <c r="D5151">
        <f t="shared" si="80"/>
        <v>9</v>
      </c>
    </row>
    <row r="5152" spans="1:4" x14ac:dyDescent="0.3">
      <c r="A5152" s="2" t="s">
        <v>4175</v>
      </c>
      <c r="B5152" s="2">
        <v>68.191744790000001</v>
      </c>
      <c r="C5152" s="3">
        <v>1</v>
      </c>
      <c r="D5152">
        <f t="shared" si="80"/>
        <v>0</v>
      </c>
    </row>
    <row r="5153" spans="1:4" x14ac:dyDescent="0.3">
      <c r="A5153" s="2" t="s">
        <v>16707</v>
      </c>
      <c r="B5153" s="2">
        <v>6.57277E-2</v>
      </c>
      <c r="C5153" s="3">
        <v>2</v>
      </c>
      <c r="D5153">
        <f t="shared" si="80"/>
        <v>1</v>
      </c>
    </row>
    <row r="5154" spans="1:4" x14ac:dyDescent="0.3">
      <c r="A5154" s="2" t="s">
        <v>17280</v>
      </c>
      <c r="B5154" s="2">
        <v>8.2286532040000004</v>
      </c>
      <c r="C5154" s="3">
        <v>3</v>
      </c>
      <c r="D5154">
        <f t="shared" si="80"/>
        <v>2</v>
      </c>
    </row>
    <row r="5155" spans="1:4" x14ac:dyDescent="0.3">
      <c r="A5155" s="2" t="s">
        <v>6338</v>
      </c>
      <c r="B5155" s="2">
        <v>43.6422667</v>
      </c>
      <c r="C5155" s="3">
        <v>4</v>
      </c>
      <c r="D5155">
        <f t="shared" si="80"/>
        <v>3</v>
      </c>
    </row>
    <row r="5156" spans="1:4" x14ac:dyDescent="0.3">
      <c r="A5156" s="2" t="s">
        <v>8806</v>
      </c>
      <c r="B5156" s="2">
        <v>17.110592100000002</v>
      </c>
      <c r="C5156" s="3">
        <v>5</v>
      </c>
      <c r="D5156">
        <f t="shared" si="80"/>
        <v>4</v>
      </c>
    </row>
    <row r="5157" spans="1:4" x14ac:dyDescent="0.3">
      <c r="A5157" s="2" t="s">
        <v>7503</v>
      </c>
      <c r="B5157" s="2">
        <v>28.442074290000001</v>
      </c>
      <c r="C5157" s="3">
        <v>6</v>
      </c>
      <c r="D5157">
        <f t="shared" si="80"/>
        <v>5</v>
      </c>
    </row>
    <row r="5158" spans="1:4" x14ac:dyDescent="0.3">
      <c r="A5158" s="2" t="s">
        <v>1531</v>
      </c>
      <c r="B5158" s="2">
        <v>93.379790940000007</v>
      </c>
      <c r="C5158" s="3">
        <v>7</v>
      </c>
      <c r="D5158">
        <f t="shared" si="80"/>
        <v>6</v>
      </c>
    </row>
    <row r="5159" spans="1:4" x14ac:dyDescent="0.3">
      <c r="A5159" s="2" t="s">
        <v>18034</v>
      </c>
      <c r="B5159" s="2">
        <v>-0.100328793</v>
      </c>
      <c r="C5159" s="3">
        <v>8</v>
      </c>
      <c r="D5159">
        <f t="shared" si="80"/>
        <v>7</v>
      </c>
    </row>
    <row r="5160" spans="1:4" x14ac:dyDescent="0.3">
      <c r="A5160" s="2" t="s">
        <v>2112</v>
      </c>
      <c r="B5160" s="2">
        <v>87.037037040000001</v>
      </c>
      <c r="C5160" s="3">
        <v>9</v>
      </c>
      <c r="D5160">
        <f t="shared" si="80"/>
        <v>8</v>
      </c>
    </row>
    <row r="5161" spans="1:4" x14ac:dyDescent="0.3">
      <c r="A5161" s="2" t="s">
        <v>8685</v>
      </c>
      <c r="B5161" s="2">
        <v>-0.34364261200000001</v>
      </c>
      <c r="C5161" s="3">
        <v>10</v>
      </c>
      <c r="D5161">
        <f t="shared" si="80"/>
        <v>9</v>
      </c>
    </row>
    <row r="5162" spans="1:4" x14ac:dyDescent="0.3">
      <c r="A5162" s="2" t="s">
        <v>2691</v>
      </c>
      <c r="B5162" s="2">
        <v>81.362976439999997</v>
      </c>
      <c r="C5162" s="3">
        <v>1</v>
      </c>
      <c r="D5162">
        <f t="shared" si="80"/>
        <v>0</v>
      </c>
    </row>
    <row r="5163" spans="1:4" x14ac:dyDescent="0.3">
      <c r="A5163" s="2" t="s">
        <v>3150</v>
      </c>
      <c r="B5163" s="2">
        <v>77.296331379999998</v>
      </c>
      <c r="C5163" s="3">
        <v>2</v>
      </c>
      <c r="D5163">
        <f t="shared" si="80"/>
        <v>1</v>
      </c>
    </row>
    <row r="5164" spans="1:4" x14ac:dyDescent="0.3">
      <c r="A5164" s="2" t="s">
        <v>3231</v>
      </c>
      <c r="B5164" s="2">
        <v>76.660801109999994</v>
      </c>
      <c r="C5164" s="3">
        <v>3</v>
      </c>
      <c r="D5164">
        <f t="shared" si="80"/>
        <v>2</v>
      </c>
    </row>
    <row r="5165" spans="1:4" x14ac:dyDescent="0.3">
      <c r="A5165" s="2" t="s">
        <v>15750</v>
      </c>
      <c r="B5165" s="2">
        <v>0.23201856100000001</v>
      </c>
      <c r="C5165" s="3">
        <v>4</v>
      </c>
      <c r="D5165">
        <f t="shared" si="80"/>
        <v>3</v>
      </c>
    </row>
    <row r="5166" spans="1:4" x14ac:dyDescent="0.3">
      <c r="A5166" s="2" t="s">
        <v>3563</v>
      </c>
      <c r="B5166" s="2">
        <v>73.851030109999996</v>
      </c>
      <c r="C5166" s="3">
        <v>5</v>
      </c>
      <c r="D5166">
        <f t="shared" si="80"/>
        <v>4</v>
      </c>
    </row>
    <row r="5167" spans="1:4" x14ac:dyDescent="0.3">
      <c r="A5167" s="2" t="s">
        <v>10458</v>
      </c>
      <c r="B5167" s="2">
        <v>5.0485436889999997</v>
      </c>
      <c r="C5167" s="3">
        <v>6</v>
      </c>
      <c r="D5167">
        <f t="shared" si="80"/>
        <v>5</v>
      </c>
    </row>
    <row r="5168" spans="1:4" x14ac:dyDescent="0.3">
      <c r="A5168" s="2" t="s">
        <v>1242</v>
      </c>
      <c r="B5168" s="2">
        <v>57.802121769999999</v>
      </c>
      <c r="C5168" s="3">
        <v>7</v>
      </c>
      <c r="D5168">
        <f t="shared" si="80"/>
        <v>6</v>
      </c>
    </row>
    <row r="5169" spans="1:4" x14ac:dyDescent="0.3">
      <c r="A5169" s="2" t="s">
        <v>6997</v>
      </c>
      <c r="B5169" s="2">
        <v>15.982241950000001</v>
      </c>
      <c r="C5169" s="3">
        <v>8</v>
      </c>
      <c r="D5169">
        <f t="shared" si="80"/>
        <v>7</v>
      </c>
    </row>
    <row r="5170" spans="1:4" x14ac:dyDescent="0.3">
      <c r="A5170" s="2" t="s">
        <v>18580</v>
      </c>
      <c r="B5170" s="2">
        <v>-1.449413297</v>
      </c>
      <c r="C5170" s="3">
        <v>9</v>
      </c>
      <c r="D5170">
        <f t="shared" si="80"/>
        <v>8</v>
      </c>
    </row>
    <row r="5171" spans="1:4" x14ac:dyDescent="0.3">
      <c r="A5171" s="2" t="s">
        <v>12400</v>
      </c>
      <c r="B5171" s="2">
        <v>2.317219337</v>
      </c>
      <c r="C5171" s="3">
        <v>10</v>
      </c>
      <c r="D5171">
        <f t="shared" si="80"/>
        <v>9</v>
      </c>
    </row>
    <row r="5172" spans="1:4" x14ac:dyDescent="0.3">
      <c r="A5172" s="2" t="s">
        <v>2721</v>
      </c>
      <c r="B5172" s="2">
        <v>81.163235369999995</v>
      </c>
      <c r="C5172" s="3">
        <v>1</v>
      </c>
      <c r="D5172">
        <f t="shared" si="80"/>
        <v>0</v>
      </c>
    </row>
    <row r="5173" spans="1:4" x14ac:dyDescent="0.3">
      <c r="A5173" s="2" t="s">
        <v>14105</v>
      </c>
      <c r="B5173" s="2">
        <v>0.71770334899999999</v>
      </c>
      <c r="C5173" s="3">
        <v>2</v>
      </c>
      <c r="D5173">
        <f t="shared" si="80"/>
        <v>1</v>
      </c>
    </row>
    <row r="5174" spans="1:4" x14ac:dyDescent="0.3">
      <c r="A5174" s="2" t="s">
        <v>13958</v>
      </c>
      <c r="B5174" s="2">
        <v>0.79051383399999997</v>
      </c>
      <c r="C5174" s="3">
        <v>3</v>
      </c>
      <c r="D5174">
        <f t="shared" si="80"/>
        <v>2</v>
      </c>
    </row>
    <row r="5175" spans="1:4" x14ac:dyDescent="0.3">
      <c r="A5175" s="2" t="s">
        <v>13862</v>
      </c>
      <c r="B5175" s="2">
        <v>2.150261161</v>
      </c>
      <c r="C5175" s="3">
        <v>4</v>
      </c>
      <c r="D5175">
        <f t="shared" si="80"/>
        <v>3</v>
      </c>
    </row>
    <row r="5176" spans="1:4" x14ac:dyDescent="0.3">
      <c r="A5176" s="2" t="s">
        <v>9434</v>
      </c>
      <c r="B5176" s="2">
        <v>-0.15910899000000001</v>
      </c>
      <c r="C5176" s="3">
        <v>5</v>
      </c>
      <c r="D5176">
        <f t="shared" si="80"/>
        <v>4</v>
      </c>
    </row>
    <row r="5177" spans="1:4" x14ac:dyDescent="0.3">
      <c r="A5177" s="2" t="s">
        <v>12279</v>
      </c>
      <c r="B5177" s="2">
        <v>6.355409775</v>
      </c>
      <c r="C5177" s="3">
        <v>6</v>
      </c>
      <c r="D5177">
        <f t="shared" si="80"/>
        <v>5</v>
      </c>
    </row>
    <row r="5178" spans="1:4" x14ac:dyDescent="0.3">
      <c r="A5178" s="2" t="s">
        <v>7247</v>
      </c>
      <c r="B5178" s="2">
        <v>31.25</v>
      </c>
      <c r="C5178" s="3">
        <v>7</v>
      </c>
      <c r="D5178">
        <f t="shared" si="80"/>
        <v>6</v>
      </c>
    </row>
    <row r="5179" spans="1:4" x14ac:dyDescent="0.3">
      <c r="A5179" s="2" t="s">
        <v>18612</v>
      </c>
      <c r="B5179" s="2">
        <v>-1.7584961050000001</v>
      </c>
      <c r="C5179" s="3">
        <v>8</v>
      </c>
      <c r="D5179">
        <f t="shared" si="80"/>
        <v>7</v>
      </c>
    </row>
    <row r="5180" spans="1:4" x14ac:dyDescent="0.3">
      <c r="A5180" s="2" t="s">
        <v>16587</v>
      </c>
      <c r="B5180" s="2">
        <v>8.5251491999999998E-2</v>
      </c>
      <c r="C5180" s="3">
        <v>9</v>
      </c>
      <c r="D5180">
        <f t="shared" si="80"/>
        <v>8</v>
      </c>
    </row>
    <row r="5181" spans="1:4" x14ac:dyDescent="0.3">
      <c r="A5181" s="2" t="s">
        <v>5338</v>
      </c>
      <c r="B5181" s="2">
        <v>56.484149860000002</v>
      </c>
      <c r="C5181" s="3">
        <v>10</v>
      </c>
      <c r="D5181">
        <f t="shared" si="80"/>
        <v>9</v>
      </c>
    </row>
    <row r="5182" spans="1:4" x14ac:dyDescent="0.3">
      <c r="A5182" s="2" t="s">
        <v>6540</v>
      </c>
      <c r="B5182" s="2">
        <v>23.703703699999998</v>
      </c>
      <c r="C5182" s="3">
        <v>1</v>
      </c>
      <c r="D5182">
        <f t="shared" si="80"/>
        <v>0</v>
      </c>
    </row>
    <row r="5183" spans="1:4" x14ac:dyDescent="0.3">
      <c r="A5183" s="2" t="s">
        <v>8049</v>
      </c>
      <c r="B5183" s="2">
        <v>22.81059063</v>
      </c>
      <c r="C5183" s="3">
        <v>2</v>
      </c>
      <c r="D5183">
        <f t="shared" si="80"/>
        <v>1</v>
      </c>
    </row>
    <row r="5184" spans="1:4" x14ac:dyDescent="0.3">
      <c r="A5184" s="2" t="s">
        <v>1668</v>
      </c>
      <c r="B5184" s="2">
        <v>95.76473412</v>
      </c>
      <c r="C5184" s="3">
        <v>3</v>
      </c>
      <c r="D5184">
        <f t="shared" si="80"/>
        <v>2</v>
      </c>
    </row>
    <row r="5185" spans="1:4" x14ac:dyDescent="0.3">
      <c r="A5185" s="2" t="s">
        <v>6623</v>
      </c>
      <c r="B5185" s="2">
        <v>39.401208339999997</v>
      </c>
      <c r="C5185" s="3">
        <v>4</v>
      </c>
      <c r="D5185">
        <f t="shared" si="80"/>
        <v>3</v>
      </c>
    </row>
    <row r="5186" spans="1:4" x14ac:dyDescent="0.3">
      <c r="A5186" s="2" t="s">
        <v>3947</v>
      </c>
      <c r="B5186" s="2">
        <v>70.286885249999997</v>
      </c>
      <c r="C5186" s="3">
        <v>5</v>
      </c>
      <c r="D5186">
        <f t="shared" si="80"/>
        <v>4</v>
      </c>
    </row>
    <row r="5187" spans="1:4" x14ac:dyDescent="0.3">
      <c r="A5187" s="2" t="s">
        <v>10278</v>
      </c>
      <c r="B5187" s="2">
        <v>11.252748609999999</v>
      </c>
      <c r="C5187" s="3">
        <v>6</v>
      </c>
      <c r="D5187">
        <f t="shared" ref="D5187:D5250" si="81">C5187-1</f>
        <v>5</v>
      </c>
    </row>
    <row r="5188" spans="1:4" x14ac:dyDescent="0.3">
      <c r="A5188" s="2" t="s">
        <v>8241</v>
      </c>
      <c r="B5188" s="2">
        <v>2.385685885</v>
      </c>
      <c r="C5188" s="3">
        <v>7</v>
      </c>
      <c r="D5188">
        <f t="shared" si="81"/>
        <v>6</v>
      </c>
    </row>
    <row r="5189" spans="1:4" x14ac:dyDescent="0.3">
      <c r="A5189" s="2" t="s">
        <v>8765</v>
      </c>
      <c r="B5189" s="2">
        <v>5.3144814800000004</v>
      </c>
      <c r="C5189" s="3">
        <v>8</v>
      </c>
      <c r="D5189">
        <f t="shared" si="81"/>
        <v>7</v>
      </c>
    </row>
    <row r="5190" spans="1:4" x14ac:dyDescent="0.3">
      <c r="A5190" s="2" t="s">
        <v>5778</v>
      </c>
      <c r="B5190" s="2">
        <v>51.066057710000003</v>
      </c>
      <c r="C5190" s="3">
        <v>9</v>
      </c>
      <c r="D5190">
        <f t="shared" si="81"/>
        <v>8</v>
      </c>
    </row>
    <row r="5191" spans="1:4" x14ac:dyDescent="0.3">
      <c r="A5191" s="2" t="s">
        <v>9052</v>
      </c>
      <c r="B5191" s="2">
        <v>15.52795031</v>
      </c>
      <c r="C5191" s="3">
        <v>10</v>
      </c>
      <c r="D5191">
        <f t="shared" si="81"/>
        <v>9</v>
      </c>
    </row>
    <row r="5192" spans="1:4" x14ac:dyDescent="0.3">
      <c r="A5192" s="2" t="s">
        <v>7813</v>
      </c>
      <c r="B5192" s="2">
        <v>16.600014689999998</v>
      </c>
      <c r="C5192" s="3">
        <v>1</v>
      </c>
      <c r="D5192">
        <f t="shared" si="81"/>
        <v>0</v>
      </c>
    </row>
    <row r="5193" spans="1:4" x14ac:dyDescent="0.3">
      <c r="A5193" s="2" t="s">
        <v>8741</v>
      </c>
      <c r="B5193" s="2">
        <v>7.4768320939999997</v>
      </c>
      <c r="C5193" s="3">
        <v>2</v>
      </c>
      <c r="D5193">
        <f t="shared" si="81"/>
        <v>1</v>
      </c>
    </row>
    <row r="5194" spans="1:4" x14ac:dyDescent="0.3">
      <c r="A5194" s="2" t="s">
        <v>12228</v>
      </c>
      <c r="B5194" s="2">
        <v>8.987071061</v>
      </c>
      <c r="C5194" s="3">
        <v>3</v>
      </c>
      <c r="D5194">
        <f t="shared" si="81"/>
        <v>2</v>
      </c>
    </row>
    <row r="5195" spans="1:4" x14ac:dyDescent="0.3">
      <c r="A5195" s="2" t="s">
        <v>8721</v>
      </c>
      <c r="B5195" s="2">
        <v>17.661097850000001</v>
      </c>
      <c r="C5195" s="3">
        <v>4</v>
      </c>
      <c r="D5195">
        <f t="shared" si="81"/>
        <v>3</v>
      </c>
    </row>
    <row r="5196" spans="1:4" x14ac:dyDescent="0.3">
      <c r="A5196" s="2" t="s">
        <v>4966</v>
      </c>
      <c r="B5196" s="2">
        <v>60.355987059999997</v>
      </c>
      <c r="C5196" s="3">
        <v>5</v>
      </c>
      <c r="D5196">
        <f t="shared" si="81"/>
        <v>4</v>
      </c>
    </row>
    <row r="5197" spans="1:4" x14ac:dyDescent="0.3">
      <c r="A5197" s="2" t="s">
        <v>12848</v>
      </c>
      <c r="B5197" s="2">
        <v>8.8665395100000008</v>
      </c>
      <c r="C5197" s="3">
        <v>6</v>
      </c>
      <c r="D5197">
        <f t="shared" si="81"/>
        <v>5</v>
      </c>
    </row>
    <row r="5198" spans="1:4" x14ac:dyDescent="0.3">
      <c r="A5198" s="2" t="s">
        <v>11606</v>
      </c>
      <c r="B5198" s="2">
        <v>-0.33112582800000001</v>
      </c>
      <c r="C5198" s="3">
        <v>7</v>
      </c>
      <c r="D5198">
        <f t="shared" si="81"/>
        <v>6</v>
      </c>
    </row>
    <row r="5199" spans="1:4" x14ac:dyDescent="0.3">
      <c r="A5199" s="2" t="s">
        <v>11202</v>
      </c>
      <c r="B5199" s="2">
        <v>5.1526693330000004</v>
      </c>
      <c r="C5199" s="3">
        <v>8</v>
      </c>
      <c r="D5199">
        <f t="shared" si="81"/>
        <v>7</v>
      </c>
    </row>
    <row r="5200" spans="1:4" x14ac:dyDescent="0.3">
      <c r="A5200" s="2" t="s">
        <v>9708</v>
      </c>
      <c r="B5200" s="2">
        <v>19.875776399999999</v>
      </c>
      <c r="C5200" s="3">
        <v>9</v>
      </c>
      <c r="D5200">
        <f t="shared" si="81"/>
        <v>8</v>
      </c>
    </row>
    <row r="5201" spans="1:4" x14ac:dyDescent="0.3">
      <c r="A5201" s="2" t="s">
        <v>13172</v>
      </c>
      <c r="B5201" s="2">
        <v>1.3763452819999999</v>
      </c>
      <c r="C5201" s="3">
        <v>10</v>
      </c>
      <c r="D5201">
        <f t="shared" si="81"/>
        <v>9</v>
      </c>
    </row>
    <row r="5202" spans="1:4" x14ac:dyDescent="0.3">
      <c r="A5202" s="2" t="s">
        <v>15454</v>
      </c>
      <c r="B5202" s="2">
        <v>0.30120481900000001</v>
      </c>
      <c r="C5202" s="3">
        <v>1</v>
      </c>
      <c r="D5202">
        <f t="shared" si="81"/>
        <v>0</v>
      </c>
    </row>
    <row r="5203" spans="1:4" x14ac:dyDescent="0.3">
      <c r="A5203" s="2" t="s">
        <v>2846</v>
      </c>
      <c r="B5203" s="2">
        <v>80.166904770000002</v>
      </c>
      <c r="C5203" s="3">
        <v>2</v>
      </c>
      <c r="D5203">
        <f t="shared" si="81"/>
        <v>1</v>
      </c>
    </row>
    <row r="5204" spans="1:4" x14ac:dyDescent="0.3">
      <c r="A5204" s="2" t="s">
        <v>15998</v>
      </c>
      <c r="B5204" s="2">
        <v>0.184501845</v>
      </c>
      <c r="C5204" s="3">
        <v>3</v>
      </c>
      <c r="D5204">
        <f t="shared" si="81"/>
        <v>2</v>
      </c>
    </row>
    <row r="5205" spans="1:4" x14ac:dyDescent="0.3">
      <c r="A5205" s="2" t="s">
        <v>15016</v>
      </c>
      <c r="B5205" s="2">
        <v>0.400731846</v>
      </c>
      <c r="C5205" s="3">
        <v>4</v>
      </c>
      <c r="D5205">
        <f t="shared" si="81"/>
        <v>3</v>
      </c>
    </row>
    <row r="5206" spans="1:4" x14ac:dyDescent="0.3">
      <c r="A5206" s="2" t="s">
        <v>17578</v>
      </c>
      <c r="B5206" s="2">
        <v>0</v>
      </c>
      <c r="C5206" s="3">
        <v>5</v>
      </c>
      <c r="D5206">
        <f t="shared" si="81"/>
        <v>4</v>
      </c>
    </row>
    <row r="5207" spans="1:4" x14ac:dyDescent="0.3">
      <c r="A5207" s="2" t="s">
        <v>7421</v>
      </c>
      <c r="B5207" s="2">
        <v>29.37062937</v>
      </c>
      <c r="C5207" s="3">
        <v>6</v>
      </c>
      <c r="D5207">
        <f t="shared" si="81"/>
        <v>5</v>
      </c>
    </row>
    <row r="5208" spans="1:4" x14ac:dyDescent="0.3">
      <c r="A5208" s="2" t="s">
        <v>11853</v>
      </c>
      <c r="B5208" s="2">
        <v>23.127035830000001</v>
      </c>
      <c r="C5208" s="3">
        <v>7</v>
      </c>
      <c r="D5208">
        <f t="shared" si="81"/>
        <v>6</v>
      </c>
    </row>
    <row r="5209" spans="1:4" x14ac:dyDescent="0.3">
      <c r="A5209" s="2" t="s">
        <v>5295</v>
      </c>
      <c r="B5209" s="2">
        <v>56.928406469999999</v>
      </c>
      <c r="C5209" s="3">
        <v>8</v>
      </c>
      <c r="D5209">
        <f t="shared" si="81"/>
        <v>7</v>
      </c>
    </row>
    <row r="5210" spans="1:4" x14ac:dyDescent="0.3">
      <c r="A5210" s="2" t="s">
        <v>3860</v>
      </c>
      <c r="B5210" s="2">
        <v>71.151515149999994</v>
      </c>
      <c r="C5210" s="3">
        <v>9</v>
      </c>
      <c r="D5210">
        <f t="shared" si="81"/>
        <v>8</v>
      </c>
    </row>
    <row r="5211" spans="1:4" x14ac:dyDescent="0.3">
      <c r="A5211" s="2" t="s">
        <v>6561</v>
      </c>
      <c r="B5211" s="2">
        <v>40.229885060000001</v>
      </c>
      <c r="C5211" s="3">
        <v>10</v>
      </c>
      <c r="D5211">
        <f t="shared" si="81"/>
        <v>9</v>
      </c>
    </row>
    <row r="5212" spans="1:4" x14ac:dyDescent="0.3">
      <c r="A5212" s="2" t="s">
        <v>9271</v>
      </c>
      <c r="B5212" s="2">
        <v>14.219215650000001</v>
      </c>
      <c r="C5212" s="3">
        <v>1</v>
      </c>
      <c r="D5212">
        <f t="shared" si="81"/>
        <v>0</v>
      </c>
    </row>
    <row r="5213" spans="1:4" x14ac:dyDescent="0.3">
      <c r="A5213" s="2" t="s">
        <v>17860</v>
      </c>
      <c r="B5213" s="2">
        <v>0.45845782699999998</v>
      </c>
      <c r="C5213" s="3">
        <v>2</v>
      </c>
      <c r="D5213">
        <f t="shared" si="81"/>
        <v>1</v>
      </c>
    </row>
    <row r="5214" spans="1:4" x14ac:dyDescent="0.3">
      <c r="A5214" s="2" t="s">
        <v>18231</v>
      </c>
      <c r="B5214" s="2">
        <v>-0.23640661900000001</v>
      </c>
      <c r="C5214" s="3">
        <v>3</v>
      </c>
      <c r="D5214">
        <f t="shared" si="81"/>
        <v>2</v>
      </c>
    </row>
    <row r="5215" spans="1:4" x14ac:dyDescent="0.3">
      <c r="A5215" s="2" t="s">
        <v>15451</v>
      </c>
      <c r="B5215" s="2">
        <v>0.30138691299999998</v>
      </c>
      <c r="C5215" s="3">
        <v>4</v>
      </c>
      <c r="D5215">
        <f t="shared" si="81"/>
        <v>3</v>
      </c>
    </row>
    <row r="5216" spans="1:4" x14ac:dyDescent="0.3">
      <c r="A5216" s="2" t="s">
        <v>5874</v>
      </c>
      <c r="B5216" s="2">
        <v>49.778761060000001</v>
      </c>
      <c r="C5216" s="3">
        <v>5</v>
      </c>
      <c r="D5216">
        <f t="shared" si="81"/>
        <v>4</v>
      </c>
    </row>
    <row r="5217" spans="1:4" x14ac:dyDescent="0.3">
      <c r="A5217" s="2" t="s">
        <v>977</v>
      </c>
      <c r="B5217" s="2">
        <v>30.574551830000001</v>
      </c>
      <c r="C5217" s="3">
        <v>6</v>
      </c>
      <c r="D5217">
        <f t="shared" si="81"/>
        <v>5</v>
      </c>
    </row>
    <row r="5218" spans="1:4" x14ac:dyDescent="0.3">
      <c r="A5218" s="2" t="s">
        <v>12435</v>
      </c>
      <c r="B5218" s="2">
        <v>-0.98522167500000002</v>
      </c>
      <c r="C5218" s="3">
        <v>7</v>
      </c>
      <c r="D5218">
        <f t="shared" si="81"/>
        <v>6</v>
      </c>
    </row>
    <row r="5219" spans="1:4" x14ac:dyDescent="0.3">
      <c r="A5219" s="2" t="s">
        <v>10284</v>
      </c>
      <c r="B5219" s="2">
        <v>8.855472013</v>
      </c>
      <c r="C5219" s="3">
        <v>8</v>
      </c>
      <c r="D5219">
        <f t="shared" si="81"/>
        <v>7</v>
      </c>
    </row>
    <row r="5220" spans="1:4" x14ac:dyDescent="0.3">
      <c r="A5220" s="2" t="s">
        <v>4926</v>
      </c>
      <c r="B5220" s="2">
        <v>60.91195372</v>
      </c>
      <c r="C5220" s="3">
        <v>9</v>
      </c>
      <c r="D5220">
        <f t="shared" si="81"/>
        <v>8</v>
      </c>
    </row>
    <row r="5221" spans="1:4" x14ac:dyDescent="0.3">
      <c r="A5221" s="2" t="s">
        <v>17592</v>
      </c>
      <c r="B5221" s="2">
        <v>0</v>
      </c>
      <c r="C5221" s="3">
        <v>10</v>
      </c>
      <c r="D5221">
        <f t="shared" si="81"/>
        <v>9</v>
      </c>
    </row>
    <row r="5222" spans="1:4" x14ac:dyDescent="0.3">
      <c r="A5222" s="2" t="s">
        <v>3122</v>
      </c>
      <c r="B5222" s="2">
        <v>77.576335880000002</v>
      </c>
      <c r="C5222" s="3">
        <v>1</v>
      </c>
      <c r="D5222">
        <f t="shared" si="81"/>
        <v>0</v>
      </c>
    </row>
    <row r="5223" spans="1:4" x14ac:dyDescent="0.3">
      <c r="A5223" s="2" t="s">
        <v>18298</v>
      </c>
      <c r="B5223" s="2">
        <v>6.2227754000000003E-2</v>
      </c>
      <c r="C5223" s="3">
        <v>2</v>
      </c>
      <c r="D5223">
        <f t="shared" si="81"/>
        <v>1</v>
      </c>
    </row>
    <row r="5224" spans="1:4" x14ac:dyDescent="0.3">
      <c r="A5224" s="2" t="s">
        <v>10143</v>
      </c>
      <c r="B5224" s="2">
        <v>0.32007239700000001</v>
      </c>
      <c r="C5224" s="3">
        <v>3</v>
      </c>
      <c r="D5224">
        <f t="shared" si="81"/>
        <v>2</v>
      </c>
    </row>
    <row r="5225" spans="1:4" x14ac:dyDescent="0.3">
      <c r="A5225" s="2" t="s">
        <v>11952</v>
      </c>
      <c r="B5225" s="2">
        <v>18.738075649999999</v>
      </c>
      <c r="C5225" s="3">
        <v>4</v>
      </c>
      <c r="D5225">
        <f t="shared" si="81"/>
        <v>3</v>
      </c>
    </row>
    <row r="5226" spans="1:4" x14ac:dyDescent="0.3">
      <c r="A5226" s="2" t="s">
        <v>13266</v>
      </c>
      <c r="B5226" s="2">
        <v>1.2858227019999999</v>
      </c>
      <c r="C5226" s="3">
        <v>5</v>
      </c>
      <c r="D5226">
        <f t="shared" si="81"/>
        <v>4</v>
      </c>
    </row>
    <row r="5227" spans="1:4" x14ac:dyDescent="0.3">
      <c r="A5227" s="2" t="s">
        <v>12452</v>
      </c>
      <c r="B5227" s="2">
        <v>40.009611599999999</v>
      </c>
      <c r="C5227" s="3">
        <v>6</v>
      </c>
      <c r="D5227">
        <f t="shared" si="81"/>
        <v>5</v>
      </c>
    </row>
    <row r="5228" spans="1:4" x14ac:dyDescent="0.3">
      <c r="A5228" s="2" t="s">
        <v>7942</v>
      </c>
      <c r="B5228" s="2">
        <v>8.8096724749999993</v>
      </c>
      <c r="C5228" s="3">
        <v>7</v>
      </c>
      <c r="D5228">
        <f t="shared" si="81"/>
        <v>6</v>
      </c>
    </row>
    <row r="5229" spans="1:4" x14ac:dyDescent="0.3">
      <c r="A5229" s="2" t="s">
        <v>10446</v>
      </c>
      <c r="B5229" s="2">
        <v>5.5809230909999998</v>
      </c>
      <c r="C5229" s="3">
        <v>8</v>
      </c>
      <c r="D5229">
        <f t="shared" si="81"/>
        <v>7</v>
      </c>
    </row>
    <row r="5230" spans="1:4" x14ac:dyDescent="0.3">
      <c r="A5230" s="2" t="s">
        <v>11604</v>
      </c>
      <c r="B5230" s="2">
        <v>-0.31063808100000001</v>
      </c>
      <c r="C5230" s="3">
        <v>9</v>
      </c>
      <c r="D5230">
        <f t="shared" si="81"/>
        <v>8</v>
      </c>
    </row>
    <row r="5231" spans="1:4" x14ac:dyDescent="0.3">
      <c r="A5231" s="2" t="s">
        <v>16504</v>
      </c>
      <c r="B5231" s="2">
        <v>0.10141629200000001</v>
      </c>
      <c r="C5231" s="3">
        <v>10</v>
      </c>
      <c r="D5231">
        <f t="shared" si="81"/>
        <v>9</v>
      </c>
    </row>
    <row r="5232" spans="1:4" x14ac:dyDescent="0.3">
      <c r="A5232" s="2" t="s">
        <v>14345</v>
      </c>
      <c r="B5232" s="2">
        <v>0.61027206099999998</v>
      </c>
      <c r="C5232" s="3">
        <v>1</v>
      </c>
      <c r="D5232">
        <f t="shared" si="81"/>
        <v>0</v>
      </c>
    </row>
    <row r="5233" spans="1:4" x14ac:dyDescent="0.3">
      <c r="A5233" s="2" t="s">
        <v>18424</v>
      </c>
      <c r="B5233" s="2">
        <v>-0.65890042699999996</v>
      </c>
      <c r="C5233" s="3">
        <v>2</v>
      </c>
      <c r="D5233">
        <f t="shared" si="81"/>
        <v>1</v>
      </c>
    </row>
    <row r="5234" spans="1:4" x14ac:dyDescent="0.3">
      <c r="A5234" s="2" t="s">
        <v>1854</v>
      </c>
      <c r="B5234" s="2">
        <v>90.745937990000002</v>
      </c>
      <c r="C5234" s="3">
        <v>3</v>
      </c>
      <c r="D5234">
        <f t="shared" si="81"/>
        <v>2</v>
      </c>
    </row>
    <row r="5235" spans="1:4" x14ac:dyDescent="0.3">
      <c r="A5235" s="2" t="s">
        <v>6303</v>
      </c>
      <c r="B5235" s="2">
        <v>44.117647060000003</v>
      </c>
      <c r="C5235" s="3">
        <v>4</v>
      </c>
      <c r="D5235">
        <f t="shared" si="81"/>
        <v>3</v>
      </c>
    </row>
    <row r="5236" spans="1:4" x14ac:dyDescent="0.3">
      <c r="A5236" s="2" t="s">
        <v>8701</v>
      </c>
      <c r="B5236" s="2">
        <v>17.799352750000001</v>
      </c>
      <c r="C5236" s="3">
        <v>5</v>
      </c>
      <c r="D5236">
        <f t="shared" si="81"/>
        <v>4</v>
      </c>
    </row>
    <row r="5237" spans="1:4" x14ac:dyDescent="0.3">
      <c r="A5237" s="2" t="s">
        <v>9996</v>
      </c>
      <c r="B5237" s="2">
        <v>7.2395709899999998</v>
      </c>
      <c r="C5237" s="3">
        <v>6</v>
      </c>
      <c r="D5237">
        <f t="shared" si="81"/>
        <v>5</v>
      </c>
    </row>
    <row r="5238" spans="1:4" x14ac:dyDescent="0.3">
      <c r="A5238" s="2" t="s">
        <v>7502</v>
      </c>
      <c r="B5238" s="2">
        <v>28.472222219999999</v>
      </c>
      <c r="C5238" s="3">
        <v>7</v>
      </c>
      <c r="D5238">
        <f t="shared" si="81"/>
        <v>6</v>
      </c>
    </row>
    <row r="5239" spans="1:4" x14ac:dyDescent="0.3">
      <c r="A5239" s="2" t="s">
        <v>6179</v>
      </c>
      <c r="B5239" s="2">
        <v>45.598289260000001</v>
      </c>
      <c r="C5239" s="3">
        <v>8</v>
      </c>
      <c r="D5239">
        <f t="shared" si="81"/>
        <v>7</v>
      </c>
    </row>
    <row r="5240" spans="1:4" x14ac:dyDescent="0.3">
      <c r="A5240" s="2" t="s">
        <v>10792</v>
      </c>
      <c r="B5240" s="2">
        <v>6.6716641680000004</v>
      </c>
      <c r="C5240" s="3">
        <v>9</v>
      </c>
      <c r="D5240">
        <f t="shared" si="81"/>
        <v>8</v>
      </c>
    </row>
    <row r="5241" spans="1:4" x14ac:dyDescent="0.3">
      <c r="A5241" s="2" t="s">
        <v>8182</v>
      </c>
      <c r="B5241" s="2">
        <v>3.2725950039999998</v>
      </c>
      <c r="C5241" s="3">
        <v>10</v>
      </c>
      <c r="D5241">
        <f t="shared" si="81"/>
        <v>9</v>
      </c>
    </row>
    <row r="5242" spans="1:4" x14ac:dyDescent="0.3">
      <c r="A5242" s="2" t="s">
        <v>16045</v>
      </c>
      <c r="B5242" s="2">
        <v>0.17605633800000001</v>
      </c>
      <c r="C5242" s="3">
        <v>1</v>
      </c>
      <c r="D5242">
        <f t="shared" si="81"/>
        <v>0</v>
      </c>
    </row>
    <row r="5243" spans="1:4" x14ac:dyDescent="0.3">
      <c r="A5243" s="2" t="s">
        <v>217</v>
      </c>
      <c r="B5243" s="2">
        <v>70.306736709999996</v>
      </c>
      <c r="C5243" s="3">
        <v>2</v>
      </c>
      <c r="D5243">
        <f t="shared" si="81"/>
        <v>1</v>
      </c>
    </row>
    <row r="5244" spans="1:4" x14ac:dyDescent="0.3">
      <c r="A5244" s="2" t="s">
        <v>4786</v>
      </c>
      <c r="B5244" s="2">
        <v>62.525259030000001</v>
      </c>
      <c r="C5244" s="3">
        <v>3</v>
      </c>
      <c r="D5244">
        <f t="shared" si="81"/>
        <v>2</v>
      </c>
    </row>
    <row r="5245" spans="1:4" x14ac:dyDescent="0.3">
      <c r="A5245" s="2" t="s">
        <v>17064</v>
      </c>
      <c r="B5245" s="2">
        <v>0</v>
      </c>
      <c r="C5245" s="3">
        <v>4</v>
      </c>
      <c r="D5245">
        <f t="shared" si="81"/>
        <v>3</v>
      </c>
    </row>
    <row r="5246" spans="1:4" x14ac:dyDescent="0.3">
      <c r="A5246" s="2" t="s">
        <v>11214</v>
      </c>
      <c r="B5246" s="2">
        <v>5.125408942</v>
      </c>
      <c r="C5246" s="3">
        <v>5</v>
      </c>
      <c r="D5246">
        <f t="shared" si="81"/>
        <v>4</v>
      </c>
    </row>
    <row r="5247" spans="1:4" x14ac:dyDescent="0.3">
      <c r="A5247" s="2" t="s">
        <v>13544</v>
      </c>
      <c r="B5247" s="2">
        <v>11.430218590000001</v>
      </c>
      <c r="C5247" s="3">
        <v>6</v>
      </c>
      <c r="D5247">
        <f t="shared" si="81"/>
        <v>5</v>
      </c>
    </row>
    <row r="5248" spans="1:4" x14ac:dyDescent="0.3">
      <c r="A5248" s="2" t="s">
        <v>15019</v>
      </c>
      <c r="B5248" s="2">
        <v>9.8765432099999995</v>
      </c>
      <c r="C5248" s="3">
        <v>7</v>
      </c>
      <c r="D5248">
        <f t="shared" si="81"/>
        <v>6</v>
      </c>
    </row>
    <row r="5249" spans="1:4" x14ac:dyDescent="0.3">
      <c r="A5249" s="2" t="s">
        <v>16417</v>
      </c>
      <c r="B5249" s="2">
        <v>0.116414435</v>
      </c>
      <c r="C5249" s="3">
        <v>8</v>
      </c>
      <c r="D5249">
        <f t="shared" si="81"/>
        <v>7</v>
      </c>
    </row>
    <row r="5250" spans="1:4" x14ac:dyDescent="0.3">
      <c r="A5250" s="2" t="s">
        <v>9324</v>
      </c>
      <c r="B5250" s="2">
        <v>1.8535112999999999E-2</v>
      </c>
      <c r="C5250" s="3">
        <v>9</v>
      </c>
      <c r="D5250">
        <f t="shared" si="81"/>
        <v>8</v>
      </c>
    </row>
    <row r="5251" spans="1:4" x14ac:dyDescent="0.3">
      <c r="A5251" s="2" t="s">
        <v>6937</v>
      </c>
      <c r="B5251" s="2">
        <v>35.281904070000003</v>
      </c>
      <c r="C5251" s="3">
        <v>10</v>
      </c>
      <c r="D5251">
        <f t="shared" ref="D5251:D5314" si="82">C5251-1</f>
        <v>9</v>
      </c>
    </row>
    <row r="5252" spans="1:4" x14ac:dyDescent="0.3">
      <c r="A5252" s="2" t="s">
        <v>2285</v>
      </c>
      <c r="B5252" s="2">
        <v>85.178875640000001</v>
      </c>
      <c r="C5252" s="3">
        <v>1</v>
      </c>
      <c r="D5252">
        <f t="shared" si="82"/>
        <v>0</v>
      </c>
    </row>
    <row r="5253" spans="1:4" x14ac:dyDescent="0.3">
      <c r="A5253" s="2" t="s">
        <v>11044</v>
      </c>
      <c r="B5253" s="2">
        <v>1.830453012</v>
      </c>
      <c r="C5253" s="3">
        <v>2</v>
      </c>
      <c r="D5253">
        <f t="shared" si="82"/>
        <v>1</v>
      </c>
    </row>
    <row r="5254" spans="1:4" x14ac:dyDescent="0.3">
      <c r="A5254" s="2" t="s">
        <v>16369</v>
      </c>
      <c r="B5254" s="2">
        <v>0.123915737</v>
      </c>
      <c r="C5254" s="3">
        <v>3</v>
      </c>
      <c r="D5254">
        <f t="shared" si="82"/>
        <v>2</v>
      </c>
    </row>
    <row r="5255" spans="1:4" x14ac:dyDescent="0.3">
      <c r="A5255" s="2" t="s">
        <v>5459</v>
      </c>
      <c r="B5255" s="2">
        <v>54.990391010000003</v>
      </c>
      <c r="C5255" s="3">
        <v>4</v>
      </c>
      <c r="D5255">
        <f t="shared" si="82"/>
        <v>3</v>
      </c>
    </row>
    <row r="5256" spans="1:4" x14ac:dyDescent="0.3">
      <c r="A5256" s="2" t="s">
        <v>4857</v>
      </c>
      <c r="B5256" s="2">
        <v>61.670761669999997</v>
      </c>
      <c r="C5256" s="3">
        <v>5</v>
      </c>
      <c r="D5256">
        <f t="shared" si="82"/>
        <v>4</v>
      </c>
    </row>
    <row r="5257" spans="1:4" x14ac:dyDescent="0.3">
      <c r="A5257" s="2" t="s">
        <v>14637</v>
      </c>
      <c r="B5257" s="2">
        <v>22.5</v>
      </c>
      <c r="C5257" s="3">
        <v>6</v>
      </c>
      <c r="D5257">
        <f t="shared" si="82"/>
        <v>5</v>
      </c>
    </row>
    <row r="5258" spans="1:4" x14ac:dyDescent="0.3">
      <c r="A5258" s="2" t="s">
        <v>12108</v>
      </c>
      <c r="B5258" s="2">
        <v>13.414634149999999</v>
      </c>
      <c r="C5258" s="3">
        <v>7</v>
      </c>
      <c r="D5258">
        <f t="shared" si="82"/>
        <v>6</v>
      </c>
    </row>
    <row r="5259" spans="1:4" x14ac:dyDescent="0.3">
      <c r="A5259" s="2" t="s">
        <v>3034</v>
      </c>
      <c r="B5259" s="2">
        <v>78.377047250000004</v>
      </c>
      <c r="C5259" s="3">
        <v>8</v>
      </c>
      <c r="D5259">
        <f t="shared" si="82"/>
        <v>7</v>
      </c>
    </row>
    <row r="5260" spans="1:4" x14ac:dyDescent="0.3">
      <c r="A5260" s="2" t="s">
        <v>3979</v>
      </c>
      <c r="B5260" s="2">
        <v>69.975487700000002</v>
      </c>
      <c r="C5260" s="3">
        <v>9</v>
      </c>
      <c r="D5260">
        <f t="shared" si="82"/>
        <v>8</v>
      </c>
    </row>
    <row r="5261" spans="1:4" x14ac:dyDescent="0.3">
      <c r="A5261" s="2" t="s">
        <v>5272</v>
      </c>
      <c r="B5261" s="2">
        <v>57.142857139999997</v>
      </c>
      <c r="C5261" s="3">
        <v>10</v>
      </c>
      <c r="D5261">
        <f t="shared" si="82"/>
        <v>9</v>
      </c>
    </row>
    <row r="5262" spans="1:4" x14ac:dyDescent="0.3">
      <c r="A5262" s="2" t="s">
        <v>3720</v>
      </c>
      <c r="B5262" s="2">
        <v>72.449441250000007</v>
      </c>
      <c r="C5262" s="3">
        <v>1</v>
      </c>
      <c r="D5262">
        <f t="shared" si="82"/>
        <v>0</v>
      </c>
    </row>
    <row r="5263" spans="1:4" x14ac:dyDescent="0.3">
      <c r="A5263" s="2" t="s">
        <v>10882</v>
      </c>
      <c r="B5263" s="2">
        <v>6.3492063490000001</v>
      </c>
      <c r="C5263" s="3">
        <v>2</v>
      </c>
      <c r="D5263">
        <f t="shared" si="82"/>
        <v>1</v>
      </c>
    </row>
    <row r="5264" spans="1:4" x14ac:dyDescent="0.3">
      <c r="A5264" s="2" t="s">
        <v>641</v>
      </c>
      <c r="B5264" s="2">
        <v>64.624598359999993</v>
      </c>
      <c r="C5264" s="3">
        <v>3</v>
      </c>
      <c r="D5264">
        <f t="shared" si="82"/>
        <v>2</v>
      </c>
    </row>
    <row r="5265" spans="1:4" x14ac:dyDescent="0.3">
      <c r="A5265" s="2" t="s">
        <v>14537</v>
      </c>
      <c r="B5265" s="2">
        <v>28.147750250000001</v>
      </c>
      <c r="C5265" s="3">
        <v>4</v>
      </c>
      <c r="D5265">
        <f t="shared" si="82"/>
        <v>3</v>
      </c>
    </row>
    <row r="5266" spans="1:4" x14ac:dyDescent="0.3">
      <c r="A5266" s="2" t="s">
        <v>9982</v>
      </c>
      <c r="B5266" s="2">
        <v>8.0508474579999998</v>
      </c>
      <c r="C5266" s="3">
        <v>5</v>
      </c>
      <c r="D5266">
        <f t="shared" si="82"/>
        <v>4</v>
      </c>
    </row>
    <row r="5267" spans="1:4" x14ac:dyDescent="0.3">
      <c r="A5267" s="2" t="s">
        <v>687</v>
      </c>
      <c r="B5267" s="2">
        <v>47.819426489999998</v>
      </c>
      <c r="C5267" s="3">
        <v>6</v>
      </c>
      <c r="D5267">
        <f t="shared" si="82"/>
        <v>5</v>
      </c>
    </row>
    <row r="5268" spans="1:4" x14ac:dyDescent="0.3">
      <c r="A5268" s="2" t="s">
        <v>7487</v>
      </c>
      <c r="B5268" s="2">
        <v>28.598628189999999</v>
      </c>
      <c r="C5268" s="3">
        <v>7</v>
      </c>
      <c r="D5268">
        <f t="shared" si="82"/>
        <v>6</v>
      </c>
    </row>
    <row r="5269" spans="1:4" x14ac:dyDescent="0.3">
      <c r="A5269" s="2" t="s">
        <v>11267</v>
      </c>
      <c r="B5269" s="2">
        <v>4.9414821340000001</v>
      </c>
      <c r="C5269" s="3">
        <v>8</v>
      </c>
      <c r="D5269">
        <f t="shared" si="82"/>
        <v>7</v>
      </c>
    </row>
    <row r="5270" spans="1:4" x14ac:dyDescent="0.3">
      <c r="A5270" s="2" t="s">
        <v>10697</v>
      </c>
      <c r="B5270" s="2">
        <v>1.2345679009999999</v>
      </c>
      <c r="C5270" s="3">
        <v>9</v>
      </c>
      <c r="D5270">
        <f t="shared" si="82"/>
        <v>8</v>
      </c>
    </row>
    <row r="5271" spans="1:4" x14ac:dyDescent="0.3">
      <c r="A5271" s="2" t="s">
        <v>10835</v>
      </c>
      <c r="B5271" s="2">
        <v>0.29355779999999998</v>
      </c>
      <c r="C5271" s="3">
        <v>10</v>
      </c>
      <c r="D5271">
        <f t="shared" si="82"/>
        <v>9</v>
      </c>
    </row>
    <row r="5272" spans="1:4" x14ac:dyDescent="0.3">
      <c r="A5272" s="2" t="s">
        <v>18566</v>
      </c>
      <c r="B5272" s="2">
        <v>-9.3319295999999996E-2</v>
      </c>
      <c r="C5272" s="3">
        <v>1</v>
      </c>
      <c r="D5272">
        <f t="shared" si="82"/>
        <v>0</v>
      </c>
    </row>
    <row r="5273" spans="1:4" x14ac:dyDescent="0.3">
      <c r="A5273" s="2" t="s">
        <v>9977</v>
      </c>
      <c r="B5273" s="2">
        <v>8.502538071</v>
      </c>
      <c r="C5273" s="3">
        <v>2</v>
      </c>
      <c r="D5273">
        <f t="shared" si="82"/>
        <v>1</v>
      </c>
    </row>
    <row r="5274" spans="1:4" x14ac:dyDescent="0.3">
      <c r="A5274" s="2" t="s">
        <v>8954</v>
      </c>
      <c r="B5274" s="2">
        <v>1.032448378</v>
      </c>
      <c r="C5274" s="3">
        <v>3</v>
      </c>
      <c r="D5274">
        <f t="shared" si="82"/>
        <v>2</v>
      </c>
    </row>
    <row r="5275" spans="1:4" x14ac:dyDescent="0.3">
      <c r="A5275" s="2" t="s">
        <v>4094</v>
      </c>
      <c r="B5275" s="2">
        <v>68.953776989999994</v>
      </c>
      <c r="C5275" s="3">
        <v>4</v>
      </c>
      <c r="D5275">
        <f t="shared" si="82"/>
        <v>3</v>
      </c>
    </row>
    <row r="5276" spans="1:4" x14ac:dyDescent="0.3">
      <c r="A5276" s="2" t="s">
        <v>12871</v>
      </c>
      <c r="B5276" s="2">
        <v>1.670146138</v>
      </c>
      <c r="C5276" s="3">
        <v>5</v>
      </c>
      <c r="D5276">
        <f t="shared" si="82"/>
        <v>4</v>
      </c>
    </row>
    <row r="5277" spans="1:4" x14ac:dyDescent="0.3">
      <c r="A5277" s="2" t="s">
        <v>13726</v>
      </c>
      <c r="B5277" s="2">
        <v>0.919150896</v>
      </c>
      <c r="C5277" s="3">
        <v>6</v>
      </c>
      <c r="D5277">
        <f t="shared" si="82"/>
        <v>5</v>
      </c>
    </row>
    <row r="5278" spans="1:4" x14ac:dyDescent="0.3">
      <c r="A5278" s="2" t="s">
        <v>7758</v>
      </c>
      <c r="B5278" s="2">
        <v>25.526932080000002</v>
      </c>
      <c r="C5278" s="3">
        <v>7</v>
      </c>
      <c r="D5278">
        <f t="shared" si="82"/>
        <v>6</v>
      </c>
    </row>
    <row r="5279" spans="1:4" x14ac:dyDescent="0.3">
      <c r="A5279" s="2" t="s">
        <v>14060</v>
      </c>
      <c r="B5279" s="2">
        <v>0.737149359</v>
      </c>
      <c r="C5279" s="3">
        <v>8</v>
      </c>
      <c r="D5279">
        <f t="shared" si="82"/>
        <v>7</v>
      </c>
    </row>
    <row r="5280" spans="1:4" x14ac:dyDescent="0.3">
      <c r="A5280" s="2" t="s">
        <v>17487</v>
      </c>
      <c r="B5280" s="2">
        <v>0</v>
      </c>
      <c r="C5280" s="3">
        <v>9</v>
      </c>
      <c r="D5280">
        <f t="shared" si="82"/>
        <v>8</v>
      </c>
    </row>
    <row r="5281" spans="1:4" x14ac:dyDescent="0.3">
      <c r="A5281" s="2" t="s">
        <v>17390</v>
      </c>
      <c r="B5281" s="2">
        <v>0</v>
      </c>
      <c r="C5281" s="3">
        <v>10</v>
      </c>
      <c r="D5281">
        <f t="shared" si="82"/>
        <v>9</v>
      </c>
    </row>
    <row r="5282" spans="1:4" x14ac:dyDescent="0.3">
      <c r="A5282" s="2" t="s">
        <v>5635</v>
      </c>
      <c r="B5282" s="2">
        <v>52.790178570000002</v>
      </c>
      <c r="C5282" s="3">
        <v>1</v>
      </c>
      <c r="D5282">
        <f t="shared" si="82"/>
        <v>0</v>
      </c>
    </row>
    <row r="5283" spans="1:4" x14ac:dyDescent="0.3">
      <c r="A5283" s="2" t="s">
        <v>6998</v>
      </c>
      <c r="B5283" s="2">
        <v>34.419721760000002</v>
      </c>
      <c r="C5283" s="3">
        <v>2</v>
      </c>
      <c r="D5283">
        <f t="shared" si="82"/>
        <v>1</v>
      </c>
    </row>
    <row r="5284" spans="1:4" x14ac:dyDescent="0.3">
      <c r="A5284" s="2" t="s">
        <v>9038</v>
      </c>
      <c r="B5284" s="2">
        <v>0.58419939899999995</v>
      </c>
      <c r="C5284" s="3">
        <v>3</v>
      </c>
      <c r="D5284">
        <f t="shared" si="82"/>
        <v>2</v>
      </c>
    </row>
    <row r="5285" spans="1:4" x14ac:dyDescent="0.3">
      <c r="A5285" s="2" t="s">
        <v>4057</v>
      </c>
      <c r="B5285" s="2">
        <v>69.257909429999998</v>
      </c>
      <c r="C5285" s="3">
        <v>4</v>
      </c>
      <c r="D5285">
        <f t="shared" si="82"/>
        <v>3</v>
      </c>
    </row>
    <row r="5286" spans="1:4" x14ac:dyDescent="0.3">
      <c r="A5286" s="2" t="s">
        <v>14761</v>
      </c>
      <c r="B5286" s="2">
        <v>0.46697677199999998</v>
      </c>
      <c r="C5286" s="3">
        <v>5</v>
      </c>
      <c r="D5286">
        <f t="shared" si="82"/>
        <v>4</v>
      </c>
    </row>
    <row r="5287" spans="1:4" x14ac:dyDescent="0.3">
      <c r="A5287" s="2" t="s">
        <v>4254</v>
      </c>
      <c r="B5287" s="2">
        <v>67.52385932</v>
      </c>
      <c r="C5287" s="3">
        <v>6</v>
      </c>
      <c r="D5287">
        <f t="shared" si="82"/>
        <v>5</v>
      </c>
    </row>
    <row r="5288" spans="1:4" x14ac:dyDescent="0.3">
      <c r="A5288" s="2" t="s">
        <v>4509</v>
      </c>
      <c r="B5288" s="2">
        <v>65.069225290000006</v>
      </c>
      <c r="C5288" s="3">
        <v>7</v>
      </c>
      <c r="D5288">
        <f t="shared" si="82"/>
        <v>6</v>
      </c>
    </row>
    <row r="5289" spans="1:4" x14ac:dyDescent="0.3">
      <c r="A5289" s="2" t="s">
        <v>15340</v>
      </c>
      <c r="B5289" s="2">
        <v>0.32467532500000001</v>
      </c>
      <c r="C5289" s="3">
        <v>8</v>
      </c>
      <c r="D5289">
        <f t="shared" si="82"/>
        <v>7</v>
      </c>
    </row>
    <row r="5290" spans="1:4" x14ac:dyDescent="0.3">
      <c r="A5290" s="2" t="s">
        <v>11577</v>
      </c>
      <c r="B5290" s="2">
        <v>4.0697674419999998</v>
      </c>
      <c r="C5290" s="3">
        <v>9</v>
      </c>
      <c r="D5290">
        <f t="shared" si="82"/>
        <v>8</v>
      </c>
    </row>
    <row r="5291" spans="1:4" x14ac:dyDescent="0.3">
      <c r="A5291" s="2" t="s">
        <v>7358</v>
      </c>
      <c r="B5291" s="2">
        <v>29.960750109999999</v>
      </c>
      <c r="C5291" s="3">
        <v>10</v>
      </c>
      <c r="D5291">
        <f t="shared" si="82"/>
        <v>9</v>
      </c>
    </row>
    <row r="5292" spans="1:4" x14ac:dyDescent="0.3">
      <c r="A5292" s="2" t="s">
        <v>15720</v>
      </c>
      <c r="B5292" s="2">
        <v>0.23897766200000001</v>
      </c>
      <c r="C5292" s="3">
        <v>1</v>
      </c>
      <c r="D5292">
        <f t="shared" si="82"/>
        <v>0</v>
      </c>
    </row>
    <row r="5293" spans="1:4" x14ac:dyDescent="0.3">
      <c r="A5293" s="2" t="s">
        <v>10508</v>
      </c>
      <c r="B5293" s="2">
        <v>7.8549848940000002</v>
      </c>
      <c r="C5293" s="3">
        <v>2</v>
      </c>
      <c r="D5293">
        <f t="shared" si="82"/>
        <v>1</v>
      </c>
    </row>
    <row r="5294" spans="1:4" x14ac:dyDescent="0.3">
      <c r="A5294" s="2" t="s">
        <v>14739</v>
      </c>
      <c r="B5294" s="2">
        <v>19.01408451</v>
      </c>
      <c r="C5294" s="3">
        <v>3</v>
      </c>
      <c r="D5294">
        <f t="shared" si="82"/>
        <v>2</v>
      </c>
    </row>
    <row r="5295" spans="1:4" x14ac:dyDescent="0.3">
      <c r="A5295" s="2" t="s">
        <v>12947</v>
      </c>
      <c r="B5295" s="2">
        <v>1.598579041</v>
      </c>
      <c r="C5295" s="3">
        <v>4</v>
      </c>
      <c r="D5295">
        <f t="shared" si="82"/>
        <v>3</v>
      </c>
    </row>
    <row r="5296" spans="1:4" x14ac:dyDescent="0.3">
      <c r="A5296" s="2" t="s">
        <v>10813</v>
      </c>
      <c r="B5296" s="2">
        <v>6.6075725820000004</v>
      </c>
      <c r="C5296" s="3">
        <v>5</v>
      </c>
      <c r="D5296">
        <f t="shared" si="82"/>
        <v>4</v>
      </c>
    </row>
    <row r="5297" spans="1:4" x14ac:dyDescent="0.3">
      <c r="A5297" s="2" t="s">
        <v>2515</v>
      </c>
      <c r="B5297" s="2">
        <v>82.853870819999997</v>
      </c>
      <c r="C5297" s="3">
        <v>6</v>
      </c>
      <c r="D5297">
        <f t="shared" si="82"/>
        <v>5</v>
      </c>
    </row>
    <row r="5298" spans="1:4" x14ac:dyDescent="0.3">
      <c r="A5298" s="2" t="s">
        <v>10239</v>
      </c>
      <c r="B5298" s="2">
        <v>9.0486039300000005</v>
      </c>
      <c r="C5298" s="3">
        <v>7</v>
      </c>
      <c r="D5298">
        <f t="shared" si="82"/>
        <v>6</v>
      </c>
    </row>
    <row r="5299" spans="1:4" x14ac:dyDescent="0.3">
      <c r="A5299" s="2" t="s">
        <v>2471</v>
      </c>
      <c r="B5299" s="2">
        <v>83.223684210000002</v>
      </c>
      <c r="C5299" s="3">
        <v>8</v>
      </c>
      <c r="D5299">
        <f t="shared" si="82"/>
        <v>7</v>
      </c>
    </row>
    <row r="5300" spans="1:4" x14ac:dyDescent="0.3">
      <c r="A5300" s="2" t="s">
        <v>9823</v>
      </c>
      <c r="B5300" s="2">
        <v>10.992907799999999</v>
      </c>
      <c r="C5300" s="3">
        <v>9</v>
      </c>
      <c r="D5300">
        <f t="shared" si="82"/>
        <v>8</v>
      </c>
    </row>
    <row r="5301" spans="1:4" x14ac:dyDescent="0.3">
      <c r="A5301" s="2" t="s">
        <v>4155</v>
      </c>
      <c r="B5301" s="2">
        <v>68.41085271</v>
      </c>
      <c r="C5301" s="3">
        <v>10</v>
      </c>
      <c r="D5301">
        <f t="shared" si="82"/>
        <v>9</v>
      </c>
    </row>
    <row r="5302" spans="1:4" x14ac:dyDescent="0.3">
      <c r="A5302" s="2" t="s">
        <v>839</v>
      </c>
      <c r="B5302" s="2">
        <v>4.7185583759999998</v>
      </c>
      <c r="C5302" s="3">
        <v>1</v>
      </c>
      <c r="D5302">
        <f t="shared" si="82"/>
        <v>0</v>
      </c>
    </row>
    <row r="5303" spans="1:4" x14ac:dyDescent="0.3">
      <c r="A5303" s="2" t="s">
        <v>8201</v>
      </c>
      <c r="B5303" s="2">
        <v>21.604938270000002</v>
      </c>
      <c r="C5303" s="3">
        <v>2</v>
      </c>
      <c r="D5303">
        <f t="shared" si="82"/>
        <v>1</v>
      </c>
    </row>
    <row r="5304" spans="1:4" x14ac:dyDescent="0.3">
      <c r="A5304" s="2" t="s">
        <v>16223</v>
      </c>
      <c r="B5304" s="2">
        <v>0.14684287800000001</v>
      </c>
      <c r="C5304" s="3">
        <v>3</v>
      </c>
      <c r="D5304">
        <f t="shared" si="82"/>
        <v>2</v>
      </c>
    </row>
    <row r="5305" spans="1:4" x14ac:dyDescent="0.3">
      <c r="A5305" s="2" t="s">
        <v>184</v>
      </c>
      <c r="B5305" s="2">
        <v>56.475437700000001</v>
      </c>
      <c r="C5305" s="3">
        <v>4</v>
      </c>
      <c r="D5305">
        <f t="shared" si="82"/>
        <v>3</v>
      </c>
    </row>
    <row r="5306" spans="1:4" x14ac:dyDescent="0.3">
      <c r="A5306" s="2" t="s">
        <v>11518</v>
      </c>
      <c r="B5306" s="2">
        <v>4.1998446830000002</v>
      </c>
      <c r="C5306" s="3">
        <v>5</v>
      </c>
      <c r="D5306">
        <f t="shared" si="82"/>
        <v>4</v>
      </c>
    </row>
    <row r="5307" spans="1:4" x14ac:dyDescent="0.3">
      <c r="A5307" s="2" t="s">
        <v>7359</v>
      </c>
      <c r="B5307" s="2">
        <v>7.5530922780000003</v>
      </c>
      <c r="C5307" s="3">
        <v>6</v>
      </c>
      <c r="D5307">
        <f t="shared" si="82"/>
        <v>5</v>
      </c>
    </row>
    <row r="5308" spans="1:4" x14ac:dyDescent="0.3">
      <c r="A5308" s="2" t="s">
        <v>3201</v>
      </c>
      <c r="B5308" s="2">
        <v>76.875054340000005</v>
      </c>
      <c r="C5308" s="3">
        <v>7</v>
      </c>
      <c r="D5308">
        <f t="shared" si="82"/>
        <v>6</v>
      </c>
    </row>
    <row r="5309" spans="1:4" x14ac:dyDescent="0.3">
      <c r="A5309" s="2" t="s">
        <v>15372</v>
      </c>
      <c r="B5309" s="2">
        <v>0.31847133799999999</v>
      </c>
      <c r="C5309" s="3">
        <v>8</v>
      </c>
      <c r="D5309">
        <f t="shared" si="82"/>
        <v>7</v>
      </c>
    </row>
    <row r="5310" spans="1:4" x14ac:dyDescent="0.3">
      <c r="A5310" s="2" t="s">
        <v>9105</v>
      </c>
      <c r="B5310" s="2">
        <v>15.23280596</v>
      </c>
      <c r="C5310" s="3">
        <v>9</v>
      </c>
      <c r="D5310">
        <f t="shared" si="82"/>
        <v>8</v>
      </c>
    </row>
    <row r="5311" spans="1:4" x14ac:dyDescent="0.3">
      <c r="A5311" s="2" t="s">
        <v>6153</v>
      </c>
      <c r="B5311" s="2">
        <v>46.09375</v>
      </c>
      <c r="C5311" s="3">
        <v>10</v>
      </c>
      <c r="D5311">
        <f t="shared" si="82"/>
        <v>9</v>
      </c>
    </row>
    <row r="5312" spans="1:4" x14ac:dyDescent="0.3">
      <c r="A5312" s="2" t="s">
        <v>11433</v>
      </c>
      <c r="B5312" s="2">
        <v>4.4346191519999998</v>
      </c>
      <c r="C5312" s="3">
        <v>1</v>
      </c>
      <c r="D5312">
        <f t="shared" si="82"/>
        <v>0</v>
      </c>
    </row>
    <row r="5313" spans="1:4" x14ac:dyDescent="0.3">
      <c r="A5313" s="2" t="s">
        <v>362</v>
      </c>
      <c r="B5313" s="2">
        <v>51.045550650000003</v>
      </c>
      <c r="C5313" s="3">
        <v>2</v>
      </c>
      <c r="D5313">
        <f t="shared" si="82"/>
        <v>1</v>
      </c>
    </row>
    <row r="5314" spans="1:4" x14ac:dyDescent="0.3">
      <c r="A5314" s="2" t="s">
        <v>4870</v>
      </c>
      <c r="B5314" s="2">
        <v>61.53846154</v>
      </c>
      <c r="C5314" s="3">
        <v>3</v>
      </c>
      <c r="D5314">
        <f t="shared" si="82"/>
        <v>2</v>
      </c>
    </row>
    <row r="5315" spans="1:4" x14ac:dyDescent="0.3">
      <c r="A5315" s="2" t="s">
        <v>5826</v>
      </c>
      <c r="B5315" s="2">
        <v>50.533807830000001</v>
      </c>
      <c r="C5315" s="3">
        <v>4</v>
      </c>
      <c r="D5315">
        <f t="shared" ref="D5315:D5378" si="83">C5315-1</f>
        <v>3</v>
      </c>
    </row>
    <row r="5316" spans="1:4" x14ac:dyDescent="0.3">
      <c r="A5316" s="2" t="s">
        <v>5568</v>
      </c>
      <c r="B5316" s="2">
        <v>53.603396179999997</v>
      </c>
      <c r="C5316" s="3">
        <v>5</v>
      </c>
      <c r="D5316">
        <f t="shared" si="83"/>
        <v>4</v>
      </c>
    </row>
    <row r="5317" spans="1:4" x14ac:dyDescent="0.3">
      <c r="A5317" s="2" t="s">
        <v>14734</v>
      </c>
      <c r="B5317" s="2">
        <v>0.472415262</v>
      </c>
      <c r="C5317" s="3">
        <v>6</v>
      </c>
      <c r="D5317">
        <f t="shared" si="83"/>
        <v>5</v>
      </c>
    </row>
    <row r="5318" spans="1:4" x14ac:dyDescent="0.3">
      <c r="A5318" s="2" t="s">
        <v>16741</v>
      </c>
      <c r="B5318" s="2">
        <v>5.9158492E-2</v>
      </c>
      <c r="C5318" s="3">
        <v>7</v>
      </c>
      <c r="D5318">
        <f t="shared" si="83"/>
        <v>6</v>
      </c>
    </row>
    <row r="5319" spans="1:4" x14ac:dyDescent="0.3">
      <c r="A5319" s="2" t="s">
        <v>15690</v>
      </c>
      <c r="B5319" s="2">
        <v>0.244498778</v>
      </c>
      <c r="C5319" s="3">
        <v>8</v>
      </c>
      <c r="D5319">
        <f t="shared" si="83"/>
        <v>7</v>
      </c>
    </row>
    <row r="5320" spans="1:4" x14ac:dyDescent="0.3">
      <c r="A5320" s="2" t="s">
        <v>16856</v>
      </c>
      <c r="B5320" s="2">
        <v>2.6236882E-2</v>
      </c>
      <c r="C5320" s="3">
        <v>9</v>
      </c>
      <c r="D5320">
        <f t="shared" si="83"/>
        <v>8</v>
      </c>
    </row>
    <row r="5321" spans="1:4" x14ac:dyDescent="0.3">
      <c r="A5321" s="2" t="s">
        <v>1179</v>
      </c>
      <c r="B5321" s="2">
        <v>33.55795148</v>
      </c>
      <c r="C5321" s="3">
        <v>10</v>
      </c>
      <c r="D5321">
        <f t="shared" si="83"/>
        <v>9</v>
      </c>
    </row>
    <row r="5322" spans="1:4" x14ac:dyDescent="0.3">
      <c r="A5322" s="2" t="s">
        <v>13217</v>
      </c>
      <c r="B5322" s="2">
        <v>1.328502415</v>
      </c>
      <c r="C5322" s="3">
        <v>1</v>
      </c>
      <c r="D5322">
        <f t="shared" si="83"/>
        <v>0</v>
      </c>
    </row>
    <row r="5323" spans="1:4" x14ac:dyDescent="0.3">
      <c r="A5323" s="2" t="s">
        <v>12813</v>
      </c>
      <c r="B5323" s="2">
        <v>1.7456737019999999</v>
      </c>
      <c r="C5323" s="3">
        <v>2</v>
      </c>
      <c r="D5323">
        <f t="shared" si="83"/>
        <v>1</v>
      </c>
    </row>
    <row r="5324" spans="1:4" x14ac:dyDescent="0.3">
      <c r="A5324" s="2" t="s">
        <v>14387</v>
      </c>
      <c r="B5324" s="2">
        <v>0.59391239799999995</v>
      </c>
      <c r="C5324" s="3">
        <v>3</v>
      </c>
      <c r="D5324">
        <f t="shared" si="83"/>
        <v>2</v>
      </c>
    </row>
    <row r="5325" spans="1:4" x14ac:dyDescent="0.3">
      <c r="A5325" s="2" t="s">
        <v>1200</v>
      </c>
      <c r="B5325" s="2">
        <v>19.16350899</v>
      </c>
      <c r="C5325" s="3">
        <v>4</v>
      </c>
      <c r="D5325">
        <f t="shared" si="83"/>
        <v>3</v>
      </c>
    </row>
    <row r="5326" spans="1:4" x14ac:dyDescent="0.3">
      <c r="A5326" s="2" t="s">
        <v>17050</v>
      </c>
      <c r="B5326" s="2">
        <v>0</v>
      </c>
      <c r="C5326" s="3">
        <v>5</v>
      </c>
      <c r="D5326">
        <f t="shared" si="83"/>
        <v>4</v>
      </c>
    </row>
    <row r="5327" spans="1:4" x14ac:dyDescent="0.3">
      <c r="A5327" s="2" t="s">
        <v>11547</v>
      </c>
      <c r="B5327" s="2">
        <v>0</v>
      </c>
      <c r="C5327" s="3">
        <v>6</v>
      </c>
      <c r="D5327">
        <f t="shared" si="83"/>
        <v>5</v>
      </c>
    </row>
    <row r="5328" spans="1:4" x14ac:dyDescent="0.3">
      <c r="A5328" s="2" t="s">
        <v>9198</v>
      </c>
      <c r="B5328" s="2">
        <v>14.743235779999999</v>
      </c>
      <c r="C5328" s="3">
        <v>7</v>
      </c>
      <c r="D5328">
        <f t="shared" si="83"/>
        <v>6</v>
      </c>
    </row>
    <row r="5329" spans="1:4" x14ac:dyDescent="0.3">
      <c r="A5329" s="2" t="s">
        <v>1857</v>
      </c>
      <c r="B5329" s="2">
        <v>90.724637680000001</v>
      </c>
      <c r="C5329" s="3">
        <v>8</v>
      </c>
      <c r="D5329">
        <f t="shared" si="83"/>
        <v>7</v>
      </c>
    </row>
    <row r="5330" spans="1:4" x14ac:dyDescent="0.3">
      <c r="A5330" s="2" t="s">
        <v>1735</v>
      </c>
      <c r="B5330" s="2">
        <v>93.432058720000001</v>
      </c>
      <c r="C5330" s="3">
        <v>9</v>
      </c>
      <c r="D5330">
        <f t="shared" si="83"/>
        <v>8</v>
      </c>
    </row>
    <row r="5331" spans="1:4" x14ac:dyDescent="0.3">
      <c r="A5331" s="2" t="s">
        <v>15427</v>
      </c>
      <c r="B5331" s="2">
        <v>1.3048909959999999</v>
      </c>
      <c r="C5331" s="3">
        <v>10</v>
      </c>
      <c r="D5331">
        <f t="shared" si="83"/>
        <v>9</v>
      </c>
    </row>
    <row r="5332" spans="1:4" x14ac:dyDescent="0.3">
      <c r="A5332" s="2" t="s">
        <v>3233</v>
      </c>
      <c r="B5332" s="2">
        <v>76.649286160000003</v>
      </c>
      <c r="C5332" s="3">
        <v>1</v>
      </c>
      <c r="D5332">
        <f t="shared" si="83"/>
        <v>0</v>
      </c>
    </row>
    <row r="5333" spans="1:4" x14ac:dyDescent="0.3">
      <c r="A5333" s="2" t="s">
        <v>14575</v>
      </c>
      <c r="B5333" s="2">
        <v>0.525486075</v>
      </c>
      <c r="C5333" s="3">
        <v>2</v>
      </c>
      <c r="D5333">
        <f t="shared" si="83"/>
        <v>1</v>
      </c>
    </row>
    <row r="5334" spans="1:4" x14ac:dyDescent="0.3">
      <c r="A5334" s="2" t="s">
        <v>13451</v>
      </c>
      <c r="B5334" s="2">
        <v>1.117395406</v>
      </c>
      <c r="C5334" s="3">
        <v>3</v>
      </c>
      <c r="D5334">
        <f t="shared" si="83"/>
        <v>2</v>
      </c>
    </row>
    <row r="5335" spans="1:4" x14ac:dyDescent="0.3">
      <c r="A5335" s="2" t="s">
        <v>5308</v>
      </c>
      <c r="B5335" s="2">
        <v>56.800870510000003</v>
      </c>
      <c r="C5335" s="3">
        <v>4</v>
      </c>
      <c r="D5335">
        <f t="shared" si="83"/>
        <v>3</v>
      </c>
    </row>
    <row r="5336" spans="1:4" x14ac:dyDescent="0.3">
      <c r="A5336" s="2" t="s">
        <v>17833</v>
      </c>
      <c r="B5336" s="2">
        <v>-2.7277690000000001E-3</v>
      </c>
      <c r="C5336" s="3">
        <v>5</v>
      </c>
      <c r="D5336">
        <f t="shared" si="83"/>
        <v>4</v>
      </c>
    </row>
    <row r="5337" spans="1:4" x14ac:dyDescent="0.3">
      <c r="A5337" s="2" t="s">
        <v>18508</v>
      </c>
      <c r="B5337" s="2">
        <v>-1.001510543</v>
      </c>
      <c r="C5337" s="3">
        <v>6</v>
      </c>
      <c r="D5337">
        <f t="shared" si="83"/>
        <v>5</v>
      </c>
    </row>
    <row r="5338" spans="1:4" x14ac:dyDescent="0.3">
      <c r="A5338" s="2" t="s">
        <v>17810</v>
      </c>
      <c r="B5338" s="2">
        <v>0</v>
      </c>
      <c r="C5338" s="3">
        <v>7</v>
      </c>
      <c r="D5338">
        <f t="shared" si="83"/>
        <v>6</v>
      </c>
    </row>
    <row r="5339" spans="1:4" x14ac:dyDescent="0.3">
      <c r="A5339" s="2" t="s">
        <v>10244</v>
      </c>
      <c r="B5339" s="2">
        <v>9.0187953230000009</v>
      </c>
      <c r="C5339" s="3">
        <v>8</v>
      </c>
      <c r="D5339">
        <f t="shared" si="83"/>
        <v>7</v>
      </c>
    </row>
    <row r="5340" spans="1:4" x14ac:dyDescent="0.3">
      <c r="A5340" s="2" t="s">
        <v>12764</v>
      </c>
      <c r="B5340" s="2">
        <v>1.7991125450000001</v>
      </c>
      <c r="C5340" s="3">
        <v>9</v>
      </c>
      <c r="D5340">
        <f t="shared" si="83"/>
        <v>8</v>
      </c>
    </row>
    <row r="5341" spans="1:4" x14ac:dyDescent="0.3">
      <c r="A5341" s="2" t="s">
        <v>16311</v>
      </c>
      <c r="B5341" s="2">
        <v>0.132638015</v>
      </c>
      <c r="C5341" s="3">
        <v>10</v>
      </c>
      <c r="D5341">
        <f t="shared" si="83"/>
        <v>9</v>
      </c>
    </row>
    <row r="5342" spans="1:4" x14ac:dyDescent="0.3">
      <c r="A5342" s="2" t="s">
        <v>9835</v>
      </c>
      <c r="B5342" s="2">
        <v>10.90909091</v>
      </c>
      <c r="C5342" s="3">
        <v>1</v>
      </c>
      <c r="D5342">
        <f t="shared" si="83"/>
        <v>0</v>
      </c>
    </row>
    <row r="5343" spans="1:4" x14ac:dyDescent="0.3">
      <c r="A5343" s="2" t="s">
        <v>14425</v>
      </c>
      <c r="B5343" s="2">
        <v>0.58139534900000001</v>
      </c>
      <c r="C5343" s="3">
        <v>2</v>
      </c>
      <c r="D5343">
        <f t="shared" si="83"/>
        <v>1</v>
      </c>
    </row>
    <row r="5344" spans="1:4" x14ac:dyDescent="0.3">
      <c r="A5344" s="2" t="s">
        <v>16462</v>
      </c>
      <c r="B5344" s="2">
        <v>2.1518807390000001</v>
      </c>
      <c r="C5344" s="3">
        <v>3</v>
      </c>
      <c r="D5344">
        <f t="shared" si="83"/>
        <v>2</v>
      </c>
    </row>
    <row r="5345" spans="1:4" x14ac:dyDescent="0.3">
      <c r="A5345" s="2" t="s">
        <v>6387</v>
      </c>
      <c r="B5345" s="2">
        <v>42.968960860000003</v>
      </c>
      <c r="C5345" s="3">
        <v>4</v>
      </c>
      <c r="D5345">
        <f t="shared" si="83"/>
        <v>3</v>
      </c>
    </row>
    <row r="5346" spans="1:4" x14ac:dyDescent="0.3">
      <c r="A5346" s="2" t="s">
        <v>4970</v>
      </c>
      <c r="B5346" s="2">
        <v>60.30534351</v>
      </c>
      <c r="C5346" s="3">
        <v>5</v>
      </c>
      <c r="D5346">
        <f t="shared" si="83"/>
        <v>4</v>
      </c>
    </row>
    <row r="5347" spans="1:4" x14ac:dyDescent="0.3">
      <c r="A5347" s="2" t="s">
        <v>2395</v>
      </c>
      <c r="B5347" s="2">
        <v>84.022824540000002</v>
      </c>
      <c r="C5347" s="3">
        <v>6</v>
      </c>
      <c r="D5347">
        <f t="shared" si="83"/>
        <v>5</v>
      </c>
    </row>
    <row r="5348" spans="1:4" x14ac:dyDescent="0.3">
      <c r="A5348" s="2" t="s">
        <v>13109</v>
      </c>
      <c r="B5348" s="2">
        <v>1.435441043</v>
      </c>
      <c r="C5348" s="3">
        <v>7</v>
      </c>
      <c r="D5348">
        <f t="shared" si="83"/>
        <v>6</v>
      </c>
    </row>
    <row r="5349" spans="1:4" x14ac:dyDescent="0.3">
      <c r="A5349" s="2" t="s">
        <v>7001</v>
      </c>
      <c r="B5349" s="2">
        <v>34.394261710000002</v>
      </c>
      <c r="C5349" s="3">
        <v>8</v>
      </c>
      <c r="D5349">
        <f t="shared" si="83"/>
        <v>7</v>
      </c>
    </row>
    <row r="5350" spans="1:4" x14ac:dyDescent="0.3">
      <c r="A5350" s="2" t="s">
        <v>6525</v>
      </c>
      <c r="B5350" s="2">
        <v>40.732207850000002</v>
      </c>
      <c r="C5350" s="3">
        <v>9</v>
      </c>
      <c r="D5350">
        <f t="shared" si="83"/>
        <v>8</v>
      </c>
    </row>
    <row r="5351" spans="1:4" x14ac:dyDescent="0.3">
      <c r="A5351" s="2" t="s">
        <v>4809</v>
      </c>
      <c r="B5351" s="2">
        <v>62.285714290000001</v>
      </c>
      <c r="C5351" s="3">
        <v>10</v>
      </c>
      <c r="D5351">
        <f t="shared" si="83"/>
        <v>9</v>
      </c>
    </row>
    <row r="5352" spans="1:4" x14ac:dyDescent="0.3">
      <c r="A5352" s="2" t="s">
        <v>2798</v>
      </c>
      <c r="B5352" s="2">
        <v>80.543401110000005</v>
      </c>
      <c r="C5352" s="3">
        <v>1</v>
      </c>
      <c r="D5352">
        <f t="shared" si="83"/>
        <v>0</v>
      </c>
    </row>
    <row r="5353" spans="1:4" x14ac:dyDescent="0.3">
      <c r="A5353" s="2" t="s">
        <v>18222</v>
      </c>
      <c r="B5353" s="2">
        <v>-0.22808225700000001</v>
      </c>
      <c r="C5353" s="3">
        <v>2</v>
      </c>
      <c r="D5353">
        <f t="shared" si="83"/>
        <v>1</v>
      </c>
    </row>
    <row r="5354" spans="1:4" x14ac:dyDescent="0.3">
      <c r="A5354" s="2" t="s">
        <v>7091</v>
      </c>
      <c r="B5354" s="2">
        <v>13.60244702</v>
      </c>
      <c r="C5354" s="3">
        <v>3</v>
      </c>
      <c r="D5354">
        <f t="shared" si="83"/>
        <v>2</v>
      </c>
    </row>
    <row r="5355" spans="1:4" x14ac:dyDescent="0.3">
      <c r="A5355" s="2" t="s">
        <v>10712</v>
      </c>
      <c r="B5355" s="2">
        <v>6.9791666670000003</v>
      </c>
      <c r="C5355" s="3">
        <v>4</v>
      </c>
      <c r="D5355">
        <f t="shared" si="83"/>
        <v>3</v>
      </c>
    </row>
    <row r="5356" spans="1:4" x14ac:dyDescent="0.3">
      <c r="A5356" s="2" t="s">
        <v>12270</v>
      </c>
      <c r="B5356" s="2">
        <v>2.541072067</v>
      </c>
      <c r="C5356" s="3">
        <v>5</v>
      </c>
      <c r="D5356">
        <f t="shared" si="83"/>
        <v>4</v>
      </c>
    </row>
    <row r="5357" spans="1:4" x14ac:dyDescent="0.3">
      <c r="A5357" s="2" t="s">
        <v>11090</v>
      </c>
      <c r="B5357" s="2">
        <v>5.5773504279999999</v>
      </c>
      <c r="C5357" s="3">
        <v>6</v>
      </c>
      <c r="D5357">
        <f t="shared" si="83"/>
        <v>5</v>
      </c>
    </row>
    <row r="5358" spans="1:4" x14ac:dyDescent="0.3">
      <c r="A5358" s="2" t="s">
        <v>14491</v>
      </c>
      <c r="B5358" s="2">
        <v>0.55710306399999998</v>
      </c>
      <c r="C5358" s="3">
        <v>7</v>
      </c>
      <c r="D5358">
        <f t="shared" si="83"/>
        <v>6</v>
      </c>
    </row>
    <row r="5359" spans="1:4" x14ac:dyDescent="0.3">
      <c r="A5359" s="2" t="s">
        <v>12983</v>
      </c>
      <c r="B5359" s="2">
        <v>1.5497553019999999</v>
      </c>
      <c r="C5359" s="3">
        <v>8</v>
      </c>
      <c r="D5359">
        <f t="shared" si="83"/>
        <v>7</v>
      </c>
    </row>
    <row r="5360" spans="1:4" x14ac:dyDescent="0.3">
      <c r="A5360" s="2" t="s">
        <v>18472</v>
      </c>
      <c r="B5360" s="2">
        <v>-0.82122986399999998</v>
      </c>
      <c r="C5360" s="3">
        <v>9</v>
      </c>
      <c r="D5360">
        <f t="shared" si="83"/>
        <v>8</v>
      </c>
    </row>
    <row r="5361" spans="1:4" x14ac:dyDescent="0.3">
      <c r="A5361" s="2" t="s">
        <v>640</v>
      </c>
      <c r="B5361" s="2">
        <v>30.255373729999999</v>
      </c>
      <c r="C5361" s="3">
        <v>10</v>
      </c>
      <c r="D5361">
        <f t="shared" si="83"/>
        <v>9</v>
      </c>
    </row>
    <row r="5362" spans="1:4" x14ac:dyDescent="0.3">
      <c r="A5362" s="2" t="s">
        <v>1781</v>
      </c>
      <c r="B5362" s="2">
        <v>92.097264440000004</v>
      </c>
      <c r="C5362" s="3">
        <v>1</v>
      </c>
      <c r="D5362">
        <f t="shared" si="83"/>
        <v>0</v>
      </c>
    </row>
    <row r="5363" spans="1:4" x14ac:dyDescent="0.3">
      <c r="A5363" s="2" t="s">
        <v>11195</v>
      </c>
      <c r="B5363" s="2">
        <v>5.1759834370000002</v>
      </c>
      <c r="C5363" s="3">
        <v>2</v>
      </c>
      <c r="D5363">
        <f t="shared" si="83"/>
        <v>1</v>
      </c>
    </row>
    <row r="5364" spans="1:4" x14ac:dyDescent="0.3">
      <c r="A5364" s="2" t="s">
        <v>16071</v>
      </c>
      <c r="B5364" s="2">
        <v>4.6476163450000003</v>
      </c>
      <c r="C5364" s="3">
        <v>3</v>
      </c>
      <c r="D5364">
        <f t="shared" si="83"/>
        <v>2</v>
      </c>
    </row>
    <row r="5365" spans="1:4" x14ac:dyDescent="0.3">
      <c r="A5365" s="2" t="s">
        <v>6132</v>
      </c>
      <c r="B5365" s="2">
        <v>46.449957230000003</v>
      </c>
      <c r="C5365" s="3">
        <v>4</v>
      </c>
      <c r="D5365">
        <f t="shared" si="83"/>
        <v>3</v>
      </c>
    </row>
    <row r="5366" spans="1:4" x14ac:dyDescent="0.3">
      <c r="A5366" s="2" t="s">
        <v>6572</v>
      </c>
      <c r="B5366" s="2">
        <v>22.267206479999999</v>
      </c>
      <c r="C5366" s="3">
        <v>5</v>
      </c>
      <c r="D5366">
        <f t="shared" si="83"/>
        <v>4</v>
      </c>
    </row>
    <row r="5367" spans="1:4" x14ac:dyDescent="0.3">
      <c r="A5367" s="2" t="s">
        <v>13224</v>
      </c>
      <c r="B5367" s="2">
        <v>0.68410257100000005</v>
      </c>
      <c r="C5367" s="3">
        <v>6</v>
      </c>
      <c r="D5367">
        <f t="shared" si="83"/>
        <v>5</v>
      </c>
    </row>
    <row r="5368" spans="1:4" x14ac:dyDescent="0.3">
      <c r="A5368" s="2" t="s">
        <v>15050</v>
      </c>
      <c r="B5368" s="2">
        <v>0.39136924099999998</v>
      </c>
      <c r="C5368" s="3">
        <v>7</v>
      </c>
      <c r="D5368">
        <f t="shared" si="83"/>
        <v>6</v>
      </c>
    </row>
    <row r="5369" spans="1:4" x14ac:dyDescent="0.3">
      <c r="A5369" s="2" t="s">
        <v>12205</v>
      </c>
      <c r="B5369" s="2">
        <v>2.6580068890000002</v>
      </c>
      <c r="C5369" s="3">
        <v>8</v>
      </c>
      <c r="D5369">
        <f t="shared" si="83"/>
        <v>7</v>
      </c>
    </row>
    <row r="5370" spans="1:4" x14ac:dyDescent="0.3">
      <c r="A5370" s="2" t="s">
        <v>18165</v>
      </c>
      <c r="B5370" s="2">
        <v>-0.16872615899999999</v>
      </c>
      <c r="C5370" s="3">
        <v>9</v>
      </c>
      <c r="D5370">
        <f t="shared" si="83"/>
        <v>8</v>
      </c>
    </row>
    <row r="5371" spans="1:4" x14ac:dyDescent="0.3">
      <c r="A5371" s="2" t="s">
        <v>15909</v>
      </c>
      <c r="B5371" s="2">
        <v>6.4884699680000004</v>
      </c>
      <c r="C5371" s="3">
        <v>10</v>
      </c>
      <c r="D5371">
        <f t="shared" si="83"/>
        <v>9</v>
      </c>
    </row>
    <row r="5372" spans="1:4" x14ac:dyDescent="0.3">
      <c r="A5372" s="2" t="s">
        <v>14896</v>
      </c>
      <c r="B5372" s="2">
        <v>13.97557666</v>
      </c>
      <c r="C5372" s="3">
        <v>1</v>
      </c>
      <c r="D5372">
        <f t="shared" si="83"/>
        <v>0</v>
      </c>
    </row>
    <row r="5373" spans="1:4" x14ac:dyDescent="0.3">
      <c r="A5373" s="2" t="s">
        <v>12885</v>
      </c>
      <c r="B5373" s="2">
        <v>7.3417721519999999</v>
      </c>
      <c r="C5373" s="3">
        <v>2</v>
      </c>
      <c r="D5373">
        <f t="shared" si="83"/>
        <v>1</v>
      </c>
    </row>
    <row r="5374" spans="1:4" x14ac:dyDescent="0.3">
      <c r="A5374" s="2" t="s">
        <v>744</v>
      </c>
      <c r="B5374" s="2">
        <v>20.18769597</v>
      </c>
      <c r="C5374" s="3">
        <v>3</v>
      </c>
      <c r="D5374">
        <f t="shared" si="83"/>
        <v>2</v>
      </c>
    </row>
    <row r="5375" spans="1:4" x14ac:dyDescent="0.3">
      <c r="A5375" s="2" t="s">
        <v>3200</v>
      </c>
      <c r="B5375" s="2">
        <v>76.879699250000002</v>
      </c>
      <c r="C5375" s="3">
        <v>4</v>
      </c>
      <c r="D5375">
        <f t="shared" si="83"/>
        <v>3</v>
      </c>
    </row>
    <row r="5376" spans="1:4" x14ac:dyDescent="0.3">
      <c r="A5376" s="2" t="s">
        <v>7636</v>
      </c>
      <c r="B5376" s="2">
        <v>26.966914920000001</v>
      </c>
      <c r="C5376" s="3">
        <v>5</v>
      </c>
      <c r="D5376">
        <f t="shared" si="83"/>
        <v>4</v>
      </c>
    </row>
    <row r="5377" spans="1:4" x14ac:dyDescent="0.3">
      <c r="A5377" s="2" t="s">
        <v>7722</v>
      </c>
      <c r="B5377" s="2">
        <v>25.925925929999998</v>
      </c>
      <c r="C5377" s="3">
        <v>6</v>
      </c>
      <c r="D5377">
        <f t="shared" si="83"/>
        <v>5</v>
      </c>
    </row>
    <row r="5378" spans="1:4" x14ac:dyDescent="0.3">
      <c r="A5378" s="2" t="s">
        <v>2036</v>
      </c>
      <c r="B5378" s="2">
        <v>87.992377259999998</v>
      </c>
      <c r="C5378" s="3">
        <v>7</v>
      </c>
      <c r="D5378">
        <f t="shared" si="83"/>
        <v>6</v>
      </c>
    </row>
    <row r="5379" spans="1:4" x14ac:dyDescent="0.3">
      <c r="A5379" s="2" t="s">
        <v>1478</v>
      </c>
      <c r="B5379" s="2">
        <v>53.41502431</v>
      </c>
      <c r="C5379" s="3">
        <v>8</v>
      </c>
      <c r="D5379">
        <f t="shared" ref="D5379:D5442" si="84">C5379-1</f>
        <v>7</v>
      </c>
    </row>
    <row r="5380" spans="1:4" x14ac:dyDescent="0.3">
      <c r="A5380" s="2" t="s">
        <v>1084</v>
      </c>
      <c r="B5380" s="2">
        <v>79.148936169999999</v>
      </c>
      <c r="C5380" s="3">
        <v>9</v>
      </c>
      <c r="D5380">
        <f t="shared" si="84"/>
        <v>8</v>
      </c>
    </row>
    <row r="5381" spans="1:4" x14ac:dyDescent="0.3">
      <c r="A5381" s="2" t="s">
        <v>2864</v>
      </c>
      <c r="B5381" s="2">
        <v>80</v>
      </c>
      <c r="C5381" s="3">
        <v>10</v>
      </c>
      <c r="D5381">
        <f t="shared" si="84"/>
        <v>9</v>
      </c>
    </row>
    <row r="5382" spans="1:4" x14ac:dyDescent="0.3">
      <c r="A5382" s="2" t="s">
        <v>16866</v>
      </c>
      <c r="B5382" s="2">
        <v>2.2956840999999999E-2</v>
      </c>
      <c r="C5382" s="3">
        <v>1</v>
      </c>
      <c r="D5382">
        <f t="shared" si="84"/>
        <v>0</v>
      </c>
    </row>
    <row r="5383" spans="1:4" x14ac:dyDescent="0.3">
      <c r="A5383" s="2" t="s">
        <v>2738</v>
      </c>
      <c r="B5383" s="2">
        <v>81.060675399999994</v>
      </c>
      <c r="C5383" s="3">
        <v>2</v>
      </c>
      <c r="D5383">
        <f t="shared" si="84"/>
        <v>1</v>
      </c>
    </row>
    <row r="5384" spans="1:4" x14ac:dyDescent="0.3">
      <c r="A5384" s="2" t="s">
        <v>13760</v>
      </c>
      <c r="B5384" s="2">
        <v>0.902151284</v>
      </c>
      <c r="C5384" s="3">
        <v>3</v>
      </c>
      <c r="D5384">
        <f t="shared" si="84"/>
        <v>2</v>
      </c>
    </row>
    <row r="5385" spans="1:4" x14ac:dyDescent="0.3">
      <c r="A5385" s="2" t="s">
        <v>972</v>
      </c>
      <c r="B5385" s="2">
        <v>60.893854750000003</v>
      </c>
      <c r="C5385" s="3">
        <v>4</v>
      </c>
      <c r="D5385">
        <f t="shared" si="84"/>
        <v>3</v>
      </c>
    </row>
    <row r="5386" spans="1:4" x14ac:dyDescent="0.3">
      <c r="A5386" s="2" t="s">
        <v>386</v>
      </c>
      <c r="B5386" s="2">
        <v>71.619047620000003</v>
      </c>
      <c r="C5386" s="3">
        <v>5</v>
      </c>
      <c r="D5386">
        <f t="shared" si="84"/>
        <v>4</v>
      </c>
    </row>
    <row r="5387" spans="1:4" x14ac:dyDescent="0.3">
      <c r="A5387" s="2" t="s">
        <v>8650</v>
      </c>
      <c r="B5387" s="2">
        <v>0</v>
      </c>
      <c r="C5387" s="3">
        <v>6</v>
      </c>
      <c r="D5387">
        <f t="shared" si="84"/>
        <v>5</v>
      </c>
    </row>
    <row r="5388" spans="1:4" x14ac:dyDescent="0.3">
      <c r="A5388" s="2" t="s">
        <v>9388</v>
      </c>
      <c r="B5388" s="2">
        <v>0</v>
      </c>
      <c r="C5388" s="3">
        <v>7</v>
      </c>
      <c r="D5388">
        <f t="shared" si="84"/>
        <v>6</v>
      </c>
    </row>
    <row r="5389" spans="1:4" x14ac:dyDescent="0.3">
      <c r="A5389" s="2" t="s">
        <v>4856</v>
      </c>
      <c r="B5389" s="2">
        <v>61.682242989999999</v>
      </c>
      <c r="C5389" s="3">
        <v>8</v>
      </c>
      <c r="D5389">
        <f t="shared" si="84"/>
        <v>7</v>
      </c>
    </row>
    <row r="5390" spans="1:4" x14ac:dyDescent="0.3">
      <c r="A5390" s="2" t="s">
        <v>6851</v>
      </c>
      <c r="B5390" s="2">
        <v>19.851729819999999</v>
      </c>
      <c r="C5390" s="3">
        <v>9</v>
      </c>
      <c r="D5390">
        <f t="shared" si="84"/>
        <v>8</v>
      </c>
    </row>
    <row r="5391" spans="1:4" x14ac:dyDescent="0.3">
      <c r="A5391" s="2" t="s">
        <v>6516</v>
      </c>
      <c r="B5391" s="2">
        <v>40.903286549999997</v>
      </c>
      <c r="C5391" s="3">
        <v>10</v>
      </c>
      <c r="D5391">
        <f t="shared" si="84"/>
        <v>9</v>
      </c>
    </row>
    <row r="5392" spans="1:4" x14ac:dyDescent="0.3">
      <c r="A5392" s="2" t="s">
        <v>8301</v>
      </c>
      <c r="B5392" s="2">
        <v>20.921921869999998</v>
      </c>
      <c r="C5392" s="3">
        <v>1</v>
      </c>
      <c r="D5392">
        <f t="shared" si="84"/>
        <v>0</v>
      </c>
    </row>
    <row r="5393" spans="1:4" x14ac:dyDescent="0.3">
      <c r="A5393" s="2" t="s">
        <v>15944</v>
      </c>
      <c r="B5393" s="2">
        <v>0.19267822700000001</v>
      </c>
      <c r="C5393" s="3">
        <v>2</v>
      </c>
      <c r="D5393">
        <f t="shared" si="84"/>
        <v>1</v>
      </c>
    </row>
    <row r="5394" spans="1:4" x14ac:dyDescent="0.3">
      <c r="A5394" s="2" t="s">
        <v>15067</v>
      </c>
      <c r="B5394" s="2">
        <v>0.38834951499999998</v>
      </c>
      <c r="C5394" s="3">
        <v>3</v>
      </c>
      <c r="D5394">
        <f t="shared" si="84"/>
        <v>2</v>
      </c>
    </row>
    <row r="5395" spans="1:4" x14ac:dyDescent="0.3">
      <c r="A5395" s="2" t="s">
        <v>13752</v>
      </c>
      <c r="B5395" s="2">
        <v>5.2532833019999998</v>
      </c>
      <c r="C5395" s="3">
        <v>4</v>
      </c>
      <c r="D5395">
        <f t="shared" si="84"/>
        <v>3</v>
      </c>
    </row>
    <row r="5396" spans="1:4" x14ac:dyDescent="0.3">
      <c r="A5396" s="2" t="s">
        <v>12709</v>
      </c>
      <c r="B5396" s="2">
        <v>1.880709296</v>
      </c>
      <c r="C5396" s="3">
        <v>5</v>
      </c>
      <c r="D5396">
        <f t="shared" si="84"/>
        <v>4</v>
      </c>
    </row>
    <row r="5397" spans="1:4" x14ac:dyDescent="0.3">
      <c r="A5397" s="2" t="s">
        <v>15486</v>
      </c>
      <c r="B5397" s="2">
        <v>0.29527918600000003</v>
      </c>
      <c r="C5397" s="3">
        <v>6</v>
      </c>
      <c r="D5397">
        <f t="shared" si="84"/>
        <v>5</v>
      </c>
    </row>
    <row r="5398" spans="1:4" x14ac:dyDescent="0.3">
      <c r="A5398" s="2" t="s">
        <v>17259</v>
      </c>
      <c r="B5398" s="2">
        <v>0</v>
      </c>
      <c r="C5398" s="3">
        <v>7</v>
      </c>
      <c r="D5398">
        <f t="shared" si="84"/>
        <v>6</v>
      </c>
    </row>
    <row r="5399" spans="1:4" x14ac:dyDescent="0.3">
      <c r="A5399" s="2" t="s">
        <v>11468</v>
      </c>
      <c r="B5399" s="2">
        <v>4.326923077</v>
      </c>
      <c r="C5399" s="3">
        <v>8</v>
      </c>
      <c r="D5399">
        <f t="shared" si="84"/>
        <v>7</v>
      </c>
    </row>
    <row r="5400" spans="1:4" x14ac:dyDescent="0.3">
      <c r="A5400" s="2" t="s">
        <v>9260</v>
      </c>
      <c r="B5400" s="2">
        <v>0.13736263700000001</v>
      </c>
      <c r="C5400" s="3">
        <v>9</v>
      </c>
      <c r="D5400">
        <f t="shared" si="84"/>
        <v>8</v>
      </c>
    </row>
    <row r="5401" spans="1:4" x14ac:dyDescent="0.3">
      <c r="A5401" s="2" t="s">
        <v>8547</v>
      </c>
      <c r="B5401" s="2">
        <v>18.835888099999998</v>
      </c>
      <c r="C5401" s="3">
        <v>10</v>
      </c>
      <c r="D5401">
        <f t="shared" si="84"/>
        <v>9</v>
      </c>
    </row>
    <row r="5402" spans="1:4" x14ac:dyDescent="0.3">
      <c r="A5402" s="2" t="s">
        <v>14288</v>
      </c>
      <c r="B5402" s="2">
        <v>0.63492063499999996</v>
      </c>
      <c r="C5402" s="3">
        <v>1</v>
      </c>
      <c r="D5402">
        <f t="shared" si="84"/>
        <v>0</v>
      </c>
    </row>
    <row r="5403" spans="1:4" x14ac:dyDescent="0.3">
      <c r="A5403" s="2" t="s">
        <v>4053</v>
      </c>
      <c r="B5403" s="2">
        <v>69.303055520000001</v>
      </c>
      <c r="C5403" s="3">
        <v>2</v>
      </c>
      <c r="D5403">
        <f t="shared" si="84"/>
        <v>1</v>
      </c>
    </row>
    <row r="5404" spans="1:4" x14ac:dyDescent="0.3">
      <c r="A5404" s="2" t="s">
        <v>9195</v>
      </c>
      <c r="B5404" s="2">
        <v>0.25542784200000002</v>
      </c>
      <c r="C5404" s="3">
        <v>3</v>
      </c>
      <c r="D5404">
        <f t="shared" si="84"/>
        <v>2</v>
      </c>
    </row>
    <row r="5405" spans="1:4" x14ac:dyDescent="0.3">
      <c r="A5405" s="2" t="s">
        <v>4437</v>
      </c>
      <c r="B5405" s="2">
        <v>65.784213300000005</v>
      </c>
      <c r="C5405" s="3">
        <v>4</v>
      </c>
      <c r="D5405">
        <f t="shared" si="84"/>
        <v>3</v>
      </c>
    </row>
    <row r="5406" spans="1:4" x14ac:dyDescent="0.3">
      <c r="A5406" s="2" t="s">
        <v>8644</v>
      </c>
      <c r="B5406" s="2">
        <v>7.4794316E-2</v>
      </c>
      <c r="C5406" s="3">
        <v>5</v>
      </c>
      <c r="D5406">
        <f t="shared" si="84"/>
        <v>4</v>
      </c>
    </row>
    <row r="5407" spans="1:4" x14ac:dyDescent="0.3">
      <c r="A5407" s="2" t="s">
        <v>2831</v>
      </c>
      <c r="B5407" s="2">
        <v>80.291301840000003</v>
      </c>
      <c r="C5407" s="3">
        <v>6</v>
      </c>
      <c r="D5407">
        <f t="shared" si="84"/>
        <v>5</v>
      </c>
    </row>
    <row r="5408" spans="1:4" x14ac:dyDescent="0.3">
      <c r="A5408" s="2" t="s">
        <v>16758</v>
      </c>
      <c r="B5408" s="2">
        <v>0.89285714299999996</v>
      </c>
      <c r="C5408" s="3">
        <v>7</v>
      </c>
      <c r="D5408">
        <f t="shared" si="84"/>
        <v>6</v>
      </c>
    </row>
    <row r="5409" spans="1:4" x14ac:dyDescent="0.3">
      <c r="A5409" s="2" t="s">
        <v>10225</v>
      </c>
      <c r="B5409" s="2">
        <v>9.0909090910000003</v>
      </c>
      <c r="C5409" s="3">
        <v>8</v>
      </c>
      <c r="D5409">
        <f t="shared" si="84"/>
        <v>7</v>
      </c>
    </row>
    <row r="5410" spans="1:4" x14ac:dyDescent="0.3">
      <c r="A5410" s="2" t="s">
        <v>13308</v>
      </c>
      <c r="B5410" s="2">
        <v>-1.967175747</v>
      </c>
      <c r="C5410" s="3">
        <v>9</v>
      </c>
      <c r="D5410">
        <f t="shared" si="84"/>
        <v>8</v>
      </c>
    </row>
    <row r="5411" spans="1:4" x14ac:dyDescent="0.3">
      <c r="A5411" s="2" t="s">
        <v>12722</v>
      </c>
      <c r="B5411" s="2">
        <v>12.803020910000001</v>
      </c>
      <c r="C5411" s="3">
        <v>10</v>
      </c>
      <c r="D5411">
        <f t="shared" si="84"/>
        <v>9</v>
      </c>
    </row>
    <row r="5412" spans="1:4" x14ac:dyDescent="0.3">
      <c r="A5412" s="2" t="s">
        <v>8657</v>
      </c>
      <c r="B5412" s="2">
        <v>18.086643639999998</v>
      </c>
      <c r="C5412" s="3">
        <v>1</v>
      </c>
      <c r="D5412">
        <f t="shared" si="84"/>
        <v>0</v>
      </c>
    </row>
    <row r="5413" spans="1:4" x14ac:dyDescent="0.3">
      <c r="A5413" s="2" t="s">
        <v>13004</v>
      </c>
      <c r="B5413" s="2">
        <v>4.1985337339999997</v>
      </c>
      <c r="C5413" s="3">
        <v>2</v>
      </c>
      <c r="D5413">
        <f t="shared" si="84"/>
        <v>1</v>
      </c>
    </row>
    <row r="5414" spans="1:4" x14ac:dyDescent="0.3">
      <c r="A5414" s="2" t="s">
        <v>18115</v>
      </c>
      <c r="B5414" s="2">
        <v>-0.14206650200000001</v>
      </c>
      <c r="C5414" s="3">
        <v>3</v>
      </c>
      <c r="D5414">
        <f t="shared" si="84"/>
        <v>2</v>
      </c>
    </row>
    <row r="5415" spans="1:4" x14ac:dyDescent="0.3">
      <c r="A5415" s="2" t="s">
        <v>9335</v>
      </c>
      <c r="B5415" s="2">
        <v>0</v>
      </c>
      <c r="C5415" s="3">
        <v>4</v>
      </c>
      <c r="D5415">
        <f t="shared" si="84"/>
        <v>3</v>
      </c>
    </row>
    <row r="5416" spans="1:4" x14ac:dyDescent="0.3">
      <c r="A5416" s="2" t="s">
        <v>245</v>
      </c>
      <c r="B5416" s="2">
        <v>45.920745920000002</v>
      </c>
      <c r="C5416" s="3">
        <v>5</v>
      </c>
      <c r="D5416">
        <f t="shared" si="84"/>
        <v>4</v>
      </c>
    </row>
    <row r="5417" spans="1:4" x14ac:dyDescent="0.3">
      <c r="A5417" s="2" t="s">
        <v>6182</v>
      </c>
      <c r="B5417" s="2">
        <v>45.573076409999999</v>
      </c>
      <c r="C5417" s="3">
        <v>6</v>
      </c>
      <c r="D5417">
        <f t="shared" si="84"/>
        <v>5</v>
      </c>
    </row>
    <row r="5418" spans="1:4" x14ac:dyDescent="0.3">
      <c r="A5418" s="2" t="s">
        <v>9838</v>
      </c>
      <c r="B5418" s="2">
        <v>13.3024565</v>
      </c>
      <c r="C5418" s="3">
        <v>7</v>
      </c>
      <c r="D5418">
        <f t="shared" si="84"/>
        <v>6</v>
      </c>
    </row>
    <row r="5419" spans="1:4" x14ac:dyDescent="0.3">
      <c r="A5419" s="2" t="s">
        <v>983</v>
      </c>
      <c r="B5419" s="2">
        <v>30.860534120000001</v>
      </c>
      <c r="C5419" s="3">
        <v>8</v>
      </c>
      <c r="D5419">
        <f t="shared" si="84"/>
        <v>7</v>
      </c>
    </row>
    <row r="5420" spans="1:4" x14ac:dyDescent="0.3">
      <c r="A5420" s="2" t="s">
        <v>11065</v>
      </c>
      <c r="B5420" s="2">
        <v>5.6786703599999999</v>
      </c>
      <c r="C5420" s="3">
        <v>9</v>
      </c>
      <c r="D5420">
        <f t="shared" si="84"/>
        <v>8</v>
      </c>
    </row>
    <row r="5421" spans="1:4" x14ac:dyDescent="0.3">
      <c r="A5421" s="2" t="s">
        <v>420</v>
      </c>
      <c r="B5421" s="2">
        <v>72</v>
      </c>
      <c r="C5421" s="3">
        <v>10</v>
      </c>
      <c r="D5421">
        <f t="shared" si="84"/>
        <v>9</v>
      </c>
    </row>
    <row r="5422" spans="1:4" x14ac:dyDescent="0.3">
      <c r="A5422" s="2" t="s">
        <v>11810</v>
      </c>
      <c r="B5422" s="2">
        <v>3.498903259</v>
      </c>
      <c r="C5422" s="3">
        <v>1</v>
      </c>
      <c r="D5422">
        <f t="shared" si="84"/>
        <v>0</v>
      </c>
    </row>
    <row r="5423" spans="1:4" x14ac:dyDescent="0.3">
      <c r="A5423" s="2" t="s">
        <v>6149</v>
      </c>
      <c r="B5423" s="2">
        <v>46.137322589999997</v>
      </c>
      <c r="C5423" s="3">
        <v>2</v>
      </c>
      <c r="D5423">
        <f t="shared" si="84"/>
        <v>1</v>
      </c>
    </row>
    <row r="5424" spans="1:4" x14ac:dyDescent="0.3">
      <c r="A5424" s="2" t="s">
        <v>6866</v>
      </c>
      <c r="B5424" s="2">
        <v>36.22428421</v>
      </c>
      <c r="C5424" s="3">
        <v>3</v>
      </c>
      <c r="D5424">
        <f t="shared" si="84"/>
        <v>2</v>
      </c>
    </row>
    <row r="5425" spans="1:4" x14ac:dyDescent="0.3">
      <c r="A5425" s="2" t="s">
        <v>16044</v>
      </c>
      <c r="B5425" s="2">
        <v>4.8657885050000003</v>
      </c>
      <c r="C5425" s="3">
        <v>4</v>
      </c>
      <c r="D5425">
        <f t="shared" si="84"/>
        <v>3</v>
      </c>
    </row>
    <row r="5426" spans="1:4" x14ac:dyDescent="0.3">
      <c r="A5426" s="2" t="s">
        <v>10538</v>
      </c>
      <c r="B5426" s="2">
        <v>3.596231333</v>
      </c>
      <c r="C5426" s="3">
        <v>5</v>
      </c>
      <c r="D5426">
        <f t="shared" si="84"/>
        <v>4</v>
      </c>
    </row>
    <row r="5427" spans="1:4" x14ac:dyDescent="0.3">
      <c r="A5427" s="2" t="s">
        <v>16805</v>
      </c>
      <c r="B5427" s="2">
        <v>3.9401103E-2</v>
      </c>
      <c r="C5427" s="3">
        <v>6</v>
      </c>
      <c r="D5427">
        <f t="shared" si="84"/>
        <v>5</v>
      </c>
    </row>
    <row r="5428" spans="1:4" x14ac:dyDescent="0.3">
      <c r="A5428" s="2" t="s">
        <v>10405</v>
      </c>
      <c r="B5428" s="2">
        <v>8.3623693380000006</v>
      </c>
      <c r="C5428" s="3">
        <v>7</v>
      </c>
      <c r="D5428">
        <f t="shared" si="84"/>
        <v>6</v>
      </c>
    </row>
    <row r="5429" spans="1:4" x14ac:dyDescent="0.3">
      <c r="A5429" s="2" t="s">
        <v>8220</v>
      </c>
      <c r="B5429" s="2">
        <v>21.470588240000001</v>
      </c>
      <c r="C5429" s="3">
        <v>8</v>
      </c>
      <c r="D5429">
        <f t="shared" si="84"/>
        <v>7</v>
      </c>
    </row>
    <row r="5430" spans="1:4" x14ac:dyDescent="0.3">
      <c r="A5430" s="2" t="s">
        <v>8659</v>
      </c>
      <c r="B5430" s="2">
        <v>18.076323049999999</v>
      </c>
      <c r="C5430" s="3">
        <v>9</v>
      </c>
      <c r="D5430">
        <f t="shared" si="84"/>
        <v>8</v>
      </c>
    </row>
    <row r="5431" spans="1:4" x14ac:dyDescent="0.3">
      <c r="A5431" s="2" t="s">
        <v>15589</v>
      </c>
      <c r="B5431" s="2">
        <v>24.37160386</v>
      </c>
      <c r="C5431" s="3">
        <v>10</v>
      </c>
      <c r="D5431">
        <f t="shared" si="84"/>
        <v>9</v>
      </c>
    </row>
    <row r="5432" spans="1:4" x14ac:dyDescent="0.3">
      <c r="A5432" s="2" t="s">
        <v>17107</v>
      </c>
      <c r="B5432" s="2">
        <v>0</v>
      </c>
      <c r="C5432" s="3">
        <v>1</v>
      </c>
      <c r="D5432">
        <f t="shared" si="84"/>
        <v>0</v>
      </c>
    </row>
    <row r="5433" spans="1:4" x14ac:dyDescent="0.3">
      <c r="A5433" s="2" t="s">
        <v>818</v>
      </c>
      <c r="B5433" s="2">
        <v>83.651864590000002</v>
      </c>
      <c r="C5433" s="3">
        <v>2</v>
      </c>
      <c r="D5433">
        <f t="shared" si="84"/>
        <v>1</v>
      </c>
    </row>
    <row r="5434" spans="1:4" x14ac:dyDescent="0.3">
      <c r="A5434" s="2" t="s">
        <v>11474</v>
      </c>
      <c r="B5434" s="2">
        <v>4.3181818180000002</v>
      </c>
      <c r="C5434" s="3">
        <v>3</v>
      </c>
      <c r="D5434">
        <f t="shared" si="84"/>
        <v>2</v>
      </c>
    </row>
    <row r="5435" spans="1:4" x14ac:dyDescent="0.3">
      <c r="A5435" s="2" t="s">
        <v>18464</v>
      </c>
      <c r="B5435" s="2">
        <v>-0.79357324399999996</v>
      </c>
      <c r="C5435" s="3">
        <v>4</v>
      </c>
      <c r="D5435">
        <f t="shared" si="84"/>
        <v>3</v>
      </c>
    </row>
    <row r="5436" spans="1:4" x14ac:dyDescent="0.3">
      <c r="A5436" s="2" t="s">
        <v>9907</v>
      </c>
      <c r="B5436" s="2">
        <v>10.77844311</v>
      </c>
      <c r="C5436" s="3">
        <v>5</v>
      </c>
      <c r="D5436">
        <f t="shared" si="84"/>
        <v>4</v>
      </c>
    </row>
    <row r="5437" spans="1:4" x14ac:dyDescent="0.3">
      <c r="A5437" s="2" t="s">
        <v>12424</v>
      </c>
      <c r="B5437" s="2">
        <v>0.16501650200000001</v>
      </c>
      <c r="C5437" s="3">
        <v>6</v>
      </c>
      <c r="D5437">
        <f t="shared" si="84"/>
        <v>5</v>
      </c>
    </row>
    <row r="5438" spans="1:4" x14ac:dyDescent="0.3">
      <c r="A5438" s="2" t="s">
        <v>16224</v>
      </c>
      <c r="B5438" s="2">
        <v>0.14662756599999999</v>
      </c>
      <c r="C5438" s="3">
        <v>7</v>
      </c>
      <c r="D5438">
        <f t="shared" si="84"/>
        <v>6</v>
      </c>
    </row>
    <row r="5439" spans="1:4" x14ac:dyDescent="0.3">
      <c r="A5439" s="2" t="s">
        <v>451</v>
      </c>
      <c r="B5439" s="2">
        <v>71.071428569999995</v>
      </c>
      <c r="C5439" s="3">
        <v>8</v>
      </c>
      <c r="D5439">
        <f t="shared" si="84"/>
        <v>7</v>
      </c>
    </row>
    <row r="5440" spans="1:4" x14ac:dyDescent="0.3">
      <c r="A5440" s="2" t="s">
        <v>4</v>
      </c>
      <c r="B5440" s="2">
        <v>57.106305210000002</v>
      </c>
      <c r="C5440" s="3">
        <v>9</v>
      </c>
      <c r="D5440">
        <f t="shared" si="84"/>
        <v>8</v>
      </c>
    </row>
    <row r="5441" spans="1:4" x14ac:dyDescent="0.3">
      <c r="A5441" s="2" t="s">
        <v>14447</v>
      </c>
      <c r="B5441" s="2">
        <v>0.57266894899999998</v>
      </c>
      <c r="C5441" s="3">
        <v>10</v>
      </c>
      <c r="D5441">
        <f t="shared" si="84"/>
        <v>9</v>
      </c>
    </row>
    <row r="5442" spans="1:4" x14ac:dyDescent="0.3">
      <c r="A5442" s="2" t="s">
        <v>16118</v>
      </c>
      <c r="B5442" s="2">
        <v>0.16410791</v>
      </c>
      <c r="C5442" s="3">
        <v>1</v>
      </c>
      <c r="D5442">
        <f t="shared" si="84"/>
        <v>0</v>
      </c>
    </row>
    <row r="5443" spans="1:4" x14ac:dyDescent="0.3">
      <c r="A5443" s="2" t="s">
        <v>15349</v>
      </c>
      <c r="B5443" s="2">
        <v>2.685950413</v>
      </c>
      <c r="C5443" s="3">
        <v>2</v>
      </c>
      <c r="D5443">
        <f t="shared" ref="D5443:D5506" si="85">C5443-1</f>
        <v>1</v>
      </c>
    </row>
    <row r="5444" spans="1:4" x14ac:dyDescent="0.3">
      <c r="A5444" s="2" t="s">
        <v>6007</v>
      </c>
      <c r="B5444" s="2">
        <v>48.188614149999999</v>
      </c>
      <c r="C5444" s="3">
        <v>3</v>
      </c>
      <c r="D5444">
        <f t="shared" si="85"/>
        <v>2</v>
      </c>
    </row>
    <row r="5445" spans="1:4" x14ac:dyDescent="0.3">
      <c r="A5445" s="2" t="s">
        <v>18683</v>
      </c>
      <c r="B5445" s="2">
        <v>-3.5771493150000002</v>
      </c>
      <c r="C5445" s="3">
        <v>4</v>
      </c>
      <c r="D5445">
        <f t="shared" si="85"/>
        <v>3</v>
      </c>
    </row>
    <row r="5446" spans="1:4" x14ac:dyDescent="0.3">
      <c r="A5446" s="2" t="s">
        <v>618</v>
      </c>
      <c r="B5446" s="2">
        <v>32.163895770000003</v>
      </c>
      <c r="C5446" s="3">
        <v>5</v>
      </c>
      <c r="D5446">
        <f t="shared" si="85"/>
        <v>4</v>
      </c>
    </row>
    <row r="5447" spans="1:4" x14ac:dyDescent="0.3">
      <c r="A5447" s="2" t="s">
        <v>4780</v>
      </c>
      <c r="B5447" s="2">
        <v>62.600824529999997</v>
      </c>
      <c r="C5447" s="3">
        <v>6</v>
      </c>
      <c r="D5447">
        <f t="shared" si="85"/>
        <v>5</v>
      </c>
    </row>
    <row r="5448" spans="1:4" x14ac:dyDescent="0.3">
      <c r="A5448" s="2" t="s">
        <v>3317</v>
      </c>
      <c r="B5448" s="2">
        <v>75.888184179999996</v>
      </c>
      <c r="C5448" s="3">
        <v>7</v>
      </c>
      <c r="D5448">
        <f t="shared" si="85"/>
        <v>6</v>
      </c>
    </row>
    <row r="5449" spans="1:4" x14ac:dyDescent="0.3">
      <c r="A5449" s="2" t="s">
        <v>17622</v>
      </c>
      <c r="B5449" s="2">
        <v>0</v>
      </c>
      <c r="C5449" s="3">
        <v>8</v>
      </c>
      <c r="D5449">
        <f t="shared" si="85"/>
        <v>7</v>
      </c>
    </row>
    <row r="5450" spans="1:4" x14ac:dyDescent="0.3">
      <c r="A5450" s="2" t="s">
        <v>18644</v>
      </c>
      <c r="B5450" s="2">
        <v>-2.2331836649999999</v>
      </c>
      <c r="C5450" s="3">
        <v>9</v>
      </c>
      <c r="D5450">
        <f t="shared" si="85"/>
        <v>8</v>
      </c>
    </row>
    <row r="5451" spans="1:4" x14ac:dyDescent="0.3">
      <c r="A5451" s="2" t="s">
        <v>10208</v>
      </c>
      <c r="B5451" s="2">
        <v>9.1680814940000008</v>
      </c>
      <c r="C5451" s="3">
        <v>10</v>
      </c>
      <c r="D5451">
        <f t="shared" si="85"/>
        <v>9</v>
      </c>
    </row>
    <row r="5452" spans="1:4" x14ac:dyDescent="0.3">
      <c r="A5452" s="2" t="s">
        <v>8713</v>
      </c>
      <c r="B5452" s="2">
        <v>17.69625525</v>
      </c>
      <c r="C5452" s="3">
        <v>1</v>
      </c>
      <c r="D5452">
        <f t="shared" si="85"/>
        <v>0</v>
      </c>
    </row>
    <row r="5453" spans="1:4" x14ac:dyDescent="0.3">
      <c r="A5453" s="2" t="s">
        <v>5687</v>
      </c>
      <c r="B5453" s="2">
        <v>52.184645209999999</v>
      </c>
      <c r="C5453" s="3">
        <v>2</v>
      </c>
      <c r="D5453">
        <f t="shared" si="85"/>
        <v>1</v>
      </c>
    </row>
    <row r="5454" spans="1:4" x14ac:dyDescent="0.3">
      <c r="A5454" s="2" t="s">
        <v>18374</v>
      </c>
      <c r="B5454" s="2">
        <v>-0.50805244699999996</v>
      </c>
      <c r="C5454" s="3">
        <v>3</v>
      </c>
      <c r="D5454">
        <f t="shared" si="85"/>
        <v>2</v>
      </c>
    </row>
    <row r="5455" spans="1:4" x14ac:dyDescent="0.3">
      <c r="A5455" s="2" t="s">
        <v>7645</v>
      </c>
      <c r="B5455" s="2">
        <v>0.98189845499999995</v>
      </c>
      <c r="C5455" s="3">
        <v>4</v>
      </c>
      <c r="D5455">
        <f t="shared" si="85"/>
        <v>3</v>
      </c>
    </row>
    <row r="5456" spans="1:4" x14ac:dyDescent="0.3">
      <c r="A5456" s="2" t="s">
        <v>15449</v>
      </c>
      <c r="B5456" s="2">
        <v>0.30211480400000001</v>
      </c>
      <c r="C5456" s="3">
        <v>5</v>
      </c>
      <c r="D5456">
        <f t="shared" si="85"/>
        <v>4</v>
      </c>
    </row>
    <row r="5457" spans="1:4" x14ac:dyDescent="0.3">
      <c r="A5457" s="2" t="s">
        <v>16440</v>
      </c>
      <c r="B5457" s="2">
        <v>0.111982083</v>
      </c>
      <c r="C5457" s="3">
        <v>6</v>
      </c>
      <c r="D5457">
        <f t="shared" si="85"/>
        <v>5</v>
      </c>
    </row>
    <row r="5458" spans="1:4" x14ac:dyDescent="0.3">
      <c r="A5458" s="2" t="s">
        <v>4128</v>
      </c>
      <c r="B5458" s="2">
        <v>68.614154060000004</v>
      </c>
      <c r="C5458" s="3">
        <v>7</v>
      </c>
      <c r="D5458">
        <f t="shared" si="85"/>
        <v>6</v>
      </c>
    </row>
    <row r="5459" spans="1:4" x14ac:dyDescent="0.3">
      <c r="A5459" s="2" t="s">
        <v>11953</v>
      </c>
      <c r="B5459" s="2">
        <v>3.1960335620000002</v>
      </c>
      <c r="C5459" s="3">
        <v>8</v>
      </c>
      <c r="D5459">
        <f t="shared" si="85"/>
        <v>7</v>
      </c>
    </row>
    <row r="5460" spans="1:4" x14ac:dyDescent="0.3">
      <c r="A5460" s="2" t="s">
        <v>3063</v>
      </c>
      <c r="B5460" s="2">
        <v>78.125878749999998</v>
      </c>
      <c r="C5460" s="3">
        <v>9</v>
      </c>
      <c r="D5460">
        <f t="shared" si="85"/>
        <v>8</v>
      </c>
    </row>
    <row r="5461" spans="1:4" x14ac:dyDescent="0.3">
      <c r="A5461" s="2" t="s">
        <v>14115</v>
      </c>
      <c r="B5461" s="2">
        <v>0.71274997399999995</v>
      </c>
      <c r="C5461" s="3">
        <v>10</v>
      </c>
      <c r="D5461">
        <f t="shared" si="85"/>
        <v>9</v>
      </c>
    </row>
    <row r="5462" spans="1:4" x14ac:dyDescent="0.3">
      <c r="A5462" s="2" t="s">
        <v>16013</v>
      </c>
      <c r="B5462" s="2">
        <v>0.18198362100000001</v>
      </c>
      <c r="C5462" s="3">
        <v>1</v>
      </c>
      <c r="D5462">
        <f t="shared" si="85"/>
        <v>0</v>
      </c>
    </row>
    <row r="5463" spans="1:4" x14ac:dyDescent="0.3">
      <c r="A5463" s="2" t="s">
        <v>6130</v>
      </c>
      <c r="B5463" s="2">
        <v>46.481229929999998</v>
      </c>
      <c r="C5463" s="3">
        <v>2</v>
      </c>
      <c r="D5463">
        <f t="shared" si="85"/>
        <v>1</v>
      </c>
    </row>
    <row r="5464" spans="1:4" x14ac:dyDescent="0.3">
      <c r="A5464" s="2" t="s">
        <v>10622</v>
      </c>
      <c r="B5464" s="2">
        <v>7.3478760049999998</v>
      </c>
      <c r="C5464" s="3">
        <v>3</v>
      </c>
      <c r="D5464">
        <f t="shared" si="85"/>
        <v>2</v>
      </c>
    </row>
    <row r="5465" spans="1:4" x14ac:dyDescent="0.3">
      <c r="A5465" s="2" t="s">
        <v>6200</v>
      </c>
      <c r="B5465" s="2">
        <v>45.358649790000001</v>
      </c>
      <c r="C5465" s="3">
        <v>4</v>
      </c>
      <c r="D5465">
        <f t="shared" si="85"/>
        <v>3</v>
      </c>
    </row>
    <row r="5466" spans="1:4" x14ac:dyDescent="0.3">
      <c r="A5466" s="2" t="s">
        <v>11628</v>
      </c>
      <c r="B5466" s="2">
        <v>3.932277681</v>
      </c>
      <c r="C5466" s="3">
        <v>5</v>
      </c>
      <c r="D5466">
        <f t="shared" si="85"/>
        <v>4</v>
      </c>
    </row>
    <row r="5467" spans="1:4" x14ac:dyDescent="0.3">
      <c r="A5467" s="2" t="s">
        <v>9155</v>
      </c>
      <c r="B5467" s="2">
        <v>0.35523978699999997</v>
      </c>
      <c r="C5467" s="3">
        <v>6</v>
      </c>
      <c r="D5467">
        <f t="shared" si="85"/>
        <v>5</v>
      </c>
    </row>
    <row r="5468" spans="1:4" x14ac:dyDescent="0.3">
      <c r="A5468" s="2" t="s">
        <v>2378</v>
      </c>
      <c r="B5468" s="2">
        <v>84.183055789999997</v>
      </c>
      <c r="C5468" s="3">
        <v>7</v>
      </c>
      <c r="D5468">
        <f t="shared" si="85"/>
        <v>6</v>
      </c>
    </row>
    <row r="5469" spans="1:4" x14ac:dyDescent="0.3">
      <c r="A5469" s="2" t="s">
        <v>13648</v>
      </c>
      <c r="B5469" s="2">
        <v>7.8842765229999996</v>
      </c>
      <c r="C5469" s="3">
        <v>8</v>
      </c>
      <c r="D5469">
        <f t="shared" si="85"/>
        <v>7</v>
      </c>
    </row>
    <row r="5470" spans="1:4" x14ac:dyDescent="0.3">
      <c r="A5470" s="2" t="s">
        <v>16954</v>
      </c>
      <c r="B5470" s="2">
        <v>0</v>
      </c>
      <c r="C5470" s="3">
        <v>9</v>
      </c>
      <c r="D5470">
        <f t="shared" si="85"/>
        <v>8</v>
      </c>
    </row>
    <row r="5471" spans="1:4" x14ac:dyDescent="0.3">
      <c r="A5471" s="2" t="s">
        <v>3021</v>
      </c>
      <c r="B5471" s="2">
        <v>78.482984770000002</v>
      </c>
      <c r="C5471" s="3">
        <v>10</v>
      </c>
      <c r="D5471">
        <f t="shared" si="85"/>
        <v>9</v>
      </c>
    </row>
    <row r="5472" spans="1:4" x14ac:dyDescent="0.3">
      <c r="A5472" s="2" t="s">
        <v>9406</v>
      </c>
      <c r="B5472" s="2">
        <v>0</v>
      </c>
      <c r="C5472" s="3">
        <v>1</v>
      </c>
      <c r="D5472">
        <f t="shared" si="85"/>
        <v>0</v>
      </c>
    </row>
    <row r="5473" spans="1:4" x14ac:dyDescent="0.3">
      <c r="A5473" s="2" t="s">
        <v>17105</v>
      </c>
      <c r="B5473" s="2">
        <v>0</v>
      </c>
      <c r="C5473" s="3">
        <v>2</v>
      </c>
      <c r="D5473">
        <f t="shared" si="85"/>
        <v>1</v>
      </c>
    </row>
    <row r="5474" spans="1:4" x14ac:dyDescent="0.3">
      <c r="A5474" s="2" t="s">
        <v>978</v>
      </c>
      <c r="B5474" s="2">
        <v>53.665413530000002</v>
      </c>
      <c r="C5474" s="3">
        <v>3</v>
      </c>
      <c r="D5474">
        <f t="shared" si="85"/>
        <v>2</v>
      </c>
    </row>
    <row r="5475" spans="1:4" x14ac:dyDescent="0.3">
      <c r="A5475" s="2" t="s">
        <v>5594</v>
      </c>
      <c r="B5475" s="2">
        <v>53.331862309999998</v>
      </c>
      <c r="C5475" s="3">
        <v>4</v>
      </c>
      <c r="D5475">
        <f t="shared" si="85"/>
        <v>3</v>
      </c>
    </row>
    <row r="5476" spans="1:4" x14ac:dyDescent="0.3">
      <c r="A5476" s="2" t="s">
        <v>8723</v>
      </c>
      <c r="B5476" s="2">
        <v>13.31162629</v>
      </c>
      <c r="C5476" s="3">
        <v>5</v>
      </c>
      <c r="D5476">
        <f t="shared" si="85"/>
        <v>4</v>
      </c>
    </row>
    <row r="5477" spans="1:4" x14ac:dyDescent="0.3">
      <c r="A5477" s="2" t="s">
        <v>7934</v>
      </c>
      <c r="B5477" s="2">
        <v>23.805757610000001</v>
      </c>
      <c r="C5477" s="3">
        <v>6</v>
      </c>
      <c r="D5477">
        <f t="shared" si="85"/>
        <v>5</v>
      </c>
    </row>
    <row r="5478" spans="1:4" x14ac:dyDescent="0.3">
      <c r="A5478" s="2" t="s">
        <v>9474</v>
      </c>
      <c r="B5478" s="2">
        <v>12.8440367</v>
      </c>
      <c r="C5478" s="3">
        <v>7</v>
      </c>
      <c r="D5478">
        <f t="shared" si="85"/>
        <v>6</v>
      </c>
    </row>
    <row r="5479" spans="1:4" x14ac:dyDescent="0.3">
      <c r="A5479" s="2" t="s">
        <v>564</v>
      </c>
      <c r="B5479" s="2">
        <v>53.232323229999999</v>
      </c>
      <c r="C5479" s="3">
        <v>8</v>
      </c>
      <c r="D5479">
        <f t="shared" si="85"/>
        <v>7</v>
      </c>
    </row>
    <row r="5480" spans="1:4" x14ac:dyDescent="0.3">
      <c r="A5480" s="2" t="s">
        <v>5145</v>
      </c>
      <c r="B5480" s="2">
        <v>58.441558440000001</v>
      </c>
      <c r="C5480" s="3">
        <v>9</v>
      </c>
      <c r="D5480">
        <f t="shared" si="85"/>
        <v>8</v>
      </c>
    </row>
    <row r="5481" spans="1:4" x14ac:dyDescent="0.3">
      <c r="A5481" s="2" t="s">
        <v>268</v>
      </c>
      <c r="B5481" s="2">
        <v>1.4236600850000001</v>
      </c>
      <c r="C5481" s="3">
        <v>10</v>
      </c>
      <c r="D5481">
        <f t="shared" si="85"/>
        <v>9</v>
      </c>
    </row>
    <row r="5482" spans="1:4" x14ac:dyDescent="0.3">
      <c r="A5482" s="2" t="s">
        <v>5799</v>
      </c>
      <c r="B5482" s="2">
        <v>50.859292250000003</v>
      </c>
      <c r="C5482" s="3">
        <v>1</v>
      </c>
      <c r="D5482">
        <f t="shared" si="85"/>
        <v>0</v>
      </c>
    </row>
    <row r="5483" spans="1:4" x14ac:dyDescent="0.3">
      <c r="A5483" s="2" t="s">
        <v>13194</v>
      </c>
      <c r="B5483" s="2">
        <v>1.3513513509999999</v>
      </c>
      <c r="C5483" s="3">
        <v>2</v>
      </c>
      <c r="D5483">
        <f t="shared" si="85"/>
        <v>1</v>
      </c>
    </row>
    <row r="5484" spans="1:4" x14ac:dyDescent="0.3">
      <c r="A5484" s="2" t="s">
        <v>6356</v>
      </c>
      <c r="B5484" s="2">
        <v>43.404255319999997</v>
      </c>
      <c r="C5484" s="3">
        <v>3</v>
      </c>
      <c r="D5484">
        <f t="shared" si="85"/>
        <v>2</v>
      </c>
    </row>
    <row r="5485" spans="1:4" x14ac:dyDescent="0.3">
      <c r="A5485" s="2" t="s">
        <v>15168</v>
      </c>
      <c r="B5485" s="2">
        <v>6.870460048</v>
      </c>
      <c r="C5485" s="3">
        <v>4</v>
      </c>
      <c r="D5485">
        <f t="shared" si="85"/>
        <v>3</v>
      </c>
    </row>
    <row r="5486" spans="1:4" x14ac:dyDescent="0.3">
      <c r="A5486" s="2" t="s">
        <v>7971</v>
      </c>
      <c r="B5486" s="2">
        <v>23.465289729999999</v>
      </c>
      <c r="C5486" s="3">
        <v>5</v>
      </c>
      <c r="D5486">
        <f t="shared" si="85"/>
        <v>4</v>
      </c>
    </row>
    <row r="5487" spans="1:4" x14ac:dyDescent="0.3">
      <c r="A5487" s="2" t="s">
        <v>10727</v>
      </c>
      <c r="B5487" s="2">
        <v>0.95252932099999998</v>
      </c>
      <c r="C5487" s="3">
        <v>6</v>
      </c>
      <c r="D5487">
        <f t="shared" si="85"/>
        <v>5</v>
      </c>
    </row>
    <row r="5488" spans="1:4" x14ac:dyDescent="0.3">
      <c r="A5488" s="2" t="s">
        <v>18343</v>
      </c>
      <c r="B5488" s="2">
        <v>-0.44052863399999997</v>
      </c>
      <c r="C5488" s="3">
        <v>7</v>
      </c>
      <c r="D5488">
        <f t="shared" si="85"/>
        <v>6</v>
      </c>
    </row>
    <row r="5489" spans="1:4" x14ac:dyDescent="0.3">
      <c r="A5489" s="2" t="s">
        <v>1444</v>
      </c>
      <c r="B5489" s="2">
        <v>56.231290350000002</v>
      </c>
      <c r="C5489" s="3">
        <v>8</v>
      </c>
      <c r="D5489">
        <f t="shared" si="85"/>
        <v>7</v>
      </c>
    </row>
    <row r="5490" spans="1:4" x14ac:dyDescent="0.3">
      <c r="A5490" s="2" t="s">
        <v>6058</v>
      </c>
      <c r="B5490" s="2">
        <v>47.415763699999999</v>
      </c>
      <c r="C5490" s="3">
        <v>9</v>
      </c>
      <c r="D5490">
        <f t="shared" si="85"/>
        <v>8</v>
      </c>
    </row>
    <row r="5491" spans="1:4" x14ac:dyDescent="0.3">
      <c r="A5491" s="2" t="s">
        <v>6585</v>
      </c>
      <c r="B5491" s="2">
        <v>39.915312579999998</v>
      </c>
      <c r="C5491" s="3">
        <v>10</v>
      </c>
      <c r="D5491">
        <f t="shared" si="85"/>
        <v>9</v>
      </c>
    </row>
    <row r="5492" spans="1:4" x14ac:dyDescent="0.3">
      <c r="A5492" s="2" t="s">
        <v>7004</v>
      </c>
      <c r="B5492" s="2">
        <v>34.379371159999998</v>
      </c>
      <c r="C5492" s="3">
        <v>1</v>
      </c>
      <c r="D5492">
        <f t="shared" si="85"/>
        <v>0</v>
      </c>
    </row>
    <row r="5493" spans="1:4" x14ac:dyDescent="0.3">
      <c r="A5493" s="2" t="s">
        <v>18041</v>
      </c>
      <c r="B5493" s="2">
        <v>-0.10217862699999999</v>
      </c>
      <c r="C5493" s="3">
        <v>2</v>
      </c>
      <c r="D5493">
        <f t="shared" si="85"/>
        <v>1</v>
      </c>
    </row>
    <row r="5494" spans="1:4" x14ac:dyDescent="0.3">
      <c r="A5494" s="2" t="s">
        <v>208</v>
      </c>
      <c r="B5494" s="2">
        <v>65.116279070000004</v>
      </c>
      <c r="C5494" s="3">
        <v>3</v>
      </c>
      <c r="D5494">
        <f t="shared" si="85"/>
        <v>2</v>
      </c>
    </row>
    <row r="5495" spans="1:4" x14ac:dyDescent="0.3">
      <c r="A5495" s="2" t="s">
        <v>620</v>
      </c>
      <c r="B5495" s="2">
        <v>83.770883049999995</v>
      </c>
      <c r="C5495" s="3">
        <v>4</v>
      </c>
      <c r="D5495">
        <f t="shared" si="85"/>
        <v>3</v>
      </c>
    </row>
    <row r="5496" spans="1:4" x14ac:dyDescent="0.3">
      <c r="A5496" s="2" t="s">
        <v>7082</v>
      </c>
      <c r="B5496" s="2">
        <v>33.333333330000002</v>
      </c>
      <c r="C5496" s="3">
        <v>5</v>
      </c>
      <c r="D5496">
        <f t="shared" si="85"/>
        <v>4</v>
      </c>
    </row>
    <row r="5497" spans="1:4" x14ac:dyDescent="0.3">
      <c r="A5497" s="2" t="s">
        <v>10919</v>
      </c>
      <c r="B5497" s="2">
        <v>10.82048148</v>
      </c>
      <c r="C5497" s="3">
        <v>6</v>
      </c>
      <c r="D5497">
        <f t="shared" si="85"/>
        <v>5</v>
      </c>
    </row>
    <row r="5498" spans="1:4" x14ac:dyDescent="0.3">
      <c r="A5498" s="2" t="s">
        <v>8517</v>
      </c>
      <c r="B5498" s="2">
        <v>0.65989847700000004</v>
      </c>
      <c r="C5498" s="3">
        <v>7</v>
      </c>
      <c r="D5498">
        <f t="shared" si="85"/>
        <v>6</v>
      </c>
    </row>
    <row r="5499" spans="1:4" x14ac:dyDescent="0.3">
      <c r="A5499" s="2" t="s">
        <v>11750</v>
      </c>
      <c r="B5499" s="2">
        <v>3.647271683</v>
      </c>
      <c r="C5499" s="3">
        <v>8</v>
      </c>
      <c r="D5499">
        <f t="shared" si="85"/>
        <v>7</v>
      </c>
    </row>
    <row r="5500" spans="1:4" x14ac:dyDescent="0.3">
      <c r="A5500" s="2" t="s">
        <v>14331</v>
      </c>
      <c r="B5500" s="2">
        <v>0.61705275599999998</v>
      </c>
      <c r="C5500" s="3">
        <v>9</v>
      </c>
      <c r="D5500">
        <f t="shared" si="85"/>
        <v>8</v>
      </c>
    </row>
    <row r="5501" spans="1:4" x14ac:dyDescent="0.3">
      <c r="A5501" s="2" t="s">
        <v>333</v>
      </c>
      <c r="B5501" s="2">
        <v>72.245491020000003</v>
      </c>
      <c r="C5501" s="3">
        <v>10</v>
      </c>
      <c r="D5501">
        <f t="shared" si="85"/>
        <v>9</v>
      </c>
    </row>
    <row r="5502" spans="1:4" x14ac:dyDescent="0.3">
      <c r="A5502" s="2" t="s">
        <v>9626</v>
      </c>
      <c r="B5502" s="2">
        <v>12.03007519</v>
      </c>
      <c r="C5502" s="3">
        <v>1</v>
      </c>
      <c r="D5502">
        <f t="shared" si="85"/>
        <v>0</v>
      </c>
    </row>
    <row r="5503" spans="1:4" x14ac:dyDescent="0.3">
      <c r="A5503" s="2" t="s">
        <v>5046</v>
      </c>
      <c r="B5503" s="2">
        <v>59.552029230000002</v>
      </c>
      <c r="C5503" s="3">
        <v>2</v>
      </c>
      <c r="D5503">
        <f t="shared" si="85"/>
        <v>1</v>
      </c>
    </row>
    <row r="5504" spans="1:4" x14ac:dyDescent="0.3">
      <c r="A5504" s="2" t="s">
        <v>5717</v>
      </c>
      <c r="B5504" s="2">
        <v>51.74603175</v>
      </c>
      <c r="C5504" s="3">
        <v>3</v>
      </c>
      <c r="D5504">
        <f t="shared" si="85"/>
        <v>2</v>
      </c>
    </row>
    <row r="5505" spans="1:4" x14ac:dyDescent="0.3">
      <c r="A5505" s="2" t="s">
        <v>6094</v>
      </c>
      <c r="B5505" s="2">
        <v>46.903815059999999</v>
      </c>
      <c r="C5505" s="3">
        <v>4</v>
      </c>
      <c r="D5505">
        <f t="shared" si="85"/>
        <v>3</v>
      </c>
    </row>
    <row r="5506" spans="1:4" x14ac:dyDescent="0.3">
      <c r="A5506" s="2" t="s">
        <v>13198</v>
      </c>
      <c r="B5506" s="2">
        <v>0.85470085500000004</v>
      </c>
      <c r="C5506" s="3">
        <v>5</v>
      </c>
      <c r="D5506">
        <f t="shared" si="85"/>
        <v>4</v>
      </c>
    </row>
    <row r="5507" spans="1:4" x14ac:dyDescent="0.3">
      <c r="A5507" s="2" t="s">
        <v>9279</v>
      </c>
      <c r="B5507" s="2">
        <v>14.158731339999999</v>
      </c>
      <c r="C5507" s="3">
        <v>6</v>
      </c>
      <c r="D5507">
        <f t="shared" ref="D5507:D5570" si="86">C5507-1</f>
        <v>5</v>
      </c>
    </row>
    <row r="5508" spans="1:4" x14ac:dyDescent="0.3">
      <c r="A5508" s="2" t="s">
        <v>14952</v>
      </c>
      <c r="B5508" s="2">
        <v>11.84510251</v>
      </c>
      <c r="C5508" s="3">
        <v>7</v>
      </c>
      <c r="D5508">
        <f t="shared" si="86"/>
        <v>6</v>
      </c>
    </row>
    <row r="5509" spans="1:4" x14ac:dyDescent="0.3">
      <c r="A5509" s="2" t="s">
        <v>16987</v>
      </c>
      <c r="B5509" s="2">
        <v>0</v>
      </c>
      <c r="C5509" s="3">
        <v>8</v>
      </c>
      <c r="D5509">
        <f t="shared" si="86"/>
        <v>7</v>
      </c>
    </row>
    <row r="5510" spans="1:4" x14ac:dyDescent="0.3">
      <c r="A5510" s="2" t="s">
        <v>8485</v>
      </c>
      <c r="B5510" s="2">
        <v>19.402609640000001</v>
      </c>
      <c r="C5510" s="3">
        <v>9</v>
      </c>
      <c r="D5510">
        <f t="shared" si="86"/>
        <v>8</v>
      </c>
    </row>
    <row r="5511" spans="1:4" x14ac:dyDescent="0.3">
      <c r="A5511" s="2" t="s">
        <v>9672</v>
      </c>
      <c r="B5511" s="2">
        <v>24.34580798</v>
      </c>
      <c r="C5511" s="3">
        <v>10</v>
      </c>
      <c r="D5511">
        <f t="shared" si="86"/>
        <v>9</v>
      </c>
    </row>
    <row r="5512" spans="1:4" x14ac:dyDescent="0.3">
      <c r="A5512" s="2" t="s">
        <v>12131</v>
      </c>
      <c r="B5512" s="2">
        <v>2.8099173550000001</v>
      </c>
      <c r="C5512" s="3">
        <v>1</v>
      </c>
      <c r="D5512">
        <f t="shared" si="86"/>
        <v>0</v>
      </c>
    </row>
    <row r="5513" spans="1:4" x14ac:dyDescent="0.3">
      <c r="A5513" s="2" t="s">
        <v>10841</v>
      </c>
      <c r="B5513" s="2">
        <v>0.23550159400000001</v>
      </c>
      <c r="C5513" s="3">
        <v>2</v>
      </c>
      <c r="D5513">
        <f t="shared" si="86"/>
        <v>1</v>
      </c>
    </row>
    <row r="5514" spans="1:4" x14ac:dyDescent="0.3">
      <c r="A5514" s="2" t="s">
        <v>4763</v>
      </c>
      <c r="B5514" s="2">
        <v>62.738456050000003</v>
      </c>
      <c r="C5514" s="3">
        <v>3</v>
      </c>
      <c r="D5514">
        <f t="shared" si="86"/>
        <v>2</v>
      </c>
    </row>
    <row r="5515" spans="1:4" x14ac:dyDescent="0.3">
      <c r="A5515" s="2" t="s">
        <v>14043</v>
      </c>
      <c r="B5515" s="2">
        <v>0.746268657</v>
      </c>
      <c r="C5515" s="3">
        <v>4</v>
      </c>
      <c r="D5515">
        <f t="shared" si="86"/>
        <v>3</v>
      </c>
    </row>
    <row r="5516" spans="1:4" x14ac:dyDescent="0.3">
      <c r="A5516" s="2" t="s">
        <v>14131</v>
      </c>
      <c r="B5516" s="2">
        <v>0.70545092899999995</v>
      </c>
      <c r="C5516" s="3">
        <v>5</v>
      </c>
      <c r="D5516">
        <f t="shared" si="86"/>
        <v>4</v>
      </c>
    </row>
    <row r="5517" spans="1:4" x14ac:dyDescent="0.3">
      <c r="A5517" s="2" t="s">
        <v>6833</v>
      </c>
      <c r="B5517" s="2">
        <v>36.653173299999999</v>
      </c>
      <c r="C5517" s="3">
        <v>6</v>
      </c>
      <c r="D5517">
        <f t="shared" si="86"/>
        <v>5</v>
      </c>
    </row>
    <row r="5518" spans="1:4" x14ac:dyDescent="0.3">
      <c r="A5518" s="2" t="s">
        <v>15068</v>
      </c>
      <c r="B5518" s="2">
        <v>0.38822293099999999</v>
      </c>
      <c r="C5518" s="3">
        <v>7</v>
      </c>
      <c r="D5518">
        <f t="shared" si="86"/>
        <v>6</v>
      </c>
    </row>
    <row r="5519" spans="1:4" x14ac:dyDescent="0.3">
      <c r="A5519" s="2" t="s">
        <v>11855</v>
      </c>
      <c r="B5519" s="2">
        <v>3.4126499899999998</v>
      </c>
      <c r="C5519" s="3">
        <v>8</v>
      </c>
      <c r="D5519">
        <f t="shared" si="86"/>
        <v>7</v>
      </c>
    </row>
    <row r="5520" spans="1:4" x14ac:dyDescent="0.3">
      <c r="A5520" s="2" t="s">
        <v>15807</v>
      </c>
      <c r="B5520" s="2">
        <v>0.22160664799999999</v>
      </c>
      <c r="C5520" s="3">
        <v>9</v>
      </c>
      <c r="D5520">
        <f t="shared" si="86"/>
        <v>8</v>
      </c>
    </row>
    <row r="5521" spans="1:4" x14ac:dyDescent="0.3">
      <c r="A5521" s="2" t="s">
        <v>2644</v>
      </c>
      <c r="B5521" s="2">
        <v>81.776480399999997</v>
      </c>
      <c r="C5521" s="3">
        <v>10</v>
      </c>
      <c r="D5521">
        <f t="shared" si="86"/>
        <v>9</v>
      </c>
    </row>
    <row r="5522" spans="1:4" x14ac:dyDescent="0.3">
      <c r="A5522" s="2" t="s">
        <v>7935</v>
      </c>
      <c r="B5522" s="2">
        <v>23.797468349999999</v>
      </c>
      <c r="C5522" s="3">
        <v>1</v>
      </c>
      <c r="D5522">
        <f t="shared" si="86"/>
        <v>0</v>
      </c>
    </row>
    <row r="5523" spans="1:4" x14ac:dyDescent="0.3">
      <c r="A5523" s="2" t="s">
        <v>15241</v>
      </c>
      <c r="B5523" s="2">
        <v>0.34560732500000002</v>
      </c>
      <c r="C5523" s="3">
        <v>2</v>
      </c>
      <c r="D5523">
        <f t="shared" si="86"/>
        <v>1</v>
      </c>
    </row>
    <row r="5524" spans="1:4" x14ac:dyDescent="0.3">
      <c r="A5524" s="2" t="s">
        <v>5567</v>
      </c>
      <c r="B5524" s="2">
        <v>41.767624089999998</v>
      </c>
      <c r="C5524" s="3">
        <v>3</v>
      </c>
      <c r="D5524">
        <f t="shared" si="86"/>
        <v>2</v>
      </c>
    </row>
    <row r="5525" spans="1:4" x14ac:dyDescent="0.3">
      <c r="A5525" s="2" t="s">
        <v>13367</v>
      </c>
      <c r="B5525" s="2">
        <v>31.432323740000001</v>
      </c>
      <c r="C5525" s="3">
        <v>4</v>
      </c>
      <c r="D5525">
        <f t="shared" si="86"/>
        <v>3</v>
      </c>
    </row>
    <row r="5526" spans="1:4" x14ac:dyDescent="0.3">
      <c r="A5526" s="2" t="s">
        <v>810</v>
      </c>
      <c r="B5526" s="2">
        <v>61.165048540000001</v>
      </c>
      <c r="C5526" s="3">
        <v>5</v>
      </c>
      <c r="D5526">
        <f t="shared" si="86"/>
        <v>4</v>
      </c>
    </row>
    <row r="5527" spans="1:4" x14ac:dyDescent="0.3">
      <c r="A5527" s="2" t="s">
        <v>13171</v>
      </c>
      <c r="B5527" s="2">
        <v>1.2890431330000001</v>
      </c>
      <c r="C5527" s="3">
        <v>6</v>
      </c>
      <c r="D5527">
        <f t="shared" si="86"/>
        <v>5</v>
      </c>
    </row>
    <row r="5528" spans="1:4" x14ac:dyDescent="0.3">
      <c r="A5528" s="2" t="s">
        <v>122</v>
      </c>
      <c r="B5528" s="2">
        <v>70.378831489999996</v>
      </c>
      <c r="C5528" s="3">
        <v>7</v>
      </c>
      <c r="D5528">
        <f t="shared" si="86"/>
        <v>6</v>
      </c>
    </row>
    <row r="5529" spans="1:4" x14ac:dyDescent="0.3">
      <c r="A5529" s="2" t="s">
        <v>12308</v>
      </c>
      <c r="B5529" s="2">
        <v>5.0294744759999999</v>
      </c>
      <c r="C5529" s="3">
        <v>8</v>
      </c>
      <c r="D5529">
        <f t="shared" si="86"/>
        <v>7</v>
      </c>
    </row>
    <row r="5530" spans="1:4" x14ac:dyDescent="0.3">
      <c r="A5530" s="2" t="s">
        <v>6494</v>
      </c>
      <c r="B5530" s="2">
        <v>41.341665980000002</v>
      </c>
      <c r="C5530" s="3">
        <v>9</v>
      </c>
      <c r="D5530">
        <f t="shared" si="86"/>
        <v>8</v>
      </c>
    </row>
    <row r="5531" spans="1:4" x14ac:dyDescent="0.3">
      <c r="A5531" s="2" t="s">
        <v>8131</v>
      </c>
      <c r="B5531" s="2">
        <v>22.141560800000001</v>
      </c>
      <c r="C5531" s="3">
        <v>10</v>
      </c>
      <c r="D5531">
        <f t="shared" si="86"/>
        <v>9</v>
      </c>
    </row>
    <row r="5532" spans="1:4" x14ac:dyDescent="0.3">
      <c r="A5532" s="2" t="s">
        <v>2581</v>
      </c>
      <c r="B5532" s="2">
        <v>82.266827770000006</v>
      </c>
      <c r="C5532" s="3">
        <v>1</v>
      </c>
      <c r="D5532">
        <f t="shared" si="86"/>
        <v>0</v>
      </c>
    </row>
    <row r="5533" spans="1:4" x14ac:dyDescent="0.3">
      <c r="A5533" s="2" t="s">
        <v>709</v>
      </c>
      <c r="B5533" s="2">
        <v>84.462864719999999</v>
      </c>
      <c r="C5533" s="3">
        <v>2</v>
      </c>
      <c r="D5533">
        <f t="shared" si="86"/>
        <v>1</v>
      </c>
    </row>
    <row r="5534" spans="1:4" x14ac:dyDescent="0.3">
      <c r="A5534" s="2" t="s">
        <v>248</v>
      </c>
      <c r="B5534" s="2">
        <v>68.646515070000007</v>
      </c>
      <c r="C5534" s="3">
        <v>3</v>
      </c>
      <c r="D5534">
        <f t="shared" si="86"/>
        <v>2</v>
      </c>
    </row>
    <row r="5535" spans="1:4" x14ac:dyDescent="0.3">
      <c r="A5535" s="2" t="s">
        <v>12736</v>
      </c>
      <c r="B5535" s="2">
        <v>12.354247060000001</v>
      </c>
      <c r="C5535" s="3">
        <v>4</v>
      </c>
      <c r="D5535">
        <f t="shared" si="86"/>
        <v>3</v>
      </c>
    </row>
    <row r="5536" spans="1:4" x14ac:dyDescent="0.3">
      <c r="A5536" s="2" t="s">
        <v>9065</v>
      </c>
      <c r="B5536" s="2">
        <v>0.51948051900000003</v>
      </c>
      <c r="C5536" s="3">
        <v>5</v>
      </c>
      <c r="D5536">
        <f t="shared" si="86"/>
        <v>4</v>
      </c>
    </row>
    <row r="5537" spans="1:4" x14ac:dyDescent="0.3">
      <c r="A5537" s="2" t="s">
        <v>3679</v>
      </c>
      <c r="B5537" s="2">
        <v>72.701149430000001</v>
      </c>
      <c r="C5537" s="3">
        <v>6</v>
      </c>
      <c r="D5537">
        <f t="shared" si="86"/>
        <v>5</v>
      </c>
    </row>
    <row r="5538" spans="1:4" x14ac:dyDescent="0.3">
      <c r="A5538" s="2" t="s">
        <v>12875</v>
      </c>
      <c r="B5538" s="2">
        <v>7.9173838209999996</v>
      </c>
      <c r="C5538" s="3">
        <v>7</v>
      </c>
      <c r="D5538">
        <f t="shared" si="86"/>
        <v>6</v>
      </c>
    </row>
    <row r="5539" spans="1:4" x14ac:dyDescent="0.3">
      <c r="A5539" s="2" t="s">
        <v>482</v>
      </c>
      <c r="B5539" s="2">
        <v>3.5137294510000001</v>
      </c>
      <c r="C5539" s="3">
        <v>8</v>
      </c>
      <c r="D5539">
        <f t="shared" si="86"/>
        <v>7</v>
      </c>
    </row>
    <row r="5540" spans="1:4" x14ac:dyDescent="0.3">
      <c r="A5540" s="2" t="s">
        <v>15986</v>
      </c>
      <c r="B5540" s="2">
        <v>0.18656716400000001</v>
      </c>
      <c r="C5540" s="3">
        <v>9</v>
      </c>
      <c r="D5540">
        <f t="shared" si="86"/>
        <v>8</v>
      </c>
    </row>
    <row r="5541" spans="1:4" x14ac:dyDescent="0.3">
      <c r="A5541" s="2" t="s">
        <v>15264</v>
      </c>
      <c r="B5541" s="2">
        <v>4.4126209340000004</v>
      </c>
      <c r="C5541" s="3">
        <v>10</v>
      </c>
      <c r="D5541">
        <f t="shared" si="86"/>
        <v>9</v>
      </c>
    </row>
    <row r="5542" spans="1:4" x14ac:dyDescent="0.3">
      <c r="A5542" s="2" t="s">
        <v>10113</v>
      </c>
      <c r="B5542" s="2">
        <v>9.6196868010000003</v>
      </c>
      <c r="C5542" s="3">
        <v>1</v>
      </c>
      <c r="D5542">
        <f t="shared" si="86"/>
        <v>0</v>
      </c>
    </row>
    <row r="5543" spans="1:4" x14ac:dyDescent="0.3">
      <c r="A5543" s="2" t="s">
        <v>11129</v>
      </c>
      <c r="B5543" s="2">
        <v>0.890585242</v>
      </c>
      <c r="C5543" s="3">
        <v>2</v>
      </c>
      <c r="D5543">
        <f t="shared" si="86"/>
        <v>1</v>
      </c>
    </row>
    <row r="5544" spans="1:4" x14ac:dyDescent="0.3">
      <c r="A5544" s="2" t="s">
        <v>18433</v>
      </c>
      <c r="B5544" s="2">
        <v>-0.68917431100000004</v>
      </c>
      <c r="C5544" s="3">
        <v>3</v>
      </c>
      <c r="D5544">
        <f t="shared" si="86"/>
        <v>2</v>
      </c>
    </row>
    <row r="5545" spans="1:4" x14ac:dyDescent="0.3">
      <c r="A5545" s="2" t="s">
        <v>7734</v>
      </c>
      <c r="B5545" s="2">
        <v>-0.110497238</v>
      </c>
      <c r="C5545" s="3">
        <v>4</v>
      </c>
      <c r="D5545">
        <f t="shared" si="86"/>
        <v>3</v>
      </c>
    </row>
    <row r="5546" spans="1:4" x14ac:dyDescent="0.3">
      <c r="A5546" s="2" t="s">
        <v>2550</v>
      </c>
      <c r="B5546" s="2">
        <v>82.575022390000001</v>
      </c>
      <c r="C5546" s="3">
        <v>5</v>
      </c>
      <c r="D5546">
        <f t="shared" si="86"/>
        <v>4</v>
      </c>
    </row>
    <row r="5547" spans="1:4" x14ac:dyDescent="0.3">
      <c r="A5547" s="2" t="s">
        <v>8486</v>
      </c>
      <c r="B5547" s="2">
        <v>19.386331940000002</v>
      </c>
      <c r="C5547" s="3">
        <v>6</v>
      </c>
      <c r="D5547">
        <f t="shared" si="86"/>
        <v>5</v>
      </c>
    </row>
    <row r="5548" spans="1:4" x14ac:dyDescent="0.3">
      <c r="A5548" s="2" t="s">
        <v>10530</v>
      </c>
      <c r="B5548" s="2">
        <v>7.747164755</v>
      </c>
      <c r="C5548" s="3">
        <v>7</v>
      </c>
      <c r="D5548">
        <f t="shared" si="86"/>
        <v>6</v>
      </c>
    </row>
    <row r="5549" spans="1:4" x14ac:dyDescent="0.3">
      <c r="A5549" s="2" t="s">
        <v>8214</v>
      </c>
      <c r="B5549" s="2">
        <v>21.493883019999998</v>
      </c>
      <c r="C5549" s="3">
        <v>8</v>
      </c>
      <c r="D5549">
        <f t="shared" si="86"/>
        <v>7</v>
      </c>
    </row>
    <row r="5550" spans="1:4" x14ac:dyDescent="0.3">
      <c r="A5550" s="2" t="s">
        <v>1010</v>
      </c>
      <c r="B5550" s="2">
        <v>69.135802470000002</v>
      </c>
      <c r="C5550" s="3">
        <v>9</v>
      </c>
      <c r="D5550">
        <f t="shared" si="86"/>
        <v>8</v>
      </c>
    </row>
    <row r="5551" spans="1:4" x14ac:dyDescent="0.3">
      <c r="A5551" s="2" t="s">
        <v>476</v>
      </c>
      <c r="B5551" s="2">
        <v>42.95906738</v>
      </c>
      <c r="C5551" s="3">
        <v>10</v>
      </c>
      <c r="D5551">
        <f t="shared" si="86"/>
        <v>9</v>
      </c>
    </row>
    <row r="5552" spans="1:4" x14ac:dyDescent="0.3">
      <c r="A5552" s="2" t="s">
        <v>17890</v>
      </c>
      <c r="B5552" s="2">
        <v>0.43415340099999999</v>
      </c>
      <c r="C5552" s="3">
        <v>1</v>
      </c>
      <c r="D5552">
        <f t="shared" si="86"/>
        <v>0</v>
      </c>
    </row>
    <row r="5553" spans="1:4" x14ac:dyDescent="0.3">
      <c r="A5553" s="2" t="s">
        <v>2435</v>
      </c>
      <c r="B5553" s="2">
        <v>83.532960750000001</v>
      </c>
      <c r="C5553" s="3">
        <v>2</v>
      </c>
      <c r="D5553">
        <f t="shared" si="86"/>
        <v>1</v>
      </c>
    </row>
    <row r="5554" spans="1:4" x14ac:dyDescent="0.3">
      <c r="A5554" s="2" t="s">
        <v>7634</v>
      </c>
      <c r="B5554" s="2">
        <v>26.98119376</v>
      </c>
      <c r="C5554" s="3">
        <v>3</v>
      </c>
      <c r="D5554">
        <f t="shared" si="86"/>
        <v>2</v>
      </c>
    </row>
    <row r="5555" spans="1:4" x14ac:dyDescent="0.3">
      <c r="A5555" s="2" t="s">
        <v>1441</v>
      </c>
      <c r="B5555" s="2">
        <v>89.534883719999996</v>
      </c>
      <c r="C5555" s="3">
        <v>4</v>
      </c>
      <c r="D5555">
        <f t="shared" si="86"/>
        <v>3</v>
      </c>
    </row>
    <row r="5556" spans="1:4" x14ac:dyDescent="0.3">
      <c r="A5556" s="2" t="s">
        <v>12152</v>
      </c>
      <c r="B5556" s="2">
        <v>11.98568873</v>
      </c>
      <c r="C5556" s="3">
        <v>5</v>
      </c>
      <c r="D5556">
        <f t="shared" si="86"/>
        <v>4</v>
      </c>
    </row>
    <row r="5557" spans="1:4" x14ac:dyDescent="0.3">
      <c r="A5557" s="2" t="s">
        <v>15905</v>
      </c>
      <c r="B5557" s="2">
        <v>0.20092147899999999</v>
      </c>
      <c r="C5557" s="3">
        <v>6</v>
      </c>
      <c r="D5557">
        <f t="shared" si="86"/>
        <v>5</v>
      </c>
    </row>
    <row r="5558" spans="1:4" x14ac:dyDescent="0.3">
      <c r="A5558" s="2" t="s">
        <v>12723</v>
      </c>
      <c r="B5558" s="2">
        <v>1.8617021279999999</v>
      </c>
      <c r="C5558" s="3">
        <v>7</v>
      </c>
      <c r="D5558">
        <f t="shared" si="86"/>
        <v>6</v>
      </c>
    </row>
    <row r="5559" spans="1:4" x14ac:dyDescent="0.3">
      <c r="A5559" s="2" t="s">
        <v>2724</v>
      </c>
      <c r="B5559" s="2">
        <v>81.143156349999998</v>
      </c>
      <c r="C5559" s="3">
        <v>8</v>
      </c>
      <c r="D5559">
        <f t="shared" si="86"/>
        <v>7</v>
      </c>
    </row>
    <row r="5560" spans="1:4" x14ac:dyDescent="0.3">
      <c r="A5560" s="2" t="s">
        <v>19</v>
      </c>
      <c r="B5560" s="2">
        <v>38.934417590000002</v>
      </c>
      <c r="C5560" s="3">
        <v>9</v>
      </c>
      <c r="D5560">
        <f t="shared" si="86"/>
        <v>8</v>
      </c>
    </row>
    <row r="5561" spans="1:4" x14ac:dyDescent="0.3">
      <c r="A5561" s="2" t="s">
        <v>9382</v>
      </c>
      <c r="B5561" s="2">
        <v>13.478503180000001</v>
      </c>
      <c r="C5561" s="3">
        <v>10</v>
      </c>
      <c r="D5561">
        <f t="shared" si="86"/>
        <v>9</v>
      </c>
    </row>
    <row r="5562" spans="1:4" x14ac:dyDescent="0.3">
      <c r="A5562" s="2" t="s">
        <v>6722</v>
      </c>
      <c r="B5562" s="2">
        <v>38.11425508</v>
      </c>
      <c r="C5562" s="3">
        <v>1</v>
      </c>
      <c r="D5562">
        <f t="shared" si="86"/>
        <v>0</v>
      </c>
    </row>
    <row r="5563" spans="1:4" x14ac:dyDescent="0.3">
      <c r="A5563" s="2" t="s">
        <v>487</v>
      </c>
      <c r="B5563" s="2">
        <v>89.053803340000002</v>
      </c>
      <c r="C5563" s="3">
        <v>2</v>
      </c>
      <c r="D5563">
        <f t="shared" si="86"/>
        <v>1</v>
      </c>
    </row>
    <row r="5564" spans="1:4" x14ac:dyDescent="0.3">
      <c r="A5564" s="2" t="s">
        <v>5072</v>
      </c>
      <c r="B5564" s="2">
        <v>59.207833409999999</v>
      </c>
      <c r="C5564" s="3">
        <v>3</v>
      </c>
      <c r="D5564">
        <f t="shared" si="86"/>
        <v>2</v>
      </c>
    </row>
    <row r="5565" spans="1:4" x14ac:dyDescent="0.3">
      <c r="A5565" s="2" t="s">
        <v>14584</v>
      </c>
      <c r="B5565" s="2">
        <v>0.523560209</v>
      </c>
      <c r="C5565" s="3">
        <v>4</v>
      </c>
      <c r="D5565">
        <f t="shared" si="86"/>
        <v>3</v>
      </c>
    </row>
    <row r="5566" spans="1:4" x14ac:dyDescent="0.3">
      <c r="A5566" s="2" t="s">
        <v>8076</v>
      </c>
      <c r="B5566" s="2">
        <v>22.611036339999998</v>
      </c>
      <c r="C5566" s="3">
        <v>5</v>
      </c>
      <c r="D5566">
        <f t="shared" si="86"/>
        <v>4</v>
      </c>
    </row>
    <row r="5567" spans="1:4" x14ac:dyDescent="0.3">
      <c r="A5567" s="2" t="s">
        <v>17174</v>
      </c>
      <c r="B5567" s="2">
        <v>0</v>
      </c>
      <c r="C5567" s="3">
        <v>6</v>
      </c>
      <c r="D5567">
        <f t="shared" si="86"/>
        <v>5</v>
      </c>
    </row>
    <row r="5568" spans="1:4" x14ac:dyDescent="0.3">
      <c r="A5568" s="2" t="s">
        <v>9344</v>
      </c>
      <c r="B5568" s="2">
        <v>13.7660678</v>
      </c>
      <c r="C5568" s="3">
        <v>7</v>
      </c>
      <c r="D5568">
        <f t="shared" si="86"/>
        <v>6</v>
      </c>
    </row>
    <row r="5569" spans="1:4" x14ac:dyDescent="0.3">
      <c r="A5569" s="2" t="s">
        <v>6889</v>
      </c>
      <c r="B5569" s="2">
        <v>35.901084490000002</v>
      </c>
      <c r="C5569" s="3">
        <v>8</v>
      </c>
      <c r="D5569">
        <f t="shared" si="86"/>
        <v>7</v>
      </c>
    </row>
    <row r="5570" spans="1:4" x14ac:dyDescent="0.3">
      <c r="A5570" s="2" t="s">
        <v>11546</v>
      </c>
      <c r="B5570" s="2">
        <v>4.1257367389999997</v>
      </c>
      <c r="C5570" s="3">
        <v>9</v>
      </c>
      <c r="D5570">
        <f t="shared" si="86"/>
        <v>8</v>
      </c>
    </row>
    <row r="5571" spans="1:4" x14ac:dyDescent="0.3">
      <c r="A5571" s="2" t="s">
        <v>16632</v>
      </c>
      <c r="B5571" s="2">
        <v>7.8308535999999998E-2</v>
      </c>
      <c r="C5571" s="3">
        <v>10</v>
      </c>
      <c r="D5571">
        <f t="shared" ref="D5571:D5634" si="87">C5571-1</f>
        <v>9</v>
      </c>
    </row>
    <row r="5572" spans="1:4" x14ac:dyDescent="0.3">
      <c r="A5572" s="2" t="s">
        <v>5909</v>
      </c>
      <c r="B5572" s="2">
        <v>49.411984709999999</v>
      </c>
      <c r="C5572" s="3">
        <v>1</v>
      </c>
      <c r="D5572">
        <f t="shared" si="87"/>
        <v>0</v>
      </c>
    </row>
    <row r="5573" spans="1:4" x14ac:dyDescent="0.3">
      <c r="A5573" s="2" t="s">
        <v>15148</v>
      </c>
      <c r="B5573" s="2">
        <v>0.372012811</v>
      </c>
      <c r="C5573" s="3">
        <v>2</v>
      </c>
      <c r="D5573">
        <f t="shared" si="87"/>
        <v>1</v>
      </c>
    </row>
    <row r="5574" spans="1:4" x14ac:dyDescent="0.3">
      <c r="A5574" s="2" t="s">
        <v>16753</v>
      </c>
      <c r="B5574" s="2">
        <v>5.5509297999999999E-2</v>
      </c>
      <c r="C5574" s="3">
        <v>3</v>
      </c>
      <c r="D5574">
        <f t="shared" si="87"/>
        <v>2</v>
      </c>
    </row>
    <row r="5575" spans="1:4" x14ac:dyDescent="0.3">
      <c r="A5575" s="2" t="s">
        <v>14267</v>
      </c>
      <c r="B5575" s="2">
        <v>0</v>
      </c>
      <c r="C5575" s="3">
        <v>4</v>
      </c>
      <c r="D5575">
        <f t="shared" si="87"/>
        <v>3</v>
      </c>
    </row>
    <row r="5576" spans="1:4" x14ac:dyDescent="0.3">
      <c r="A5576" s="2" t="s">
        <v>16541</v>
      </c>
      <c r="B5576" s="2">
        <v>9.5238094999999995E-2</v>
      </c>
      <c r="C5576" s="3">
        <v>5</v>
      </c>
      <c r="D5576">
        <f t="shared" si="87"/>
        <v>4</v>
      </c>
    </row>
    <row r="5577" spans="1:4" x14ac:dyDescent="0.3">
      <c r="A5577" s="2" t="s">
        <v>6408</v>
      </c>
      <c r="B5577" s="2">
        <v>42.624946659999999</v>
      </c>
      <c r="C5577" s="3">
        <v>6</v>
      </c>
      <c r="D5577">
        <f t="shared" si="87"/>
        <v>5</v>
      </c>
    </row>
    <row r="5578" spans="1:4" x14ac:dyDescent="0.3">
      <c r="A5578" s="2" t="s">
        <v>15481</v>
      </c>
      <c r="B5578" s="2">
        <v>0.65199673999999996</v>
      </c>
      <c r="C5578" s="3">
        <v>7</v>
      </c>
      <c r="D5578">
        <f t="shared" si="87"/>
        <v>6</v>
      </c>
    </row>
    <row r="5579" spans="1:4" x14ac:dyDescent="0.3">
      <c r="A5579" s="2" t="s">
        <v>1866</v>
      </c>
      <c r="B5579" s="2">
        <v>90.610968470000003</v>
      </c>
      <c r="C5579" s="3">
        <v>8</v>
      </c>
      <c r="D5579">
        <f t="shared" si="87"/>
        <v>7</v>
      </c>
    </row>
    <row r="5580" spans="1:4" x14ac:dyDescent="0.3">
      <c r="A5580" s="2" t="s">
        <v>15780</v>
      </c>
      <c r="B5580" s="2">
        <v>0.22675737000000001</v>
      </c>
      <c r="C5580" s="3">
        <v>9</v>
      </c>
      <c r="D5580">
        <f t="shared" si="87"/>
        <v>8</v>
      </c>
    </row>
    <row r="5581" spans="1:4" x14ac:dyDescent="0.3">
      <c r="A5581" s="2" t="s">
        <v>14287</v>
      </c>
      <c r="B5581" s="2">
        <v>0</v>
      </c>
      <c r="C5581" s="3">
        <v>10</v>
      </c>
      <c r="D5581">
        <f t="shared" si="87"/>
        <v>9</v>
      </c>
    </row>
    <row r="5582" spans="1:4" x14ac:dyDescent="0.3">
      <c r="A5582" s="2" t="s">
        <v>12859</v>
      </c>
      <c r="B5582" s="2">
        <v>8.3892617450000007</v>
      </c>
      <c r="C5582" s="3">
        <v>1</v>
      </c>
      <c r="D5582">
        <f t="shared" si="87"/>
        <v>0</v>
      </c>
    </row>
    <row r="5583" spans="1:4" x14ac:dyDescent="0.3">
      <c r="A5583" s="2" t="s">
        <v>7626</v>
      </c>
      <c r="B5583" s="2">
        <v>27.122641510000001</v>
      </c>
      <c r="C5583" s="3">
        <v>2</v>
      </c>
      <c r="D5583">
        <f t="shared" si="87"/>
        <v>1</v>
      </c>
    </row>
    <row r="5584" spans="1:4" x14ac:dyDescent="0.3">
      <c r="A5584" s="2" t="s">
        <v>775</v>
      </c>
      <c r="B5584" s="2">
        <v>63.480392160000001</v>
      </c>
      <c r="C5584" s="3">
        <v>3</v>
      </c>
      <c r="D5584">
        <f t="shared" si="87"/>
        <v>2</v>
      </c>
    </row>
    <row r="5585" spans="1:4" x14ac:dyDescent="0.3">
      <c r="A5585" s="2" t="s">
        <v>14857</v>
      </c>
      <c r="B5585" s="2">
        <v>0.44010614399999998</v>
      </c>
      <c r="C5585" s="3">
        <v>4</v>
      </c>
      <c r="D5585">
        <f t="shared" si="87"/>
        <v>3</v>
      </c>
    </row>
    <row r="5586" spans="1:4" x14ac:dyDescent="0.3">
      <c r="A5586" s="2" t="s">
        <v>9803</v>
      </c>
      <c r="B5586" s="2">
        <v>11.062906720000001</v>
      </c>
      <c r="C5586" s="3">
        <v>5</v>
      </c>
      <c r="D5586">
        <f t="shared" si="87"/>
        <v>4</v>
      </c>
    </row>
    <row r="5587" spans="1:4" x14ac:dyDescent="0.3">
      <c r="A5587" s="2" t="s">
        <v>13290</v>
      </c>
      <c r="B5587" s="2">
        <v>1.2647531059999999</v>
      </c>
      <c r="C5587" s="3">
        <v>6</v>
      </c>
      <c r="D5587">
        <f t="shared" si="87"/>
        <v>5</v>
      </c>
    </row>
    <row r="5588" spans="1:4" x14ac:dyDescent="0.3">
      <c r="A5588" s="2" t="s">
        <v>5329</v>
      </c>
      <c r="B5588" s="2">
        <v>56.58710181</v>
      </c>
      <c r="C5588" s="3">
        <v>7</v>
      </c>
      <c r="D5588">
        <f t="shared" si="87"/>
        <v>6</v>
      </c>
    </row>
    <row r="5589" spans="1:4" x14ac:dyDescent="0.3">
      <c r="A5589" s="2" t="s">
        <v>18641</v>
      </c>
      <c r="B5589" s="2">
        <v>-2.2203805459999999</v>
      </c>
      <c r="C5589" s="3">
        <v>8</v>
      </c>
      <c r="D5589">
        <f t="shared" si="87"/>
        <v>7</v>
      </c>
    </row>
    <row r="5590" spans="1:4" x14ac:dyDescent="0.3">
      <c r="A5590" s="2" t="s">
        <v>11777</v>
      </c>
      <c r="B5590" s="2">
        <v>27.758007119999998</v>
      </c>
      <c r="C5590" s="3">
        <v>9</v>
      </c>
      <c r="D5590">
        <f t="shared" si="87"/>
        <v>8</v>
      </c>
    </row>
    <row r="5591" spans="1:4" x14ac:dyDescent="0.3">
      <c r="A5591" s="2" t="s">
        <v>11258</v>
      </c>
      <c r="B5591" s="2">
        <v>0.34918626000000003</v>
      </c>
      <c r="C5591" s="3">
        <v>10</v>
      </c>
      <c r="D5591">
        <f t="shared" si="87"/>
        <v>9</v>
      </c>
    </row>
    <row r="5592" spans="1:4" x14ac:dyDescent="0.3">
      <c r="A5592" s="2" t="s">
        <v>2534</v>
      </c>
      <c r="B5592" s="2">
        <v>82.719932</v>
      </c>
      <c r="C5592" s="3">
        <v>1</v>
      </c>
      <c r="D5592">
        <f t="shared" si="87"/>
        <v>0</v>
      </c>
    </row>
    <row r="5593" spans="1:4" x14ac:dyDescent="0.3">
      <c r="A5593" s="2" t="s">
        <v>13168</v>
      </c>
      <c r="B5593" s="2">
        <v>1.3800823390000001</v>
      </c>
      <c r="C5593" s="3">
        <v>2</v>
      </c>
      <c r="D5593">
        <f t="shared" si="87"/>
        <v>1</v>
      </c>
    </row>
    <row r="5594" spans="1:4" x14ac:dyDescent="0.3">
      <c r="A5594" s="2" t="s">
        <v>12766</v>
      </c>
      <c r="B5594" s="2">
        <v>1.798358117</v>
      </c>
      <c r="C5594" s="3">
        <v>3</v>
      </c>
      <c r="D5594">
        <f t="shared" si="87"/>
        <v>2</v>
      </c>
    </row>
    <row r="5595" spans="1:4" x14ac:dyDescent="0.3">
      <c r="A5595" s="2" t="s">
        <v>13722</v>
      </c>
      <c r="B5595" s="2">
        <v>0.92165898599999996</v>
      </c>
      <c r="C5595" s="3">
        <v>4</v>
      </c>
      <c r="D5595">
        <f t="shared" si="87"/>
        <v>3</v>
      </c>
    </row>
    <row r="5596" spans="1:4" x14ac:dyDescent="0.3">
      <c r="A5596" s="2" t="s">
        <v>7550</v>
      </c>
      <c r="B5596" s="2">
        <v>28.029059060000002</v>
      </c>
      <c r="C5596" s="3">
        <v>5</v>
      </c>
      <c r="D5596">
        <f t="shared" si="87"/>
        <v>4</v>
      </c>
    </row>
    <row r="5597" spans="1:4" x14ac:dyDescent="0.3">
      <c r="A5597" s="2" t="s">
        <v>9971</v>
      </c>
      <c r="B5597" s="2">
        <v>10.261569420000001</v>
      </c>
      <c r="C5597" s="3">
        <v>6</v>
      </c>
      <c r="D5597">
        <f t="shared" si="87"/>
        <v>5</v>
      </c>
    </row>
    <row r="5598" spans="1:4" x14ac:dyDescent="0.3">
      <c r="A5598" s="2" t="s">
        <v>6185</v>
      </c>
      <c r="B5598" s="2">
        <v>45.560144549999997</v>
      </c>
      <c r="C5598" s="3">
        <v>7</v>
      </c>
      <c r="D5598">
        <f t="shared" si="87"/>
        <v>6</v>
      </c>
    </row>
    <row r="5599" spans="1:4" x14ac:dyDescent="0.3">
      <c r="A5599" s="2" t="s">
        <v>5427</v>
      </c>
      <c r="B5599" s="2">
        <v>55.479582149999999</v>
      </c>
      <c r="C5599" s="3">
        <v>8</v>
      </c>
      <c r="D5599">
        <f t="shared" si="87"/>
        <v>7</v>
      </c>
    </row>
    <row r="5600" spans="1:4" x14ac:dyDescent="0.3">
      <c r="A5600" s="2" t="s">
        <v>12183</v>
      </c>
      <c r="B5600" s="2">
        <v>2.7049159490000001</v>
      </c>
      <c r="C5600" s="3">
        <v>9</v>
      </c>
      <c r="D5600">
        <f t="shared" si="87"/>
        <v>8</v>
      </c>
    </row>
    <row r="5601" spans="1:4" x14ac:dyDescent="0.3">
      <c r="A5601" s="2" t="s">
        <v>17460</v>
      </c>
      <c r="B5601" s="2">
        <v>1.6282225239999999</v>
      </c>
      <c r="C5601" s="3">
        <v>10</v>
      </c>
      <c r="D5601">
        <f t="shared" si="87"/>
        <v>9</v>
      </c>
    </row>
    <row r="5602" spans="1:4" x14ac:dyDescent="0.3">
      <c r="A5602" s="2" t="s">
        <v>8991</v>
      </c>
      <c r="B5602" s="2">
        <v>0.812127775</v>
      </c>
      <c r="C5602" s="3">
        <v>1</v>
      </c>
      <c r="D5602">
        <f t="shared" si="87"/>
        <v>0</v>
      </c>
    </row>
    <row r="5603" spans="1:4" x14ac:dyDescent="0.3">
      <c r="A5603" s="2" t="s">
        <v>15284</v>
      </c>
      <c r="B5603" s="2">
        <v>0.335726939</v>
      </c>
      <c r="C5603" s="3">
        <v>2</v>
      </c>
      <c r="D5603">
        <f t="shared" si="87"/>
        <v>1</v>
      </c>
    </row>
    <row r="5604" spans="1:4" x14ac:dyDescent="0.3">
      <c r="A5604" s="2" t="s">
        <v>3181</v>
      </c>
      <c r="B5604" s="2">
        <v>77.020202019999999</v>
      </c>
      <c r="C5604" s="3">
        <v>3</v>
      </c>
      <c r="D5604">
        <f t="shared" si="87"/>
        <v>2</v>
      </c>
    </row>
    <row r="5605" spans="1:4" x14ac:dyDescent="0.3">
      <c r="A5605" s="2" t="s">
        <v>18269</v>
      </c>
      <c r="B5605" s="2">
        <v>7.1095831999999998E-2</v>
      </c>
      <c r="C5605" s="3">
        <v>4</v>
      </c>
      <c r="D5605">
        <f t="shared" si="87"/>
        <v>3</v>
      </c>
    </row>
    <row r="5606" spans="1:4" x14ac:dyDescent="0.3">
      <c r="A5606" s="2" t="s">
        <v>14448</v>
      </c>
      <c r="B5606" s="2">
        <v>0.57227576000000002</v>
      </c>
      <c r="C5606" s="3">
        <v>5</v>
      </c>
      <c r="D5606">
        <f t="shared" si="87"/>
        <v>4</v>
      </c>
    </row>
    <row r="5607" spans="1:4" x14ac:dyDescent="0.3">
      <c r="A5607" s="2" t="s">
        <v>9196</v>
      </c>
      <c r="B5607" s="2">
        <v>14.75409836</v>
      </c>
      <c r="C5607" s="3">
        <v>6</v>
      </c>
      <c r="D5607">
        <f t="shared" si="87"/>
        <v>5</v>
      </c>
    </row>
    <row r="5608" spans="1:4" x14ac:dyDescent="0.3">
      <c r="A5608" s="2" t="s">
        <v>6547</v>
      </c>
      <c r="B5608" s="2">
        <v>23.390966540000001</v>
      </c>
      <c r="C5608" s="3">
        <v>7</v>
      </c>
      <c r="D5608">
        <f t="shared" si="87"/>
        <v>6</v>
      </c>
    </row>
    <row r="5609" spans="1:4" x14ac:dyDescent="0.3">
      <c r="A5609" s="2" t="s">
        <v>15580</v>
      </c>
      <c r="B5609" s="2">
        <v>0.26990553299999998</v>
      </c>
      <c r="C5609" s="3">
        <v>8</v>
      </c>
      <c r="D5609">
        <f t="shared" si="87"/>
        <v>7</v>
      </c>
    </row>
    <row r="5610" spans="1:4" x14ac:dyDescent="0.3">
      <c r="A5610" s="2" t="s">
        <v>10180</v>
      </c>
      <c r="B5610" s="2">
        <v>27.309236949999999</v>
      </c>
      <c r="C5610" s="3">
        <v>9</v>
      </c>
      <c r="D5610">
        <f t="shared" si="87"/>
        <v>8</v>
      </c>
    </row>
    <row r="5611" spans="1:4" x14ac:dyDescent="0.3">
      <c r="A5611" s="2" t="s">
        <v>8022</v>
      </c>
      <c r="B5611" s="2">
        <v>23.03664921</v>
      </c>
      <c r="C5611" s="3">
        <v>10</v>
      </c>
      <c r="D5611">
        <f t="shared" si="87"/>
        <v>9</v>
      </c>
    </row>
    <row r="5612" spans="1:4" x14ac:dyDescent="0.3">
      <c r="A5612" s="2" t="s">
        <v>17197</v>
      </c>
      <c r="B5612" s="2">
        <v>0</v>
      </c>
      <c r="C5612" s="3">
        <v>1</v>
      </c>
      <c r="D5612">
        <f t="shared" si="87"/>
        <v>0</v>
      </c>
    </row>
    <row r="5613" spans="1:4" x14ac:dyDescent="0.3">
      <c r="A5613" s="2" t="s">
        <v>11084</v>
      </c>
      <c r="B5613" s="2">
        <v>1.375515818</v>
      </c>
      <c r="C5613" s="3">
        <v>2</v>
      </c>
      <c r="D5613">
        <f t="shared" si="87"/>
        <v>1</v>
      </c>
    </row>
    <row r="5614" spans="1:4" x14ac:dyDescent="0.3">
      <c r="A5614" s="2" t="s">
        <v>2629</v>
      </c>
      <c r="B5614" s="2">
        <v>81.939279909999996</v>
      </c>
      <c r="C5614" s="3">
        <v>3</v>
      </c>
      <c r="D5614">
        <f t="shared" si="87"/>
        <v>2</v>
      </c>
    </row>
    <row r="5615" spans="1:4" x14ac:dyDescent="0.3">
      <c r="A5615" s="2" t="s">
        <v>1193</v>
      </c>
      <c r="B5615" s="2">
        <v>16.120792059999999</v>
      </c>
      <c r="C5615" s="3">
        <v>4</v>
      </c>
      <c r="D5615">
        <f t="shared" si="87"/>
        <v>3</v>
      </c>
    </row>
    <row r="5616" spans="1:4" x14ac:dyDescent="0.3">
      <c r="A5616" s="2" t="s">
        <v>193</v>
      </c>
      <c r="B5616" s="2">
        <v>27.078384799999998</v>
      </c>
      <c r="C5616" s="3">
        <v>5</v>
      </c>
      <c r="D5616">
        <f t="shared" si="87"/>
        <v>4</v>
      </c>
    </row>
    <row r="5617" spans="1:4" x14ac:dyDescent="0.3">
      <c r="A5617" s="2" t="s">
        <v>1071</v>
      </c>
      <c r="B5617" s="2">
        <v>37.863783640000001</v>
      </c>
      <c r="C5617" s="3">
        <v>6</v>
      </c>
      <c r="D5617">
        <f t="shared" si="87"/>
        <v>5</v>
      </c>
    </row>
    <row r="5618" spans="1:4" x14ac:dyDescent="0.3">
      <c r="A5618" s="2" t="s">
        <v>14696</v>
      </c>
      <c r="B5618" s="2">
        <v>0.48543689299999998</v>
      </c>
      <c r="C5618" s="3">
        <v>7</v>
      </c>
      <c r="D5618">
        <f t="shared" si="87"/>
        <v>6</v>
      </c>
    </row>
    <row r="5619" spans="1:4" x14ac:dyDescent="0.3">
      <c r="A5619" s="2" t="s">
        <v>4980</v>
      </c>
      <c r="B5619" s="2">
        <v>60.207959170000002</v>
      </c>
      <c r="C5619" s="3">
        <v>8</v>
      </c>
      <c r="D5619">
        <f t="shared" si="87"/>
        <v>7</v>
      </c>
    </row>
    <row r="5620" spans="1:4" x14ac:dyDescent="0.3">
      <c r="A5620" s="2" t="s">
        <v>11506</v>
      </c>
      <c r="B5620" s="2">
        <v>0</v>
      </c>
      <c r="C5620" s="3">
        <v>9</v>
      </c>
      <c r="D5620">
        <f t="shared" si="87"/>
        <v>8</v>
      </c>
    </row>
    <row r="5621" spans="1:4" x14ac:dyDescent="0.3">
      <c r="A5621" s="2" t="s">
        <v>10631</v>
      </c>
      <c r="B5621" s="2">
        <v>7.3139974780000001</v>
      </c>
      <c r="C5621" s="3">
        <v>10</v>
      </c>
      <c r="D5621">
        <f t="shared" si="87"/>
        <v>9</v>
      </c>
    </row>
    <row r="5622" spans="1:4" x14ac:dyDescent="0.3">
      <c r="A5622" s="2" t="s">
        <v>10302</v>
      </c>
      <c r="B5622" s="2">
        <v>8.7736789630000001</v>
      </c>
      <c r="C5622" s="3">
        <v>1</v>
      </c>
      <c r="D5622">
        <f t="shared" si="87"/>
        <v>0</v>
      </c>
    </row>
    <row r="5623" spans="1:4" x14ac:dyDescent="0.3">
      <c r="A5623" s="2" t="s">
        <v>799</v>
      </c>
      <c r="B5623" s="2">
        <v>51.485772859999997</v>
      </c>
      <c r="C5623" s="3">
        <v>2</v>
      </c>
      <c r="D5623">
        <f t="shared" si="87"/>
        <v>1</v>
      </c>
    </row>
    <row r="5624" spans="1:4" x14ac:dyDescent="0.3">
      <c r="A5624" s="2" t="s">
        <v>2929</v>
      </c>
      <c r="B5624" s="2">
        <v>79.370629370000003</v>
      </c>
      <c r="C5624" s="3">
        <v>3</v>
      </c>
      <c r="D5624">
        <f t="shared" si="87"/>
        <v>2</v>
      </c>
    </row>
    <row r="5625" spans="1:4" x14ac:dyDescent="0.3">
      <c r="A5625" s="2" t="s">
        <v>14723</v>
      </c>
      <c r="B5625" s="2">
        <v>0.47625406599999998</v>
      </c>
      <c r="C5625" s="3">
        <v>4</v>
      </c>
      <c r="D5625">
        <f t="shared" si="87"/>
        <v>3</v>
      </c>
    </row>
    <row r="5626" spans="1:4" x14ac:dyDescent="0.3">
      <c r="A5626" s="2" t="s">
        <v>3728</v>
      </c>
      <c r="B5626" s="2">
        <v>72.332730560000002</v>
      </c>
      <c r="C5626" s="3">
        <v>5</v>
      </c>
      <c r="D5626">
        <f t="shared" si="87"/>
        <v>4</v>
      </c>
    </row>
    <row r="5627" spans="1:4" x14ac:dyDescent="0.3">
      <c r="A5627" s="2" t="s">
        <v>8229</v>
      </c>
      <c r="B5627" s="2">
        <v>2.5572206980000001</v>
      </c>
      <c r="C5627" s="3">
        <v>6</v>
      </c>
      <c r="D5627">
        <f t="shared" si="87"/>
        <v>5</v>
      </c>
    </row>
    <row r="5628" spans="1:4" x14ac:dyDescent="0.3">
      <c r="A5628" s="2" t="s">
        <v>3561</v>
      </c>
      <c r="B5628" s="2">
        <v>73.860911270000003</v>
      </c>
      <c r="C5628" s="3">
        <v>7</v>
      </c>
      <c r="D5628">
        <f t="shared" si="87"/>
        <v>6</v>
      </c>
    </row>
    <row r="5629" spans="1:4" x14ac:dyDescent="0.3">
      <c r="A5629" s="2" t="s">
        <v>18614</v>
      </c>
      <c r="B5629" s="2">
        <v>-1.7595307920000001</v>
      </c>
      <c r="C5629" s="3">
        <v>8</v>
      </c>
      <c r="D5629">
        <f t="shared" si="87"/>
        <v>7</v>
      </c>
    </row>
    <row r="5630" spans="1:4" x14ac:dyDescent="0.3">
      <c r="A5630" s="2" t="s">
        <v>531</v>
      </c>
      <c r="B5630" s="2">
        <v>69.259259259999993</v>
      </c>
      <c r="C5630" s="3">
        <v>9</v>
      </c>
      <c r="D5630">
        <f t="shared" si="87"/>
        <v>8</v>
      </c>
    </row>
    <row r="5631" spans="1:4" x14ac:dyDescent="0.3">
      <c r="A5631" s="2" t="s">
        <v>17185</v>
      </c>
      <c r="B5631" s="2">
        <v>0</v>
      </c>
      <c r="C5631" s="3">
        <v>10</v>
      </c>
      <c r="D5631">
        <f t="shared" si="87"/>
        <v>9</v>
      </c>
    </row>
    <row r="5632" spans="1:4" x14ac:dyDescent="0.3">
      <c r="A5632" s="2" t="s">
        <v>18184</v>
      </c>
      <c r="B5632" s="2">
        <v>-0.190873233</v>
      </c>
      <c r="C5632" s="3">
        <v>1</v>
      </c>
      <c r="D5632">
        <f t="shared" si="87"/>
        <v>0</v>
      </c>
    </row>
    <row r="5633" spans="1:4" x14ac:dyDescent="0.3">
      <c r="A5633" s="2" t="s">
        <v>11116</v>
      </c>
      <c r="B5633" s="2">
        <v>1.0686164229999999</v>
      </c>
      <c r="C5633" s="3">
        <v>2</v>
      </c>
      <c r="D5633">
        <f t="shared" si="87"/>
        <v>1</v>
      </c>
    </row>
    <row r="5634" spans="1:4" x14ac:dyDescent="0.3">
      <c r="A5634" s="2" t="s">
        <v>13511</v>
      </c>
      <c r="B5634" s="2">
        <v>13.180548760000001</v>
      </c>
      <c r="C5634" s="3">
        <v>3</v>
      </c>
      <c r="D5634">
        <f t="shared" si="87"/>
        <v>2</v>
      </c>
    </row>
    <row r="5635" spans="1:4" x14ac:dyDescent="0.3">
      <c r="A5635" s="2" t="s">
        <v>16968</v>
      </c>
      <c r="B5635" s="2">
        <v>0</v>
      </c>
      <c r="C5635" s="3">
        <v>4</v>
      </c>
      <c r="D5635">
        <f t="shared" ref="D5635:D5698" si="88">C5635-1</f>
        <v>3</v>
      </c>
    </row>
    <row r="5636" spans="1:4" x14ac:dyDescent="0.3">
      <c r="A5636" s="2" t="s">
        <v>1627</v>
      </c>
      <c r="B5636" s="2">
        <v>83.776963289999998</v>
      </c>
      <c r="C5636" s="3">
        <v>5</v>
      </c>
      <c r="D5636">
        <f t="shared" si="88"/>
        <v>4</v>
      </c>
    </row>
    <row r="5637" spans="1:4" x14ac:dyDescent="0.3">
      <c r="A5637" s="2" t="s">
        <v>5853</v>
      </c>
      <c r="B5637" s="2">
        <v>50.142629970000002</v>
      </c>
      <c r="C5637" s="3">
        <v>6</v>
      </c>
      <c r="D5637">
        <f t="shared" si="88"/>
        <v>5</v>
      </c>
    </row>
    <row r="5638" spans="1:4" x14ac:dyDescent="0.3">
      <c r="A5638" s="2" t="s">
        <v>9455</v>
      </c>
      <c r="B5638" s="2">
        <v>12.944113010000001</v>
      </c>
      <c r="C5638" s="3">
        <v>7</v>
      </c>
      <c r="D5638">
        <f t="shared" si="88"/>
        <v>6</v>
      </c>
    </row>
    <row r="5639" spans="1:4" x14ac:dyDescent="0.3">
      <c r="A5639" s="2" t="s">
        <v>17289</v>
      </c>
      <c r="B5639" s="2">
        <v>0</v>
      </c>
      <c r="C5639" s="3">
        <v>8</v>
      </c>
      <c r="D5639">
        <f t="shared" si="88"/>
        <v>7</v>
      </c>
    </row>
    <row r="5640" spans="1:4" x14ac:dyDescent="0.3">
      <c r="A5640" s="2" t="s">
        <v>18531</v>
      </c>
      <c r="B5640" s="2">
        <v>-1.1200350489999999</v>
      </c>
      <c r="C5640" s="3">
        <v>9</v>
      </c>
      <c r="D5640">
        <f t="shared" si="88"/>
        <v>8</v>
      </c>
    </row>
    <row r="5641" spans="1:4" x14ac:dyDescent="0.3">
      <c r="A5641" s="2" t="s">
        <v>11998</v>
      </c>
      <c r="B5641" s="2">
        <v>3.0898393749999999</v>
      </c>
      <c r="C5641" s="3">
        <v>10</v>
      </c>
      <c r="D5641">
        <f t="shared" si="88"/>
        <v>9</v>
      </c>
    </row>
    <row r="5642" spans="1:4" x14ac:dyDescent="0.3">
      <c r="A5642" s="2" t="s">
        <v>15734</v>
      </c>
      <c r="B5642" s="2">
        <v>11.41942369</v>
      </c>
      <c r="C5642" s="3">
        <v>1</v>
      </c>
      <c r="D5642">
        <f t="shared" si="88"/>
        <v>0</v>
      </c>
    </row>
    <row r="5643" spans="1:4" x14ac:dyDescent="0.3">
      <c r="A5643" s="2" t="s">
        <v>15587</v>
      </c>
      <c r="B5643" s="2">
        <v>26.71650189</v>
      </c>
      <c r="C5643" s="3">
        <v>2</v>
      </c>
      <c r="D5643">
        <f t="shared" si="88"/>
        <v>1</v>
      </c>
    </row>
    <row r="5644" spans="1:4" x14ac:dyDescent="0.3">
      <c r="A5644" s="2" t="s">
        <v>18649</v>
      </c>
      <c r="B5644" s="2">
        <v>-1.5494794540000001</v>
      </c>
      <c r="C5644" s="3">
        <v>3</v>
      </c>
      <c r="D5644">
        <f t="shared" si="88"/>
        <v>2</v>
      </c>
    </row>
    <row r="5645" spans="1:4" x14ac:dyDescent="0.3">
      <c r="A5645" s="2" t="s">
        <v>7135</v>
      </c>
      <c r="B5645" s="2">
        <v>32.62824999</v>
      </c>
      <c r="C5645" s="3">
        <v>4</v>
      </c>
      <c r="D5645">
        <f t="shared" si="88"/>
        <v>3</v>
      </c>
    </row>
    <row r="5646" spans="1:4" x14ac:dyDescent="0.3">
      <c r="A5646" s="2" t="s">
        <v>4987</v>
      </c>
      <c r="B5646" s="2">
        <v>60.14494517</v>
      </c>
      <c r="C5646" s="3">
        <v>5</v>
      </c>
      <c r="D5646">
        <f t="shared" si="88"/>
        <v>4</v>
      </c>
    </row>
    <row r="5647" spans="1:4" x14ac:dyDescent="0.3">
      <c r="A5647" s="2" t="s">
        <v>12956</v>
      </c>
      <c r="B5647" s="2">
        <v>5.1912568309999996</v>
      </c>
      <c r="C5647" s="3">
        <v>6</v>
      </c>
      <c r="D5647">
        <f t="shared" si="88"/>
        <v>5</v>
      </c>
    </row>
    <row r="5648" spans="1:4" x14ac:dyDescent="0.3">
      <c r="A5648" s="2" t="s">
        <v>7269</v>
      </c>
      <c r="B5648" s="2">
        <v>30.977130979999998</v>
      </c>
      <c r="C5648" s="3">
        <v>7</v>
      </c>
      <c r="D5648">
        <f t="shared" si="88"/>
        <v>6</v>
      </c>
    </row>
    <row r="5649" spans="1:4" x14ac:dyDescent="0.3">
      <c r="A5649" s="2" t="s">
        <v>1930</v>
      </c>
      <c r="B5649" s="2">
        <v>89.674096989999995</v>
      </c>
      <c r="C5649" s="3">
        <v>8</v>
      </c>
      <c r="D5649">
        <f t="shared" si="88"/>
        <v>7</v>
      </c>
    </row>
    <row r="5650" spans="1:4" x14ac:dyDescent="0.3">
      <c r="A5650" s="2" t="s">
        <v>3039</v>
      </c>
      <c r="B5650" s="2">
        <v>78.344219960000004</v>
      </c>
      <c r="C5650" s="3">
        <v>9</v>
      </c>
      <c r="D5650">
        <f t="shared" si="88"/>
        <v>8</v>
      </c>
    </row>
    <row r="5651" spans="1:4" x14ac:dyDescent="0.3">
      <c r="A5651" s="2" t="s">
        <v>9163</v>
      </c>
      <c r="B5651" s="2">
        <v>14.875213179999999</v>
      </c>
      <c r="C5651" s="3">
        <v>10</v>
      </c>
      <c r="D5651">
        <f t="shared" si="88"/>
        <v>9</v>
      </c>
    </row>
    <row r="5652" spans="1:4" x14ac:dyDescent="0.3">
      <c r="A5652" s="2" t="s">
        <v>3543</v>
      </c>
      <c r="B5652" s="2">
        <v>74.019607840000006</v>
      </c>
      <c r="C5652" s="3">
        <v>1</v>
      </c>
      <c r="D5652">
        <f t="shared" si="88"/>
        <v>0</v>
      </c>
    </row>
    <row r="5653" spans="1:4" x14ac:dyDescent="0.3">
      <c r="A5653" s="2" t="s">
        <v>15299</v>
      </c>
      <c r="B5653" s="2">
        <v>3.6050156740000001</v>
      </c>
      <c r="C5653" s="3">
        <v>2</v>
      </c>
      <c r="D5653">
        <f t="shared" si="88"/>
        <v>1</v>
      </c>
    </row>
    <row r="5654" spans="1:4" x14ac:dyDescent="0.3">
      <c r="A5654" s="2" t="s">
        <v>270</v>
      </c>
      <c r="B5654" s="2">
        <v>73.002159829999997</v>
      </c>
      <c r="C5654" s="3">
        <v>3</v>
      </c>
      <c r="D5654">
        <f t="shared" si="88"/>
        <v>2</v>
      </c>
    </row>
    <row r="5655" spans="1:4" x14ac:dyDescent="0.3">
      <c r="A5655" s="2" t="s">
        <v>26</v>
      </c>
      <c r="B5655" s="2">
        <v>66.032953109999994</v>
      </c>
      <c r="C5655" s="3">
        <v>4</v>
      </c>
      <c r="D5655">
        <f t="shared" si="88"/>
        <v>3</v>
      </c>
    </row>
    <row r="5656" spans="1:4" x14ac:dyDescent="0.3">
      <c r="A5656" s="2" t="s">
        <v>14414</v>
      </c>
      <c r="B5656" s="2">
        <v>0.58379493900000001</v>
      </c>
      <c r="C5656" s="3">
        <v>5</v>
      </c>
      <c r="D5656">
        <f t="shared" si="88"/>
        <v>4</v>
      </c>
    </row>
    <row r="5657" spans="1:4" x14ac:dyDescent="0.3">
      <c r="A5657" s="2" t="s">
        <v>3698</v>
      </c>
      <c r="B5657" s="2">
        <v>72.580645160000003</v>
      </c>
      <c r="C5657" s="3">
        <v>6</v>
      </c>
      <c r="D5657">
        <f t="shared" si="88"/>
        <v>5</v>
      </c>
    </row>
    <row r="5658" spans="1:4" x14ac:dyDescent="0.3">
      <c r="A5658" s="2" t="s">
        <v>6901</v>
      </c>
      <c r="B5658" s="2">
        <v>35.768261959999997</v>
      </c>
      <c r="C5658" s="3">
        <v>7</v>
      </c>
      <c r="D5658">
        <f t="shared" si="88"/>
        <v>6</v>
      </c>
    </row>
    <row r="5659" spans="1:4" x14ac:dyDescent="0.3">
      <c r="A5659" s="2" t="s">
        <v>2876</v>
      </c>
      <c r="B5659" s="2">
        <v>79.916317989999996</v>
      </c>
      <c r="C5659" s="3">
        <v>8</v>
      </c>
      <c r="D5659">
        <f t="shared" si="88"/>
        <v>7</v>
      </c>
    </row>
    <row r="5660" spans="1:4" x14ac:dyDescent="0.3">
      <c r="A5660" s="2" t="s">
        <v>12199</v>
      </c>
      <c r="B5660" s="2">
        <v>2.6773504799999999</v>
      </c>
      <c r="C5660" s="3">
        <v>9</v>
      </c>
      <c r="D5660">
        <f t="shared" si="88"/>
        <v>8</v>
      </c>
    </row>
    <row r="5661" spans="1:4" x14ac:dyDescent="0.3">
      <c r="A5661" s="2" t="s">
        <v>14735</v>
      </c>
      <c r="B5661" s="2">
        <v>19.370146680000001</v>
      </c>
      <c r="C5661" s="3">
        <v>10</v>
      </c>
      <c r="D5661">
        <f t="shared" si="88"/>
        <v>9</v>
      </c>
    </row>
    <row r="5662" spans="1:4" x14ac:dyDescent="0.3">
      <c r="A5662" s="2" t="s">
        <v>17252</v>
      </c>
      <c r="B5662" s="2">
        <v>0</v>
      </c>
      <c r="C5662" s="3">
        <v>1</v>
      </c>
      <c r="D5662">
        <f t="shared" si="88"/>
        <v>0</v>
      </c>
    </row>
    <row r="5663" spans="1:4" x14ac:dyDescent="0.3">
      <c r="A5663" s="2" t="s">
        <v>2226</v>
      </c>
      <c r="B5663" s="2">
        <v>85.946191740000003</v>
      </c>
      <c r="C5663" s="3">
        <v>2</v>
      </c>
      <c r="D5663">
        <f t="shared" si="88"/>
        <v>1</v>
      </c>
    </row>
    <row r="5664" spans="1:4" x14ac:dyDescent="0.3">
      <c r="A5664" s="2" t="s">
        <v>8894</v>
      </c>
      <c r="B5664" s="2">
        <v>16.571428569999998</v>
      </c>
      <c r="C5664" s="3">
        <v>3</v>
      </c>
      <c r="D5664">
        <f t="shared" si="88"/>
        <v>2</v>
      </c>
    </row>
    <row r="5665" spans="1:4" x14ac:dyDescent="0.3">
      <c r="A5665" s="2" t="s">
        <v>9461</v>
      </c>
      <c r="B5665" s="2">
        <v>12.895841280000001</v>
      </c>
      <c r="C5665" s="3">
        <v>4</v>
      </c>
      <c r="D5665">
        <f t="shared" si="88"/>
        <v>3</v>
      </c>
    </row>
    <row r="5666" spans="1:4" x14ac:dyDescent="0.3">
      <c r="A5666" s="2" t="s">
        <v>10707</v>
      </c>
      <c r="B5666" s="2">
        <v>1.1247890030000001</v>
      </c>
      <c r="C5666" s="3">
        <v>5</v>
      </c>
      <c r="D5666">
        <f t="shared" si="88"/>
        <v>4</v>
      </c>
    </row>
    <row r="5667" spans="1:4" x14ac:dyDescent="0.3">
      <c r="A5667" s="2" t="s">
        <v>17169</v>
      </c>
      <c r="B5667" s="2">
        <v>0</v>
      </c>
      <c r="C5667" s="3">
        <v>6</v>
      </c>
      <c r="D5667">
        <f t="shared" si="88"/>
        <v>5</v>
      </c>
    </row>
    <row r="5668" spans="1:4" x14ac:dyDescent="0.3">
      <c r="A5668" s="2" t="s">
        <v>12727</v>
      </c>
      <c r="B5668" s="2">
        <v>0.36399283300000002</v>
      </c>
      <c r="C5668" s="3">
        <v>7</v>
      </c>
      <c r="D5668">
        <f t="shared" si="88"/>
        <v>6</v>
      </c>
    </row>
    <row r="5669" spans="1:4" x14ac:dyDescent="0.3">
      <c r="A5669" s="2" t="s">
        <v>15837</v>
      </c>
      <c r="B5669" s="2">
        <v>8.0426356590000001</v>
      </c>
      <c r="C5669" s="3">
        <v>8</v>
      </c>
      <c r="D5669">
        <f t="shared" si="88"/>
        <v>7</v>
      </c>
    </row>
    <row r="5670" spans="1:4" x14ac:dyDescent="0.3">
      <c r="A5670" s="2" t="s">
        <v>10518</v>
      </c>
      <c r="B5670" s="2">
        <v>3.9501039499999999</v>
      </c>
      <c r="C5670" s="3">
        <v>9</v>
      </c>
      <c r="D5670">
        <f t="shared" si="88"/>
        <v>8</v>
      </c>
    </row>
    <row r="5671" spans="1:4" x14ac:dyDescent="0.3">
      <c r="A5671" s="2" t="s">
        <v>13247</v>
      </c>
      <c r="B5671" s="2">
        <v>0.45454545499999999</v>
      </c>
      <c r="C5671" s="3">
        <v>10</v>
      </c>
      <c r="D5671">
        <f t="shared" si="88"/>
        <v>9</v>
      </c>
    </row>
    <row r="5672" spans="1:4" x14ac:dyDescent="0.3">
      <c r="A5672" s="2" t="s">
        <v>9976</v>
      </c>
      <c r="B5672" s="2">
        <v>8.5273752369999993</v>
      </c>
      <c r="C5672" s="3">
        <v>1</v>
      </c>
      <c r="D5672">
        <f t="shared" si="88"/>
        <v>0</v>
      </c>
    </row>
    <row r="5673" spans="1:4" x14ac:dyDescent="0.3">
      <c r="A5673" s="2" t="s">
        <v>14035</v>
      </c>
      <c r="B5673" s="2">
        <v>0.749958966</v>
      </c>
      <c r="C5673" s="3">
        <v>2</v>
      </c>
      <c r="D5673">
        <f t="shared" si="88"/>
        <v>1</v>
      </c>
    </row>
    <row r="5674" spans="1:4" x14ac:dyDescent="0.3">
      <c r="A5674" s="2" t="s">
        <v>9331</v>
      </c>
      <c r="B5674" s="2">
        <v>13.86822149</v>
      </c>
      <c r="C5674" s="3">
        <v>3</v>
      </c>
      <c r="D5674">
        <f t="shared" si="88"/>
        <v>2</v>
      </c>
    </row>
    <row r="5675" spans="1:4" x14ac:dyDescent="0.3">
      <c r="A5675" s="2" t="s">
        <v>7898</v>
      </c>
      <c r="B5675" s="2">
        <v>10.39473684</v>
      </c>
      <c r="C5675" s="3">
        <v>4</v>
      </c>
      <c r="D5675">
        <f t="shared" si="88"/>
        <v>3</v>
      </c>
    </row>
    <row r="5676" spans="1:4" x14ac:dyDescent="0.3">
      <c r="A5676" s="2" t="s">
        <v>4618</v>
      </c>
      <c r="B5676" s="2">
        <v>64.106807079999996</v>
      </c>
      <c r="C5676" s="3">
        <v>5</v>
      </c>
      <c r="D5676">
        <f t="shared" si="88"/>
        <v>4</v>
      </c>
    </row>
    <row r="5677" spans="1:4" x14ac:dyDescent="0.3">
      <c r="A5677" s="2" t="s">
        <v>2557</v>
      </c>
      <c r="B5677" s="2">
        <v>82.498299209999999</v>
      </c>
      <c r="C5677" s="3">
        <v>6</v>
      </c>
      <c r="D5677">
        <f t="shared" si="88"/>
        <v>5</v>
      </c>
    </row>
    <row r="5678" spans="1:4" x14ac:dyDescent="0.3">
      <c r="A5678" s="2" t="s">
        <v>12037</v>
      </c>
      <c r="B5678" s="2">
        <v>15.06524318</v>
      </c>
      <c r="C5678" s="3">
        <v>7</v>
      </c>
      <c r="D5678">
        <f t="shared" si="88"/>
        <v>6</v>
      </c>
    </row>
    <row r="5679" spans="1:4" x14ac:dyDescent="0.3">
      <c r="A5679" s="2" t="s">
        <v>1453</v>
      </c>
      <c r="B5679" s="2">
        <v>50.704569630000002</v>
      </c>
      <c r="C5679" s="3">
        <v>8</v>
      </c>
      <c r="D5679">
        <f t="shared" si="88"/>
        <v>7</v>
      </c>
    </row>
    <row r="5680" spans="1:4" x14ac:dyDescent="0.3">
      <c r="A5680" s="2" t="s">
        <v>14939</v>
      </c>
      <c r="B5680" s="2">
        <v>0.419874038</v>
      </c>
      <c r="C5680" s="3">
        <v>9</v>
      </c>
      <c r="D5680">
        <f t="shared" si="88"/>
        <v>8</v>
      </c>
    </row>
    <row r="5681" spans="1:4" x14ac:dyDescent="0.3">
      <c r="A5681" s="2" t="s">
        <v>4969</v>
      </c>
      <c r="B5681" s="2">
        <v>60.310997200000003</v>
      </c>
      <c r="C5681" s="3">
        <v>10</v>
      </c>
      <c r="D5681">
        <f t="shared" si="88"/>
        <v>9</v>
      </c>
    </row>
    <row r="5682" spans="1:4" x14ac:dyDescent="0.3">
      <c r="A5682" s="2" t="s">
        <v>17341</v>
      </c>
      <c r="B5682" s="2">
        <v>0</v>
      </c>
      <c r="C5682" s="3">
        <v>1</v>
      </c>
      <c r="D5682">
        <f t="shared" si="88"/>
        <v>0</v>
      </c>
    </row>
    <row r="5683" spans="1:4" x14ac:dyDescent="0.3">
      <c r="A5683" s="2" t="s">
        <v>3893</v>
      </c>
      <c r="B5683" s="2">
        <v>70.814145420000003</v>
      </c>
      <c r="C5683" s="3">
        <v>2</v>
      </c>
      <c r="D5683">
        <f t="shared" si="88"/>
        <v>1</v>
      </c>
    </row>
    <row r="5684" spans="1:4" x14ac:dyDescent="0.3">
      <c r="A5684" s="2" t="s">
        <v>6426</v>
      </c>
      <c r="B5684" s="2">
        <v>26.098357400000001</v>
      </c>
      <c r="C5684" s="3">
        <v>3</v>
      </c>
      <c r="D5684">
        <f t="shared" si="88"/>
        <v>2</v>
      </c>
    </row>
    <row r="5685" spans="1:4" x14ac:dyDescent="0.3">
      <c r="A5685" s="2" t="s">
        <v>5883</v>
      </c>
      <c r="B5685" s="2">
        <v>49.664976629999998</v>
      </c>
      <c r="C5685" s="3">
        <v>4</v>
      </c>
      <c r="D5685">
        <f t="shared" si="88"/>
        <v>3</v>
      </c>
    </row>
    <row r="5686" spans="1:4" x14ac:dyDescent="0.3">
      <c r="A5686" s="2" t="s">
        <v>3764</v>
      </c>
      <c r="B5686" s="2">
        <v>72.018698990000004</v>
      </c>
      <c r="C5686" s="3">
        <v>5</v>
      </c>
      <c r="D5686">
        <f t="shared" si="88"/>
        <v>4</v>
      </c>
    </row>
    <row r="5687" spans="1:4" x14ac:dyDescent="0.3">
      <c r="A5687" s="2" t="s">
        <v>5700</v>
      </c>
      <c r="B5687" s="2">
        <v>51.951266330000003</v>
      </c>
      <c r="C5687" s="3">
        <v>6</v>
      </c>
      <c r="D5687">
        <f t="shared" si="88"/>
        <v>5</v>
      </c>
    </row>
    <row r="5688" spans="1:4" x14ac:dyDescent="0.3">
      <c r="A5688" s="2" t="s">
        <v>11797</v>
      </c>
      <c r="B5688" s="2">
        <v>3.5369774920000001</v>
      </c>
      <c r="C5688" s="3">
        <v>7</v>
      </c>
      <c r="D5688">
        <f t="shared" si="88"/>
        <v>6</v>
      </c>
    </row>
    <row r="5689" spans="1:4" x14ac:dyDescent="0.3">
      <c r="A5689" s="2" t="s">
        <v>9752</v>
      </c>
      <c r="B5689" s="2">
        <v>17.609136849999999</v>
      </c>
      <c r="C5689" s="3">
        <v>8</v>
      </c>
      <c r="D5689">
        <f t="shared" si="88"/>
        <v>7</v>
      </c>
    </row>
    <row r="5690" spans="1:4" x14ac:dyDescent="0.3">
      <c r="A5690" s="2" t="s">
        <v>12289</v>
      </c>
      <c r="B5690" s="2">
        <v>5.7298283760000004</v>
      </c>
      <c r="C5690" s="3">
        <v>9</v>
      </c>
      <c r="D5690">
        <f t="shared" si="88"/>
        <v>8</v>
      </c>
    </row>
    <row r="5691" spans="1:4" x14ac:dyDescent="0.3">
      <c r="A5691" s="2" t="s">
        <v>17399</v>
      </c>
      <c r="B5691" s="2">
        <v>0</v>
      </c>
      <c r="C5691" s="3">
        <v>10</v>
      </c>
      <c r="D5691">
        <f t="shared" si="88"/>
        <v>9</v>
      </c>
    </row>
    <row r="5692" spans="1:4" x14ac:dyDescent="0.3">
      <c r="A5692" s="2" t="s">
        <v>2506</v>
      </c>
      <c r="B5692" s="2">
        <v>82.951503779999996</v>
      </c>
      <c r="C5692" s="3">
        <v>1</v>
      </c>
      <c r="D5692">
        <f t="shared" si="88"/>
        <v>0</v>
      </c>
    </row>
    <row r="5693" spans="1:4" x14ac:dyDescent="0.3">
      <c r="A5693" s="2" t="s">
        <v>2994</v>
      </c>
      <c r="B5693" s="2">
        <v>78.801843320000003</v>
      </c>
      <c r="C5693" s="3">
        <v>2</v>
      </c>
      <c r="D5693">
        <f t="shared" si="88"/>
        <v>1</v>
      </c>
    </row>
    <row r="5694" spans="1:4" x14ac:dyDescent="0.3">
      <c r="A5694" s="2" t="s">
        <v>10461</v>
      </c>
      <c r="B5694" s="2">
        <v>8.0912863070000007</v>
      </c>
      <c r="C5694" s="3">
        <v>3</v>
      </c>
      <c r="D5694">
        <f t="shared" si="88"/>
        <v>2</v>
      </c>
    </row>
    <row r="5695" spans="1:4" x14ac:dyDescent="0.3">
      <c r="A5695" s="2" t="s">
        <v>12010</v>
      </c>
      <c r="B5695" s="2">
        <v>3.0660377360000002</v>
      </c>
      <c r="C5695" s="3">
        <v>4</v>
      </c>
      <c r="D5695">
        <f t="shared" si="88"/>
        <v>3</v>
      </c>
    </row>
    <row r="5696" spans="1:4" x14ac:dyDescent="0.3">
      <c r="A5696" s="2" t="s">
        <v>7118</v>
      </c>
      <c r="B5696" s="2">
        <v>12.62913737</v>
      </c>
      <c r="C5696" s="3">
        <v>5</v>
      </c>
      <c r="D5696">
        <f t="shared" si="88"/>
        <v>4</v>
      </c>
    </row>
    <row r="5697" spans="1:4" x14ac:dyDescent="0.3">
      <c r="A5697" s="2" t="s">
        <v>17832</v>
      </c>
      <c r="B5697" s="2">
        <v>-2.5420709999999999E-3</v>
      </c>
      <c r="C5697" s="3">
        <v>6</v>
      </c>
      <c r="D5697">
        <f t="shared" si="88"/>
        <v>5</v>
      </c>
    </row>
    <row r="5698" spans="1:4" x14ac:dyDescent="0.3">
      <c r="A5698" s="2" t="s">
        <v>859</v>
      </c>
      <c r="B5698" s="2">
        <v>64.890510950000007</v>
      </c>
      <c r="C5698" s="3">
        <v>7</v>
      </c>
      <c r="D5698">
        <f t="shared" si="88"/>
        <v>6</v>
      </c>
    </row>
    <row r="5699" spans="1:4" x14ac:dyDescent="0.3">
      <c r="A5699" s="2" t="s">
        <v>2164</v>
      </c>
      <c r="B5699" s="2">
        <v>86.507936509999993</v>
      </c>
      <c r="C5699" s="3">
        <v>8</v>
      </c>
      <c r="D5699">
        <f t="shared" ref="D5699:D5762" si="89">C5699-1</f>
        <v>7</v>
      </c>
    </row>
    <row r="5700" spans="1:4" x14ac:dyDescent="0.3">
      <c r="A5700" s="2" t="s">
        <v>5828</v>
      </c>
      <c r="B5700" s="2">
        <v>50.45877797</v>
      </c>
      <c r="C5700" s="3">
        <v>9</v>
      </c>
      <c r="D5700">
        <f t="shared" si="89"/>
        <v>8</v>
      </c>
    </row>
    <row r="5701" spans="1:4" x14ac:dyDescent="0.3">
      <c r="A5701" s="2" t="s">
        <v>13150</v>
      </c>
      <c r="B5701" s="2">
        <v>1.4068265680000001</v>
      </c>
      <c r="C5701" s="3">
        <v>10</v>
      </c>
      <c r="D5701">
        <f t="shared" si="89"/>
        <v>9</v>
      </c>
    </row>
    <row r="5702" spans="1:4" x14ac:dyDescent="0.3">
      <c r="A5702" s="2" t="s">
        <v>3833</v>
      </c>
      <c r="B5702" s="2">
        <v>71.463563989999997</v>
      </c>
      <c r="C5702" s="3">
        <v>1</v>
      </c>
      <c r="D5702">
        <f t="shared" si="89"/>
        <v>0</v>
      </c>
    </row>
    <row r="5703" spans="1:4" x14ac:dyDescent="0.3">
      <c r="A5703" s="2" t="s">
        <v>15988</v>
      </c>
      <c r="B5703" s="2">
        <v>0.18639328999999999</v>
      </c>
      <c r="C5703" s="3">
        <v>2</v>
      </c>
      <c r="D5703">
        <f t="shared" si="89"/>
        <v>1</v>
      </c>
    </row>
    <row r="5704" spans="1:4" x14ac:dyDescent="0.3">
      <c r="A5704" s="2" t="s">
        <v>3864</v>
      </c>
      <c r="B5704" s="2">
        <v>71.126760559999994</v>
      </c>
      <c r="C5704" s="3">
        <v>3</v>
      </c>
      <c r="D5704">
        <f t="shared" si="89"/>
        <v>2</v>
      </c>
    </row>
    <row r="5705" spans="1:4" x14ac:dyDescent="0.3">
      <c r="A5705" s="2" t="s">
        <v>10264</v>
      </c>
      <c r="B5705" s="2">
        <v>11.83673469</v>
      </c>
      <c r="C5705" s="3">
        <v>4</v>
      </c>
      <c r="D5705">
        <f t="shared" si="89"/>
        <v>3</v>
      </c>
    </row>
    <row r="5706" spans="1:4" x14ac:dyDescent="0.3">
      <c r="A5706" s="2" t="s">
        <v>11964</v>
      </c>
      <c r="B5706" s="2">
        <v>3.1690140850000001</v>
      </c>
      <c r="C5706" s="3">
        <v>5</v>
      </c>
      <c r="D5706">
        <f t="shared" si="89"/>
        <v>4</v>
      </c>
    </row>
    <row r="5707" spans="1:4" x14ac:dyDescent="0.3">
      <c r="A5707" s="2" t="s">
        <v>4229</v>
      </c>
      <c r="B5707" s="2">
        <v>67.723923099999993</v>
      </c>
      <c r="C5707" s="3">
        <v>6</v>
      </c>
      <c r="D5707">
        <f t="shared" si="89"/>
        <v>5</v>
      </c>
    </row>
    <row r="5708" spans="1:4" x14ac:dyDescent="0.3">
      <c r="A5708" s="2" t="s">
        <v>1045</v>
      </c>
      <c r="B5708" s="2">
        <v>29.608916409999999</v>
      </c>
      <c r="C5708" s="3">
        <v>7</v>
      </c>
      <c r="D5708">
        <f t="shared" si="89"/>
        <v>6</v>
      </c>
    </row>
    <row r="5709" spans="1:4" x14ac:dyDescent="0.3">
      <c r="A5709" s="2" t="s">
        <v>12376</v>
      </c>
      <c r="B5709" s="2">
        <v>1.9579291839999999</v>
      </c>
      <c r="C5709" s="3">
        <v>8</v>
      </c>
      <c r="D5709">
        <f t="shared" si="89"/>
        <v>7</v>
      </c>
    </row>
    <row r="5710" spans="1:4" x14ac:dyDescent="0.3">
      <c r="A5710" s="2" t="s">
        <v>5231</v>
      </c>
      <c r="B5710" s="2">
        <v>57.589272620000003</v>
      </c>
      <c r="C5710" s="3">
        <v>9</v>
      </c>
      <c r="D5710">
        <f t="shared" si="89"/>
        <v>8</v>
      </c>
    </row>
    <row r="5711" spans="1:4" x14ac:dyDescent="0.3">
      <c r="A5711" s="2" t="s">
        <v>14942</v>
      </c>
      <c r="B5711" s="2">
        <v>12.21804511</v>
      </c>
      <c r="C5711" s="3">
        <v>10</v>
      </c>
      <c r="D5711">
        <f t="shared" si="89"/>
        <v>9</v>
      </c>
    </row>
    <row r="5712" spans="1:4" x14ac:dyDescent="0.3">
      <c r="A5712" s="2" t="s">
        <v>11102</v>
      </c>
      <c r="B5712" s="2">
        <v>1.0932657640000001</v>
      </c>
      <c r="C5712" s="3">
        <v>1</v>
      </c>
      <c r="D5712">
        <f t="shared" si="89"/>
        <v>0</v>
      </c>
    </row>
    <row r="5713" spans="1:4" x14ac:dyDescent="0.3">
      <c r="A5713" s="2" t="s">
        <v>18481</v>
      </c>
      <c r="B5713" s="2">
        <v>-1.6752869E-2</v>
      </c>
      <c r="C5713" s="3">
        <v>2</v>
      </c>
      <c r="D5713">
        <f t="shared" si="89"/>
        <v>1</v>
      </c>
    </row>
    <row r="5714" spans="1:4" x14ac:dyDescent="0.3">
      <c r="A5714" s="2" t="s">
        <v>10780</v>
      </c>
      <c r="B5714" s="2">
        <v>6.7226478859999999</v>
      </c>
      <c r="C5714" s="3">
        <v>3</v>
      </c>
      <c r="D5714">
        <f t="shared" si="89"/>
        <v>2</v>
      </c>
    </row>
    <row r="5715" spans="1:4" x14ac:dyDescent="0.3">
      <c r="A5715" s="2" t="s">
        <v>7305</v>
      </c>
      <c r="B5715" s="2">
        <v>8.787346221</v>
      </c>
      <c r="C5715" s="3">
        <v>4</v>
      </c>
      <c r="D5715">
        <f t="shared" si="89"/>
        <v>3</v>
      </c>
    </row>
    <row r="5716" spans="1:4" x14ac:dyDescent="0.3">
      <c r="A5716" s="2" t="s">
        <v>10594</v>
      </c>
      <c r="B5716" s="2">
        <v>2.6384321129999999</v>
      </c>
      <c r="C5716" s="3">
        <v>5</v>
      </c>
      <c r="D5716">
        <f t="shared" si="89"/>
        <v>4</v>
      </c>
    </row>
    <row r="5717" spans="1:4" x14ac:dyDescent="0.3">
      <c r="A5717" s="2" t="s">
        <v>1527</v>
      </c>
      <c r="B5717" s="2">
        <v>45.854922279999997</v>
      </c>
      <c r="C5717" s="3">
        <v>6</v>
      </c>
      <c r="D5717">
        <f t="shared" si="89"/>
        <v>5</v>
      </c>
    </row>
    <row r="5718" spans="1:4" x14ac:dyDescent="0.3">
      <c r="A5718" s="2" t="s">
        <v>5240</v>
      </c>
      <c r="B5718" s="2">
        <v>57.522678790000001</v>
      </c>
      <c r="C5718" s="3">
        <v>7</v>
      </c>
      <c r="D5718">
        <f t="shared" si="89"/>
        <v>6</v>
      </c>
    </row>
    <row r="5719" spans="1:4" x14ac:dyDescent="0.3">
      <c r="A5719" s="2" t="s">
        <v>11948</v>
      </c>
      <c r="B5719" s="2">
        <v>19.24489062</v>
      </c>
      <c r="C5719" s="3">
        <v>8</v>
      </c>
      <c r="D5719">
        <f t="shared" si="89"/>
        <v>7</v>
      </c>
    </row>
    <row r="5720" spans="1:4" x14ac:dyDescent="0.3">
      <c r="A5720" s="2" t="s">
        <v>8613</v>
      </c>
      <c r="B5720" s="2">
        <v>18.35912729</v>
      </c>
      <c r="C5720" s="3">
        <v>9</v>
      </c>
      <c r="D5720">
        <f t="shared" si="89"/>
        <v>8</v>
      </c>
    </row>
    <row r="5721" spans="1:4" x14ac:dyDescent="0.3">
      <c r="A5721" s="2" t="s">
        <v>7086</v>
      </c>
      <c r="B5721" s="2">
        <v>33.313390779999999</v>
      </c>
      <c r="C5721" s="3">
        <v>10</v>
      </c>
      <c r="D5721">
        <f t="shared" si="89"/>
        <v>9</v>
      </c>
    </row>
    <row r="5722" spans="1:4" x14ac:dyDescent="0.3">
      <c r="A5722" s="2" t="s">
        <v>7885</v>
      </c>
      <c r="B5722" s="2">
        <v>24.387142570000002</v>
      </c>
      <c r="C5722" s="3">
        <v>1</v>
      </c>
      <c r="D5722">
        <f t="shared" si="89"/>
        <v>0</v>
      </c>
    </row>
    <row r="5723" spans="1:4" x14ac:dyDescent="0.3">
      <c r="A5723" s="2" t="s">
        <v>5981</v>
      </c>
      <c r="B5723" s="2">
        <v>48.417518250000001</v>
      </c>
      <c r="C5723" s="3">
        <v>2</v>
      </c>
      <c r="D5723">
        <f t="shared" si="89"/>
        <v>1</v>
      </c>
    </row>
    <row r="5724" spans="1:4" x14ac:dyDescent="0.3">
      <c r="A5724" s="2" t="s">
        <v>6397</v>
      </c>
      <c r="B5724" s="2">
        <v>42.762762760000001</v>
      </c>
      <c r="C5724" s="3">
        <v>3</v>
      </c>
      <c r="D5724">
        <f t="shared" si="89"/>
        <v>2</v>
      </c>
    </row>
    <row r="5725" spans="1:4" x14ac:dyDescent="0.3">
      <c r="A5725" s="2" t="s">
        <v>3397</v>
      </c>
      <c r="B5725" s="2">
        <v>75.184880849999999</v>
      </c>
      <c r="C5725" s="3">
        <v>4</v>
      </c>
      <c r="D5725">
        <f t="shared" si="89"/>
        <v>3</v>
      </c>
    </row>
    <row r="5726" spans="1:4" x14ac:dyDescent="0.3">
      <c r="A5726" s="2" t="s">
        <v>566</v>
      </c>
      <c r="B5726" s="2">
        <v>40.523760879999998</v>
      </c>
      <c r="C5726" s="3">
        <v>5</v>
      </c>
      <c r="D5726">
        <f t="shared" si="89"/>
        <v>4</v>
      </c>
    </row>
    <row r="5727" spans="1:4" x14ac:dyDescent="0.3">
      <c r="A5727" s="2" t="s">
        <v>4545</v>
      </c>
      <c r="B5727" s="2">
        <v>64.733826870000001</v>
      </c>
      <c r="C5727" s="3">
        <v>6</v>
      </c>
      <c r="D5727">
        <f t="shared" si="89"/>
        <v>5</v>
      </c>
    </row>
    <row r="5728" spans="1:4" x14ac:dyDescent="0.3">
      <c r="A5728" s="2" t="s">
        <v>1560</v>
      </c>
      <c r="B5728" s="2">
        <v>73.124662180000001</v>
      </c>
      <c r="C5728" s="3">
        <v>7</v>
      </c>
      <c r="D5728">
        <f t="shared" si="89"/>
        <v>6</v>
      </c>
    </row>
    <row r="5729" spans="1:4" x14ac:dyDescent="0.3">
      <c r="A5729" s="2" t="s">
        <v>968</v>
      </c>
      <c r="B5729" s="2">
        <v>60.140334189999997</v>
      </c>
      <c r="C5729" s="3">
        <v>8</v>
      </c>
      <c r="D5729">
        <f t="shared" si="89"/>
        <v>7</v>
      </c>
    </row>
    <row r="5730" spans="1:4" x14ac:dyDescent="0.3">
      <c r="A5730" s="2" t="s">
        <v>2930</v>
      </c>
      <c r="B5730" s="2">
        <v>79.370395180000003</v>
      </c>
      <c r="C5730" s="3">
        <v>9</v>
      </c>
      <c r="D5730">
        <f t="shared" si="89"/>
        <v>8</v>
      </c>
    </row>
    <row r="5731" spans="1:4" x14ac:dyDescent="0.3">
      <c r="A5731" s="2" t="s">
        <v>599</v>
      </c>
      <c r="B5731" s="2">
        <v>48.338368580000001</v>
      </c>
      <c r="C5731" s="3">
        <v>10</v>
      </c>
      <c r="D5731">
        <f t="shared" si="89"/>
        <v>9</v>
      </c>
    </row>
    <row r="5732" spans="1:4" x14ac:dyDescent="0.3">
      <c r="A5732" s="2" t="s">
        <v>5790</v>
      </c>
      <c r="B5732" s="2">
        <v>50.952380949999998</v>
      </c>
      <c r="C5732" s="3">
        <v>1</v>
      </c>
      <c r="D5732">
        <f t="shared" si="89"/>
        <v>0</v>
      </c>
    </row>
    <row r="5733" spans="1:4" x14ac:dyDescent="0.3">
      <c r="A5733" s="2" t="s">
        <v>13930</v>
      </c>
      <c r="B5733" s="2">
        <v>0.80759893900000002</v>
      </c>
      <c r="C5733" s="3">
        <v>2</v>
      </c>
      <c r="D5733">
        <f t="shared" si="89"/>
        <v>1</v>
      </c>
    </row>
    <row r="5734" spans="1:4" x14ac:dyDescent="0.3">
      <c r="A5734" s="2" t="s">
        <v>17084</v>
      </c>
      <c r="B5734" s="2">
        <v>0</v>
      </c>
      <c r="C5734" s="3">
        <v>3</v>
      </c>
      <c r="D5734">
        <f t="shared" si="89"/>
        <v>2</v>
      </c>
    </row>
    <row r="5735" spans="1:4" x14ac:dyDescent="0.3">
      <c r="A5735" s="2" t="s">
        <v>12184</v>
      </c>
      <c r="B5735" s="2">
        <v>2.7027027029999999</v>
      </c>
      <c r="C5735" s="3">
        <v>4</v>
      </c>
      <c r="D5735">
        <f t="shared" si="89"/>
        <v>3</v>
      </c>
    </row>
    <row r="5736" spans="1:4" x14ac:dyDescent="0.3">
      <c r="A5736" s="2" t="s">
        <v>8715</v>
      </c>
      <c r="B5736" s="2">
        <v>17.690923420000001</v>
      </c>
      <c r="C5736" s="3">
        <v>5</v>
      </c>
      <c r="D5736">
        <f t="shared" si="89"/>
        <v>4</v>
      </c>
    </row>
    <row r="5737" spans="1:4" x14ac:dyDescent="0.3">
      <c r="A5737" s="2" t="s">
        <v>1926</v>
      </c>
      <c r="B5737" s="2">
        <v>89.735522020000005</v>
      </c>
      <c r="C5737" s="3">
        <v>6</v>
      </c>
      <c r="D5737">
        <f t="shared" si="89"/>
        <v>5</v>
      </c>
    </row>
    <row r="5738" spans="1:4" x14ac:dyDescent="0.3">
      <c r="A5738" s="2" t="s">
        <v>11896</v>
      </c>
      <c r="B5738" s="2">
        <v>21.502209130000001</v>
      </c>
      <c r="C5738" s="3">
        <v>7</v>
      </c>
      <c r="D5738">
        <f t="shared" si="89"/>
        <v>6</v>
      </c>
    </row>
    <row r="5739" spans="1:4" x14ac:dyDescent="0.3">
      <c r="A5739" s="2" t="s">
        <v>17822</v>
      </c>
      <c r="B5739" s="2">
        <v>-5.5279199999999998E-4</v>
      </c>
      <c r="C5739" s="3">
        <v>8</v>
      </c>
      <c r="D5739">
        <f t="shared" si="89"/>
        <v>7</v>
      </c>
    </row>
    <row r="5740" spans="1:4" x14ac:dyDescent="0.3">
      <c r="A5740" s="2" t="s">
        <v>1947</v>
      </c>
      <c r="B5740" s="2">
        <v>89.403292179999994</v>
      </c>
      <c r="C5740" s="3">
        <v>9</v>
      </c>
      <c r="D5740">
        <f t="shared" si="89"/>
        <v>8</v>
      </c>
    </row>
    <row r="5741" spans="1:4" x14ac:dyDescent="0.3">
      <c r="A5741" s="2" t="s">
        <v>4007</v>
      </c>
      <c r="B5741" s="2">
        <v>69.736907270000003</v>
      </c>
      <c r="C5741" s="3">
        <v>10</v>
      </c>
      <c r="D5741">
        <f t="shared" si="89"/>
        <v>9</v>
      </c>
    </row>
    <row r="5742" spans="1:4" x14ac:dyDescent="0.3">
      <c r="A5742" s="2" t="s">
        <v>2549</v>
      </c>
      <c r="B5742" s="2">
        <v>82.578059420000002</v>
      </c>
      <c r="C5742" s="3">
        <v>1</v>
      </c>
      <c r="D5742">
        <f t="shared" si="89"/>
        <v>0</v>
      </c>
    </row>
    <row r="5743" spans="1:4" x14ac:dyDescent="0.3">
      <c r="A5743" s="2" t="s">
        <v>2589</v>
      </c>
      <c r="B5743" s="2">
        <v>82.195845700000007</v>
      </c>
      <c r="C5743" s="3">
        <v>2</v>
      </c>
      <c r="D5743">
        <f t="shared" si="89"/>
        <v>1</v>
      </c>
    </row>
    <row r="5744" spans="1:4" x14ac:dyDescent="0.3">
      <c r="A5744" s="2" t="s">
        <v>5774</v>
      </c>
      <c r="B5744" s="2">
        <v>51.10497238</v>
      </c>
      <c r="C5744" s="3">
        <v>3</v>
      </c>
      <c r="D5744">
        <f t="shared" si="89"/>
        <v>2</v>
      </c>
    </row>
    <row r="5745" spans="1:4" x14ac:dyDescent="0.3">
      <c r="A5745" s="2" t="s">
        <v>17796</v>
      </c>
      <c r="B5745" s="2">
        <v>0</v>
      </c>
      <c r="C5745" s="3">
        <v>4</v>
      </c>
      <c r="D5745">
        <f t="shared" si="89"/>
        <v>3</v>
      </c>
    </row>
    <row r="5746" spans="1:4" x14ac:dyDescent="0.3">
      <c r="A5746" s="2" t="s">
        <v>6625</v>
      </c>
      <c r="B5746" s="2">
        <v>21.717877090000002</v>
      </c>
      <c r="C5746" s="3">
        <v>5</v>
      </c>
      <c r="D5746">
        <f t="shared" si="89"/>
        <v>4</v>
      </c>
    </row>
    <row r="5747" spans="1:4" x14ac:dyDescent="0.3">
      <c r="A5747" s="2" t="s">
        <v>11584</v>
      </c>
      <c r="B5747" s="2">
        <v>-0.134215849</v>
      </c>
      <c r="C5747" s="3">
        <v>6</v>
      </c>
      <c r="D5747">
        <f t="shared" si="89"/>
        <v>5</v>
      </c>
    </row>
    <row r="5748" spans="1:4" x14ac:dyDescent="0.3">
      <c r="A5748" s="2" t="s">
        <v>7034</v>
      </c>
      <c r="B5748" s="2">
        <v>33.887915939999999</v>
      </c>
      <c r="C5748" s="3">
        <v>7</v>
      </c>
      <c r="D5748">
        <f t="shared" si="89"/>
        <v>6</v>
      </c>
    </row>
    <row r="5749" spans="1:4" x14ac:dyDescent="0.3">
      <c r="A5749" s="2" t="s">
        <v>9988</v>
      </c>
      <c r="B5749" s="2">
        <v>10.17165026</v>
      </c>
      <c r="C5749" s="3">
        <v>8</v>
      </c>
      <c r="D5749">
        <f t="shared" si="89"/>
        <v>7</v>
      </c>
    </row>
    <row r="5750" spans="1:4" x14ac:dyDescent="0.3">
      <c r="A5750" s="2" t="s">
        <v>16456</v>
      </c>
      <c r="B5750" s="2">
        <v>0.10810810799999999</v>
      </c>
      <c r="C5750" s="3">
        <v>9</v>
      </c>
      <c r="D5750">
        <f t="shared" si="89"/>
        <v>8</v>
      </c>
    </row>
    <row r="5751" spans="1:4" x14ac:dyDescent="0.3">
      <c r="A5751" s="2" t="s">
        <v>9199</v>
      </c>
      <c r="B5751" s="2">
        <v>14.742268040000001</v>
      </c>
      <c r="C5751" s="3">
        <v>10</v>
      </c>
      <c r="D5751">
        <f t="shared" si="89"/>
        <v>9</v>
      </c>
    </row>
    <row r="5752" spans="1:4" x14ac:dyDescent="0.3">
      <c r="A5752" s="2" t="s">
        <v>271</v>
      </c>
      <c r="B5752" s="2">
        <v>71.970443349999996</v>
      </c>
      <c r="C5752" s="3">
        <v>1</v>
      </c>
      <c r="D5752">
        <f t="shared" si="89"/>
        <v>0</v>
      </c>
    </row>
    <row r="5753" spans="1:4" x14ac:dyDescent="0.3">
      <c r="A5753" s="2" t="s">
        <v>1881</v>
      </c>
      <c r="B5753" s="2">
        <v>90.376326259999999</v>
      </c>
      <c r="C5753" s="3">
        <v>2</v>
      </c>
      <c r="D5753">
        <f t="shared" si="89"/>
        <v>1</v>
      </c>
    </row>
    <row r="5754" spans="1:4" x14ac:dyDescent="0.3">
      <c r="A5754" s="2" t="s">
        <v>16625</v>
      </c>
      <c r="B5754" s="2">
        <v>7.9660117000000003E-2</v>
      </c>
      <c r="C5754" s="3">
        <v>3</v>
      </c>
      <c r="D5754">
        <f t="shared" si="89"/>
        <v>2</v>
      </c>
    </row>
    <row r="5755" spans="1:4" x14ac:dyDescent="0.3">
      <c r="A5755" s="2" t="s">
        <v>10529</v>
      </c>
      <c r="B5755" s="2">
        <v>3.8050224859999999</v>
      </c>
      <c r="C5755" s="3">
        <v>4</v>
      </c>
      <c r="D5755">
        <f t="shared" si="89"/>
        <v>3</v>
      </c>
    </row>
    <row r="5756" spans="1:4" x14ac:dyDescent="0.3">
      <c r="A5756" s="2" t="s">
        <v>7829</v>
      </c>
      <c r="B5756" s="2">
        <v>24.907407410000001</v>
      </c>
      <c r="C5756" s="3">
        <v>5</v>
      </c>
      <c r="D5756">
        <f t="shared" si="89"/>
        <v>4</v>
      </c>
    </row>
    <row r="5757" spans="1:4" x14ac:dyDescent="0.3">
      <c r="A5757" s="2" t="s">
        <v>10014</v>
      </c>
      <c r="B5757" s="2">
        <v>10.02506266</v>
      </c>
      <c r="C5757" s="3">
        <v>6</v>
      </c>
      <c r="D5757">
        <f t="shared" si="89"/>
        <v>5</v>
      </c>
    </row>
    <row r="5758" spans="1:4" x14ac:dyDescent="0.3">
      <c r="A5758" s="2" t="s">
        <v>16993</v>
      </c>
      <c r="B5758" s="2">
        <v>0</v>
      </c>
      <c r="C5758" s="3">
        <v>7</v>
      </c>
      <c r="D5758">
        <f t="shared" si="89"/>
        <v>6</v>
      </c>
    </row>
    <row r="5759" spans="1:4" x14ac:dyDescent="0.3">
      <c r="A5759" s="2" t="s">
        <v>16175</v>
      </c>
      <c r="B5759" s="2">
        <v>0.15538481900000001</v>
      </c>
      <c r="C5759" s="3">
        <v>8</v>
      </c>
      <c r="D5759">
        <f t="shared" si="89"/>
        <v>7</v>
      </c>
    </row>
    <row r="5760" spans="1:4" x14ac:dyDescent="0.3">
      <c r="A5760" s="2" t="s">
        <v>16769</v>
      </c>
      <c r="B5760" s="2">
        <v>5.1045267999999998E-2</v>
      </c>
      <c r="C5760" s="3">
        <v>9</v>
      </c>
      <c r="D5760">
        <f t="shared" si="89"/>
        <v>8</v>
      </c>
    </row>
    <row r="5761" spans="1:4" x14ac:dyDescent="0.3">
      <c r="A5761" s="2" t="s">
        <v>14096</v>
      </c>
      <c r="B5761" s="2">
        <v>0.36057692299999999</v>
      </c>
      <c r="C5761" s="3">
        <v>10</v>
      </c>
      <c r="D5761">
        <f t="shared" si="89"/>
        <v>9</v>
      </c>
    </row>
    <row r="5762" spans="1:4" x14ac:dyDescent="0.3">
      <c r="A5762" s="2" t="s">
        <v>15933</v>
      </c>
      <c r="B5762" s="2">
        <v>0.194552529</v>
      </c>
      <c r="C5762" s="3">
        <v>1</v>
      </c>
      <c r="D5762">
        <f t="shared" si="89"/>
        <v>0</v>
      </c>
    </row>
    <row r="5763" spans="1:4" x14ac:dyDescent="0.3">
      <c r="A5763" s="2" t="s">
        <v>14391</v>
      </c>
      <c r="B5763" s="2">
        <v>0.59288537500000005</v>
      </c>
      <c r="C5763" s="3">
        <v>2</v>
      </c>
      <c r="D5763">
        <f t="shared" ref="D5763:D5826" si="90">C5763-1</f>
        <v>1</v>
      </c>
    </row>
    <row r="5764" spans="1:4" x14ac:dyDescent="0.3">
      <c r="A5764" s="2" t="s">
        <v>17173</v>
      </c>
      <c r="B5764" s="2">
        <v>0</v>
      </c>
      <c r="C5764" s="3">
        <v>3</v>
      </c>
      <c r="D5764">
        <f t="shared" si="90"/>
        <v>2</v>
      </c>
    </row>
    <row r="5765" spans="1:4" x14ac:dyDescent="0.3">
      <c r="A5765" s="2" t="s">
        <v>9862</v>
      </c>
      <c r="B5765" s="2">
        <v>12.44444444</v>
      </c>
      <c r="C5765" s="3">
        <v>4</v>
      </c>
      <c r="D5765">
        <f t="shared" si="90"/>
        <v>3</v>
      </c>
    </row>
    <row r="5766" spans="1:4" x14ac:dyDescent="0.3">
      <c r="A5766" s="2" t="s">
        <v>2523</v>
      </c>
      <c r="B5766" s="2">
        <v>82.777783439999993</v>
      </c>
      <c r="C5766" s="3">
        <v>5</v>
      </c>
      <c r="D5766">
        <f t="shared" si="90"/>
        <v>4</v>
      </c>
    </row>
    <row r="5767" spans="1:4" x14ac:dyDescent="0.3">
      <c r="A5767" s="2" t="s">
        <v>1126</v>
      </c>
      <c r="B5767" s="2">
        <v>52.591408059999999</v>
      </c>
      <c r="C5767" s="3">
        <v>6</v>
      </c>
      <c r="D5767">
        <f t="shared" si="90"/>
        <v>5</v>
      </c>
    </row>
    <row r="5768" spans="1:4" x14ac:dyDescent="0.3">
      <c r="A5768" s="2" t="s">
        <v>10412</v>
      </c>
      <c r="B5768" s="2">
        <v>7.1072111050000002</v>
      </c>
      <c r="C5768" s="3">
        <v>7</v>
      </c>
      <c r="D5768">
        <f t="shared" si="90"/>
        <v>6</v>
      </c>
    </row>
    <row r="5769" spans="1:4" x14ac:dyDescent="0.3">
      <c r="A5769" s="2" t="s">
        <v>5716</v>
      </c>
      <c r="B5769" s="2">
        <v>51.762409580000003</v>
      </c>
      <c r="C5769" s="3">
        <v>8</v>
      </c>
      <c r="D5769">
        <f t="shared" si="90"/>
        <v>7</v>
      </c>
    </row>
    <row r="5770" spans="1:4" x14ac:dyDescent="0.3">
      <c r="A5770" s="2" t="s">
        <v>16786</v>
      </c>
      <c r="B5770" s="2">
        <v>4.5439662999999998E-2</v>
      </c>
      <c r="C5770" s="3">
        <v>9</v>
      </c>
      <c r="D5770">
        <f t="shared" si="90"/>
        <v>8</v>
      </c>
    </row>
    <row r="5771" spans="1:4" x14ac:dyDescent="0.3">
      <c r="A5771" s="2" t="s">
        <v>11535</v>
      </c>
      <c r="B5771" s="2">
        <v>4.1531393440000004</v>
      </c>
      <c r="C5771" s="3">
        <v>10</v>
      </c>
      <c r="D5771">
        <f t="shared" si="90"/>
        <v>9</v>
      </c>
    </row>
    <row r="5772" spans="1:4" x14ac:dyDescent="0.3">
      <c r="A5772" s="2" t="s">
        <v>5607</v>
      </c>
      <c r="B5772" s="2">
        <v>53.1368771</v>
      </c>
      <c r="C5772" s="3">
        <v>1</v>
      </c>
      <c r="D5772">
        <f t="shared" si="90"/>
        <v>0</v>
      </c>
    </row>
    <row r="5773" spans="1:4" x14ac:dyDescent="0.3">
      <c r="A5773" s="2" t="s">
        <v>17219</v>
      </c>
      <c r="B5773" s="2">
        <v>-2.32092169</v>
      </c>
      <c r="C5773" s="3">
        <v>2</v>
      </c>
      <c r="D5773">
        <f t="shared" si="90"/>
        <v>1</v>
      </c>
    </row>
    <row r="5774" spans="1:4" x14ac:dyDescent="0.3">
      <c r="A5774" s="2" t="s">
        <v>16149</v>
      </c>
      <c r="B5774" s="2">
        <v>3.9927404719999999</v>
      </c>
      <c r="C5774" s="3">
        <v>3</v>
      </c>
      <c r="D5774">
        <f t="shared" si="90"/>
        <v>2</v>
      </c>
    </row>
    <row r="5775" spans="1:4" x14ac:dyDescent="0.3">
      <c r="A5775" s="2" t="s">
        <v>6293</v>
      </c>
      <c r="B5775" s="2">
        <v>44.318523829999997</v>
      </c>
      <c r="C5775" s="3">
        <v>4</v>
      </c>
      <c r="D5775">
        <f t="shared" si="90"/>
        <v>3</v>
      </c>
    </row>
    <row r="5776" spans="1:4" x14ac:dyDescent="0.3">
      <c r="A5776" s="2" t="s">
        <v>6259</v>
      </c>
      <c r="B5776" s="2">
        <v>44.670658680000003</v>
      </c>
      <c r="C5776" s="3">
        <v>5</v>
      </c>
      <c r="D5776">
        <f t="shared" si="90"/>
        <v>4</v>
      </c>
    </row>
    <row r="5777" spans="1:4" x14ac:dyDescent="0.3">
      <c r="A5777" s="2" t="s">
        <v>1713</v>
      </c>
      <c r="B5777" s="2">
        <v>94.144144139999995</v>
      </c>
      <c r="C5777" s="3">
        <v>6</v>
      </c>
      <c r="D5777">
        <f t="shared" si="90"/>
        <v>5</v>
      </c>
    </row>
    <row r="5778" spans="1:4" x14ac:dyDescent="0.3">
      <c r="A5778" s="2" t="s">
        <v>18639</v>
      </c>
      <c r="B5778" s="2">
        <v>-0.70006459700000001</v>
      </c>
      <c r="C5778" s="3">
        <v>7</v>
      </c>
      <c r="D5778">
        <f t="shared" si="90"/>
        <v>6</v>
      </c>
    </row>
    <row r="5779" spans="1:4" x14ac:dyDescent="0.3">
      <c r="A5779" s="2" t="s">
        <v>6104</v>
      </c>
      <c r="B5779" s="2">
        <v>46.859903379999999</v>
      </c>
      <c r="C5779" s="3">
        <v>8</v>
      </c>
      <c r="D5779">
        <f t="shared" si="90"/>
        <v>7</v>
      </c>
    </row>
    <row r="5780" spans="1:4" x14ac:dyDescent="0.3">
      <c r="A5780" s="2" t="s">
        <v>1778</v>
      </c>
      <c r="B5780" s="2">
        <v>92.110047300000005</v>
      </c>
      <c r="C5780" s="3">
        <v>9</v>
      </c>
      <c r="D5780">
        <f t="shared" si="90"/>
        <v>8</v>
      </c>
    </row>
    <row r="5781" spans="1:4" x14ac:dyDescent="0.3">
      <c r="A5781" s="2" t="s">
        <v>15969</v>
      </c>
      <c r="B5781" s="2">
        <v>0.18921512200000001</v>
      </c>
      <c r="C5781" s="3">
        <v>10</v>
      </c>
      <c r="D5781">
        <f t="shared" si="90"/>
        <v>9</v>
      </c>
    </row>
    <row r="5782" spans="1:4" x14ac:dyDescent="0.3">
      <c r="A5782" s="2" t="s">
        <v>18302</v>
      </c>
      <c r="B5782" s="2">
        <v>6.1708684E-2</v>
      </c>
      <c r="C5782" s="3">
        <v>1</v>
      </c>
      <c r="D5782">
        <f t="shared" si="90"/>
        <v>0</v>
      </c>
    </row>
    <row r="5783" spans="1:4" x14ac:dyDescent="0.3">
      <c r="A5783" s="2" t="s">
        <v>10801</v>
      </c>
      <c r="B5783" s="2">
        <v>6.6465256799999999</v>
      </c>
      <c r="C5783" s="3">
        <v>2</v>
      </c>
      <c r="D5783">
        <f t="shared" si="90"/>
        <v>1</v>
      </c>
    </row>
    <row r="5784" spans="1:4" x14ac:dyDescent="0.3">
      <c r="A5784" s="2" t="s">
        <v>806</v>
      </c>
      <c r="B5784" s="2">
        <v>62.466025780000002</v>
      </c>
      <c r="C5784" s="3">
        <v>3</v>
      </c>
      <c r="D5784">
        <f t="shared" si="90"/>
        <v>2</v>
      </c>
    </row>
    <row r="5785" spans="1:4" x14ac:dyDescent="0.3">
      <c r="A5785" s="2" t="s">
        <v>17854</v>
      </c>
      <c r="B5785" s="2">
        <v>-1.5129887E-2</v>
      </c>
      <c r="C5785" s="3">
        <v>4</v>
      </c>
      <c r="D5785">
        <f t="shared" si="90"/>
        <v>3</v>
      </c>
    </row>
    <row r="5786" spans="1:4" x14ac:dyDescent="0.3">
      <c r="A5786" s="2" t="s">
        <v>11428</v>
      </c>
      <c r="B5786" s="2">
        <v>2.6063926000000001E-2</v>
      </c>
      <c r="C5786" s="3">
        <v>5</v>
      </c>
      <c r="D5786">
        <f t="shared" si="90"/>
        <v>4</v>
      </c>
    </row>
    <row r="5787" spans="1:4" x14ac:dyDescent="0.3">
      <c r="A5787" s="2" t="s">
        <v>14520</v>
      </c>
      <c r="B5787" s="2">
        <v>28.683510949999999</v>
      </c>
      <c r="C5787" s="3">
        <v>6</v>
      </c>
      <c r="D5787">
        <f t="shared" si="90"/>
        <v>5</v>
      </c>
    </row>
    <row r="5788" spans="1:4" x14ac:dyDescent="0.3">
      <c r="A5788" s="2" t="s">
        <v>18695</v>
      </c>
      <c r="B5788" s="2">
        <v>-4.41305367</v>
      </c>
      <c r="C5788" s="3">
        <v>7</v>
      </c>
      <c r="D5788">
        <f t="shared" si="90"/>
        <v>6</v>
      </c>
    </row>
    <row r="5789" spans="1:4" x14ac:dyDescent="0.3">
      <c r="A5789" s="2" t="s">
        <v>1348</v>
      </c>
      <c r="B5789" s="2">
        <v>51.233142809999997</v>
      </c>
      <c r="C5789" s="3">
        <v>8</v>
      </c>
      <c r="D5789">
        <f t="shared" si="90"/>
        <v>7</v>
      </c>
    </row>
    <row r="5790" spans="1:4" x14ac:dyDescent="0.3">
      <c r="A5790" s="2" t="s">
        <v>4868</v>
      </c>
      <c r="B5790" s="2">
        <v>61.551515999999999</v>
      </c>
      <c r="C5790" s="3">
        <v>9</v>
      </c>
      <c r="D5790">
        <f t="shared" si="90"/>
        <v>8</v>
      </c>
    </row>
    <row r="5791" spans="1:4" x14ac:dyDescent="0.3">
      <c r="A5791" s="2" t="s">
        <v>8208</v>
      </c>
      <c r="B5791" s="2">
        <v>21.54046997</v>
      </c>
      <c r="C5791" s="3">
        <v>10</v>
      </c>
      <c r="D5791">
        <f t="shared" si="90"/>
        <v>9</v>
      </c>
    </row>
    <row r="5792" spans="1:4" x14ac:dyDescent="0.3">
      <c r="A5792" s="2" t="s">
        <v>8009</v>
      </c>
      <c r="B5792" s="2">
        <v>6.8710959679999997</v>
      </c>
      <c r="C5792" s="3">
        <v>1</v>
      </c>
      <c r="D5792">
        <f t="shared" si="90"/>
        <v>0</v>
      </c>
    </row>
    <row r="5793" spans="1:4" x14ac:dyDescent="0.3">
      <c r="A5793" s="2" t="s">
        <v>15687</v>
      </c>
      <c r="B5793" s="2">
        <v>0.24509803899999999</v>
      </c>
      <c r="C5793" s="3">
        <v>2</v>
      </c>
      <c r="D5793">
        <f t="shared" si="90"/>
        <v>1</v>
      </c>
    </row>
    <row r="5794" spans="1:4" x14ac:dyDescent="0.3">
      <c r="A5794" s="2" t="s">
        <v>5265</v>
      </c>
      <c r="B5794" s="2">
        <v>57.248157249999998</v>
      </c>
      <c r="C5794" s="3">
        <v>3</v>
      </c>
      <c r="D5794">
        <f t="shared" si="90"/>
        <v>2</v>
      </c>
    </row>
    <row r="5795" spans="1:4" x14ac:dyDescent="0.3">
      <c r="A5795" s="2" t="s">
        <v>1651</v>
      </c>
      <c r="B5795" s="2">
        <v>96.993480809999994</v>
      </c>
      <c r="C5795" s="3">
        <v>4</v>
      </c>
      <c r="D5795">
        <f t="shared" si="90"/>
        <v>3</v>
      </c>
    </row>
    <row r="5796" spans="1:4" x14ac:dyDescent="0.3">
      <c r="A5796" s="2" t="s">
        <v>14651</v>
      </c>
      <c r="B5796" s="2">
        <v>0.49951262800000001</v>
      </c>
      <c r="C5796" s="3">
        <v>5</v>
      </c>
      <c r="D5796">
        <f t="shared" si="90"/>
        <v>4</v>
      </c>
    </row>
    <row r="5797" spans="1:4" x14ac:dyDescent="0.3">
      <c r="A5797" s="2" t="s">
        <v>12368</v>
      </c>
      <c r="B5797" s="2">
        <v>2.3746701849999998</v>
      </c>
      <c r="C5797" s="3">
        <v>6</v>
      </c>
      <c r="D5797">
        <f t="shared" si="90"/>
        <v>5</v>
      </c>
    </row>
    <row r="5798" spans="1:4" x14ac:dyDescent="0.3">
      <c r="A5798" s="2" t="s">
        <v>16862</v>
      </c>
      <c r="B5798" s="2">
        <v>2.4883079999999998E-2</v>
      </c>
      <c r="C5798" s="3">
        <v>7</v>
      </c>
      <c r="D5798">
        <f t="shared" si="90"/>
        <v>6</v>
      </c>
    </row>
    <row r="5799" spans="1:4" x14ac:dyDescent="0.3">
      <c r="A5799" s="2" t="s">
        <v>13736</v>
      </c>
      <c r="B5799" s="2">
        <v>5.4913294800000001</v>
      </c>
      <c r="C5799" s="3">
        <v>8</v>
      </c>
      <c r="D5799">
        <f t="shared" si="90"/>
        <v>7</v>
      </c>
    </row>
    <row r="5800" spans="1:4" x14ac:dyDescent="0.3">
      <c r="A5800" s="2" t="s">
        <v>9191</v>
      </c>
      <c r="B5800" s="2">
        <v>14.758343440000001</v>
      </c>
      <c r="C5800" s="3">
        <v>9</v>
      </c>
      <c r="D5800">
        <f t="shared" si="90"/>
        <v>8</v>
      </c>
    </row>
    <row r="5801" spans="1:4" x14ac:dyDescent="0.3">
      <c r="A5801" s="2" t="s">
        <v>9248</v>
      </c>
      <c r="B5801" s="2">
        <v>14.36097096</v>
      </c>
      <c r="C5801" s="3">
        <v>10</v>
      </c>
      <c r="D5801">
        <f t="shared" si="90"/>
        <v>9</v>
      </c>
    </row>
    <row r="5802" spans="1:4" x14ac:dyDescent="0.3">
      <c r="A5802" s="2" t="s">
        <v>3816</v>
      </c>
      <c r="B5802" s="2">
        <v>71.581769440000002</v>
      </c>
      <c r="C5802" s="3">
        <v>1</v>
      </c>
      <c r="D5802">
        <f t="shared" si="90"/>
        <v>0</v>
      </c>
    </row>
    <row r="5803" spans="1:4" x14ac:dyDescent="0.3">
      <c r="A5803" s="2" t="s">
        <v>14358</v>
      </c>
      <c r="B5803" s="2">
        <v>0.60483871</v>
      </c>
      <c r="C5803" s="3">
        <v>2</v>
      </c>
      <c r="D5803">
        <f t="shared" si="90"/>
        <v>1</v>
      </c>
    </row>
    <row r="5804" spans="1:4" x14ac:dyDescent="0.3">
      <c r="A5804" s="2" t="s">
        <v>383</v>
      </c>
      <c r="B5804" s="2">
        <v>44.545454550000002</v>
      </c>
      <c r="C5804" s="3">
        <v>3</v>
      </c>
      <c r="D5804">
        <f t="shared" si="90"/>
        <v>2</v>
      </c>
    </row>
    <row r="5805" spans="1:4" x14ac:dyDescent="0.3">
      <c r="A5805" s="2" t="s">
        <v>3658</v>
      </c>
      <c r="B5805" s="2">
        <v>72.86173264</v>
      </c>
      <c r="C5805" s="3">
        <v>4</v>
      </c>
      <c r="D5805">
        <f t="shared" si="90"/>
        <v>3</v>
      </c>
    </row>
    <row r="5806" spans="1:4" x14ac:dyDescent="0.3">
      <c r="A5806" s="2" t="s">
        <v>13757</v>
      </c>
      <c r="B5806" s="2">
        <v>0.90380890899999999</v>
      </c>
      <c r="C5806" s="3">
        <v>5</v>
      </c>
      <c r="D5806">
        <f t="shared" si="90"/>
        <v>4</v>
      </c>
    </row>
    <row r="5807" spans="1:4" x14ac:dyDescent="0.3">
      <c r="A5807" s="2" t="s">
        <v>14303</v>
      </c>
      <c r="B5807" s="2">
        <v>0.62817838999999998</v>
      </c>
      <c r="C5807" s="3">
        <v>6</v>
      </c>
      <c r="D5807">
        <f t="shared" si="90"/>
        <v>5</v>
      </c>
    </row>
    <row r="5808" spans="1:4" x14ac:dyDescent="0.3">
      <c r="A5808" s="2" t="s">
        <v>11089</v>
      </c>
      <c r="B5808" s="2">
        <v>1.2345679009999999</v>
      </c>
      <c r="C5808" s="3">
        <v>7</v>
      </c>
      <c r="D5808">
        <f t="shared" si="90"/>
        <v>6</v>
      </c>
    </row>
    <row r="5809" spans="1:4" x14ac:dyDescent="0.3">
      <c r="A5809" s="2" t="s">
        <v>16244</v>
      </c>
      <c r="B5809" s="2">
        <v>0.142450142</v>
      </c>
      <c r="C5809" s="3">
        <v>8</v>
      </c>
      <c r="D5809">
        <f t="shared" si="90"/>
        <v>7</v>
      </c>
    </row>
    <row r="5810" spans="1:4" x14ac:dyDescent="0.3">
      <c r="A5810" s="2" t="s">
        <v>12046</v>
      </c>
      <c r="B5810" s="2">
        <v>2.9735935709999999</v>
      </c>
      <c r="C5810" s="3">
        <v>9</v>
      </c>
      <c r="D5810">
        <f t="shared" si="90"/>
        <v>8</v>
      </c>
    </row>
    <row r="5811" spans="1:4" x14ac:dyDescent="0.3">
      <c r="A5811" s="2" t="s">
        <v>18234</v>
      </c>
      <c r="B5811" s="2">
        <v>-0.24509803899999999</v>
      </c>
      <c r="C5811" s="3">
        <v>10</v>
      </c>
      <c r="D5811">
        <f t="shared" si="90"/>
        <v>9</v>
      </c>
    </row>
    <row r="5812" spans="1:4" x14ac:dyDescent="0.3">
      <c r="A5812" s="2" t="s">
        <v>6903</v>
      </c>
      <c r="B5812" s="2">
        <v>35.763956819999997</v>
      </c>
      <c r="C5812" s="3">
        <v>1</v>
      </c>
      <c r="D5812">
        <f t="shared" si="90"/>
        <v>0</v>
      </c>
    </row>
    <row r="5813" spans="1:4" x14ac:dyDescent="0.3">
      <c r="A5813" s="2" t="s">
        <v>4363</v>
      </c>
      <c r="B5813" s="2">
        <v>66.574585639999995</v>
      </c>
      <c r="C5813" s="3">
        <v>2</v>
      </c>
      <c r="D5813">
        <f t="shared" si="90"/>
        <v>1</v>
      </c>
    </row>
    <row r="5814" spans="1:4" x14ac:dyDescent="0.3">
      <c r="A5814" s="2" t="s">
        <v>13080</v>
      </c>
      <c r="B5814" s="2">
        <v>1.4583333329999999</v>
      </c>
      <c r="C5814" s="3">
        <v>3</v>
      </c>
      <c r="D5814">
        <f t="shared" si="90"/>
        <v>2</v>
      </c>
    </row>
    <row r="5815" spans="1:4" x14ac:dyDescent="0.3">
      <c r="A5815" s="2" t="s">
        <v>16166</v>
      </c>
      <c r="B5815" s="2">
        <v>0.156494523</v>
      </c>
      <c r="C5815" s="3">
        <v>4</v>
      </c>
      <c r="D5815">
        <f t="shared" si="90"/>
        <v>3</v>
      </c>
    </row>
    <row r="5816" spans="1:4" x14ac:dyDescent="0.3">
      <c r="A5816" s="2" t="s">
        <v>4474</v>
      </c>
      <c r="B5816" s="2">
        <v>65.465118380000007</v>
      </c>
      <c r="C5816" s="3">
        <v>5</v>
      </c>
      <c r="D5816">
        <f t="shared" si="90"/>
        <v>4</v>
      </c>
    </row>
    <row r="5817" spans="1:4" x14ac:dyDescent="0.3">
      <c r="A5817" s="2" t="s">
        <v>13662</v>
      </c>
      <c r="B5817" s="2">
        <v>7.6458752519999997</v>
      </c>
      <c r="C5817" s="3">
        <v>6</v>
      </c>
      <c r="D5817">
        <f t="shared" si="90"/>
        <v>5</v>
      </c>
    </row>
    <row r="5818" spans="1:4" x14ac:dyDescent="0.3">
      <c r="A5818" s="2" t="s">
        <v>17478</v>
      </c>
      <c r="B5818" s="2">
        <v>0</v>
      </c>
      <c r="C5818" s="3">
        <v>7</v>
      </c>
      <c r="D5818">
        <f t="shared" si="90"/>
        <v>6</v>
      </c>
    </row>
    <row r="5819" spans="1:4" x14ac:dyDescent="0.3">
      <c r="A5819" s="2" t="s">
        <v>11438</v>
      </c>
      <c r="B5819" s="2">
        <v>4.4084754679999998</v>
      </c>
      <c r="C5819" s="3">
        <v>8</v>
      </c>
      <c r="D5819">
        <f t="shared" si="90"/>
        <v>7</v>
      </c>
    </row>
    <row r="5820" spans="1:4" x14ac:dyDescent="0.3">
      <c r="A5820" s="2" t="s">
        <v>152</v>
      </c>
      <c r="B5820" s="2">
        <v>20.634789049999998</v>
      </c>
      <c r="C5820" s="3">
        <v>9</v>
      </c>
      <c r="D5820">
        <f t="shared" si="90"/>
        <v>8</v>
      </c>
    </row>
    <row r="5821" spans="1:4" x14ac:dyDescent="0.3">
      <c r="A5821" s="2" t="s">
        <v>12760</v>
      </c>
      <c r="B5821" s="2">
        <v>10.85714286</v>
      </c>
      <c r="C5821" s="3">
        <v>10</v>
      </c>
      <c r="D5821">
        <f t="shared" si="90"/>
        <v>9</v>
      </c>
    </row>
    <row r="5822" spans="1:4" x14ac:dyDescent="0.3">
      <c r="A5822" s="2" t="s">
        <v>4680</v>
      </c>
      <c r="B5822" s="2">
        <v>63.636363639999999</v>
      </c>
      <c r="C5822" s="3">
        <v>1</v>
      </c>
      <c r="D5822">
        <f t="shared" si="90"/>
        <v>0</v>
      </c>
    </row>
    <row r="5823" spans="1:4" x14ac:dyDescent="0.3">
      <c r="A5823" s="2" t="s">
        <v>6821</v>
      </c>
      <c r="B5823" s="2">
        <v>36.842105259999997</v>
      </c>
      <c r="C5823" s="3">
        <v>2</v>
      </c>
      <c r="D5823">
        <f t="shared" si="90"/>
        <v>1</v>
      </c>
    </row>
    <row r="5824" spans="1:4" x14ac:dyDescent="0.3">
      <c r="A5824" s="2" t="s">
        <v>13954</v>
      </c>
      <c r="B5824" s="2">
        <v>1.2658227849999999</v>
      </c>
      <c r="C5824" s="3">
        <v>3</v>
      </c>
      <c r="D5824">
        <f t="shared" si="90"/>
        <v>2</v>
      </c>
    </row>
    <row r="5825" spans="1:4" x14ac:dyDescent="0.3">
      <c r="A5825" s="2" t="s">
        <v>18409</v>
      </c>
      <c r="B5825" s="2">
        <v>0</v>
      </c>
      <c r="C5825" s="3">
        <v>4</v>
      </c>
      <c r="D5825">
        <f t="shared" si="90"/>
        <v>3</v>
      </c>
    </row>
    <row r="5826" spans="1:4" x14ac:dyDescent="0.3">
      <c r="A5826" s="2" t="s">
        <v>8249</v>
      </c>
      <c r="B5826" s="2">
        <v>21.276595740000001</v>
      </c>
      <c r="C5826" s="3">
        <v>5</v>
      </c>
      <c r="D5826">
        <f t="shared" si="90"/>
        <v>4</v>
      </c>
    </row>
    <row r="5827" spans="1:4" x14ac:dyDescent="0.3">
      <c r="A5827" s="2" t="s">
        <v>10556</v>
      </c>
      <c r="B5827" s="2">
        <v>7.6388888890000004</v>
      </c>
      <c r="C5827" s="3">
        <v>6</v>
      </c>
      <c r="D5827">
        <f t="shared" ref="D5827:D5890" si="91">C5827-1</f>
        <v>5</v>
      </c>
    </row>
    <row r="5828" spans="1:4" x14ac:dyDescent="0.3">
      <c r="A5828" s="2" t="s">
        <v>14218</v>
      </c>
      <c r="B5828" s="2">
        <v>0.67159167200000003</v>
      </c>
      <c r="C5828" s="3">
        <v>7</v>
      </c>
      <c r="D5828">
        <f t="shared" si="91"/>
        <v>6</v>
      </c>
    </row>
    <row r="5829" spans="1:4" x14ac:dyDescent="0.3">
      <c r="A5829" s="2" t="s">
        <v>13278</v>
      </c>
      <c r="B5829" s="2">
        <v>0</v>
      </c>
      <c r="C5829" s="3">
        <v>8</v>
      </c>
      <c r="D5829">
        <f t="shared" si="91"/>
        <v>7</v>
      </c>
    </row>
    <row r="5830" spans="1:4" x14ac:dyDescent="0.3">
      <c r="A5830" s="2" t="s">
        <v>16891</v>
      </c>
      <c r="B5830" s="2">
        <v>1.7079358999999999E-2</v>
      </c>
      <c r="C5830" s="3">
        <v>9</v>
      </c>
      <c r="D5830">
        <f t="shared" si="91"/>
        <v>8</v>
      </c>
    </row>
    <row r="5831" spans="1:4" x14ac:dyDescent="0.3">
      <c r="A5831" s="2" t="s">
        <v>1009</v>
      </c>
      <c r="B5831" s="2">
        <v>63.8144481</v>
      </c>
      <c r="C5831" s="3">
        <v>10</v>
      </c>
      <c r="D5831">
        <f t="shared" si="91"/>
        <v>9</v>
      </c>
    </row>
    <row r="5832" spans="1:4" x14ac:dyDescent="0.3">
      <c r="A5832" s="2" t="s">
        <v>3962</v>
      </c>
      <c r="B5832" s="2">
        <v>70.129719730000005</v>
      </c>
      <c r="C5832" s="3">
        <v>1</v>
      </c>
      <c r="D5832">
        <f t="shared" si="91"/>
        <v>0</v>
      </c>
    </row>
    <row r="5833" spans="1:4" x14ac:dyDescent="0.3">
      <c r="A5833" s="2" t="s">
        <v>7699</v>
      </c>
      <c r="B5833" s="2">
        <v>26.26249632</v>
      </c>
      <c r="C5833" s="3">
        <v>2</v>
      </c>
      <c r="D5833">
        <f t="shared" si="91"/>
        <v>1</v>
      </c>
    </row>
    <row r="5834" spans="1:4" x14ac:dyDescent="0.3">
      <c r="A5834" s="2" t="s">
        <v>1041</v>
      </c>
      <c r="B5834" s="2">
        <v>65.034965029999995</v>
      </c>
      <c r="C5834" s="3">
        <v>3</v>
      </c>
      <c r="D5834">
        <f t="shared" si="91"/>
        <v>2</v>
      </c>
    </row>
    <row r="5835" spans="1:4" x14ac:dyDescent="0.3">
      <c r="A5835" s="2" t="s">
        <v>9680</v>
      </c>
      <c r="B5835" s="2">
        <v>11.75373134</v>
      </c>
      <c r="C5835" s="3">
        <v>4</v>
      </c>
      <c r="D5835">
        <f t="shared" si="91"/>
        <v>3</v>
      </c>
    </row>
    <row r="5836" spans="1:4" x14ac:dyDescent="0.3">
      <c r="A5836" s="2" t="s">
        <v>4399</v>
      </c>
      <c r="B5836" s="2">
        <v>66.135204079999994</v>
      </c>
      <c r="C5836" s="3">
        <v>5</v>
      </c>
      <c r="D5836">
        <f t="shared" si="91"/>
        <v>4</v>
      </c>
    </row>
    <row r="5837" spans="1:4" x14ac:dyDescent="0.3">
      <c r="A5837" s="2" t="s">
        <v>10873</v>
      </c>
      <c r="B5837" s="2">
        <v>8.4393526999999996E-2</v>
      </c>
      <c r="C5837" s="3">
        <v>6</v>
      </c>
      <c r="D5837">
        <f t="shared" si="91"/>
        <v>5</v>
      </c>
    </row>
    <row r="5838" spans="1:4" x14ac:dyDescent="0.3">
      <c r="A5838" s="2" t="s">
        <v>12870</v>
      </c>
      <c r="B5838" s="2">
        <v>1.671784374</v>
      </c>
      <c r="C5838" s="3">
        <v>7</v>
      </c>
      <c r="D5838">
        <f t="shared" si="91"/>
        <v>6</v>
      </c>
    </row>
    <row r="5839" spans="1:4" x14ac:dyDescent="0.3">
      <c r="A5839" s="2" t="s">
        <v>14370</v>
      </c>
      <c r="B5839" s="2">
        <v>0</v>
      </c>
      <c r="C5839" s="3">
        <v>8</v>
      </c>
      <c r="D5839">
        <f t="shared" si="91"/>
        <v>7</v>
      </c>
    </row>
    <row r="5840" spans="1:4" x14ac:dyDescent="0.3">
      <c r="A5840" s="2" t="s">
        <v>17224</v>
      </c>
      <c r="B5840" s="2">
        <v>0</v>
      </c>
      <c r="C5840" s="3">
        <v>9</v>
      </c>
      <c r="D5840">
        <f t="shared" si="91"/>
        <v>8</v>
      </c>
    </row>
    <row r="5841" spans="1:4" x14ac:dyDescent="0.3">
      <c r="A5841" s="2" t="s">
        <v>3207</v>
      </c>
      <c r="B5841" s="2">
        <v>76.833333330000002</v>
      </c>
      <c r="C5841" s="3">
        <v>10</v>
      </c>
      <c r="D5841">
        <f t="shared" si="91"/>
        <v>9</v>
      </c>
    </row>
    <row r="5842" spans="1:4" x14ac:dyDescent="0.3">
      <c r="A5842" s="2" t="s">
        <v>6198</v>
      </c>
      <c r="B5842" s="2">
        <v>45.378151260000003</v>
      </c>
      <c r="C5842" s="3">
        <v>1</v>
      </c>
      <c r="D5842">
        <f t="shared" si="91"/>
        <v>0</v>
      </c>
    </row>
    <row r="5843" spans="1:4" x14ac:dyDescent="0.3">
      <c r="A5843" s="2" t="s">
        <v>6139</v>
      </c>
      <c r="B5843" s="2">
        <v>46.327370549999998</v>
      </c>
      <c r="C5843" s="3">
        <v>2</v>
      </c>
      <c r="D5843">
        <f t="shared" si="91"/>
        <v>1</v>
      </c>
    </row>
    <row r="5844" spans="1:4" x14ac:dyDescent="0.3">
      <c r="A5844" s="2" t="s">
        <v>16384</v>
      </c>
      <c r="B5844" s="2">
        <v>0.12122877899999999</v>
      </c>
      <c r="C5844" s="3">
        <v>3</v>
      </c>
      <c r="D5844">
        <f t="shared" si="91"/>
        <v>2</v>
      </c>
    </row>
    <row r="5845" spans="1:4" x14ac:dyDescent="0.3">
      <c r="A5845" s="2" t="s">
        <v>13767</v>
      </c>
      <c r="B5845" s="2">
        <v>0.89720131800000003</v>
      </c>
      <c r="C5845" s="3">
        <v>4</v>
      </c>
      <c r="D5845">
        <f t="shared" si="91"/>
        <v>3</v>
      </c>
    </row>
    <row r="5846" spans="1:4" x14ac:dyDescent="0.3">
      <c r="A5846" s="2" t="s">
        <v>17544</v>
      </c>
      <c r="B5846" s="2">
        <v>0</v>
      </c>
      <c r="C5846" s="3">
        <v>5</v>
      </c>
      <c r="D5846">
        <f t="shared" si="91"/>
        <v>4</v>
      </c>
    </row>
    <row r="5847" spans="1:4" x14ac:dyDescent="0.3">
      <c r="A5847" s="2" t="s">
        <v>8269</v>
      </c>
      <c r="B5847" s="2">
        <v>21.12786066</v>
      </c>
      <c r="C5847" s="3">
        <v>6</v>
      </c>
      <c r="D5847">
        <f t="shared" si="91"/>
        <v>5</v>
      </c>
    </row>
    <row r="5848" spans="1:4" x14ac:dyDescent="0.3">
      <c r="A5848" s="2" t="s">
        <v>2611</v>
      </c>
      <c r="B5848" s="2">
        <v>82.051282049999998</v>
      </c>
      <c r="C5848" s="3">
        <v>7</v>
      </c>
      <c r="D5848">
        <f t="shared" si="91"/>
        <v>6</v>
      </c>
    </row>
    <row r="5849" spans="1:4" x14ac:dyDescent="0.3">
      <c r="A5849" s="2" t="s">
        <v>8989</v>
      </c>
      <c r="B5849" s="2">
        <v>0.81269895599999997</v>
      </c>
      <c r="C5849" s="3">
        <v>8</v>
      </c>
      <c r="D5849">
        <f t="shared" si="91"/>
        <v>7</v>
      </c>
    </row>
    <row r="5850" spans="1:4" x14ac:dyDescent="0.3">
      <c r="A5850" s="2" t="s">
        <v>12861</v>
      </c>
      <c r="B5850" s="2">
        <v>1.686552797</v>
      </c>
      <c r="C5850" s="3">
        <v>9</v>
      </c>
      <c r="D5850">
        <f t="shared" si="91"/>
        <v>8</v>
      </c>
    </row>
    <row r="5851" spans="1:4" x14ac:dyDescent="0.3">
      <c r="A5851" s="2" t="s">
        <v>18085</v>
      </c>
      <c r="B5851" s="2">
        <v>-0.12545662499999999</v>
      </c>
      <c r="C5851" s="3">
        <v>10</v>
      </c>
      <c r="D5851">
        <f t="shared" si="91"/>
        <v>9</v>
      </c>
    </row>
    <row r="5852" spans="1:4" x14ac:dyDescent="0.3">
      <c r="A5852" s="2" t="s">
        <v>18694</v>
      </c>
      <c r="B5852" s="2">
        <v>-4.3702501399999996</v>
      </c>
      <c r="C5852" s="3">
        <v>1</v>
      </c>
      <c r="D5852">
        <f t="shared" si="91"/>
        <v>0</v>
      </c>
    </row>
    <row r="5853" spans="1:4" x14ac:dyDescent="0.3">
      <c r="A5853" s="2" t="s">
        <v>12123</v>
      </c>
      <c r="B5853" s="2">
        <v>2.8292965360000002</v>
      </c>
      <c r="C5853" s="3">
        <v>2</v>
      </c>
      <c r="D5853">
        <f t="shared" si="91"/>
        <v>1</v>
      </c>
    </row>
    <row r="5854" spans="1:4" x14ac:dyDescent="0.3">
      <c r="A5854" s="2" t="s">
        <v>13207</v>
      </c>
      <c r="B5854" s="2">
        <v>1.3442867810000001</v>
      </c>
      <c r="C5854" s="3">
        <v>3</v>
      </c>
      <c r="D5854">
        <f t="shared" si="91"/>
        <v>2</v>
      </c>
    </row>
    <row r="5855" spans="1:4" x14ac:dyDescent="0.3">
      <c r="A5855" s="2" t="s">
        <v>3221</v>
      </c>
      <c r="B5855" s="2">
        <v>76.740579429999997</v>
      </c>
      <c r="C5855" s="3">
        <v>4</v>
      </c>
      <c r="D5855">
        <f t="shared" si="91"/>
        <v>3</v>
      </c>
    </row>
    <row r="5856" spans="1:4" x14ac:dyDescent="0.3">
      <c r="A5856" s="2" t="s">
        <v>3449</v>
      </c>
      <c r="B5856" s="2">
        <v>74.771480800000006</v>
      </c>
      <c r="C5856" s="3">
        <v>5</v>
      </c>
      <c r="D5856">
        <f t="shared" si="91"/>
        <v>4</v>
      </c>
    </row>
    <row r="5857" spans="1:4" x14ac:dyDescent="0.3">
      <c r="A5857" s="2" t="s">
        <v>12901</v>
      </c>
      <c r="B5857" s="2">
        <v>6.3218390800000002</v>
      </c>
      <c r="C5857" s="3">
        <v>6</v>
      </c>
      <c r="D5857">
        <f t="shared" si="91"/>
        <v>5</v>
      </c>
    </row>
    <row r="5858" spans="1:4" x14ac:dyDescent="0.3">
      <c r="A5858" s="2" t="s">
        <v>6406</v>
      </c>
      <c r="B5858" s="2">
        <v>42.634450510000001</v>
      </c>
      <c r="C5858" s="3">
        <v>7</v>
      </c>
      <c r="D5858">
        <f t="shared" si="91"/>
        <v>6</v>
      </c>
    </row>
    <row r="5859" spans="1:4" x14ac:dyDescent="0.3">
      <c r="A5859" s="2" t="s">
        <v>18112</v>
      </c>
      <c r="B5859" s="2">
        <v>0.192105518</v>
      </c>
      <c r="C5859" s="3">
        <v>8</v>
      </c>
      <c r="D5859">
        <f t="shared" si="91"/>
        <v>7</v>
      </c>
    </row>
    <row r="5860" spans="1:4" x14ac:dyDescent="0.3">
      <c r="A5860" s="2" t="s">
        <v>6173</v>
      </c>
      <c r="B5860" s="2">
        <v>45.689059499999999</v>
      </c>
      <c r="C5860" s="3">
        <v>9</v>
      </c>
      <c r="D5860">
        <f t="shared" si="91"/>
        <v>8</v>
      </c>
    </row>
    <row r="5861" spans="1:4" x14ac:dyDescent="0.3">
      <c r="A5861" s="2" t="s">
        <v>13784</v>
      </c>
      <c r="B5861" s="2">
        <v>0.88582677200000004</v>
      </c>
      <c r="C5861" s="3">
        <v>10</v>
      </c>
      <c r="D5861">
        <f t="shared" si="91"/>
        <v>9</v>
      </c>
    </row>
    <row r="5862" spans="1:4" x14ac:dyDescent="0.3">
      <c r="A5862" s="2" t="s">
        <v>2142</v>
      </c>
      <c r="B5862" s="2">
        <v>86.686838120000004</v>
      </c>
      <c r="C5862" s="3">
        <v>1</v>
      </c>
      <c r="D5862">
        <f t="shared" si="91"/>
        <v>0</v>
      </c>
    </row>
    <row r="5863" spans="1:4" x14ac:dyDescent="0.3">
      <c r="A5863" s="2" t="s">
        <v>3943</v>
      </c>
      <c r="B5863" s="2">
        <v>70.315234329999996</v>
      </c>
      <c r="C5863" s="3">
        <v>2</v>
      </c>
      <c r="D5863">
        <f t="shared" si="91"/>
        <v>1</v>
      </c>
    </row>
    <row r="5864" spans="1:4" x14ac:dyDescent="0.3">
      <c r="A5864" s="2" t="s">
        <v>7970</v>
      </c>
      <c r="B5864" s="2">
        <v>7.774607703</v>
      </c>
      <c r="C5864" s="3">
        <v>3</v>
      </c>
      <c r="D5864">
        <f t="shared" si="91"/>
        <v>2</v>
      </c>
    </row>
    <row r="5865" spans="1:4" x14ac:dyDescent="0.3">
      <c r="A5865" s="2" t="s">
        <v>1257</v>
      </c>
      <c r="B5865" s="2">
        <v>87.885010269999995</v>
      </c>
      <c r="C5865" s="3">
        <v>4</v>
      </c>
      <c r="D5865">
        <f t="shared" si="91"/>
        <v>3</v>
      </c>
    </row>
    <row r="5866" spans="1:4" x14ac:dyDescent="0.3">
      <c r="A5866" s="2" t="s">
        <v>12281</v>
      </c>
      <c r="B5866" s="2">
        <v>2.5229357800000001</v>
      </c>
      <c r="C5866" s="3">
        <v>5</v>
      </c>
      <c r="D5866">
        <f t="shared" si="91"/>
        <v>4</v>
      </c>
    </row>
    <row r="5867" spans="1:4" x14ac:dyDescent="0.3">
      <c r="A5867" s="2" t="s">
        <v>7736</v>
      </c>
      <c r="B5867" s="2">
        <v>25.814219349999998</v>
      </c>
      <c r="C5867" s="3">
        <v>6</v>
      </c>
      <c r="D5867">
        <f t="shared" si="91"/>
        <v>5</v>
      </c>
    </row>
    <row r="5868" spans="1:4" x14ac:dyDescent="0.3">
      <c r="A5868" s="2" t="s">
        <v>3101</v>
      </c>
      <c r="B5868" s="2">
        <v>77.823581750000002</v>
      </c>
      <c r="C5868" s="3">
        <v>7</v>
      </c>
      <c r="D5868">
        <f t="shared" si="91"/>
        <v>6</v>
      </c>
    </row>
    <row r="5869" spans="1:4" x14ac:dyDescent="0.3">
      <c r="A5869" s="2" t="s">
        <v>8571</v>
      </c>
      <c r="B5869" s="2">
        <v>18.684237410000001</v>
      </c>
      <c r="C5869" s="3">
        <v>8</v>
      </c>
      <c r="D5869">
        <f t="shared" si="91"/>
        <v>7</v>
      </c>
    </row>
    <row r="5870" spans="1:4" x14ac:dyDescent="0.3">
      <c r="A5870" s="2" t="s">
        <v>13545</v>
      </c>
      <c r="B5870" s="2">
        <v>1.0438413360000001</v>
      </c>
      <c r="C5870" s="3">
        <v>9</v>
      </c>
      <c r="D5870">
        <f t="shared" si="91"/>
        <v>8</v>
      </c>
    </row>
    <row r="5871" spans="1:4" x14ac:dyDescent="0.3">
      <c r="A5871" s="2" t="s">
        <v>2637</v>
      </c>
      <c r="B5871" s="2">
        <v>81.833291779999996</v>
      </c>
      <c r="C5871" s="3">
        <v>10</v>
      </c>
      <c r="D5871">
        <f t="shared" si="91"/>
        <v>9</v>
      </c>
    </row>
    <row r="5872" spans="1:4" x14ac:dyDescent="0.3">
      <c r="A5872" s="2" t="s">
        <v>5914</v>
      </c>
      <c r="B5872" s="2">
        <v>49.340306750000003</v>
      </c>
      <c r="C5872" s="3">
        <v>1</v>
      </c>
      <c r="D5872">
        <f t="shared" si="91"/>
        <v>0</v>
      </c>
    </row>
    <row r="5873" spans="1:4" x14ac:dyDescent="0.3">
      <c r="A5873" s="2" t="s">
        <v>12891</v>
      </c>
      <c r="B5873" s="2">
        <v>1.650062404</v>
      </c>
      <c r="C5873" s="3">
        <v>2</v>
      </c>
      <c r="D5873">
        <f t="shared" si="91"/>
        <v>1</v>
      </c>
    </row>
    <row r="5874" spans="1:4" x14ac:dyDescent="0.3">
      <c r="A5874" s="2" t="s">
        <v>5262</v>
      </c>
      <c r="B5874" s="2">
        <v>57.272718820000001</v>
      </c>
      <c r="C5874" s="3">
        <v>3</v>
      </c>
      <c r="D5874">
        <f t="shared" si="91"/>
        <v>2</v>
      </c>
    </row>
    <row r="5875" spans="1:4" x14ac:dyDescent="0.3">
      <c r="A5875" s="2" t="s">
        <v>11514</v>
      </c>
      <c r="B5875" s="2">
        <v>0</v>
      </c>
      <c r="C5875" s="3">
        <v>4</v>
      </c>
      <c r="D5875">
        <f t="shared" si="91"/>
        <v>3</v>
      </c>
    </row>
    <row r="5876" spans="1:4" x14ac:dyDescent="0.3">
      <c r="A5876" s="2" t="s">
        <v>12359</v>
      </c>
      <c r="B5876" s="2">
        <v>3.307888041</v>
      </c>
      <c r="C5876" s="3">
        <v>5</v>
      </c>
      <c r="D5876">
        <f t="shared" si="91"/>
        <v>4</v>
      </c>
    </row>
    <row r="5877" spans="1:4" x14ac:dyDescent="0.3">
      <c r="A5877" s="2" t="s">
        <v>1269</v>
      </c>
      <c r="B5877" s="2">
        <v>20.922396280000001</v>
      </c>
      <c r="C5877" s="3">
        <v>6</v>
      </c>
      <c r="D5877">
        <f t="shared" si="91"/>
        <v>5</v>
      </c>
    </row>
    <row r="5878" spans="1:4" x14ac:dyDescent="0.3">
      <c r="A5878" s="2" t="s">
        <v>11427</v>
      </c>
      <c r="B5878" s="2">
        <v>4.4473490959999999</v>
      </c>
      <c r="C5878" s="3">
        <v>7</v>
      </c>
      <c r="D5878">
        <f t="shared" si="91"/>
        <v>6</v>
      </c>
    </row>
    <row r="5879" spans="1:4" x14ac:dyDescent="0.3">
      <c r="A5879" s="2" t="s">
        <v>5916</v>
      </c>
      <c r="B5879" s="2">
        <v>49.31773879</v>
      </c>
      <c r="C5879" s="3">
        <v>8</v>
      </c>
      <c r="D5879">
        <f t="shared" si="91"/>
        <v>7</v>
      </c>
    </row>
    <row r="5880" spans="1:4" x14ac:dyDescent="0.3">
      <c r="A5880" s="2" t="s">
        <v>14048</v>
      </c>
      <c r="B5880" s="2">
        <v>0.53418803400000003</v>
      </c>
      <c r="C5880" s="3">
        <v>9</v>
      </c>
      <c r="D5880">
        <f t="shared" si="91"/>
        <v>8</v>
      </c>
    </row>
    <row r="5881" spans="1:4" x14ac:dyDescent="0.3">
      <c r="A5881" s="2" t="s">
        <v>8923</v>
      </c>
      <c r="B5881" s="2">
        <v>1.2801683349999999</v>
      </c>
      <c r="C5881" s="3">
        <v>10</v>
      </c>
      <c r="D5881">
        <f t="shared" si="91"/>
        <v>9</v>
      </c>
    </row>
    <row r="5882" spans="1:4" x14ac:dyDescent="0.3">
      <c r="A5882" s="2" t="s">
        <v>3153</v>
      </c>
      <c r="B5882" s="2">
        <v>77.287066249999995</v>
      </c>
      <c r="C5882" s="3">
        <v>1</v>
      </c>
      <c r="D5882">
        <f t="shared" si="91"/>
        <v>0</v>
      </c>
    </row>
    <row r="5883" spans="1:4" x14ac:dyDescent="0.3">
      <c r="A5883" s="2" t="s">
        <v>15162</v>
      </c>
      <c r="B5883" s="2">
        <v>7.0422535210000001</v>
      </c>
      <c r="C5883" s="3">
        <v>2</v>
      </c>
      <c r="D5883">
        <f t="shared" si="91"/>
        <v>1</v>
      </c>
    </row>
    <row r="5884" spans="1:4" x14ac:dyDescent="0.3">
      <c r="A5884" s="2" t="s">
        <v>12874</v>
      </c>
      <c r="B5884" s="2">
        <v>1.668056714</v>
      </c>
      <c r="C5884" s="3">
        <v>3</v>
      </c>
      <c r="D5884">
        <f t="shared" si="91"/>
        <v>2</v>
      </c>
    </row>
    <row r="5885" spans="1:4" x14ac:dyDescent="0.3">
      <c r="A5885" s="2" t="s">
        <v>13366</v>
      </c>
      <c r="B5885" s="2">
        <v>1.196581197</v>
      </c>
      <c r="C5885" s="3">
        <v>4</v>
      </c>
      <c r="D5885">
        <f t="shared" si="91"/>
        <v>3</v>
      </c>
    </row>
    <row r="5886" spans="1:4" x14ac:dyDescent="0.3">
      <c r="A5886" s="2" t="s">
        <v>2132</v>
      </c>
      <c r="B5886" s="2">
        <v>86.805664829999998</v>
      </c>
      <c r="C5886" s="3">
        <v>5</v>
      </c>
      <c r="D5886">
        <f t="shared" si="91"/>
        <v>4</v>
      </c>
    </row>
    <row r="5887" spans="1:4" x14ac:dyDescent="0.3">
      <c r="A5887" s="2" t="s">
        <v>18620</v>
      </c>
      <c r="B5887" s="2">
        <v>-1.837359497</v>
      </c>
      <c r="C5887" s="3">
        <v>6</v>
      </c>
      <c r="D5887">
        <f t="shared" si="91"/>
        <v>5</v>
      </c>
    </row>
    <row r="5888" spans="1:4" x14ac:dyDescent="0.3">
      <c r="A5888" s="2" t="s">
        <v>16887</v>
      </c>
      <c r="B5888" s="2">
        <v>0.50128768899999998</v>
      </c>
      <c r="C5888" s="3">
        <v>7</v>
      </c>
      <c r="D5888">
        <f t="shared" si="91"/>
        <v>6</v>
      </c>
    </row>
    <row r="5889" spans="1:4" x14ac:dyDescent="0.3">
      <c r="A5889" s="2" t="s">
        <v>18129</v>
      </c>
      <c r="B5889" s="2">
        <v>-0.148367953</v>
      </c>
      <c r="C5889" s="3">
        <v>8</v>
      </c>
      <c r="D5889">
        <f t="shared" si="91"/>
        <v>7</v>
      </c>
    </row>
    <row r="5890" spans="1:4" x14ac:dyDescent="0.3">
      <c r="A5890" s="2" t="s">
        <v>6865</v>
      </c>
      <c r="B5890" s="2">
        <v>36.239734409999997</v>
      </c>
      <c r="C5890" s="3">
        <v>9</v>
      </c>
      <c r="D5890">
        <f t="shared" si="91"/>
        <v>8</v>
      </c>
    </row>
    <row r="5891" spans="1:4" x14ac:dyDescent="0.3">
      <c r="A5891" s="2" t="s">
        <v>5410</v>
      </c>
      <c r="B5891" s="2">
        <v>55.705069119999997</v>
      </c>
      <c r="C5891" s="3">
        <v>10</v>
      </c>
      <c r="D5891">
        <f t="shared" ref="D5891:D5954" si="92">C5891-1</f>
        <v>9</v>
      </c>
    </row>
    <row r="5892" spans="1:4" x14ac:dyDescent="0.3">
      <c r="A5892" s="2" t="s">
        <v>4929</v>
      </c>
      <c r="B5892" s="2">
        <v>60.89613035</v>
      </c>
      <c r="C5892" s="3">
        <v>1</v>
      </c>
      <c r="D5892">
        <f t="shared" si="92"/>
        <v>0</v>
      </c>
    </row>
    <row r="5893" spans="1:4" x14ac:dyDescent="0.3">
      <c r="A5893" s="2" t="s">
        <v>4498</v>
      </c>
      <c r="B5893" s="2">
        <v>65.232974909999996</v>
      </c>
      <c r="C5893" s="3">
        <v>2</v>
      </c>
      <c r="D5893">
        <f t="shared" si="92"/>
        <v>1</v>
      </c>
    </row>
    <row r="5894" spans="1:4" x14ac:dyDescent="0.3">
      <c r="A5894" s="2" t="s">
        <v>17485</v>
      </c>
      <c r="B5894" s="2">
        <v>0</v>
      </c>
      <c r="C5894" s="3">
        <v>3</v>
      </c>
      <c r="D5894">
        <f t="shared" si="92"/>
        <v>2</v>
      </c>
    </row>
    <row r="5895" spans="1:4" x14ac:dyDescent="0.3">
      <c r="A5895" s="2" t="s">
        <v>5013</v>
      </c>
      <c r="B5895" s="2">
        <v>59.866220740000003</v>
      </c>
      <c r="C5895" s="3">
        <v>4</v>
      </c>
      <c r="D5895">
        <f t="shared" si="92"/>
        <v>3</v>
      </c>
    </row>
    <row r="5896" spans="1:4" x14ac:dyDescent="0.3">
      <c r="A5896" s="2" t="s">
        <v>3314</v>
      </c>
      <c r="B5896" s="2">
        <v>75.911251980000003</v>
      </c>
      <c r="C5896" s="3">
        <v>5</v>
      </c>
      <c r="D5896">
        <f t="shared" si="92"/>
        <v>4</v>
      </c>
    </row>
    <row r="5897" spans="1:4" x14ac:dyDescent="0.3">
      <c r="A5897" s="2" t="s">
        <v>11830</v>
      </c>
      <c r="B5897" s="2">
        <v>3.4497835750000001</v>
      </c>
      <c r="C5897" s="3">
        <v>6</v>
      </c>
      <c r="D5897">
        <f t="shared" si="92"/>
        <v>5</v>
      </c>
    </row>
    <row r="5898" spans="1:4" x14ac:dyDescent="0.3">
      <c r="A5898" s="2" t="s">
        <v>412</v>
      </c>
      <c r="B5898" s="2">
        <v>62.192429949999998</v>
      </c>
      <c r="C5898" s="3">
        <v>7</v>
      </c>
      <c r="D5898">
        <f t="shared" si="92"/>
        <v>6</v>
      </c>
    </row>
    <row r="5899" spans="1:4" x14ac:dyDescent="0.3">
      <c r="A5899" s="2" t="s">
        <v>15225</v>
      </c>
      <c r="B5899" s="2">
        <v>5.9322033899999997</v>
      </c>
      <c r="C5899" s="3">
        <v>8</v>
      </c>
      <c r="D5899">
        <f t="shared" si="92"/>
        <v>7</v>
      </c>
    </row>
    <row r="5900" spans="1:4" x14ac:dyDescent="0.3">
      <c r="A5900" s="2" t="s">
        <v>12518</v>
      </c>
      <c r="B5900" s="2">
        <v>2.150537634</v>
      </c>
      <c r="C5900" s="3">
        <v>9</v>
      </c>
      <c r="D5900">
        <f t="shared" si="92"/>
        <v>8</v>
      </c>
    </row>
    <row r="5901" spans="1:4" x14ac:dyDescent="0.3">
      <c r="A5901" s="2" t="s">
        <v>10366</v>
      </c>
      <c r="B5901" s="2">
        <v>7.633877773</v>
      </c>
      <c r="C5901" s="3">
        <v>10</v>
      </c>
      <c r="D5901">
        <f t="shared" si="92"/>
        <v>9</v>
      </c>
    </row>
    <row r="5902" spans="1:4" x14ac:dyDescent="0.3">
      <c r="A5902" s="2" t="s">
        <v>10683</v>
      </c>
      <c r="B5902" s="2">
        <v>1.4388489209999999</v>
      </c>
      <c r="C5902" s="3">
        <v>1</v>
      </c>
      <c r="D5902">
        <f t="shared" si="92"/>
        <v>0</v>
      </c>
    </row>
    <row r="5903" spans="1:4" x14ac:dyDescent="0.3">
      <c r="A5903" s="2" t="s">
        <v>11271</v>
      </c>
      <c r="B5903" s="2">
        <v>4.9325676170000001</v>
      </c>
      <c r="C5903" s="3">
        <v>2</v>
      </c>
      <c r="D5903">
        <f t="shared" si="92"/>
        <v>1</v>
      </c>
    </row>
    <row r="5904" spans="1:4" x14ac:dyDescent="0.3">
      <c r="A5904" s="2" t="s">
        <v>3070</v>
      </c>
      <c r="B5904" s="2">
        <v>78.058730159999996</v>
      </c>
      <c r="C5904" s="3">
        <v>3</v>
      </c>
      <c r="D5904">
        <f t="shared" si="92"/>
        <v>2</v>
      </c>
    </row>
    <row r="5905" spans="1:4" x14ac:dyDescent="0.3">
      <c r="A5905" s="2" t="s">
        <v>6807</v>
      </c>
      <c r="B5905" s="2">
        <v>20.141342760000001</v>
      </c>
      <c r="C5905" s="3">
        <v>4</v>
      </c>
      <c r="D5905">
        <f t="shared" si="92"/>
        <v>3</v>
      </c>
    </row>
    <row r="5906" spans="1:4" x14ac:dyDescent="0.3">
      <c r="A5906" s="2" t="s">
        <v>10848</v>
      </c>
      <c r="B5906" s="2">
        <v>0.199203187</v>
      </c>
      <c r="C5906" s="3">
        <v>5</v>
      </c>
      <c r="D5906">
        <f t="shared" si="92"/>
        <v>4</v>
      </c>
    </row>
    <row r="5907" spans="1:4" x14ac:dyDescent="0.3">
      <c r="A5907" s="2" t="s">
        <v>931</v>
      </c>
      <c r="B5907" s="2">
        <v>50.142450140000001</v>
      </c>
      <c r="C5907" s="3">
        <v>6</v>
      </c>
      <c r="D5907">
        <f t="shared" si="92"/>
        <v>5</v>
      </c>
    </row>
    <row r="5908" spans="1:4" x14ac:dyDescent="0.3">
      <c r="A5908" s="2" t="s">
        <v>11956</v>
      </c>
      <c r="B5908" s="2">
        <v>3.1919774529999998</v>
      </c>
      <c r="C5908" s="3">
        <v>7</v>
      </c>
      <c r="D5908">
        <f t="shared" si="92"/>
        <v>6</v>
      </c>
    </row>
    <row r="5909" spans="1:4" x14ac:dyDescent="0.3">
      <c r="A5909" s="2" t="s">
        <v>8976</v>
      </c>
      <c r="B5909" s="2">
        <v>0.94339622599999995</v>
      </c>
      <c r="C5909" s="3">
        <v>8</v>
      </c>
      <c r="D5909">
        <f t="shared" si="92"/>
        <v>7</v>
      </c>
    </row>
    <row r="5910" spans="1:4" x14ac:dyDescent="0.3">
      <c r="A5910" s="2" t="s">
        <v>9118</v>
      </c>
      <c r="B5910" s="2">
        <v>15.11888424</v>
      </c>
      <c r="C5910" s="3">
        <v>9</v>
      </c>
      <c r="D5910">
        <f t="shared" si="92"/>
        <v>8</v>
      </c>
    </row>
    <row r="5911" spans="1:4" x14ac:dyDescent="0.3">
      <c r="A5911" s="2" t="s">
        <v>13339</v>
      </c>
      <c r="B5911" s="2">
        <v>1.215489134</v>
      </c>
      <c r="C5911" s="3">
        <v>10</v>
      </c>
      <c r="D5911">
        <f t="shared" si="92"/>
        <v>9</v>
      </c>
    </row>
    <row r="5912" spans="1:4" x14ac:dyDescent="0.3">
      <c r="A5912" s="2" t="s">
        <v>13773</v>
      </c>
      <c r="B5912" s="2">
        <v>4.0816326529999998</v>
      </c>
      <c r="C5912" s="3">
        <v>1</v>
      </c>
      <c r="D5912">
        <f t="shared" si="92"/>
        <v>0</v>
      </c>
    </row>
    <row r="5913" spans="1:4" x14ac:dyDescent="0.3">
      <c r="A5913" s="2" t="s">
        <v>1979</v>
      </c>
      <c r="B5913" s="2">
        <v>88.82365446</v>
      </c>
      <c r="C5913" s="3">
        <v>2</v>
      </c>
      <c r="D5913">
        <f t="shared" si="92"/>
        <v>1</v>
      </c>
    </row>
    <row r="5914" spans="1:4" x14ac:dyDescent="0.3">
      <c r="A5914" s="2" t="s">
        <v>14249</v>
      </c>
      <c r="B5914" s="2">
        <v>-4.1610053730000001</v>
      </c>
      <c r="C5914" s="3">
        <v>3</v>
      </c>
      <c r="D5914">
        <f t="shared" si="92"/>
        <v>2</v>
      </c>
    </row>
    <row r="5915" spans="1:4" x14ac:dyDescent="0.3">
      <c r="A5915" s="2" t="s">
        <v>6776</v>
      </c>
      <c r="B5915" s="2">
        <v>37.386459119999998</v>
      </c>
      <c r="C5915" s="3">
        <v>4</v>
      </c>
      <c r="D5915">
        <f t="shared" si="92"/>
        <v>3</v>
      </c>
    </row>
    <row r="5916" spans="1:4" x14ac:dyDescent="0.3">
      <c r="A5916" s="2" t="s">
        <v>7234</v>
      </c>
      <c r="B5916" s="2">
        <v>31.379884000000001</v>
      </c>
      <c r="C5916" s="3">
        <v>5</v>
      </c>
      <c r="D5916">
        <f t="shared" si="92"/>
        <v>4</v>
      </c>
    </row>
    <row r="5917" spans="1:4" x14ac:dyDescent="0.3">
      <c r="A5917" s="2" t="s">
        <v>15196</v>
      </c>
      <c r="B5917" s="2">
        <v>0.36101083</v>
      </c>
      <c r="C5917" s="3">
        <v>6</v>
      </c>
      <c r="D5917">
        <f t="shared" si="92"/>
        <v>5</v>
      </c>
    </row>
    <row r="5918" spans="1:4" x14ac:dyDescent="0.3">
      <c r="A5918" s="2" t="s">
        <v>14763</v>
      </c>
      <c r="B5918" s="2">
        <v>18.795180720000001</v>
      </c>
      <c r="C5918" s="3">
        <v>7</v>
      </c>
      <c r="D5918">
        <f t="shared" si="92"/>
        <v>6</v>
      </c>
    </row>
    <row r="5919" spans="1:4" x14ac:dyDescent="0.3">
      <c r="A5919" s="2" t="s">
        <v>15595</v>
      </c>
      <c r="B5919" s="2">
        <v>22.03947368</v>
      </c>
      <c r="C5919" s="3">
        <v>8</v>
      </c>
      <c r="D5919">
        <f t="shared" si="92"/>
        <v>7</v>
      </c>
    </row>
    <row r="5920" spans="1:4" x14ac:dyDescent="0.3">
      <c r="A5920" s="2" t="s">
        <v>7014</v>
      </c>
      <c r="B5920" s="2">
        <v>34.279860880000001</v>
      </c>
      <c r="C5920" s="3">
        <v>9</v>
      </c>
      <c r="D5920">
        <f t="shared" si="92"/>
        <v>8</v>
      </c>
    </row>
    <row r="5921" spans="1:4" x14ac:dyDescent="0.3">
      <c r="A5921" s="2" t="s">
        <v>2109</v>
      </c>
      <c r="B5921" s="2">
        <v>87.050359709999995</v>
      </c>
      <c r="C5921" s="3">
        <v>10</v>
      </c>
      <c r="D5921">
        <f t="shared" si="92"/>
        <v>9</v>
      </c>
    </row>
    <row r="5922" spans="1:4" x14ac:dyDescent="0.3">
      <c r="A5922" s="2" t="s">
        <v>15456</v>
      </c>
      <c r="B5922" s="2">
        <v>0.30120481900000001</v>
      </c>
      <c r="C5922" s="3">
        <v>1</v>
      </c>
      <c r="D5922">
        <f t="shared" si="92"/>
        <v>0</v>
      </c>
    </row>
    <row r="5923" spans="1:4" x14ac:dyDescent="0.3">
      <c r="A5923" s="2" t="s">
        <v>9883</v>
      </c>
      <c r="B5923" s="2">
        <v>11.59090909</v>
      </c>
      <c r="C5923" s="3">
        <v>2</v>
      </c>
      <c r="D5923">
        <f t="shared" si="92"/>
        <v>1</v>
      </c>
    </row>
    <row r="5924" spans="1:4" x14ac:dyDescent="0.3">
      <c r="A5924" s="2" t="s">
        <v>4637</v>
      </c>
      <c r="B5924" s="2">
        <v>63.953550219999997</v>
      </c>
      <c r="C5924" s="3">
        <v>3</v>
      </c>
      <c r="D5924">
        <f t="shared" si="92"/>
        <v>2</v>
      </c>
    </row>
    <row r="5925" spans="1:4" x14ac:dyDescent="0.3">
      <c r="A5925" s="2" t="s">
        <v>6003</v>
      </c>
      <c r="B5925" s="2">
        <v>48.20717131</v>
      </c>
      <c r="C5925" s="3">
        <v>4</v>
      </c>
      <c r="D5925">
        <f t="shared" si="92"/>
        <v>3</v>
      </c>
    </row>
    <row r="5926" spans="1:4" x14ac:dyDescent="0.3">
      <c r="A5926" s="2" t="s">
        <v>7340</v>
      </c>
      <c r="B5926" s="2">
        <v>30.086161539999999</v>
      </c>
      <c r="C5926" s="3">
        <v>5</v>
      </c>
      <c r="D5926">
        <f t="shared" si="92"/>
        <v>4</v>
      </c>
    </row>
    <row r="5927" spans="1:4" x14ac:dyDescent="0.3">
      <c r="A5927" s="2" t="s">
        <v>12047</v>
      </c>
      <c r="B5927" s="2">
        <v>2.9652996850000002</v>
      </c>
      <c r="C5927" s="3">
        <v>6</v>
      </c>
      <c r="D5927">
        <f t="shared" si="92"/>
        <v>5</v>
      </c>
    </row>
    <row r="5928" spans="1:4" x14ac:dyDescent="0.3">
      <c r="A5928" s="2" t="s">
        <v>11559</v>
      </c>
      <c r="B5928" s="2">
        <v>4.0988739049999996</v>
      </c>
      <c r="C5928" s="3">
        <v>7</v>
      </c>
      <c r="D5928">
        <f t="shared" si="92"/>
        <v>6</v>
      </c>
    </row>
    <row r="5929" spans="1:4" x14ac:dyDescent="0.3">
      <c r="A5929" s="2" t="s">
        <v>5029</v>
      </c>
      <c r="B5929" s="2">
        <v>59.673659669999999</v>
      </c>
      <c r="C5929" s="3">
        <v>8</v>
      </c>
      <c r="D5929">
        <f t="shared" si="92"/>
        <v>7</v>
      </c>
    </row>
    <row r="5930" spans="1:4" x14ac:dyDescent="0.3">
      <c r="A5930" s="2" t="s">
        <v>6077</v>
      </c>
      <c r="B5930" s="2">
        <v>47.221802089999997</v>
      </c>
      <c r="C5930" s="3">
        <v>9</v>
      </c>
      <c r="D5930">
        <f t="shared" si="92"/>
        <v>8</v>
      </c>
    </row>
    <row r="5931" spans="1:4" x14ac:dyDescent="0.3">
      <c r="A5931" s="2" t="s">
        <v>6659</v>
      </c>
      <c r="B5931" s="2">
        <v>38.793103449999997</v>
      </c>
      <c r="C5931" s="3">
        <v>10</v>
      </c>
      <c r="D5931">
        <f t="shared" si="92"/>
        <v>9</v>
      </c>
    </row>
    <row r="5932" spans="1:4" x14ac:dyDescent="0.3">
      <c r="A5932" s="2" t="s">
        <v>14427</v>
      </c>
      <c r="B5932" s="2">
        <v>0.58023060400000004</v>
      </c>
      <c r="C5932" s="3">
        <v>1</v>
      </c>
      <c r="D5932">
        <f t="shared" si="92"/>
        <v>0</v>
      </c>
    </row>
    <row r="5933" spans="1:4" x14ac:dyDescent="0.3">
      <c r="A5933" s="2" t="s">
        <v>13277</v>
      </c>
      <c r="B5933" s="2">
        <v>0</v>
      </c>
      <c r="C5933" s="3">
        <v>2</v>
      </c>
      <c r="D5933">
        <f t="shared" si="92"/>
        <v>1</v>
      </c>
    </row>
    <row r="5934" spans="1:4" x14ac:dyDescent="0.3">
      <c r="A5934" s="2" t="s">
        <v>13068</v>
      </c>
      <c r="B5934" s="2">
        <v>3.2163742690000001</v>
      </c>
      <c r="C5934" s="3">
        <v>3</v>
      </c>
      <c r="D5934">
        <f t="shared" si="92"/>
        <v>2</v>
      </c>
    </row>
    <row r="5935" spans="1:4" x14ac:dyDescent="0.3">
      <c r="A5935" s="2" t="s">
        <v>13514</v>
      </c>
      <c r="B5935" s="2">
        <v>1.072374712</v>
      </c>
      <c r="C5935" s="3">
        <v>4</v>
      </c>
      <c r="D5935">
        <f t="shared" si="92"/>
        <v>3</v>
      </c>
    </row>
    <row r="5936" spans="1:4" x14ac:dyDescent="0.3">
      <c r="A5936" s="2" t="s">
        <v>17801</v>
      </c>
      <c r="B5936" s="2">
        <v>0.50911499500000001</v>
      </c>
      <c r="C5936" s="3">
        <v>5</v>
      </c>
      <c r="D5936">
        <f t="shared" si="92"/>
        <v>4</v>
      </c>
    </row>
    <row r="5937" spans="1:4" x14ac:dyDescent="0.3">
      <c r="A5937" s="2" t="s">
        <v>18163</v>
      </c>
      <c r="B5937" s="2">
        <v>-0.16806722700000001</v>
      </c>
      <c r="C5937" s="3">
        <v>6</v>
      </c>
      <c r="D5937">
        <f t="shared" si="92"/>
        <v>5</v>
      </c>
    </row>
    <row r="5938" spans="1:4" x14ac:dyDescent="0.3">
      <c r="A5938" s="2" t="s">
        <v>12705</v>
      </c>
      <c r="B5938" s="2">
        <v>1.8848575670000001</v>
      </c>
      <c r="C5938" s="3">
        <v>7</v>
      </c>
      <c r="D5938">
        <f t="shared" si="92"/>
        <v>6</v>
      </c>
    </row>
    <row r="5939" spans="1:4" x14ac:dyDescent="0.3">
      <c r="A5939" s="2" t="s">
        <v>9270</v>
      </c>
      <c r="B5939" s="2">
        <v>14.22505308</v>
      </c>
      <c r="C5939" s="3">
        <v>8</v>
      </c>
      <c r="D5939">
        <f t="shared" si="92"/>
        <v>7</v>
      </c>
    </row>
    <row r="5940" spans="1:4" x14ac:dyDescent="0.3">
      <c r="A5940" s="2" t="s">
        <v>11807</v>
      </c>
      <c r="B5940" s="2">
        <v>3.5026777089999999</v>
      </c>
      <c r="C5940" s="3">
        <v>9</v>
      </c>
      <c r="D5940">
        <f t="shared" si="92"/>
        <v>8</v>
      </c>
    </row>
    <row r="5941" spans="1:4" x14ac:dyDescent="0.3">
      <c r="A5941" s="2" t="s">
        <v>18276</v>
      </c>
      <c r="B5941" s="2">
        <v>-0.30656109100000001</v>
      </c>
      <c r="C5941" s="3">
        <v>10</v>
      </c>
      <c r="D5941">
        <f t="shared" si="92"/>
        <v>9</v>
      </c>
    </row>
    <row r="5942" spans="1:4" x14ac:dyDescent="0.3">
      <c r="A5942" s="2" t="s">
        <v>3301</v>
      </c>
      <c r="B5942" s="2">
        <v>76.016977549999993</v>
      </c>
      <c r="C5942" s="3">
        <v>1</v>
      </c>
      <c r="D5942">
        <f t="shared" si="92"/>
        <v>0</v>
      </c>
    </row>
    <row r="5943" spans="1:4" x14ac:dyDescent="0.3">
      <c r="A5943" s="2" t="s">
        <v>12001</v>
      </c>
      <c r="B5943" s="2">
        <v>3.0821917810000001</v>
      </c>
      <c r="C5943" s="3">
        <v>2</v>
      </c>
      <c r="D5943">
        <f t="shared" si="92"/>
        <v>1</v>
      </c>
    </row>
    <row r="5944" spans="1:4" x14ac:dyDescent="0.3">
      <c r="A5944" s="2" t="s">
        <v>3127</v>
      </c>
      <c r="B5944" s="2">
        <v>77.535999250000003</v>
      </c>
      <c r="C5944" s="3">
        <v>3</v>
      </c>
      <c r="D5944">
        <f t="shared" si="92"/>
        <v>2</v>
      </c>
    </row>
    <row r="5945" spans="1:4" x14ac:dyDescent="0.3">
      <c r="A5945" s="2" t="s">
        <v>11208</v>
      </c>
      <c r="B5945" s="2">
        <v>0.53619302899999999</v>
      </c>
      <c r="C5945" s="3">
        <v>4</v>
      </c>
      <c r="D5945">
        <f t="shared" si="92"/>
        <v>3</v>
      </c>
    </row>
    <row r="5946" spans="1:4" x14ac:dyDescent="0.3">
      <c r="A5946" s="2" t="s">
        <v>4393</v>
      </c>
      <c r="B5946" s="2">
        <v>66.233766230000001</v>
      </c>
      <c r="C5946" s="3">
        <v>5</v>
      </c>
      <c r="D5946">
        <f t="shared" si="92"/>
        <v>4</v>
      </c>
    </row>
    <row r="5947" spans="1:4" x14ac:dyDescent="0.3">
      <c r="A5947" s="2" t="s">
        <v>243</v>
      </c>
      <c r="B5947" s="2">
        <v>72.427156159999996</v>
      </c>
      <c r="C5947" s="3">
        <v>6</v>
      </c>
      <c r="D5947">
        <f t="shared" si="92"/>
        <v>5</v>
      </c>
    </row>
    <row r="5948" spans="1:4" x14ac:dyDescent="0.3">
      <c r="A5948" s="2" t="s">
        <v>17041</v>
      </c>
      <c r="B5948" s="2">
        <v>0.25795356800000002</v>
      </c>
      <c r="C5948" s="3">
        <v>7</v>
      </c>
      <c r="D5948">
        <f t="shared" si="92"/>
        <v>6</v>
      </c>
    </row>
    <row r="5949" spans="1:4" x14ac:dyDescent="0.3">
      <c r="A5949" s="2" t="s">
        <v>3876</v>
      </c>
      <c r="B5949" s="2">
        <v>70.929392800000002</v>
      </c>
      <c r="C5949" s="3">
        <v>8</v>
      </c>
      <c r="D5949">
        <f t="shared" si="92"/>
        <v>7</v>
      </c>
    </row>
    <row r="5950" spans="1:4" x14ac:dyDescent="0.3">
      <c r="A5950" s="2" t="s">
        <v>10487</v>
      </c>
      <c r="B5950" s="2">
        <v>4.3321299639999999</v>
      </c>
      <c r="C5950" s="3">
        <v>9</v>
      </c>
      <c r="D5950">
        <f t="shared" si="92"/>
        <v>8</v>
      </c>
    </row>
    <row r="5951" spans="1:4" x14ac:dyDescent="0.3">
      <c r="A5951" s="2" t="s">
        <v>16544</v>
      </c>
      <c r="B5951" s="2">
        <v>1.8237082069999999</v>
      </c>
      <c r="C5951" s="3">
        <v>10</v>
      </c>
      <c r="D5951">
        <f t="shared" si="92"/>
        <v>9</v>
      </c>
    </row>
    <row r="5952" spans="1:4" x14ac:dyDescent="0.3">
      <c r="A5952" s="2" t="s">
        <v>1978</v>
      </c>
      <c r="B5952" s="2">
        <v>88.828622609999996</v>
      </c>
      <c r="C5952" s="3">
        <v>1</v>
      </c>
      <c r="D5952">
        <f t="shared" si="92"/>
        <v>0</v>
      </c>
    </row>
    <row r="5953" spans="1:4" x14ac:dyDescent="0.3">
      <c r="A5953" s="2" t="s">
        <v>5548</v>
      </c>
      <c r="B5953" s="2">
        <v>53.874129680000003</v>
      </c>
      <c r="C5953" s="3">
        <v>2</v>
      </c>
      <c r="D5953">
        <f t="shared" si="92"/>
        <v>1</v>
      </c>
    </row>
    <row r="5954" spans="1:4" x14ac:dyDescent="0.3">
      <c r="A5954" s="2" t="s">
        <v>8401</v>
      </c>
      <c r="B5954" s="2">
        <v>20.124990619999998</v>
      </c>
      <c r="C5954" s="3">
        <v>3</v>
      </c>
      <c r="D5954">
        <f t="shared" si="92"/>
        <v>2</v>
      </c>
    </row>
    <row r="5955" spans="1:4" x14ac:dyDescent="0.3">
      <c r="A5955" s="2" t="s">
        <v>11076</v>
      </c>
      <c r="B5955" s="2">
        <v>2.3011829719999999</v>
      </c>
      <c r="C5955" s="3">
        <v>4</v>
      </c>
      <c r="D5955">
        <f t="shared" ref="D5955:D6018" si="93">C5955-1</f>
        <v>3</v>
      </c>
    </row>
    <row r="5956" spans="1:4" x14ac:dyDescent="0.3">
      <c r="A5956" s="2" t="s">
        <v>2282</v>
      </c>
      <c r="B5956" s="2">
        <v>85.20900322</v>
      </c>
      <c r="C5956" s="3">
        <v>5</v>
      </c>
      <c r="D5956">
        <f t="shared" si="93"/>
        <v>4</v>
      </c>
    </row>
    <row r="5957" spans="1:4" x14ac:dyDescent="0.3">
      <c r="A5957" s="2" t="s">
        <v>5462</v>
      </c>
      <c r="B5957" s="2">
        <v>54.950166109999998</v>
      </c>
      <c r="C5957" s="3">
        <v>6</v>
      </c>
      <c r="D5957">
        <f t="shared" si="93"/>
        <v>5</v>
      </c>
    </row>
    <row r="5958" spans="1:4" x14ac:dyDescent="0.3">
      <c r="A5958" s="2" t="s">
        <v>18016</v>
      </c>
      <c r="B5958" s="2">
        <v>-8.9928058000000005E-2</v>
      </c>
      <c r="C5958" s="3">
        <v>7</v>
      </c>
      <c r="D5958">
        <f t="shared" si="93"/>
        <v>6</v>
      </c>
    </row>
    <row r="5959" spans="1:4" x14ac:dyDescent="0.3">
      <c r="A5959" s="2" t="s">
        <v>7621</v>
      </c>
      <c r="B5959" s="2">
        <v>1.0831049290000001</v>
      </c>
      <c r="C5959" s="3">
        <v>8</v>
      </c>
      <c r="D5959">
        <f t="shared" si="93"/>
        <v>7</v>
      </c>
    </row>
    <row r="5960" spans="1:4" x14ac:dyDescent="0.3">
      <c r="A5960" s="2" t="s">
        <v>16641</v>
      </c>
      <c r="B5960" s="2">
        <v>7.6364327999999995E-2</v>
      </c>
      <c r="C5960" s="3">
        <v>9</v>
      </c>
      <c r="D5960">
        <f t="shared" si="93"/>
        <v>8</v>
      </c>
    </row>
    <row r="5961" spans="1:4" x14ac:dyDescent="0.3">
      <c r="A5961" s="2" t="s">
        <v>116</v>
      </c>
      <c r="B5961" s="2">
        <v>49.333333330000002</v>
      </c>
      <c r="C5961" s="3">
        <v>10</v>
      </c>
      <c r="D5961">
        <f t="shared" si="93"/>
        <v>9</v>
      </c>
    </row>
    <row r="5962" spans="1:4" x14ac:dyDescent="0.3">
      <c r="A5962" s="2" t="s">
        <v>8770</v>
      </c>
      <c r="B5962" s="2">
        <v>17.3504729</v>
      </c>
      <c r="C5962" s="3">
        <v>1</v>
      </c>
      <c r="D5962">
        <f t="shared" si="93"/>
        <v>0</v>
      </c>
    </row>
    <row r="5963" spans="1:4" x14ac:dyDescent="0.3">
      <c r="A5963" s="2" t="s">
        <v>13381</v>
      </c>
      <c r="B5963" s="2">
        <v>1.1874469889999999</v>
      </c>
      <c r="C5963" s="3">
        <v>2</v>
      </c>
      <c r="D5963">
        <f t="shared" si="93"/>
        <v>1</v>
      </c>
    </row>
    <row r="5964" spans="1:4" x14ac:dyDescent="0.3">
      <c r="A5964" s="2" t="s">
        <v>11052</v>
      </c>
      <c r="B5964" s="2">
        <v>5.7471264370000004</v>
      </c>
      <c r="C5964" s="3">
        <v>3</v>
      </c>
      <c r="D5964">
        <f t="shared" si="93"/>
        <v>2</v>
      </c>
    </row>
    <row r="5965" spans="1:4" x14ac:dyDescent="0.3">
      <c r="A5965" s="2" t="s">
        <v>10187</v>
      </c>
      <c r="B5965" s="2">
        <v>25.76745481</v>
      </c>
      <c r="C5965" s="3">
        <v>4</v>
      </c>
      <c r="D5965">
        <f t="shared" si="93"/>
        <v>3</v>
      </c>
    </row>
    <row r="5966" spans="1:4" x14ac:dyDescent="0.3">
      <c r="A5966" s="2" t="s">
        <v>16356</v>
      </c>
      <c r="B5966" s="2">
        <v>0.12613521699999999</v>
      </c>
      <c r="C5966" s="3">
        <v>5</v>
      </c>
      <c r="D5966">
        <f t="shared" si="93"/>
        <v>4</v>
      </c>
    </row>
    <row r="5967" spans="1:4" x14ac:dyDescent="0.3">
      <c r="A5967" s="2" t="s">
        <v>4154</v>
      </c>
      <c r="B5967" s="2">
        <v>68.415199049999998</v>
      </c>
      <c r="C5967" s="3">
        <v>6</v>
      </c>
      <c r="D5967">
        <f t="shared" si="93"/>
        <v>5</v>
      </c>
    </row>
    <row r="5968" spans="1:4" x14ac:dyDescent="0.3">
      <c r="A5968" s="2" t="s">
        <v>7379</v>
      </c>
      <c r="B5968" s="2">
        <v>7.1782178219999997</v>
      </c>
      <c r="C5968" s="3">
        <v>7</v>
      </c>
      <c r="D5968">
        <f t="shared" si="93"/>
        <v>6</v>
      </c>
    </row>
    <row r="5969" spans="1:4" x14ac:dyDescent="0.3">
      <c r="A5969" s="2" t="s">
        <v>3684</v>
      </c>
      <c r="B5969" s="2">
        <v>72.671869580000006</v>
      </c>
      <c r="C5969" s="3">
        <v>8</v>
      </c>
      <c r="D5969">
        <f t="shared" si="93"/>
        <v>7</v>
      </c>
    </row>
    <row r="5970" spans="1:4" x14ac:dyDescent="0.3">
      <c r="A5970" s="2" t="s">
        <v>2279</v>
      </c>
      <c r="B5970" s="2">
        <v>85.225857629999993</v>
      </c>
      <c r="C5970" s="3">
        <v>9</v>
      </c>
      <c r="D5970">
        <f t="shared" si="93"/>
        <v>8</v>
      </c>
    </row>
    <row r="5971" spans="1:4" x14ac:dyDescent="0.3">
      <c r="A5971" s="2" t="s">
        <v>9877</v>
      </c>
      <c r="B5971" s="2">
        <v>10.71428571</v>
      </c>
      <c r="C5971" s="3">
        <v>10</v>
      </c>
      <c r="D5971">
        <f t="shared" si="93"/>
        <v>9</v>
      </c>
    </row>
    <row r="5972" spans="1:4" x14ac:dyDescent="0.3">
      <c r="A5972" s="2" t="s">
        <v>6698</v>
      </c>
      <c r="B5972" s="2">
        <v>38.345363970000001</v>
      </c>
      <c r="C5972" s="3">
        <v>1</v>
      </c>
      <c r="D5972">
        <f t="shared" si="93"/>
        <v>0</v>
      </c>
    </row>
    <row r="5973" spans="1:4" x14ac:dyDescent="0.3">
      <c r="A5973" s="2" t="s">
        <v>16923</v>
      </c>
      <c r="B5973" s="2">
        <v>7.6574829999999997E-3</v>
      </c>
      <c r="C5973" s="3">
        <v>2</v>
      </c>
      <c r="D5973">
        <f t="shared" si="93"/>
        <v>1</v>
      </c>
    </row>
    <row r="5974" spans="1:4" x14ac:dyDescent="0.3">
      <c r="A5974" s="2" t="s">
        <v>1942</v>
      </c>
      <c r="B5974" s="2">
        <v>89.434352570000001</v>
      </c>
      <c r="C5974" s="3">
        <v>3</v>
      </c>
      <c r="D5974">
        <f t="shared" si="93"/>
        <v>2</v>
      </c>
    </row>
    <row r="5975" spans="1:4" x14ac:dyDescent="0.3">
      <c r="A5975" s="2" t="s">
        <v>13969</v>
      </c>
      <c r="B5975" s="2">
        <v>1.136363636</v>
      </c>
      <c r="C5975" s="3">
        <v>4</v>
      </c>
      <c r="D5975">
        <f t="shared" si="93"/>
        <v>3</v>
      </c>
    </row>
    <row r="5976" spans="1:4" x14ac:dyDescent="0.3">
      <c r="A5976" s="2" t="s">
        <v>4992</v>
      </c>
      <c r="B5976" s="2">
        <v>60.096930530000002</v>
      </c>
      <c r="C5976" s="3">
        <v>5</v>
      </c>
      <c r="D5976">
        <f t="shared" si="93"/>
        <v>4</v>
      </c>
    </row>
    <row r="5977" spans="1:4" x14ac:dyDescent="0.3">
      <c r="A5977" s="2" t="s">
        <v>11023</v>
      </c>
      <c r="B5977" s="2">
        <v>2.1834061139999998</v>
      </c>
      <c r="C5977" s="3">
        <v>6</v>
      </c>
      <c r="D5977">
        <f t="shared" si="93"/>
        <v>5</v>
      </c>
    </row>
    <row r="5978" spans="1:4" x14ac:dyDescent="0.3">
      <c r="A5978" s="2" t="s">
        <v>15613</v>
      </c>
      <c r="B5978" s="2">
        <v>0.26246719200000002</v>
      </c>
      <c r="C5978" s="3">
        <v>7</v>
      </c>
      <c r="D5978">
        <f t="shared" si="93"/>
        <v>6</v>
      </c>
    </row>
    <row r="5979" spans="1:4" x14ac:dyDescent="0.3">
      <c r="A5979" s="2" t="s">
        <v>4027</v>
      </c>
      <c r="B5979" s="2">
        <v>69.562414680000003</v>
      </c>
      <c r="C5979" s="3">
        <v>8</v>
      </c>
      <c r="D5979">
        <f t="shared" si="93"/>
        <v>7</v>
      </c>
    </row>
    <row r="5980" spans="1:4" x14ac:dyDescent="0.3">
      <c r="A5980" s="2" t="s">
        <v>5369</v>
      </c>
      <c r="B5980" s="2">
        <v>56.091977589999999</v>
      </c>
      <c r="C5980" s="3">
        <v>9</v>
      </c>
      <c r="D5980">
        <f t="shared" si="93"/>
        <v>8</v>
      </c>
    </row>
    <row r="5981" spans="1:4" x14ac:dyDescent="0.3">
      <c r="A5981" s="2" t="s">
        <v>280</v>
      </c>
      <c r="B5981" s="2">
        <v>61.354500059999999</v>
      </c>
      <c r="C5981" s="3">
        <v>10</v>
      </c>
      <c r="D5981">
        <f t="shared" si="93"/>
        <v>9</v>
      </c>
    </row>
    <row r="5982" spans="1:4" x14ac:dyDescent="0.3">
      <c r="A5982" s="2" t="s">
        <v>2734</v>
      </c>
      <c r="B5982" s="2">
        <v>81.076672099999996</v>
      </c>
      <c r="C5982" s="3">
        <v>1</v>
      </c>
      <c r="D5982">
        <f t="shared" si="93"/>
        <v>0</v>
      </c>
    </row>
    <row r="5983" spans="1:4" x14ac:dyDescent="0.3">
      <c r="A5983" s="2" t="s">
        <v>16684</v>
      </c>
      <c r="B5983" s="2">
        <v>7.0027120999999998E-2</v>
      </c>
      <c r="C5983" s="3">
        <v>2</v>
      </c>
      <c r="D5983">
        <f t="shared" si="93"/>
        <v>1</v>
      </c>
    </row>
    <row r="5984" spans="1:4" x14ac:dyDescent="0.3">
      <c r="A5984" s="2" t="s">
        <v>8162</v>
      </c>
      <c r="B5984" s="2">
        <v>21.898945940000001</v>
      </c>
      <c r="C5984" s="3">
        <v>3</v>
      </c>
      <c r="D5984">
        <f t="shared" si="93"/>
        <v>2</v>
      </c>
    </row>
    <row r="5985" spans="1:4" x14ac:dyDescent="0.3">
      <c r="A5985" s="2" t="s">
        <v>12139</v>
      </c>
      <c r="B5985" s="2">
        <v>12.222222220000001</v>
      </c>
      <c r="C5985" s="3">
        <v>4</v>
      </c>
      <c r="D5985">
        <f t="shared" si="93"/>
        <v>3</v>
      </c>
    </row>
    <row r="5986" spans="1:4" x14ac:dyDescent="0.3">
      <c r="A5986" s="2" t="s">
        <v>14289</v>
      </c>
      <c r="B5986" s="2">
        <v>0</v>
      </c>
      <c r="C5986" s="3">
        <v>5</v>
      </c>
      <c r="D5986">
        <f t="shared" si="93"/>
        <v>4</v>
      </c>
    </row>
    <row r="5987" spans="1:4" x14ac:dyDescent="0.3">
      <c r="A5987" s="2" t="s">
        <v>2255</v>
      </c>
      <c r="B5987" s="2">
        <v>85.5476156</v>
      </c>
      <c r="C5987" s="3">
        <v>6</v>
      </c>
      <c r="D5987">
        <f t="shared" si="93"/>
        <v>5</v>
      </c>
    </row>
    <row r="5988" spans="1:4" x14ac:dyDescent="0.3">
      <c r="A5988" s="2" t="s">
        <v>15680</v>
      </c>
      <c r="B5988" s="2">
        <v>0.24715768699999999</v>
      </c>
      <c r="C5988" s="3">
        <v>7</v>
      </c>
      <c r="D5988">
        <f t="shared" si="93"/>
        <v>6</v>
      </c>
    </row>
    <row r="5989" spans="1:4" x14ac:dyDescent="0.3">
      <c r="A5989" s="2" t="s">
        <v>7981</v>
      </c>
      <c r="B5989" s="2">
        <v>7.5663466970000002</v>
      </c>
      <c r="C5989" s="3">
        <v>8</v>
      </c>
      <c r="D5989">
        <f t="shared" si="93"/>
        <v>7</v>
      </c>
    </row>
    <row r="5990" spans="1:4" x14ac:dyDescent="0.3">
      <c r="A5990" s="2" t="s">
        <v>16454</v>
      </c>
      <c r="B5990" s="2">
        <v>0.108225108</v>
      </c>
      <c r="C5990" s="3">
        <v>9</v>
      </c>
      <c r="D5990">
        <f t="shared" si="93"/>
        <v>8</v>
      </c>
    </row>
    <row r="5991" spans="1:4" x14ac:dyDescent="0.3">
      <c r="A5991" s="2" t="s">
        <v>9357</v>
      </c>
      <c r="B5991" s="2">
        <v>13.66461123</v>
      </c>
      <c r="C5991" s="3">
        <v>10</v>
      </c>
      <c r="D5991">
        <f t="shared" si="93"/>
        <v>9</v>
      </c>
    </row>
    <row r="5992" spans="1:4" x14ac:dyDescent="0.3">
      <c r="A5992" s="2" t="s">
        <v>6265</v>
      </c>
      <c r="B5992" s="2">
        <v>44.569288389999997</v>
      </c>
      <c r="C5992" s="3">
        <v>1</v>
      </c>
      <c r="D5992">
        <f t="shared" si="93"/>
        <v>0</v>
      </c>
    </row>
    <row r="5993" spans="1:4" x14ac:dyDescent="0.3">
      <c r="A5993" s="2" t="s">
        <v>11121</v>
      </c>
      <c r="B5993" s="2">
        <v>5.4799816139999997</v>
      </c>
      <c r="C5993" s="3">
        <v>2</v>
      </c>
      <c r="D5993">
        <f t="shared" si="93"/>
        <v>1</v>
      </c>
    </row>
    <row r="5994" spans="1:4" x14ac:dyDescent="0.3">
      <c r="A5994" s="2" t="s">
        <v>2580</v>
      </c>
      <c r="B5994" s="2">
        <v>82.299725100000003</v>
      </c>
      <c r="C5994" s="3">
        <v>3</v>
      </c>
      <c r="D5994">
        <f t="shared" si="93"/>
        <v>2</v>
      </c>
    </row>
    <row r="5995" spans="1:4" x14ac:dyDescent="0.3">
      <c r="A5995" s="2" t="s">
        <v>17125</v>
      </c>
      <c r="B5995" s="2">
        <v>0</v>
      </c>
      <c r="C5995" s="3">
        <v>4</v>
      </c>
      <c r="D5995">
        <f t="shared" si="93"/>
        <v>3</v>
      </c>
    </row>
    <row r="5996" spans="1:4" x14ac:dyDescent="0.3">
      <c r="A5996" s="2" t="s">
        <v>10985</v>
      </c>
      <c r="B5996" s="2">
        <v>2.9308323559999998</v>
      </c>
      <c r="C5996" s="3">
        <v>5</v>
      </c>
      <c r="D5996">
        <f t="shared" si="93"/>
        <v>4</v>
      </c>
    </row>
    <row r="5997" spans="1:4" x14ac:dyDescent="0.3">
      <c r="A5997" s="2" t="s">
        <v>13973</v>
      </c>
      <c r="B5997" s="2">
        <v>0.78499781899999999</v>
      </c>
      <c r="C5997" s="3">
        <v>6</v>
      </c>
      <c r="D5997">
        <f t="shared" si="93"/>
        <v>5</v>
      </c>
    </row>
    <row r="5998" spans="1:4" x14ac:dyDescent="0.3">
      <c r="A5998" s="2" t="s">
        <v>3743</v>
      </c>
      <c r="B5998" s="2">
        <v>72.204454269999999</v>
      </c>
      <c r="C5998" s="3">
        <v>7</v>
      </c>
      <c r="D5998">
        <f t="shared" si="93"/>
        <v>6</v>
      </c>
    </row>
    <row r="5999" spans="1:4" x14ac:dyDescent="0.3">
      <c r="A5999" s="2" t="s">
        <v>16853</v>
      </c>
      <c r="B5999" s="2">
        <v>2.8471359000000002E-2</v>
      </c>
      <c r="C5999" s="3">
        <v>8</v>
      </c>
      <c r="D5999">
        <f t="shared" si="93"/>
        <v>7</v>
      </c>
    </row>
    <row r="6000" spans="1:4" x14ac:dyDescent="0.3">
      <c r="A6000" s="2" t="s">
        <v>11728</v>
      </c>
      <c r="B6000" s="2">
        <v>3.693329469</v>
      </c>
      <c r="C6000" s="3">
        <v>9</v>
      </c>
      <c r="D6000">
        <f t="shared" si="93"/>
        <v>8</v>
      </c>
    </row>
    <row r="6001" spans="1:4" x14ac:dyDescent="0.3">
      <c r="A6001" s="2" t="s">
        <v>1098</v>
      </c>
      <c r="B6001" s="2">
        <v>77.092603479999994</v>
      </c>
      <c r="C6001" s="3">
        <v>10</v>
      </c>
      <c r="D6001">
        <f t="shared" si="93"/>
        <v>9</v>
      </c>
    </row>
    <row r="6002" spans="1:4" x14ac:dyDescent="0.3">
      <c r="A6002" s="2" t="s">
        <v>4429</v>
      </c>
      <c r="B6002" s="2">
        <v>65.845648600000004</v>
      </c>
      <c r="C6002" s="3">
        <v>1</v>
      </c>
      <c r="D6002">
        <f t="shared" si="93"/>
        <v>0</v>
      </c>
    </row>
    <row r="6003" spans="1:4" x14ac:dyDescent="0.3">
      <c r="A6003" s="2" t="s">
        <v>15479</v>
      </c>
      <c r="B6003" s="2">
        <v>0.29685325400000001</v>
      </c>
      <c r="C6003" s="3">
        <v>2</v>
      </c>
      <c r="D6003">
        <f t="shared" si="93"/>
        <v>1</v>
      </c>
    </row>
    <row r="6004" spans="1:4" x14ac:dyDescent="0.3">
      <c r="A6004" s="2" t="s">
        <v>15352</v>
      </c>
      <c r="B6004" s="2">
        <v>2.5765678169999999</v>
      </c>
      <c r="C6004" s="3">
        <v>3</v>
      </c>
      <c r="D6004">
        <f t="shared" si="93"/>
        <v>2</v>
      </c>
    </row>
    <row r="6005" spans="1:4" x14ac:dyDescent="0.3">
      <c r="A6005" s="2" t="s">
        <v>8047</v>
      </c>
      <c r="B6005" s="2">
        <v>22.820512820000001</v>
      </c>
      <c r="C6005" s="3">
        <v>4</v>
      </c>
      <c r="D6005">
        <f t="shared" si="93"/>
        <v>3</v>
      </c>
    </row>
    <row r="6006" spans="1:4" x14ac:dyDescent="0.3">
      <c r="A6006" s="2" t="s">
        <v>12583</v>
      </c>
      <c r="B6006" s="2">
        <v>2.0467836259999999</v>
      </c>
      <c r="C6006" s="3">
        <v>5</v>
      </c>
      <c r="D6006">
        <f t="shared" si="93"/>
        <v>4</v>
      </c>
    </row>
    <row r="6007" spans="1:4" x14ac:dyDescent="0.3">
      <c r="A6007" s="2" t="s">
        <v>9407</v>
      </c>
      <c r="B6007" s="2">
        <v>0</v>
      </c>
      <c r="C6007" s="3">
        <v>6</v>
      </c>
      <c r="D6007">
        <f t="shared" si="93"/>
        <v>5</v>
      </c>
    </row>
    <row r="6008" spans="1:4" x14ac:dyDescent="0.3">
      <c r="A6008" s="2" t="s">
        <v>8121</v>
      </c>
      <c r="B6008" s="2">
        <v>4.1968162080000004</v>
      </c>
      <c r="C6008" s="3">
        <v>7</v>
      </c>
      <c r="D6008">
        <f t="shared" si="93"/>
        <v>6</v>
      </c>
    </row>
    <row r="6009" spans="1:4" x14ac:dyDescent="0.3">
      <c r="A6009" s="2" t="s">
        <v>227</v>
      </c>
      <c r="B6009" s="2">
        <v>81.316348199999993</v>
      </c>
      <c r="C6009" s="3">
        <v>8</v>
      </c>
      <c r="D6009">
        <f t="shared" si="93"/>
        <v>7</v>
      </c>
    </row>
    <row r="6010" spans="1:4" x14ac:dyDescent="0.3">
      <c r="A6010" s="2" t="s">
        <v>13250</v>
      </c>
      <c r="B6010" s="2">
        <v>0.42887776999999999</v>
      </c>
      <c r="C6010" s="3">
        <v>9</v>
      </c>
      <c r="D6010">
        <f t="shared" si="93"/>
        <v>8</v>
      </c>
    </row>
    <row r="6011" spans="1:4" x14ac:dyDescent="0.3">
      <c r="A6011" s="2" t="s">
        <v>13195</v>
      </c>
      <c r="B6011" s="2">
        <v>1.3510968839999999</v>
      </c>
      <c r="C6011" s="3">
        <v>10</v>
      </c>
      <c r="D6011">
        <f t="shared" si="93"/>
        <v>9</v>
      </c>
    </row>
    <row r="6012" spans="1:4" x14ac:dyDescent="0.3">
      <c r="A6012" s="2" t="s">
        <v>17432</v>
      </c>
      <c r="B6012" s="2">
        <v>0</v>
      </c>
      <c r="C6012" s="3">
        <v>1</v>
      </c>
      <c r="D6012">
        <f t="shared" si="93"/>
        <v>0</v>
      </c>
    </row>
    <row r="6013" spans="1:4" x14ac:dyDescent="0.3">
      <c r="A6013" s="2" t="s">
        <v>11508</v>
      </c>
      <c r="B6013" s="2">
        <v>0</v>
      </c>
      <c r="C6013" s="3">
        <v>2</v>
      </c>
      <c r="D6013">
        <f t="shared" si="93"/>
        <v>1</v>
      </c>
    </row>
    <row r="6014" spans="1:4" x14ac:dyDescent="0.3">
      <c r="A6014" s="2" t="s">
        <v>6857</v>
      </c>
      <c r="B6014" s="2">
        <v>36.315789469999999</v>
      </c>
      <c r="C6014" s="3">
        <v>3</v>
      </c>
      <c r="D6014">
        <f t="shared" si="93"/>
        <v>2</v>
      </c>
    </row>
    <row r="6015" spans="1:4" x14ac:dyDescent="0.3">
      <c r="A6015" s="2" t="s">
        <v>5871</v>
      </c>
      <c r="B6015" s="2">
        <v>49.850523170000002</v>
      </c>
      <c r="C6015" s="3">
        <v>4</v>
      </c>
      <c r="D6015">
        <f t="shared" si="93"/>
        <v>3</v>
      </c>
    </row>
    <row r="6016" spans="1:4" x14ac:dyDescent="0.3">
      <c r="A6016" s="2" t="s">
        <v>7468</v>
      </c>
      <c r="B6016" s="2">
        <v>28.8</v>
      </c>
      <c r="C6016" s="3">
        <v>5</v>
      </c>
      <c r="D6016">
        <f t="shared" si="93"/>
        <v>4</v>
      </c>
    </row>
    <row r="6017" spans="1:4" x14ac:dyDescent="0.3">
      <c r="A6017" s="2" t="s">
        <v>7600</v>
      </c>
      <c r="B6017" s="2">
        <v>27.405857739999998</v>
      </c>
      <c r="C6017" s="3">
        <v>6</v>
      </c>
      <c r="D6017">
        <f t="shared" si="93"/>
        <v>5</v>
      </c>
    </row>
    <row r="6018" spans="1:4" x14ac:dyDescent="0.3">
      <c r="A6018" s="2" t="s">
        <v>5156</v>
      </c>
      <c r="B6018" s="2">
        <v>58.344640429999998</v>
      </c>
      <c r="C6018" s="3">
        <v>7</v>
      </c>
      <c r="D6018">
        <f t="shared" si="93"/>
        <v>6</v>
      </c>
    </row>
    <row r="6019" spans="1:4" x14ac:dyDescent="0.3">
      <c r="A6019" s="2" t="s">
        <v>5502</v>
      </c>
      <c r="B6019" s="2">
        <v>54.504839910000001</v>
      </c>
      <c r="C6019" s="3">
        <v>8</v>
      </c>
      <c r="D6019">
        <f t="shared" ref="D6019:D6082" si="94">C6019-1</f>
        <v>7</v>
      </c>
    </row>
    <row r="6020" spans="1:4" x14ac:dyDescent="0.3">
      <c r="A6020" s="2" t="s">
        <v>13048</v>
      </c>
      <c r="B6020" s="2">
        <v>3.5772571970000002</v>
      </c>
      <c r="C6020" s="3">
        <v>9</v>
      </c>
      <c r="D6020">
        <f t="shared" si="94"/>
        <v>8</v>
      </c>
    </row>
    <row r="6021" spans="1:4" x14ac:dyDescent="0.3">
      <c r="A6021" s="2" t="s">
        <v>4396</v>
      </c>
      <c r="B6021" s="2">
        <v>66.172839510000003</v>
      </c>
      <c r="C6021" s="3">
        <v>10</v>
      </c>
      <c r="D6021">
        <f t="shared" si="94"/>
        <v>9</v>
      </c>
    </row>
    <row r="6022" spans="1:4" x14ac:dyDescent="0.3">
      <c r="A6022" s="2" t="s">
        <v>18607</v>
      </c>
      <c r="B6022" s="2">
        <v>-0.228092978</v>
      </c>
      <c r="C6022" s="3">
        <v>1</v>
      </c>
      <c r="D6022">
        <f t="shared" si="94"/>
        <v>0</v>
      </c>
    </row>
    <row r="6023" spans="1:4" x14ac:dyDescent="0.3">
      <c r="A6023" s="2" t="s">
        <v>14485</v>
      </c>
      <c r="B6023" s="2">
        <v>0.55807808800000003</v>
      </c>
      <c r="C6023" s="3">
        <v>2</v>
      </c>
      <c r="D6023">
        <f t="shared" si="94"/>
        <v>1</v>
      </c>
    </row>
    <row r="6024" spans="1:4" x14ac:dyDescent="0.3">
      <c r="A6024" s="2" t="s">
        <v>13552</v>
      </c>
      <c r="B6024" s="2">
        <v>11.030741409999999</v>
      </c>
      <c r="C6024" s="3">
        <v>3</v>
      </c>
      <c r="D6024">
        <f t="shared" si="94"/>
        <v>2</v>
      </c>
    </row>
    <row r="6025" spans="1:4" x14ac:dyDescent="0.3">
      <c r="A6025" s="2" t="s">
        <v>14895</v>
      </c>
      <c r="B6025" s="2">
        <v>0.43000477799999998</v>
      </c>
      <c r="C6025" s="3">
        <v>4</v>
      </c>
      <c r="D6025">
        <f t="shared" si="94"/>
        <v>3</v>
      </c>
    </row>
    <row r="6026" spans="1:4" x14ac:dyDescent="0.3">
      <c r="A6026" s="2" t="s">
        <v>3202</v>
      </c>
      <c r="B6026" s="2">
        <v>76.871401149999997</v>
      </c>
      <c r="C6026" s="3">
        <v>5</v>
      </c>
      <c r="D6026">
        <f t="shared" si="94"/>
        <v>4</v>
      </c>
    </row>
    <row r="6027" spans="1:4" x14ac:dyDescent="0.3">
      <c r="A6027" s="2" t="s">
        <v>11321</v>
      </c>
      <c r="B6027" s="2">
        <v>4.7619047620000003</v>
      </c>
      <c r="C6027" s="3">
        <v>6</v>
      </c>
      <c r="D6027">
        <f t="shared" si="94"/>
        <v>5</v>
      </c>
    </row>
    <row r="6028" spans="1:4" x14ac:dyDescent="0.3">
      <c r="A6028" s="2" t="s">
        <v>18094</v>
      </c>
      <c r="B6028" s="2">
        <v>-0.13099984200000001</v>
      </c>
      <c r="C6028" s="3">
        <v>7</v>
      </c>
      <c r="D6028">
        <f t="shared" si="94"/>
        <v>6</v>
      </c>
    </row>
    <row r="6029" spans="1:4" x14ac:dyDescent="0.3">
      <c r="A6029" s="2" t="s">
        <v>9240</v>
      </c>
      <c r="B6029" s="2">
        <v>0.190114068</v>
      </c>
      <c r="C6029" s="3">
        <v>8</v>
      </c>
      <c r="D6029">
        <f t="shared" si="94"/>
        <v>7</v>
      </c>
    </row>
    <row r="6030" spans="1:4" x14ac:dyDescent="0.3">
      <c r="A6030" s="2" t="s">
        <v>3592</v>
      </c>
      <c r="B6030" s="2">
        <v>73.556663290000003</v>
      </c>
      <c r="C6030" s="3">
        <v>9</v>
      </c>
      <c r="D6030">
        <f t="shared" si="94"/>
        <v>8</v>
      </c>
    </row>
    <row r="6031" spans="1:4" x14ac:dyDescent="0.3">
      <c r="A6031" s="2" t="s">
        <v>16992</v>
      </c>
      <c r="B6031" s="2">
        <v>0</v>
      </c>
      <c r="C6031" s="3">
        <v>10</v>
      </c>
      <c r="D6031">
        <f t="shared" si="94"/>
        <v>9</v>
      </c>
    </row>
    <row r="6032" spans="1:4" x14ac:dyDescent="0.3">
      <c r="A6032" s="2" t="s">
        <v>11256</v>
      </c>
      <c r="B6032" s="2">
        <v>4.974544914</v>
      </c>
      <c r="C6032" s="3">
        <v>1</v>
      </c>
      <c r="D6032">
        <f t="shared" si="94"/>
        <v>0</v>
      </c>
    </row>
    <row r="6033" spans="1:4" x14ac:dyDescent="0.3">
      <c r="A6033" s="2" t="s">
        <v>1912</v>
      </c>
      <c r="B6033" s="2">
        <v>89.937464919999996</v>
      </c>
      <c r="C6033" s="3">
        <v>2</v>
      </c>
      <c r="D6033">
        <f t="shared" si="94"/>
        <v>1</v>
      </c>
    </row>
    <row r="6034" spans="1:4" x14ac:dyDescent="0.3">
      <c r="A6034" s="2" t="s">
        <v>2437</v>
      </c>
      <c r="B6034" s="2">
        <v>83.519606879999998</v>
      </c>
      <c r="C6034" s="3">
        <v>3</v>
      </c>
      <c r="D6034">
        <f t="shared" si="94"/>
        <v>2</v>
      </c>
    </row>
    <row r="6035" spans="1:4" x14ac:dyDescent="0.3">
      <c r="A6035" s="2" t="s">
        <v>17581</v>
      </c>
      <c r="B6035" s="2">
        <v>0</v>
      </c>
      <c r="C6035" s="3">
        <v>4</v>
      </c>
      <c r="D6035">
        <f t="shared" si="94"/>
        <v>3</v>
      </c>
    </row>
    <row r="6036" spans="1:4" x14ac:dyDescent="0.3">
      <c r="A6036" s="2" t="s">
        <v>556</v>
      </c>
      <c r="B6036" s="2">
        <v>81.277757890000004</v>
      </c>
      <c r="C6036" s="3">
        <v>5</v>
      </c>
      <c r="D6036">
        <f t="shared" si="94"/>
        <v>4</v>
      </c>
    </row>
    <row r="6037" spans="1:4" x14ac:dyDescent="0.3">
      <c r="A6037" s="2" t="s">
        <v>17008</v>
      </c>
      <c r="B6037" s="2">
        <v>0.33918492099999997</v>
      </c>
      <c r="C6037" s="3">
        <v>6</v>
      </c>
      <c r="D6037">
        <f t="shared" si="94"/>
        <v>5</v>
      </c>
    </row>
    <row r="6038" spans="1:4" x14ac:dyDescent="0.3">
      <c r="A6038" s="2" t="s">
        <v>12734</v>
      </c>
      <c r="B6038" s="2">
        <v>1.8485390580000001</v>
      </c>
      <c r="C6038" s="3">
        <v>7</v>
      </c>
      <c r="D6038">
        <f t="shared" si="94"/>
        <v>6</v>
      </c>
    </row>
    <row r="6039" spans="1:4" x14ac:dyDescent="0.3">
      <c r="A6039" s="2" t="s">
        <v>12959</v>
      </c>
      <c r="B6039" s="2">
        <v>1.5907505770000001</v>
      </c>
      <c r="C6039" s="3">
        <v>8</v>
      </c>
      <c r="D6039">
        <f t="shared" si="94"/>
        <v>7</v>
      </c>
    </row>
    <row r="6040" spans="1:4" x14ac:dyDescent="0.3">
      <c r="A6040" s="2" t="s">
        <v>6407</v>
      </c>
      <c r="B6040" s="2">
        <v>42.627345839999997</v>
      </c>
      <c r="C6040" s="3">
        <v>9</v>
      </c>
      <c r="D6040">
        <f t="shared" si="94"/>
        <v>8</v>
      </c>
    </row>
    <row r="6041" spans="1:4" x14ac:dyDescent="0.3">
      <c r="A6041" s="2" t="s">
        <v>15619</v>
      </c>
      <c r="B6041" s="2">
        <v>0.26041666699999999</v>
      </c>
      <c r="C6041" s="3">
        <v>10</v>
      </c>
      <c r="D6041">
        <f t="shared" si="94"/>
        <v>9</v>
      </c>
    </row>
    <row r="6042" spans="1:4" x14ac:dyDescent="0.3">
      <c r="A6042" s="2" t="s">
        <v>6636</v>
      </c>
      <c r="B6042" s="2">
        <v>39.143968870000002</v>
      </c>
      <c r="C6042" s="3">
        <v>1</v>
      </c>
      <c r="D6042">
        <f t="shared" si="94"/>
        <v>0</v>
      </c>
    </row>
    <row r="6043" spans="1:4" x14ac:dyDescent="0.3">
      <c r="A6043" s="2" t="s">
        <v>17629</v>
      </c>
      <c r="B6043" s="2">
        <v>0.89649551800000005</v>
      </c>
      <c r="C6043" s="3">
        <v>2</v>
      </c>
      <c r="D6043">
        <f t="shared" si="94"/>
        <v>1</v>
      </c>
    </row>
    <row r="6044" spans="1:4" x14ac:dyDescent="0.3">
      <c r="A6044" s="2" t="s">
        <v>772</v>
      </c>
      <c r="B6044" s="2">
        <v>84.756097560000001</v>
      </c>
      <c r="C6044" s="3">
        <v>3</v>
      </c>
      <c r="D6044">
        <f t="shared" si="94"/>
        <v>2</v>
      </c>
    </row>
    <row r="6045" spans="1:4" x14ac:dyDescent="0.3">
      <c r="A6045" s="2" t="s">
        <v>10028</v>
      </c>
      <c r="B6045" s="2">
        <v>9.9716302670000001</v>
      </c>
      <c r="C6045" s="3">
        <v>4</v>
      </c>
      <c r="D6045">
        <f t="shared" si="94"/>
        <v>3</v>
      </c>
    </row>
    <row r="6046" spans="1:4" x14ac:dyDescent="0.3">
      <c r="A6046" s="2" t="s">
        <v>17711</v>
      </c>
      <c r="B6046" s="2">
        <v>0</v>
      </c>
      <c r="C6046" s="3">
        <v>5</v>
      </c>
      <c r="D6046">
        <f t="shared" si="94"/>
        <v>4</v>
      </c>
    </row>
    <row r="6047" spans="1:4" x14ac:dyDescent="0.3">
      <c r="A6047" s="2" t="s">
        <v>12407</v>
      </c>
      <c r="B6047" s="2">
        <v>2.3086681260000002</v>
      </c>
      <c r="C6047" s="3">
        <v>6</v>
      </c>
      <c r="D6047">
        <f t="shared" si="94"/>
        <v>5</v>
      </c>
    </row>
    <row r="6048" spans="1:4" x14ac:dyDescent="0.3">
      <c r="A6048" s="2" t="s">
        <v>11384</v>
      </c>
      <c r="B6048" s="2">
        <v>0.124533001</v>
      </c>
      <c r="C6048" s="3">
        <v>7</v>
      </c>
      <c r="D6048">
        <f t="shared" si="94"/>
        <v>6</v>
      </c>
    </row>
    <row r="6049" spans="1:4" x14ac:dyDescent="0.3">
      <c r="A6049" s="2" t="s">
        <v>2298</v>
      </c>
      <c r="B6049" s="2">
        <v>85.097873059999998</v>
      </c>
      <c r="C6049" s="3">
        <v>8</v>
      </c>
      <c r="D6049">
        <f t="shared" si="94"/>
        <v>7</v>
      </c>
    </row>
    <row r="6050" spans="1:4" x14ac:dyDescent="0.3">
      <c r="A6050" s="2" t="s">
        <v>17899</v>
      </c>
      <c r="B6050" s="2">
        <v>-4.0229157000000001E-2</v>
      </c>
      <c r="C6050" s="3">
        <v>9</v>
      </c>
      <c r="D6050">
        <f t="shared" si="94"/>
        <v>8</v>
      </c>
    </row>
    <row r="6051" spans="1:4" x14ac:dyDescent="0.3">
      <c r="A6051" s="2" t="s">
        <v>9574</v>
      </c>
      <c r="B6051" s="2">
        <v>12.34567901</v>
      </c>
      <c r="C6051" s="3">
        <v>10</v>
      </c>
      <c r="D6051">
        <f t="shared" si="94"/>
        <v>9</v>
      </c>
    </row>
    <row r="6052" spans="1:4" x14ac:dyDescent="0.3">
      <c r="A6052" s="2" t="s">
        <v>225</v>
      </c>
      <c r="B6052" s="2">
        <v>28.078817730000001</v>
      </c>
      <c r="C6052" s="3">
        <v>1</v>
      </c>
      <c r="D6052">
        <f t="shared" si="94"/>
        <v>0</v>
      </c>
    </row>
    <row r="6053" spans="1:4" x14ac:dyDescent="0.3">
      <c r="A6053" s="2" t="s">
        <v>17294</v>
      </c>
      <c r="B6053" s="2">
        <v>0</v>
      </c>
      <c r="C6053" s="3">
        <v>2</v>
      </c>
      <c r="D6053">
        <f t="shared" si="94"/>
        <v>1</v>
      </c>
    </row>
    <row r="6054" spans="1:4" x14ac:dyDescent="0.3">
      <c r="A6054" s="2" t="s">
        <v>8783</v>
      </c>
      <c r="B6054" s="2">
        <v>17.274357439999999</v>
      </c>
      <c r="C6054" s="3">
        <v>3</v>
      </c>
      <c r="D6054">
        <f t="shared" si="94"/>
        <v>2</v>
      </c>
    </row>
    <row r="6055" spans="1:4" x14ac:dyDescent="0.3">
      <c r="A6055" s="2" t="s">
        <v>2921</v>
      </c>
      <c r="B6055" s="2">
        <v>79.460607280000005</v>
      </c>
      <c r="C6055" s="3">
        <v>4</v>
      </c>
      <c r="D6055">
        <f t="shared" si="94"/>
        <v>3</v>
      </c>
    </row>
    <row r="6056" spans="1:4" x14ac:dyDescent="0.3">
      <c r="A6056" s="2" t="s">
        <v>8295</v>
      </c>
      <c r="B6056" s="2">
        <v>20.960187350000002</v>
      </c>
      <c r="C6056" s="3">
        <v>5</v>
      </c>
      <c r="D6056">
        <f t="shared" si="94"/>
        <v>4</v>
      </c>
    </row>
    <row r="6057" spans="1:4" x14ac:dyDescent="0.3">
      <c r="A6057" s="2" t="s">
        <v>18672</v>
      </c>
      <c r="B6057" s="2">
        <v>-3.0953763940000001</v>
      </c>
      <c r="C6057" s="3">
        <v>6</v>
      </c>
      <c r="D6057">
        <f t="shared" si="94"/>
        <v>5</v>
      </c>
    </row>
    <row r="6058" spans="1:4" x14ac:dyDescent="0.3">
      <c r="A6058" s="2" t="s">
        <v>12417</v>
      </c>
      <c r="B6058" s="2">
        <v>0.41390728500000001</v>
      </c>
      <c r="C6058" s="3">
        <v>7</v>
      </c>
      <c r="D6058">
        <f t="shared" si="94"/>
        <v>6</v>
      </c>
    </row>
    <row r="6059" spans="1:4" x14ac:dyDescent="0.3">
      <c r="A6059" s="2" t="s">
        <v>10535</v>
      </c>
      <c r="B6059" s="2">
        <v>1.502504174</v>
      </c>
      <c r="C6059" s="3">
        <v>8</v>
      </c>
      <c r="D6059">
        <f t="shared" si="94"/>
        <v>7</v>
      </c>
    </row>
    <row r="6060" spans="1:4" x14ac:dyDescent="0.3">
      <c r="A6060" s="2" t="s">
        <v>15159</v>
      </c>
      <c r="B6060" s="2">
        <v>0.36833796899999999</v>
      </c>
      <c r="C6060" s="3">
        <v>9</v>
      </c>
      <c r="D6060">
        <f t="shared" si="94"/>
        <v>8</v>
      </c>
    </row>
    <row r="6061" spans="1:4" x14ac:dyDescent="0.3">
      <c r="A6061" s="2" t="s">
        <v>8682</v>
      </c>
      <c r="B6061" s="2">
        <v>17.90859292</v>
      </c>
      <c r="C6061" s="3">
        <v>10</v>
      </c>
      <c r="D6061">
        <f t="shared" si="94"/>
        <v>9</v>
      </c>
    </row>
    <row r="6062" spans="1:4" x14ac:dyDescent="0.3">
      <c r="A6062" s="2" t="s">
        <v>8156</v>
      </c>
      <c r="B6062" s="2">
        <v>21.962616820000001</v>
      </c>
      <c r="C6062" s="3">
        <v>1</v>
      </c>
      <c r="D6062">
        <f t="shared" si="94"/>
        <v>0</v>
      </c>
    </row>
    <row r="6063" spans="1:4" x14ac:dyDescent="0.3">
      <c r="A6063" s="2" t="s">
        <v>10661</v>
      </c>
      <c r="B6063" s="2">
        <v>7.2164948449999997</v>
      </c>
      <c r="C6063" s="3">
        <v>2</v>
      </c>
      <c r="D6063">
        <f t="shared" si="94"/>
        <v>1</v>
      </c>
    </row>
    <row r="6064" spans="1:4" x14ac:dyDescent="0.3">
      <c r="A6064" s="2" t="s">
        <v>10691</v>
      </c>
      <c r="B6064" s="2">
        <v>1.288936627</v>
      </c>
      <c r="C6064" s="3">
        <v>3</v>
      </c>
      <c r="D6064">
        <f t="shared" si="94"/>
        <v>2</v>
      </c>
    </row>
    <row r="6065" spans="1:4" x14ac:dyDescent="0.3">
      <c r="A6065" s="2" t="s">
        <v>15654</v>
      </c>
      <c r="B6065" s="2">
        <v>0.25293640699999997</v>
      </c>
      <c r="C6065" s="3">
        <v>4</v>
      </c>
      <c r="D6065">
        <f t="shared" si="94"/>
        <v>3</v>
      </c>
    </row>
    <row r="6066" spans="1:4" x14ac:dyDescent="0.3">
      <c r="A6066" s="2" t="s">
        <v>15930</v>
      </c>
      <c r="B6066" s="2">
        <v>0.194552529</v>
      </c>
      <c r="C6066" s="3">
        <v>5</v>
      </c>
      <c r="D6066">
        <f t="shared" si="94"/>
        <v>4</v>
      </c>
    </row>
    <row r="6067" spans="1:4" x14ac:dyDescent="0.3">
      <c r="A6067" s="2" t="s">
        <v>2082</v>
      </c>
      <c r="B6067" s="2">
        <v>87.420611480000005</v>
      </c>
      <c r="C6067" s="3">
        <v>6</v>
      </c>
      <c r="D6067">
        <f t="shared" si="94"/>
        <v>5</v>
      </c>
    </row>
    <row r="6068" spans="1:4" x14ac:dyDescent="0.3">
      <c r="A6068" s="2" t="s">
        <v>12737</v>
      </c>
      <c r="B6068" s="2">
        <v>12.18441273</v>
      </c>
      <c r="C6068" s="3">
        <v>7</v>
      </c>
      <c r="D6068">
        <f t="shared" si="94"/>
        <v>6</v>
      </c>
    </row>
    <row r="6069" spans="1:4" x14ac:dyDescent="0.3">
      <c r="A6069" s="2" t="s">
        <v>15858</v>
      </c>
      <c r="B6069" s="2">
        <v>7.5672189980000004</v>
      </c>
      <c r="C6069" s="3">
        <v>8</v>
      </c>
      <c r="D6069">
        <f t="shared" si="94"/>
        <v>7</v>
      </c>
    </row>
    <row r="6070" spans="1:4" x14ac:dyDescent="0.3">
      <c r="A6070" s="2" t="s">
        <v>832</v>
      </c>
      <c r="B6070" s="2">
        <v>51.162790700000002</v>
      </c>
      <c r="C6070" s="3">
        <v>9</v>
      </c>
      <c r="D6070">
        <f t="shared" si="94"/>
        <v>8</v>
      </c>
    </row>
    <row r="6071" spans="1:4" x14ac:dyDescent="0.3">
      <c r="A6071" s="2" t="s">
        <v>1108</v>
      </c>
      <c r="B6071" s="2">
        <v>78.312302840000001</v>
      </c>
      <c r="C6071" s="3">
        <v>10</v>
      </c>
      <c r="D6071">
        <f t="shared" si="94"/>
        <v>9</v>
      </c>
    </row>
    <row r="6072" spans="1:4" x14ac:dyDescent="0.3">
      <c r="A6072" s="2" t="s">
        <v>13246</v>
      </c>
      <c r="B6072" s="2">
        <v>1.30143908</v>
      </c>
      <c r="C6072" s="3">
        <v>1</v>
      </c>
      <c r="D6072">
        <f t="shared" si="94"/>
        <v>0</v>
      </c>
    </row>
    <row r="6073" spans="1:4" x14ac:dyDescent="0.3">
      <c r="A6073" s="2" t="s">
        <v>4822</v>
      </c>
      <c r="B6073" s="2">
        <v>62.087912090000003</v>
      </c>
      <c r="C6073" s="3">
        <v>2</v>
      </c>
      <c r="D6073">
        <f t="shared" si="94"/>
        <v>1</v>
      </c>
    </row>
    <row r="6074" spans="1:4" x14ac:dyDescent="0.3">
      <c r="A6074" s="2" t="s">
        <v>946</v>
      </c>
      <c r="B6074" s="2">
        <v>34.666666669999998</v>
      </c>
      <c r="C6074" s="3">
        <v>3</v>
      </c>
      <c r="D6074">
        <f t="shared" si="94"/>
        <v>2</v>
      </c>
    </row>
    <row r="6075" spans="1:4" x14ac:dyDescent="0.3">
      <c r="A6075" s="2" t="s">
        <v>1202</v>
      </c>
      <c r="B6075" s="2">
        <v>59.797912969999999</v>
      </c>
      <c r="C6075" s="3">
        <v>4</v>
      </c>
      <c r="D6075">
        <f t="shared" si="94"/>
        <v>3</v>
      </c>
    </row>
    <row r="6076" spans="1:4" x14ac:dyDescent="0.3">
      <c r="A6076" s="2" t="s">
        <v>18640</v>
      </c>
      <c r="B6076" s="2">
        <v>-0.74091176700000005</v>
      </c>
      <c r="C6076" s="3">
        <v>5</v>
      </c>
      <c r="D6076">
        <f t="shared" si="94"/>
        <v>4</v>
      </c>
    </row>
    <row r="6077" spans="1:4" x14ac:dyDescent="0.3">
      <c r="A6077" s="2" t="s">
        <v>3329</v>
      </c>
      <c r="B6077" s="2">
        <v>75.776177270000005</v>
      </c>
      <c r="C6077" s="3">
        <v>6</v>
      </c>
      <c r="D6077">
        <f t="shared" si="94"/>
        <v>5</v>
      </c>
    </row>
    <row r="6078" spans="1:4" x14ac:dyDescent="0.3">
      <c r="A6078" s="2" t="s">
        <v>14903</v>
      </c>
      <c r="B6078" s="2">
        <v>0.42826552499999998</v>
      </c>
      <c r="C6078" s="3">
        <v>7</v>
      </c>
      <c r="D6078">
        <f t="shared" si="94"/>
        <v>6</v>
      </c>
    </row>
    <row r="6079" spans="1:4" x14ac:dyDescent="0.3">
      <c r="A6079" s="2" t="s">
        <v>11663</v>
      </c>
      <c r="B6079" s="2">
        <v>3.8423645319999999</v>
      </c>
      <c r="C6079" s="3">
        <v>8</v>
      </c>
      <c r="D6079">
        <f t="shared" si="94"/>
        <v>7</v>
      </c>
    </row>
    <row r="6080" spans="1:4" x14ac:dyDescent="0.3">
      <c r="A6080" s="2" t="s">
        <v>4649</v>
      </c>
      <c r="B6080" s="2">
        <v>63.855381090000002</v>
      </c>
      <c r="C6080" s="3">
        <v>9</v>
      </c>
      <c r="D6080">
        <f t="shared" si="94"/>
        <v>8</v>
      </c>
    </row>
    <row r="6081" spans="1:4" x14ac:dyDescent="0.3">
      <c r="A6081" s="2" t="s">
        <v>842</v>
      </c>
      <c r="B6081" s="2">
        <v>14.27674672</v>
      </c>
      <c r="C6081" s="3">
        <v>10</v>
      </c>
      <c r="D6081">
        <f t="shared" si="94"/>
        <v>9</v>
      </c>
    </row>
    <row r="6082" spans="1:4" x14ac:dyDescent="0.3">
      <c r="A6082" s="2" t="s">
        <v>2519</v>
      </c>
      <c r="B6082" s="2">
        <v>82.798891839999996</v>
      </c>
      <c r="C6082" s="3">
        <v>1</v>
      </c>
      <c r="D6082">
        <f t="shared" si="94"/>
        <v>0</v>
      </c>
    </row>
    <row r="6083" spans="1:4" x14ac:dyDescent="0.3">
      <c r="A6083" s="2" t="s">
        <v>6907</v>
      </c>
      <c r="B6083" s="2">
        <v>18.42496285</v>
      </c>
      <c r="C6083" s="3">
        <v>2</v>
      </c>
      <c r="D6083">
        <f t="shared" ref="D6083:D6146" si="95">C6083-1</f>
        <v>1</v>
      </c>
    </row>
    <row r="6084" spans="1:4" x14ac:dyDescent="0.3">
      <c r="A6084" s="2" t="s">
        <v>16338</v>
      </c>
      <c r="B6084" s="2">
        <v>2.663934426</v>
      </c>
      <c r="C6084" s="3">
        <v>3</v>
      </c>
      <c r="D6084">
        <f t="shared" si="95"/>
        <v>2</v>
      </c>
    </row>
    <row r="6085" spans="1:4" x14ac:dyDescent="0.3">
      <c r="A6085" s="2" t="s">
        <v>3135</v>
      </c>
      <c r="B6085" s="2">
        <v>77.432712219999999</v>
      </c>
      <c r="C6085" s="3">
        <v>4</v>
      </c>
      <c r="D6085">
        <f t="shared" si="95"/>
        <v>3</v>
      </c>
    </row>
    <row r="6086" spans="1:4" x14ac:dyDescent="0.3">
      <c r="A6086" s="2" t="s">
        <v>18087</v>
      </c>
      <c r="B6086" s="2">
        <v>-0.12642225000000001</v>
      </c>
      <c r="C6086" s="3">
        <v>5</v>
      </c>
      <c r="D6086">
        <f t="shared" si="95"/>
        <v>4</v>
      </c>
    </row>
    <row r="6087" spans="1:4" x14ac:dyDescent="0.3">
      <c r="A6087" s="2" t="s">
        <v>12057</v>
      </c>
      <c r="B6087" s="2">
        <v>2.9473410229999999</v>
      </c>
      <c r="C6087" s="3">
        <v>6</v>
      </c>
      <c r="D6087">
        <f t="shared" si="95"/>
        <v>5</v>
      </c>
    </row>
    <row r="6088" spans="1:4" x14ac:dyDescent="0.3">
      <c r="A6088" s="2" t="s">
        <v>6029</v>
      </c>
      <c r="B6088" s="2">
        <v>47.808764940000003</v>
      </c>
      <c r="C6088" s="3">
        <v>7</v>
      </c>
      <c r="D6088">
        <f t="shared" si="95"/>
        <v>6</v>
      </c>
    </row>
    <row r="6089" spans="1:4" x14ac:dyDescent="0.3">
      <c r="A6089" s="2" t="s">
        <v>16225</v>
      </c>
      <c r="B6089" s="2">
        <v>3.7654853589999999</v>
      </c>
      <c r="C6089" s="3">
        <v>8</v>
      </c>
      <c r="D6089">
        <f t="shared" si="95"/>
        <v>7</v>
      </c>
    </row>
    <row r="6090" spans="1:4" x14ac:dyDescent="0.3">
      <c r="A6090" s="2" t="s">
        <v>11785</v>
      </c>
      <c r="B6090" s="2">
        <v>27.152330249999999</v>
      </c>
      <c r="C6090" s="3">
        <v>9</v>
      </c>
      <c r="D6090">
        <f t="shared" si="95"/>
        <v>8</v>
      </c>
    </row>
    <row r="6091" spans="1:4" x14ac:dyDescent="0.3">
      <c r="A6091" s="2" t="s">
        <v>11742</v>
      </c>
      <c r="B6091" s="2">
        <v>3.6564332529999999</v>
      </c>
      <c r="C6091" s="3">
        <v>10</v>
      </c>
      <c r="D6091">
        <f t="shared" si="95"/>
        <v>9</v>
      </c>
    </row>
    <row r="6092" spans="1:4" x14ac:dyDescent="0.3">
      <c r="A6092" s="2" t="s">
        <v>12361</v>
      </c>
      <c r="B6092" s="2">
        <v>3.1296561020000002</v>
      </c>
      <c r="C6092" s="3">
        <v>1</v>
      </c>
      <c r="D6092">
        <f t="shared" si="95"/>
        <v>0</v>
      </c>
    </row>
    <row r="6093" spans="1:4" x14ac:dyDescent="0.3">
      <c r="A6093" s="2" t="s">
        <v>13882</v>
      </c>
      <c r="B6093" s="2">
        <v>0.82872928199999996</v>
      </c>
      <c r="C6093" s="3">
        <v>2</v>
      </c>
      <c r="D6093">
        <f t="shared" si="95"/>
        <v>1</v>
      </c>
    </row>
    <row r="6094" spans="1:4" x14ac:dyDescent="0.3">
      <c r="A6094" s="2" t="s">
        <v>12663</v>
      </c>
      <c r="B6094" s="2">
        <v>1.927194861</v>
      </c>
      <c r="C6094" s="3">
        <v>3</v>
      </c>
      <c r="D6094">
        <f t="shared" si="95"/>
        <v>2</v>
      </c>
    </row>
    <row r="6095" spans="1:4" x14ac:dyDescent="0.3">
      <c r="A6095" s="2" t="s">
        <v>11361</v>
      </c>
      <c r="B6095" s="2">
        <v>0.15105740200000001</v>
      </c>
      <c r="C6095" s="3">
        <v>4</v>
      </c>
      <c r="D6095">
        <f t="shared" si="95"/>
        <v>3</v>
      </c>
    </row>
    <row r="6096" spans="1:4" x14ac:dyDescent="0.3">
      <c r="A6096" s="2" t="s">
        <v>18151</v>
      </c>
      <c r="B6096" s="2">
        <v>-0.16017901400000001</v>
      </c>
      <c r="C6096" s="3">
        <v>5</v>
      </c>
      <c r="D6096">
        <f t="shared" si="95"/>
        <v>4</v>
      </c>
    </row>
    <row r="6097" spans="1:4" x14ac:dyDescent="0.3">
      <c r="A6097" s="2" t="s">
        <v>10986</v>
      </c>
      <c r="B6097" s="2">
        <v>5.9629801179999999</v>
      </c>
      <c r="C6097" s="3">
        <v>6</v>
      </c>
      <c r="D6097">
        <f t="shared" si="95"/>
        <v>5</v>
      </c>
    </row>
    <row r="6098" spans="1:4" x14ac:dyDescent="0.3">
      <c r="A6098" s="2" t="s">
        <v>6313</v>
      </c>
      <c r="B6098" s="2">
        <v>44.008714599999998</v>
      </c>
      <c r="C6098" s="3">
        <v>7</v>
      </c>
      <c r="D6098">
        <f t="shared" si="95"/>
        <v>6</v>
      </c>
    </row>
    <row r="6099" spans="1:4" x14ac:dyDescent="0.3">
      <c r="A6099" s="2" t="s">
        <v>8177</v>
      </c>
      <c r="B6099" s="2">
        <v>21.802861190000002</v>
      </c>
      <c r="C6099" s="3">
        <v>8</v>
      </c>
      <c r="D6099">
        <f t="shared" si="95"/>
        <v>7</v>
      </c>
    </row>
    <row r="6100" spans="1:4" x14ac:dyDescent="0.3">
      <c r="A6100" s="2" t="s">
        <v>2502</v>
      </c>
      <c r="B6100" s="2">
        <v>82.973621100000003</v>
      </c>
      <c r="C6100" s="3">
        <v>9</v>
      </c>
      <c r="D6100">
        <f t="shared" si="95"/>
        <v>8</v>
      </c>
    </row>
    <row r="6101" spans="1:4" x14ac:dyDescent="0.3">
      <c r="A6101" s="2" t="s">
        <v>6468</v>
      </c>
      <c r="B6101" s="2">
        <v>41.651233509999997</v>
      </c>
      <c r="C6101" s="3">
        <v>10</v>
      </c>
      <c r="D6101">
        <f t="shared" si="95"/>
        <v>9</v>
      </c>
    </row>
    <row r="6102" spans="1:4" x14ac:dyDescent="0.3">
      <c r="A6102" s="2" t="s">
        <v>14938</v>
      </c>
      <c r="B6102" s="2">
        <v>12.585034009999999</v>
      </c>
      <c r="C6102" s="3">
        <v>1</v>
      </c>
      <c r="D6102">
        <f t="shared" si="95"/>
        <v>0</v>
      </c>
    </row>
    <row r="6103" spans="1:4" x14ac:dyDescent="0.3">
      <c r="A6103" s="2" t="s">
        <v>16012</v>
      </c>
      <c r="B6103" s="2">
        <v>0.18214936200000001</v>
      </c>
      <c r="C6103" s="3">
        <v>2</v>
      </c>
      <c r="D6103">
        <f t="shared" si="95"/>
        <v>1</v>
      </c>
    </row>
    <row r="6104" spans="1:4" x14ac:dyDescent="0.3">
      <c r="A6104" s="2" t="s">
        <v>14008</v>
      </c>
      <c r="B6104" s="2">
        <v>0.76335877900000004</v>
      </c>
      <c r="C6104" s="3">
        <v>3</v>
      </c>
      <c r="D6104">
        <f t="shared" si="95"/>
        <v>2</v>
      </c>
    </row>
    <row r="6105" spans="1:4" x14ac:dyDescent="0.3">
      <c r="A6105" s="2" t="s">
        <v>8093</v>
      </c>
      <c r="B6105" s="2">
        <v>22.47122723</v>
      </c>
      <c r="C6105" s="3">
        <v>4</v>
      </c>
      <c r="D6105">
        <f t="shared" si="95"/>
        <v>3</v>
      </c>
    </row>
    <row r="6106" spans="1:4" x14ac:dyDescent="0.3">
      <c r="A6106" s="2" t="s">
        <v>18285</v>
      </c>
      <c r="B6106" s="2">
        <v>-0.32148696500000001</v>
      </c>
      <c r="C6106" s="3">
        <v>5</v>
      </c>
      <c r="D6106">
        <f t="shared" si="95"/>
        <v>4</v>
      </c>
    </row>
    <row r="6107" spans="1:4" x14ac:dyDescent="0.3">
      <c r="A6107" s="2" t="s">
        <v>1897</v>
      </c>
      <c r="B6107" s="2">
        <v>90.104442280000001</v>
      </c>
      <c r="C6107" s="3">
        <v>6</v>
      </c>
      <c r="D6107">
        <f t="shared" si="95"/>
        <v>5</v>
      </c>
    </row>
    <row r="6108" spans="1:4" x14ac:dyDescent="0.3">
      <c r="A6108" s="2" t="s">
        <v>13425</v>
      </c>
      <c r="B6108" s="2">
        <v>1.1428571430000001</v>
      </c>
      <c r="C6108" s="3">
        <v>7</v>
      </c>
      <c r="D6108">
        <f t="shared" si="95"/>
        <v>6</v>
      </c>
    </row>
    <row r="6109" spans="1:4" x14ac:dyDescent="0.3">
      <c r="A6109" s="2" t="s">
        <v>14415</v>
      </c>
      <c r="B6109" s="2">
        <v>55.596669749999997</v>
      </c>
      <c r="C6109" s="3">
        <v>8</v>
      </c>
      <c r="D6109">
        <f t="shared" si="95"/>
        <v>7</v>
      </c>
    </row>
    <row r="6110" spans="1:4" x14ac:dyDescent="0.3">
      <c r="A6110" s="2" t="s">
        <v>15083</v>
      </c>
      <c r="B6110" s="2">
        <v>8.3932853719999994</v>
      </c>
      <c r="C6110" s="3">
        <v>9</v>
      </c>
      <c r="D6110">
        <f t="shared" si="95"/>
        <v>8</v>
      </c>
    </row>
    <row r="6111" spans="1:4" x14ac:dyDescent="0.3">
      <c r="A6111" s="2" t="s">
        <v>8415</v>
      </c>
      <c r="B6111" s="2">
        <v>20.0135009</v>
      </c>
      <c r="C6111" s="3">
        <v>10</v>
      </c>
      <c r="D6111">
        <f t="shared" si="95"/>
        <v>9</v>
      </c>
    </row>
    <row r="6112" spans="1:4" x14ac:dyDescent="0.3">
      <c r="A6112" s="2" t="s">
        <v>16600</v>
      </c>
      <c r="B6112" s="2">
        <v>8.3513448000000004E-2</v>
      </c>
      <c r="C6112" s="3">
        <v>1</v>
      </c>
      <c r="D6112">
        <f t="shared" si="95"/>
        <v>0</v>
      </c>
    </row>
    <row r="6113" spans="1:4" x14ac:dyDescent="0.3">
      <c r="A6113" s="2" t="s">
        <v>5396</v>
      </c>
      <c r="B6113" s="2">
        <v>55.853541419999999</v>
      </c>
      <c r="C6113" s="3">
        <v>2</v>
      </c>
      <c r="D6113">
        <f t="shared" si="95"/>
        <v>1</v>
      </c>
    </row>
    <row r="6114" spans="1:4" x14ac:dyDescent="0.3">
      <c r="A6114" s="2" t="s">
        <v>12349</v>
      </c>
      <c r="B6114" s="2">
        <v>3.423507463</v>
      </c>
      <c r="C6114" s="3">
        <v>3</v>
      </c>
      <c r="D6114">
        <f t="shared" si="95"/>
        <v>2</v>
      </c>
    </row>
    <row r="6115" spans="1:4" x14ac:dyDescent="0.3">
      <c r="A6115" s="2" t="s">
        <v>3382</v>
      </c>
      <c r="B6115" s="2">
        <v>75.319746129999999</v>
      </c>
      <c r="C6115" s="3">
        <v>4</v>
      </c>
      <c r="D6115">
        <f t="shared" si="95"/>
        <v>3</v>
      </c>
    </row>
    <row r="6116" spans="1:4" x14ac:dyDescent="0.3">
      <c r="A6116" s="2" t="s">
        <v>8678</v>
      </c>
      <c r="B6116" s="2">
        <v>17.95332136</v>
      </c>
      <c r="C6116" s="3">
        <v>5</v>
      </c>
      <c r="D6116">
        <f t="shared" si="95"/>
        <v>4</v>
      </c>
    </row>
    <row r="6117" spans="1:4" x14ac:dyDescent="0.3">
      <c r="A6117" s="2" t="s">
        <v>10024</v>
      </c>
      <c r="B6117" s="2">
        <v>5.5679287310000003</v>
      </c>
      <c r="C6117" s="3">
        <v>6</v>
      </c>
      <c r="D6117">
        <f t="shared" si="95"/>
        <v>5</v>
      </c>
    </row>
    <row r="6118" spans="1:4" x14ac:dyDescent="0.3">
      <c r="A6118" s="2" t="s">
        <v>220</v>
      </c>
      <c r="B6118" s="2">
        <v>43.18181818</v>
      </c>
      <c r="C6118" s="3">
        <v>7</v>
      </c>
      <c r="D6118">
        <f t="shared" si="95"/>
        <v>6</v>
      </c>
    </row>
    <row r="6119" spans="1:4" x14ac:dyDescent="0.3">
      <c r="A6119" s="2" t="s">
        <v>16346</v>
      </c>
      <c r="B6119" s="2">
        <v>2.6186579380000001</v>
      </c>
      <c r="C6119" s="3">
        <v>8</v>
      </c>
      <c r="D6119">
        <f t="shared" si="95"/>
        <v>7</v>
      </c>
    </row>
    <row r="6120" spans="1:4" x14ac:dyDescent="0.3">
      <c r="A6120" s="2" t="s">
        <v>8520</v>
      </c>
      <c r="B6120" s="2">
        <v>0.65789473700000001</v>
      </c>
      <c r="C6120" s="3">
        <v>9</v>
      </c>
      <c r="D6120">
        <f t="shared" si="95"/>
        <v>8</v>
      </c>
    </row>
    <row r="6121" spans="1:4" x14ac:dyDescent="0.3">
      <c r="A6121" s="2" t="s">
        <v>7217</v>
      </c>
      <c r="B6121" s="2">
        <v>10.22466251</v>
      </c>
      <c r="C6121" s="3">
        <v>10</v>
      </c>
      <c r="D6121">
        <f t="shared" si="95"/>
        <v>9</v>
      </c>
    </row>
    <row r="6122" spans="1:4" x14ac:dyDescent="0.3">
      <c r="A6122" s="2" t="s">
        <v>16248</v>
      </c>
      <c r="B6122" s="2">
        <v>0.14184397200000001</v>
      </c>
      <c r="C6122" s="3">
        <v>1</v>
      </c>
      <c r="D6122">
        <f t="shared" si="95"/>
        <v>0</v>
      </c>
    </row>
    <row r="6123" spans="1:4" x14ac:dyDescent="0.3">
      <c r="A6123" s="2" t="s">
        <v>8120</v>
      </c>
      <c r="B6123" s="2">
        <v>22.263948500000001</v>
      </c>
      <c r="C6123" s="3">
        <v>2</v>
      </c>
      <c r="D6123">
        <f t="shared" si="95"/>
        <v>1</v>
      </c>
    </row>
    <row r="6124" spans="1:4" x14ac:dyDescent="0.3">
      <c r="A6124" s="2" t="s">
        <v>17586</v>
      </c>
      <c r="B6124" s="2">
        <v>1.0034398520000001</v>
      </c>
      <c r="C6124" s="3">
        <v>3</v>
      </c>
      <c r="D6124">
        <f t="shared" si="95"/>
        <v>2</v>
      </c>
    </row>
    <row r="6125" spans="1:4" x14ac:dyDescent="0.3">
      <c r="A6125" s="2" t="s">
        <v>7248</v>
      </c>
      <c r="B6125" s="2">
        <v>31.242603549999998</v>
      </c>
      <c r="C6125" s="3">
        <v>4</v>
      </c>
      <c r="D6125">
        <f t="shared" si="95"/>
        <v>3</v>
      </c>
    </row>
    <row r="6126" spans="1:4" x14ac:dyDescent="0.3">
      <c r="A6126" s="2" t="s">
        <v>11701</v>
      </c>
      <c r="B6126" s="2">
        <v>40.540540540000002</v>
      </c>
      <c r="C6126" s="3">
        <v>5</v>
      </c>
      <c r="D6126">
        <f t="shared" si="95"/>
        <v>4</v>
      </c>
    </row>
    <row r="6127" spans="1:4" x14ac:dyDescent="0.3">
      <c r="A6127" s="2" t="s">
        <v>11294</v>
      </c>
      <c r="B6127" s="2">
        <v>4.8284625160000001</v>
      </c>
      <c r="C6127" s="3">
        <v>6</v>
      </c>
      <c r="D6127">
        <f t="shared" si="95"/>
        <v>5</v>
      </c>
    </row>
    <row r="6128" spans="1:4" x14ac:dyDescent="0.3">
      <c r="A6128" s="2" t="s">
        <v>8901</v>
      </c>
      <c r="B6128" s="2">
        <v>16.513022920000001</v>
      </c>
      <c r="C6128" s="3">
        <v>7</v>
      </c>
      <c r="D6128">
        <f t="shared" si="95"/>
        <v>6</v>
      </c>
    </row>
    <row r="6129" spans="1:4" x14ac:dyDescent="0.3">
      <c r="A6129" s="2" t="s">
        <v>17117</v>
      </c>
      <c r="B6129" s="2">
        <v>0.12674271200000001</v>
      </c>
      <c r="C6129" s="3">
        <v>8</v>
      </c>
      <c r="D6129">
        <f t="shared" si="95"/>
        <v>7</v>
      </c>
    </row>
    <row r="6130" spans="1:4" x14ac:dyDescent="0.3">
      <c r="A6130" s="2" t="s">
        <v>4055</v>
      </c>
      <c r="B6130" s="2">
        <v>69.290821859999994</v>
      </c>
      <c r="C6130" s="3">
        <v>9</v>
      </c>
      <c r="D6130">
        <f t="shared" si="95"/>
        <v>8</v>
      </c>
    </row>
    <row r="6131" spans="1:4" x14ac:dyDescent="0.3">
      <c r="A6131" s="2" t="s">
        <v>14564</v>
      </c>
      <c r="B6131" s="2">
        <v>0.52910052900000004</v>
      </c>
      <c r="C6131" s="3">
        <v>10</v>
      </c>
      <c r="D6131">
        <f t="shared" si="95"/>
        <v>9</v>
      </c>
    </row>
    <row r="6132" spans="1:4" x14ac:dyDescent="0.3">
      <c r="A6132" s="2" t="s">
        <v>3546</v>
      </c>
      <c r="B6132" s="2">
        <v>74.001066280000003</v>
      </c>
      <c r="C6132" s="3">
        <v>1</v>
      </c>
      <c r="D6132">
        <f t="shared" si="95"/>
        <v>0</v>
      </c>
    </row>
    <row r="6133" spans="1:4" x14ac:dyDescent="0.3">
      <c r="A6133" s="2" t="s">
        <v>5243</v>
      </c>
      <c r="B6133" s="2">
        <v>57.502734779999997</v>
      </c>
      <c r="C6133" s="3">
        <v>2</v>
      </c>
      <c r="D6133">
        <f t="shared" si="95"/>
        <v>1</v>
      </c>
    </row>
    <row r="6134" spans="1:4" x14ac:dyDescent="0.3">
      <c r="A6134" s="2" t="s">
        <v>2859</v>
      </c>
      <c r="B6134" s="2">
        <v>80.048976010000004</v>
      </c>
      <c r="C6134" s="3">
        <v>3</v>
      </c>
      <c r="D6134">
        <f t="shared" si="95"/>
        <v>2</v>
      </c>
    </row>
    <row r="6135" spans="1:4" x14ac:dyDescent="0.3">
      <c r="A6135" s="2" t="s">
        <v>1875</v>
      </c>
      <c r="B6135" s="2">
        <v>90.417200249999993</v>
      </c>
      <c r="C6135" s="3">
        <v>4</v>
      </c>
      <c r="D6135">
        <f t="shared" si="95"/>
        <v>3</v>
      </c>
    </row>
    <row r="6136" spans="1:4" x14ac:dyDescent="0.3">
      <c r="A6136" s="2" t="s">
        <v>11232</v>
      </c>
      <c r="B6136" s="2">
        <v>5.0432487899999998</v>
      </c>
      <c r="C6136" s="3">
        <v>5</v>
      </c>
      <c r="D6136">
        <f t="shared" si="95"/>
        <v>4</v>
      </c>
    </row>
    <row r="6137" spans="1:4" x14ac:dyDescent="0.3">
      <c r="A6137" s="2" t="s">
        <v>17054</v>
      </c>
      <c r="B6137" s="2">
        <v>0</v>
      </c>
      <c r="C6137" s="3">
        <v>6</v>
      </c>
      <c r="D6137">
        <f t="shared" si="95"/>
        <v>5</v>
      </c>
    </row>
    <row r="6138" spans="1:4" x14ac:dyDescent="0.3">
      <c r="A6138" s="2" t="s">
        <v>18042</v>
      </c>
      <c r="B6138" s="2">
        <v>-0.102650248</v>
      </c>
      <c r="C6138" s="3">
        <v>7</v>
      </c>
      <c r="D6138">
        <f t="shared" si="95"/>
        <v>6</v>
      </c>
    </row>
    <row r="6139" spans="1:4" x14ac:dyDescent="0.3">
      <c r="A6139" s="2" t="s">
        <v>12213</v>
      </c>
      <c r="B6139" s="2">
        <v>2.6445775720000002</v>
      </c>
      <c r="C6139" s="3">
        <v>8</v>
      </c>
      <c r="D6139">
        <f t="shared" si="95"/>
        <v>7</v>
      </c>
    </row>
    <row r="6140" spans="1:4" x14ac:dyDescent="0.3">
      <c r="A6140" s="2" t="s">
        <v>18365</v>
      </c>
      <c r="B6140" s="2">
        <v>0</v>
      </c>
      <c r="C6140" s="3">
        <v>9</v>
      </c>
      <c r="D6140">
        <f t="shared" si="95"/>
        <v>8</v>
      </c>
    </row>
    <row r="6141" spans="1:4" x14ac:dyDescent="0.3">
      <c r="A6141" s="2" t="s">
        <v>10276</v>
      </c>
      <c r="B6141" s="2">
        <v>8.8996763750000003</v>
      </c>
      <c r="C6141" s="3">
        <v>10</v>
      </c>
      <c r="D6141">
        <f t="shared" si="95"/>
        <v>9</v>
      </c>
    </row>
    <row r="6142" spans="1:4" x14ac:dyDescent="0.3">
      <c r="A6142" s="2" t="s">
        <v>8048</v>
      </c>
      <c r="B6142" s="2">
        <v>22.813819079999998</v>
      </c>
      <c r="C6142" s="3">
        <v>1</v>
      </c>
      <c r="D6142">
        <f t="shared" si="95"/>
        <v>0</v>
      </c>
    </row>
    <row r="6143" spans="1:4" x14ac:dyDescent="0.3">
      <c r="A6143" s="2" t="s">
        <v>12525</v>
      </c>
      <c r="B6143" s="2">
        <v>2.1394886450000001</v>
      </c>
      <c r="C6143" s="3">
        <v>2</v>
      </c>
      <c r="D6143">
        <f t="shared" si="95"/>
        <v>1</v>
      </c>
    </row>
    <row r="6144" spans="1:4" x14ac:dyDescent="0.3">
      <c r="A6144" s="2" t="s">
        <v>3765</v>
      </c>
      <c r="B6144" s="2">
        <v>72.0160822</v>
      </c>
      <c r="C6144" s="3">
        <v>3</v>
      </c>
      <c r="D6144">
        <f t="shared" si="95"/>
        <v>2</v>
      </c>
    </row>
    <row r="6145" spans="1:4" x14ac:dyDescent="0.3">
      <c r="A6145" s="2" t="s">
        <v>5830</v>
      </c>
      <c r="B6145" s="2">
        <v>50.443576999999998</v>
      </c>
      <c r="C6145" s="3">
        <v>4</v>
      </c>
      <c r="D6145">
        <f t="shared" si="95"/>
        <v>3</v>
      </c>
    </row>
    <row r="6146" spans="1:4" x14ac:dyDescent="0.3">
      <c r="A6146" s="2" t="s">
        <v>7220</v>
      </c>
      <c r="B6146" s="2">
        <v>31.529411759999999</v>
      </c>
      <c r="C6146" s="3">
        <v>5</v>
      </c>
      <c r="D6146">
        <f t="shared" si="95"/>
        <v>4</v>
      </c>
    </row>
    <row r="6147" spans="1:4" x14ac:dyDescent="0.3">
      <c r="A6147" s="2" t="s">
        <v>10049</v>
      </c>
      <c r="B6147" s="2">
        <v>9.8933074679999997</v>
      </c>
      <c r="C6147" s="3">
        <v>6</v>
      </c>
      <c r="D6147">
        <f t="shared" ref="D6147:D6210" si="96">C6147-1</f>
        <v>5</v>
      </c>
    </row>
    <row r="6148" spans="1:4" x14ac:dyDescent="0.3">
      <c r="A6148" s="2" t="s">
        <v>1332</v>
      </c>
      <c r="B6148" s="2">
        <v>76.261893779999994</v>
      </c>
      <c r="C6148" s="3">
        <v>7</v>
      </c>
      <c r="D6148">
        <f t="shared" si="96"/>
        <v>6</v>
      </c>
    </row>
    <row r="6149" spans="1:4" x14ac:dyDescent="0.3">
      <c r="A6149" s="2" t="s">
        <v>9918</v>
      </c>
      <c r="B6149" s="2">
        <v>10.5424752</v>
      </c>
      <c r="C6149" s="3">
        <v>8</v>
      </c>
      <c r="D6149">
        <f t="shared" si="96"/>
        <v>7</v>
      </c>
    </row>
    <row r="6150" spans="1:4" x14ac:dyDescent="0.3">
      <c r="A6150" s="2" t="s">
        <v>10091</v>
      </c>
      <c r="B6150" s="2">
        <v>9.7079037800000005</v>
      </c>
      <c r="C6150" s="3">
        <v>9</v>
      </c>
      <c r="D6150">
        <f t="shared" si="96"/>
        <v>8</v>
      </c>
    </row>
    <row r="6151" spans="1:4" x14ac:dyDescent="0.3">
      <c r="A6151" s="2" t="s">
        <v>1695</v>
      </c>
      <c r="B6151" s="2">
        <v>94.798277619999993</v>
      </c>
      <c r="C6151" s="3">
        <v>10</v>
      </c>
      <c r="D6151">
        <f t="shared" si="96"/>
        <v>9</v>
      </c>
    </row>
    <row r="6152" spans="1:4" x14ac:dyDescent="0.3">
      <c r="A6152" s="2" t="s">
        <v>39</v>
      </c>
      <c r="B6152" s="2">
        <v>45.429405760000002</v>
      </c>
      <c r="C6152" s="3">
        <v>1</v>
      </c>
      <c r="D6152">
        <f t="shared" si="96"/>
        <v>0</v>
      </c>
    </row>
    <row r="6153" spans="1:4" x14ac:dyDescent="0.3">
      <c r="A6153" s="2" t="s">
        <v>2414</v>
      </c>
      <c r="B6153" s="2">
        <v>83.884143120000005</v>
      </c>
      <c r="C6153" s="3">
        <v>2</v>
      </c>
      <c r="D6153">
        <f t="shared" si="96"/>
        <v>1</v>
      </c>
    </row>
    <row r="6154" spans="1:4" x14ac:dyDescent="0.3">
      <c r="A6154" s="2" t="s">
        <v>17631</v>
      </c>
      <c r="B6154" s="2">
        <v>0</v>
      </c>
      <c r="C6154" s="3">
        <v>3</v>
      </c>
      <c r="D6154">
        <f t="shared" si="96"/>
        <v>2</v>
      </c>
    </row>
    <row r="6155" spans="1:4" x14ac:dyDescent="0.3">
      <c r="A6155" s="2" t="s">
        <v>17376</v>
      </c>
      <c r="B6155" s="2">
        <v>2.572634313</v>
      </c>
      <c r="C6155" s="3">
        <v>4</v>
      </c>
      <c r="D6155">
        <f t="shared" si="96"/>
        <v>3</v>
      </c>
    </row>
    <row r="6156" spans="1:4" x14ac:dyDescent="0.3">
      <c r="A6156" s="2" t="s">
        <v>18111</v>
      </c>
      <c r="B6156" s="2">
        <v>-0.13979127999999999</v>
      </c>
      <c r="C6156" s="3">
        <v>5</v>
      </c>
      <c r="D6156">
        <f t="shared" si="96"/>
        <v>4</v>
      </c>
    </row>
    <row r="6157" spans="1:4" x14ac:dyDescent="0.3">
      <c r="A6157" s="2" t="s">
        <v>10062</v>
      </c>
      <c r="B6157" s="2">
        <v>9.8275973400000005</v>
      </c>
      <c r="C6157" s="3">
        <v>6</v>
      </c>
      <c r="D6157">
        <f t="shared" si="96"/>
        <v>5</v>
      </c>
    </row>
    <row r="6158" spans="1:4" x14ac:dyDescent="0.3">
      <c r="A6158" s="2" t="s">
        <v>9298</v>
      </c>
      <c r="B6158" s="2">
        <v>14.084951459999999</v>
      </c>
      <c r="C6158" s="3">
        <v>7</v>
      </c>
      <c r="D6158">
        <f t="shared" si="96"/>
        <v>6</v>
      </c>
    </row>
    <row r="6159" spans="1:4" x14ac:dyDescent="0.3">
      <c r="A6159" s="2" t="s">
        <v>14960</v>
      </c>
      <c r="B6159" s="2">
        <v>0.414865023</v>
      </c>
      <c r="C6159" s="3">
        <v>8</v>
      </c>
      <c r="D6159">
        <f t="shared" si="96"/>
        <v>7</v>
      </c>
    </row>
    <row r="6160" spans="1:4" x14ac:dyDescent="0.3">
      <c r="A6160" s="2" t="s">
        <v>17477</v>
      </c>
      <c r="B6160" s="2">
        <v>0</v>
      </c>
      <c r="C6160" s="3">
        <v>9</v>
      </c>
      <c r="D6160">
        <f t="shared" si="96"/>
        <v>8</v>
      </c>
    </row>
    <row r="6161" spans="1:4" x14ac:dyDescent="0.3">
      <c r="A6161" s="2" t="s">
        <v>18217</v>
      </c>
      <c r="B6161" s="2">
        <v>-0.222717149</v>
      </c>
      <c r="C6161" s="3">
        <v>10</v>
      </c>
      <c r="D6161">
        <f t="shared" si="96"/>
        <v>9</v>
      </c>
    </row>
    <row r="6162" spans="1:4" x14ac:dyDescent="0.3">
      <c r="A6162" s="2" t="s">
        <v>7019</v>
      </c>
      <c r="B6162" s="2">
        <v>34.177863639999998</v>
      </c>
      <c r="C6162" s="3">
        <v>1</v>
      </c>
      <c r="D6162">
        <f t="shared" si="96"/>
        <v>0</v>
      </c>
    </row>
    <row r="6163" spans="1:4" x14ac:dyDescent="0.3">
      <c r="A6163" s="2" t="s">
        <v>16520</v>
      </c>
      <c r="B6163" s="2">
        <v>9.8648096000000005E-2</v>
      </c>
      <c r="C6163" s="3">
        <v>2</v>
      </c>
      <c r="D6163">
        <f t="shared" si="96"/>
        <v>1</v>
      </c>
    </row>
    <row r="6164" spans="1:4" x14ac:dyDescent="0.3">
      <c r="A6164" s="2" t="s">
        <v>16270</v>
      </c>
      <c r="B6164" s="2">
        <v>0.13898540700000001</v>
      </c>
      <c r="C6164" s="3">
        <v>3</v>
      </c>
      <c r="D6164">
        <f t="shared" si="96"/>
        <v>2</v>
      </c>
    </row>
    <row r="6165" spans="1:4" x14ac:dyDescent="0.3">
      <c r="A6165" s="2" t="s">
        <v>15145</v>
      </c>
      <c r="B6165" s="2">
        <v>0.37243947900000002</v>
      </c>
      <c r="C6165" s="3">
        <v>4</v>
      </c>
      <c r="D6165">
        <f t="shared" si="96"/>
        <v>3</v>
      </c>
    </row>
    <row r="6166" spans="1:4" x14ac:dyDescent="0.3">
      <c r="A6166" s="2" t="s">
        <v>836</v>
      </c>
      <c r="B6166" s="2">
        <v>80.273954219999993</v>
      </c>
      <c r="C6166" s="3">
        <v>5</v>
      </c>
      <c r="D6166">
        <f t="shared" si="96"/>
        <v>4</v>
      </c>
    </row>
    <row r="6167" spans="1:4" x14ac:dyDescent="0.3">
      <c r="A6167" s="2" t="s">
        <v>5743</v>
      </c>
      <c r="B6167" s="2">
        <v>51.487414190000003</v>
      </c>
      <c r="C6167" s="3">
        <v>6</v>
      </c>
      <c r="D6167">
        <f t="shared" si="96"/>
        <v>5</v>
      </c>
    </row>
    <row r="6168" spans="1:4" x14ac:dyDescent="0.3">
      <c r="A6168" s="2" t="s">
        <v>15015</v>
      </c>
      <c r="B6168" s="2">
        <v>0.40080160300000001</v>
      </c>
      <c r="C6168" s="3">
        <v>7</v>
      </c>
      <c r="D6168">
        <f t="shared" si="96"/>
        <v>6</v>
      </c>
    </row>
    <row r="6169" spans="1:4" x14ac:dyDescent="0.3">
      <c r="A6169" s="2" t="s">
        <v>14868</v>
      </c>
      <c r="B6169" s="2">
        <v>0.43668122300000001</v>
      </c>
      <c r="C6169" s="3">
        <v>8</v>
      </c>
      <c r="D6169">
        <f t="shared" si="96"/>
        <v>7</v>
      </c>
    </row>
    <row r="6170" spans="1:4" x14ac:dyDescent="0.3">
      <c r="A6170" s="2" t="s">
        <v>17087</v>
      </c>
      <c r="B6170" s="2">
        <v>0</v>
      </c>
      <c r="C6170" s="3">
        <v>9</v>
      </c>
      <c r="D6170">
        <f t="shared" si="96"/>
        <v>8</v>
      </c>
    </row>
    <row r="6171" spans="1:4" x14ac:dyDescent="0.3">
      <c r="A6171" s="2" t="s">
        <v>7225</v>
      </c>
      <c r="B6171" s="2">
        <v>31.481481479999999</v>
      </c>
      <c r="C6171" s="3">
        <v>10</v>
      </c>
      <c r="D6171">
        <f t="shared" si="96"/>
        <v>9</v>
      </c>
    </row>
    <row r="6172" spans="1:4" x14ac:dyDescent="0.3">
      <c r="A6172" s="2" t="s">
        <v>6180</v>
      </c>
      <c r="B6172" s="2">
        <v>45.598249439999996</v>
      </c>
      <c r="C6172" s="3">
        <v>1</v>
      </c>
      <c r="D6172">
        <f t="shared" si="96"/>
        <v>0</v>
      </c>
    </row>
    <row r="6173" spans="1:4" x14ac:dyDescent="0.3">
      <c r="A6173" s="2" t="s">
        <v>2517</v>
      </c>
      <c r="B6173" s="2">
        <v>82.839926480000003</v>
      </c>
      <c r="C6173" s="3">
        <v>2</v>
      </c>
      <c r="D6173">
        <f t="shared" si="96"/>
        <v>1</v>
      </c>
    </row>
    <row r="6174" spans="1:4" x14ac:dyDescent="0.3">
      <c r="A6174" s="2" t="s">
        <v>3283</v>
      </c>
      <c r="B6174" s="2">
        <v>76.166398830000006</v>
      </c>
      <c r="C6174" s="3">
        <v>3</v>
      </c>
      <c r="D6174">
        <f t="shared" si="96"/>
        <v>2</v>
      </c>
    </row>
    <row r="6175" spans="1:4" x14ac:dyDescent="0.3">
      <c r="A6175" s="2" t="s">
        <v>7843</v>
      </c>
      <c r="B6175" s="2">
        <v>13.34586466</v>
      </c>
      <c r="C6175" s="3">
        <v>4</v>
      </c>
      <c r="D6175">
        <f t="shared" si="96"/>
        <v>3</v>
      </c>
    </row>
    <row r="6176" spans="1:4" x14ac:dyDescent="0.3">
      <c r="A6176" s="2" t="s">
        <v>2440</v>
      </c>
      <c r="B6176" s="2">
        <v>83.489096570000001</v>
      </c>
      <c r="C6176" s="3">
        <v>5</v>
      </c>
      <c r="D6176">
        <f t="shared" si="96"/>
        <v>4</v>
      </c>
    </row>
    <row r="6177" spans="1:4" x14ac:dyDescent="0.3">
      <c r="A6177" s="2" t="s">
        <v>14574</v>
      </c>
      <c r="B6177" s="2">
        <v>0.52631578899999998</v>
      </c>
      <c r="C6177" s="3">
        <v>6</v>
      </c>
      <c r="D6177">
        <f t="shared" si="96"/>
        <v>5</v>
      </c>
    </row>
    <row r="6178" spans="1:4" x14ac:dyDescent="0.3">
      <c r="A6178" s="2" t="s">
        <v>9173</v>
      </c>
      <c r="B6178" s="2">
        <v>14.815835269999999</v>
      </c>
      <c r="C6178" s="3">
        <v>7</v>
      </c>
      <c r="D6178">
        <f t="shared" si="96"/>
        <v>6</v>
      </c>
    </row>
    <row r="6179" spans="1:4" x14ac:dyDescent="0.3">
      <c r="A6179" s="2" t="s">
        <v>3019</v>
      </c>
      <c r="B6179" s="2">
        <v>78.532000580000002</v>
      </c>
      <c r="C6179" s="3">
        <v>8</v>
      </c>
      <c r="D6179">
        <f t="shared" si="96"/>
        <v>7</v>
      </c>
    </row>
    <row r="6180" spans="1:4" x14ac:dyDescent="0.3">
      <c r="A6180" s="2" t="s">
        <v>15045</v>
      </c>
      <c r="B6180" s="2">
        <v>0.39215686300000002</v>
      </c>
      <c r="C6180" s="3">
        <v>9</v>
      </c>
      <c r="D6180">
        <f t="shared" si="96"/>
        <v>8</v>
      </c>
    </row>
    <row r="6181" spans="1:4" x14ac:dyDescent="0.3">
      <c r="A6181" s="2" t="s">
        <v>7196</v>
      </c>
      <c r="B6181" s="2">
        <v>31.793958369999999</v>
      </c>
      <c r="C6181" s="3">
        <v>10</v>
      </c>
      <c r="D6181">
        <f t="shared" si="96"/>
        <v>9</v>
      </c>
    </row>
    <row r="6182" spans="1:4" x14ac:dyDescent="0.3">
      <c r="A6182" s="2" t="s">
        <v>7470</v>
      </c>
      <c r="B6182" s="2">
        <v>28.790614640000001</v>
      </c>
      <c r="C6182" s="3">
        <v>1</v>
      </c>
      <c r="D6182">
        <f t="shared" si="96"/>
        <v>0</v>
      </c>
    </row>
    <row r="6183" spans="1:4" x14ac:dyDescent="0.3">
      <c r="A6183" s="2" t="s">
        <v>9212</v>
      </c>
      <c r="B6183" s="2">
        <v>14.58333333</v>
      </c>
      <c r="C6183" s="3">
        <v>2</v>
      </c>
      <c r="D6183">
        <f t="shared" si="96"/>
        <v>1</v>
      </c>
    </row>
    <row r="6184" spans="1:4" x14ac:dyDescent="0.3">
      <c r="A6184" s="2" t="s">
        <v>10352</v>
      </c>
      <c r="B6184" s="2">
        <v>8.5720108610000008</v>
      </c>
      <c r="C6184" s="3">
        <v>3</v>
      </c>
      <c r="D6184">
        <f t="shared" si="96"/>
        <v>2</v>
      </c>
    </row>
    <row r="6185" spans="1:4" x14ac:dyDescent="0.3">
      <c r="A6185" s="2" t="s">
        <v>611</v>
      </c>
      <c r="B6185" s="2">
        <v>2.440608095</v>
      </c>
      <c r="C6185" s="3">
        <v>4</v>
      </c>
      <c r="D6185">
        <f t="shared" si="96"/>
        <v>3</v>
      </c>
    </row>
    <row r="6186" spans="1:4" x14ac:dyDescent="0.3">
      <c r="A6186" s="2" t="s">
        <v>6810</v>
      </c>
      <c r="B6186" s="2">
        <v>37</v>
      </c>
      <c r="C6186" s="3">
        <v>5</v>
      </c>
      <c r="D6186">
        <f t="shared" si="96"/>
        <v>4</v>
      </c>
    </row>
    <row r="6187" spans="1:4" x14ac:dyDescent="0.3">
      <c r="A6187" s="2" t="s">
        <v>16230</v>
      </c>
      <c r="B6187" s="2">
        <v>0.145870946</v>
      </c>
      <c r="C6187" s="3">
        <v>6</v>
      </c>
      <c r="D6187">
        <f t="shared" si="96"/>
        <v>5</v>
      </c>
    </row>
    <row r="6188" spans="1:4" x14ac:dyDescent="0.3">
      <c r="A6188" s="2" t="s">
        <v>11032</v>
      </c>
      <c r="B6188" s="2">
        <v>1.9553072629999999</v>
      </c>
      <c r="C6188" s="3">
        <v>7</v>
      </c>
      <c r="D6188">
        <f t="shared" si="96"/>
        <v>6</v>
      </c>
    </row>
    <row r="6189" spans="1:4" x14ac:dyDescent="0.3">
      <c r="A6189" s="2" t="s">
        <v>10589</v>
      </c>
      <c r="B6189" s="2">
        <v>7.5096576150000001</v>
      </c>
      <c r="C6189" s="3">
        <v>8</v>
      </c>
      <c r="D6189">
        <f t="shared" si="96"/>
        <v>7</v>
      </c>
    </row>
    <row r="6190" spans="1:4" x14ac:dyDescent="0.3">
      <c r="A6190" s="2" t="s">
        <v>14451</v>
      </c>
      <c r="B6190" s="2">
        <v>0.57012542799999999</v>
      </c>
      <c r="C6190" s="3">
        <v>9</v>
      </c>
      <c r="D6190">
        <f t="shared" si="96"/>
        <v>8</v>
      </c>
    </row>
    <row r="6191" spans="1:4" x14ac:dyDescent="0.3">
      <c r="A6191" s="2" t="s">
        <v>12820</v>
      </c>
      <c r="B6191" s="2">
        <v>1.7400833680000001</v>
      </c>
      <c r="C6191" s="3">
        <v>10</v>
      </c>
      <c r="D6191">
        <f t="shared" si="96"/>
        <v>9</v>
      </c>
    </row>
    <row r="6192" spans="1:4" x14ac:dyDescent="0.3">
      <c r="A6192" s="2" t="s">
        <v>10415</v>
      </c>
      <c r="B6192" s="2">
        <v>8.3298232359999993</v>
      </c>
      <c r="C6192" s="3">
        <v>1</v>
      </c>
      <c r="D6192">
        <f t="shared" si="96"/>
        <v>0</v>
      </c>
    </row>
    <row r="6193" spans="1:4" x14ac:dyDescent="0.3">
      <c r="A6193" s="2" t="s">
        <v>17791</v>
      </c>
      <c r="B6193" s="2">
        <v>0.56116722799999996</v>
      </c>
      <c r="C6193" s="3">
        <v>2</v>
      </c>
      <c r="D6193">
        <f t="shared" si="96"/>
        <v>1</v>
      </c>
    </row>
    <row r="6194" spans="1:4" x14ac:dyDescent="0.3">
      <c r="A6194" s="2" t="s">
        <v>13824</v>
      </c>
      <c r="B6194" s="2">
        <v>2.6699782679999999</v>
      </c>
      <c r="C6194" s="3">
        <v>3</v>
      </c>
      <c r="D6194">
        <f t="shared" si="96"/>
        <v>2</v>
      </c>
    </row>
    <row r="6195" spans="1:4" x14ac:dyDescent="0.3">
      <c r="A6195" s="2" t="s">
        <v>2772</v>
      </c>
      <c r="B6195" s="2">
        <v>80.733292250000005</v>
      </c>
      <c r="C6195" s="3">
        <v>4</v>
      </c>
      <c r="D6195">
        <f t="shared" si="96"/>
        <v>3</v>
      </c>
    </row>
    <row r="6196" spans="1:4" x14ac:dyDescent="0.3">
      <c r="A6196" s="2" t="s">
        <v>10272</v>
      </c>
      <c r="B6196" s="2">
        <v>8.9156626509999999</v>
      </c>
      <c r="C6196" s="3">
        <v>5</v>
      </c>
      <c r="D6196">
        <f t="shared" si="96"/>
        <v>4</v>
      </c>
    </row>
    <row r="6197" spans="1:4" x14ac:dyDescent="0.3">
      <c r="A6197" s="2" t="s">
        <v>96</v>
      </c>
      <c r="B6197" s="2">
        <v>73.992871800000003</v>
      </c>
      <c r="C6197" s="3">
        <v>6</v>
      </c>
      <c r="D6197">
        <f t="shared" si="96"/>
        <v>5</v>
      </c>
    </row>
    <row r="6198" spans="1:4" x14ac:dyDescent="0.3">
      <c r="A6198" s="2" t="s">
        <v>1635</v>
      </c>
      <c r="B6198" s="2">
        <v>65.025715390000002</v>
      </c>
      <c r="C6198" s="3">
        <v>7</v>
      </c>
      <c r="D6198">
        <f t="shared" si="96"/>
        <v>6</v>
      </c>
    </row>
    <row r="6199" spans="1:4" x14ac:dyDescent="0.3">
      <c r="A6199" s="2" t="s">
        <v>188</v>
      </c>
      <c r="B6199" s="2">
        <v>74.074074069999995</v>
      </c>
      <c r="C6199" s="3">
        <v>8</v>
      </c>
      <c r="D6199">
        <f t="shared" si="96"/>
        <v>7</v>
      </c>
    </row>
    <row r="6200" spans="1:4" x14ac:dyDescent="0.3">
      <c r="A6200" s="2" t="s">
        <v>16426</v>
      </c>
      <c r="B6200" s="2">
        <v>0.114155251</v>
      </c>
      <c r="C6200" s="3">
        <v>9</v>
      </c>
      <c r="D6200">
        <f t="shared" si="96"/>
        <v>8</v>
      </c>
    </row>
    <row r="6201" spans="1:4" x14ac:dyDescent="0.3">
      <c r="A6201" s="2" t="s">
        <v>15717</v>
      </c>
      <c r="B6201" s="2">
        <v>0.23923444999999999</v>
      </c>
      <c r="C6201" s="3">
        <v>10</v>
      </c>
      <c r="D6201">
        <f t="shared" si="96"/>
        <v>9</v>
      </c>
    </row>
    <row r="6202" spans="1:4" x14ac:dyDescent="0.3">
      <c r="A6202" s="2" t="s">
        <v>2559</v>
      </c>
      <c r="B6202" s="2">
        <v>82.477670840000002</v>
      </c>
      <c r="C6202" s="3">
        <v>1</v>
      </c>
      <c r="D6202">
        <f t="shared" si="96"/>
        <v>0</v>
      </c>
    </row>
    <row r="6203" spans="1:4" x14ac:dyDescent="0.3">
      <c r="A6203" s="2" t="s">
        <v>4096</v>
      </c>
      <c r="B6203" s="2">
        <v>68.949256250000005</v>
      </c>
      <c r="C6203" s="3">
        <v>2</v>
      </c>
      <c r="D6203">
        <f t="shared" si="96"/>
        <v>1</v>
      </c>
    </row>
    <row r="6204" spans="1:4" x14ac:dyDescent="0.3">
      <c r="A6204" s="2" t="s">
        <v>1936</v>
      </c>
      <c r="B6204" s="2">
        <v>89.592819169999999</v>
      </c>
      <c r="C6204" s="3">
        <v>3</v>
      </c>
      <c r="D6204">
        <f t="shared" si="96"/>
        <v>2</v>
      </c>
    </row>
    <row r="6205" spans="1:4" x14ac:dyDescent="0.3">
      <c r="A6205" s="2" t="s">
        <v>13585</v>
      </c>
      <c r="B6205" s="2">
        <v>1.014292301</v>
      </c>
      <c r="C6205" s="3">
        <v>4</v>
      </c>
      <c r="D6205">
        <f t="shared" si="96"/>
        <v>3</v>
      </c>
    </row>
    <row r="6206" spans="1:4" x14ac:dyDescent="0.3">
      <c r="A6206" s="2" t="s">
        <v>13638</v>
      </c>
      <c r="B6206" s="2">
        <v>0.972947809</v>
      </c>
      <c r="C6206" s="3">
        <v>5</v>
      </c>
      <c r="D6206">
        <f t="shared" si="96"/>
        <v>4</v>
      </c>
    </row>
    <row r="6207" spans="1:4" x14ac:dyDescent="0.3">
      <c r="A6207" s="2" t="s">
        <v>2429</v>
      </c>
      <c r="B6207" s="2">
        <v>83.664459160000007</v>
      </c>
      <c r="C6207" s="3">
        <v>6</v>
      </c>
      <c r="D6207">
        <f t="shared" si="96"/>
        <v>5</v>
      </c>
    </row>
    <row r="6208" spans="1:4" x14ac:dyDescent="0.3">
      <c r="A6208" s="2" t="s">
        <v>9848</v>
      </c>
      <c r="B6208" s="2">
        <v>12.699096000000001</v>
      </c>
      <c r="C6208" s="3">
        <v>7</v>
      </c>
      <c r="D6208">
        <f t="shared" si="96"/>
        <v>6</v>
      </c>
    </row>
    <row r="6209" spans="1:4" x14ac:dyDescent="0.3">
      <c r="A6209" s="2" t="s">
        <v>14194</v>
      </c>
      <c r="B6209" s="2">
        <v>0</v>
      </c>
      <c r="C6209" s="3">
        <v>8</v>
      </c>
      <c r="D6209">
        <f t="shared" si="96"/>
        <v>7</v>
      </c>
    </row>
    <row r="6210" spans="1:4" x14ac:dyDescent="0.3">
      <c r="A6210" s="2" t="s">
        <v>11187</v>
      </c>
      <c r="B6210" s="2">
        <v>0.60975609799999997</v>
      </c>
      <c r="C6210" s="3">
        <v>9</v>
      </c>
      <c r="D6210">
        <f t="shared" si="96"/>
        <v>8</v>
      </c>
    </row>
    <row r="6211" spans="1:4" x14ac:dyDescent="0.3">
      <c r="A6211" s="2" t="s">
        <v>5189</v>
      </c>
      <c r="B6211" s="2">
        <v>58.053097350000002</v>
      </c>
      <c r="C6211" s="3">
        <v>10</v>
      </c>
      <c r="D6211">
        <f t="shared" ref="D6211:D6274" si="97">C6211-1</f>
        <v>9</v>
      </c>
    </row>
    <row r="6212" spans="1:4" x14ac:dyDescent="0.3">
      <c r="A6212" s="2" t="s">
        <v>17395</v>
      </c>
      <c r="B6212" s="2">
        <v>0</v>
      </c>
      <c r="C6212" s="3">
        <v>1</v>
      </c>
      <c r="D6212">
        <f t="shared" si="97"/>
        <v>0</v>
      </c>
    </row>
    <row r="6213" spans="1:4" x14ac:dyDescent="0.3">
      <c r="A6213" s="2" t="s">
        <v>18208</v>
      </c>
      <c r="B6213" s="2">
        <v>-0.214132762</v>
      </c>
      <c r="C6213" s="3">
        <v>2</v>
      </c>
      <c r="D6213">
        <f t="shared" si="97"/>
        <v>1</v>
      </c>
    </row>
    <row r="6214" spans="1:4" x14ac:dyDescent="0.3">
      <c r="A6214" s="2" t="s">
        <v>13127</v>
      </c>
      <c r="B6214" s="2">
        <v>1.871326941</v>
      </c>
      <c r="C6214" s="3">
        <v>3</v>
      </c>
      <c r="D6214">
        <f t="shared" si="97"/>
        <v>2</v>
      </c>
    </row>
    <row r="6215" spans="1:4" x14ac:dyDescent="0.3">
      <c r="A6215" s="2" t="s">
        <v>16414</v>
      </c>
      <c r="B6215" s="2">
        <v>0.11668611399999999</v>
      </c>
      <c r="C6215" s="3">
        <v>4</v>
      </c>
      <c r="D6215">
        <f t="shared" si="97"/>
        <v>3</v>
      </c>
    </row>
    <row r="6216" spans="1:4" x14ac:dyDescent="0.3">
      <c r="A6216" s="2" t="s">
        <v>13463</v>
      </c>
      <c r="B6216" s="2">
        <v>17.849036779999999</v>
      </c>
      <c r="C6216" s="3">
        <v>5</v>
      </c>
      <c r="D6216">
        <f t="shared" si="97"/>
        <v>4</v>
      </c>
    </row>
    <row r="6217" spans="1:4" x14ac:dyDescent="0.3">
      <c r="A6217" s="2" t="s">
        <v>966</v>
      </c>
      <c r="B6217" s="2">
        <v>64.919354839999997</v>
      </c>
      <c r="C6217" s="3">
        <v>6</v>
      </c>
      <c r="D6217">
        <f t="shared" si="97"/>
        <v>5</v>
      </c>
    </row>
    <row r="6218" spans="1:4" x14ac:dyDescent="0.3">
      <c r="A6218" s="2" t="s">
        <v>11966</v>
      </c>
      <c r="B6218" s="2">
        <v>3.1633302520000002</v>
      </c>
      <c r="C6218" s="3">
        <v>7</v>
      </c>
      <c r="D6218">
        <f t="shared" si="97"/>
        <v>6</v>
      </c>
    </row>
    <row r="6219" spans="1:4" x14ac:dyDescent="0.3">
      <c r="A6219" s="2" t="s">
        <v>16332</v>
      </c>
      <c r="B6219" s="2">
        <v>0.129927351</v>
      </c>
      <c r="C6219" s="3">
        <v>8</v>
      </c>
      <c r="D6219">
        <f t="shared" si="97"/>
        <v>7</v>
      </c>
    </row>
    <row r="6220" spans="1:4" x14ac:dyDescent="0.3">
      <c r="A6220" s="2" t="s">
        <v>4520</v>
      </c>
      <c r="B6220" s="2">
        <v>64.950359980000002</v>
      </c>
      <c r="C6220" s="3">
        <v>9</v>
      </c>
      <c r="D6220">
        <f t="shared" si="97"/>
        <v>8</v>
      </c>
    </row>
    <row r="6221" spans="1:4" x14ac:dyDescent="0.3">
      <c r="A6221" s="2" t="s">
        <v>3459</v>
      </c>
      <c r="B6221" s="2">
        <v>74.714828900000001</v>
      </c>
      <c r="C6221" s="3">
        <v>10</v>
      </c>
      <c r="D6221">
        <f t="shared" si="97"/>
        <v>9</v>
      </c>
    </row>
    <row r="6222" spans="1:4" x14ac:dyDescent="0.3">
      <c r="A6222" s="2" t="s">
        <v>13680</v>
      </c>
      <c r="B6222" s="2">
        <v>0.94917841400000003</v>
      </c>
      <c r="C6222" s="3">
        <v>1</v>
      </c>
      <c r="D6222">
        <f t="shared" si="97"/>
        <v>0</v>
      </c>
    </row>
    <row r="6223" spans="1:4" x14ac:dyDescent="0.3">
      <c r="A6223" s="2" t="s">
        <v>4569</v>
      </c>
      <c r="B6223" s="2">
        <v>64.516944789999997</v>
      </c>
      <c r="C6223" s="3">
        <v>2</v>
      </c>
      <c r="D6223">
        <f t="shared" si="97"/>
        <v>1</v>
      </c>
    </row>
    <row r="6224" spans="1:4" x14ac:dyDescent="0.3">
      <c r="A6224" s="2" t="s">
        <v>12584</v>
      </c>
      <c r="B6224" s="2">
        <v>2.045877247</v>
      </c>
      <c r="C6224" s="3">
        <v>3</v>
      </c>
      <c r="D6224">
        <f t="shared" si="97"/>
        <v>2</v>
      </c>
    </row>
    <row r="6225" spans="1:4" x14ac:dyDescent="0.3">
      <c r="A6225" s="2" t="s">
        <v>18266</v>
      </c>
      <c r="B6225" s="2">
        <v>7.1514422999999994E-2</v>
      </c>
      <c r="C6225" s="3">
        <v>4</v>
      </c>
      <c r="D6225">
        <f t="shared" si="97"/>
        <v>3</v>
      </c>
    </row>
    <row r="6226" spans="1:4" x14ac:dyDescent="0.3">
      <c r="A6226" s="2" t="s">
        <v>15273</v>
      </c>
      <c r="B6226" s="2">
        <v>0.337837838</v>
      </c>
      <c r="C6226" s="3">
        <v>5</v>
      </c>
      <c r="D6226">
        <f t="shared" si="97"/>
        <v>4</v>
      </c>
    </row>
    <row r="6227" spans="1:4" x14ac:dyDescent="0.3">
      <c r="A6227" s="2" t="s">
        <v>10211</v>
      </c>
      <c r="B6227" s="2">
        <v>18.349004860000001</v>
      </c>
      <c r="C6227" s="3">
        <v>6</v>
      </c>
      <c r="D6227">
        <f t="shared" si="97"/>
        <v>5</v>
      </c>
    </row>
    <row r="6228" spans="1:4" x14ac:dyDescent="0.3">
      <c r="A6228" s="2" t="s">
        <v>7181</v>
      </c>
      <c r="B6228" s="2">
        <v>32</v>
      </c>
      <c r="C6228" s="3">
        <v>7</v>
      </c>
      <c r="D6228">
        <f t="shared" si="97"/>
        <v>6</v>
      </c>
    </row>
    <row r="6229" spans="1:4" x14ac:dyDescent="0.3">
      <c r="A6229" s="2" t="s">
        <v>17392</v>
      </c>
      <c r="B6229" s="2">
        <v>0</v>
      </c>
      <c r="C6229" s="3">
        <v>8</v>
      </c>
      <c r="D6229">
        <f t="shared" si="97"/>
        <v>7</v>
      </c>
    </row>
    <row r="6230" spans="1:4" x14ac:dyDescent="0.3">
      <c r="A6230" s="2" t="s">
        <v>18660</v>
      </c>
      <c r="B6230" s="2">
        <v>-2.1062615029999998</v>
      </c>
      <c r="C6230" s="3">
        <v>9</v>
      </c>
      <c r="D6230">
        <f t="shared" si="97"/>
        <v>8</v>
      </c>
    </row>
    <row r="6231" spans="1:4" x14ac:dyDescent="0.3">
      <c r="A6231" s="2" t="s">
        <v>14525</v>
      </c>
      <c r="B6231" s="2">
        <v>28.587196469999999</v>
      </c>
      <c r="C6231" s="3">
        <v>10</v>
      </c>
      <c r="D6231">
        <f t="shared" si="97"/>
        <v>9</v>
      </c>
    </row>
    <row r="6232" spans="1:4" x14ac:dyDescent="0.3">
      <c r="A6232" s="2" t="s">
        <v>11394</v>
      </c>
      <c r="B6232" s="2">
        <v>0.103199174</v>
      </c>
      <c r="C6232" s="3">
        <v>1</v>
      </c>
      <c r="D6232">
        <f t="shared" si="97"/>
        <v>0</v>
      </c>
    </row>
    <row r="6233" spans="1:4" x14ac:dyDescent="0.3">
      <c r="A6233" s="2" t="s">
        <v>11582</v>
      </c>
      <c r="B6233" s="2">
        <v>4.0569277350000004</v>
      </c>
      <c r="C6233" s="3">
        <v>2</v>
      </c>
      <c r="D6233">
        <f t="shared" si="97"/>
        <v>1</v>
      </c>
    </row>
    <row r="6234" spans="1:4" x14ac:dyDescent="0.3">
      <c r="A6234" s="2" t="s">
        <v>10267</v>
      </c>
      <c r="B6234" s="2">
        <v>11.38461538</v>
      </c>
      <c r="C6234" s="3">
        <v>3</v>
      </c>
      <c r="D6234">
        <f t="shared" si="97"/>
        <v>2</v>
      </c>
    </row>
    <row r="6235" spans="1:4" x14ac:dyDescent="0.3">
      <c r="A6235" s="2" t="s">
        <v>12750</v>
      </c>
      <c r="B6235" s="2">
        <v>11.15106407</v>
      </c>
      <c r="C6235" s="3">
        <v>4</v>
      </c>
      <c r="D6235">
        <f t="shared" si="97"/>
        <v>3</v>
      </c>
    </row>
    <row r="6236" spans="1:4" x14ac:dyDescent="0.3">
      <c r="A6236" s="2" t="s">
        <v>8125</v>
      </c>
      <c r="B6236" s="2">
        <v>4.0135766080000002</v>
      </c>
      <c r="C6236" s="3">
        <v>5</v>
      </c>
      <c r="D6236">
        <f t="shared" si="97"/>
        <v>4</v>
      </c>
    </row>
    <row r="6237" spans="1:4" x14ac:dyDescent="0.3">
      <c r="A6237" s="2" t="s">
        <v>18581</v>
      </c>
      <c r="B6237" s="2">
        <v>-0.11494679100000001</v>
      </c>
      <c r="C6237" s="3">
        <v>6</v>
      </c>
      <c r="D6237">
        <f t="shared" si="97"/>
        <v>5</v>
      </c>
    </row>
    <row r="6238" spans="1:4" x14ac:dyDescent="0.3">
      <c r="A6238" s="2" t="s">
        <v>11254</v>
      </c>
      <c r="B6238" s="2">
        <v>4.9800561339999998</v>
      </c>
      <c r="C6238" s="3">
        <v>7</v>
      </c>
      <c r="D6238">
        <f t="shared" si="97"/>
        <v>6</v>
      </c>
    </row>
    <row r="6239" spans="1:4" x14ac:dyDescent="0.3">
      <c r="A6239" s="2" t="s">
        <v>3785</v>
      </c>
      <c r="B6239" s="2">
        <v>71.825396830000003</v>
      </c>
      <c r="C6239" s="3">
        <v>8</v>
      </c>
      <c r="D6239">
        <f t="shared" si="97"/>
        <v>7</v>
      </c>
    </row>
    <row r="6240" spans="1:4" x14ac:dyDescent="0.3">
      <c r="A6240" s="2" t="s">
        <v>9149</v>
      </c>
      <c r="B6240" s="2">
        <v>0.37592885100000001</v>
      </c>
      <c r="C6240" s="3">
        <v>9</v>
      </c>
      <c r="D6240">
        <f t="shared" si="97"/>
        <v>8</v>
      </c>
    </row>
    <row r="6241" spans="1:4" x14ac:dyDescent="0.3">
      <c r="A6241" s="2" t="s">
        <v>1549</v>
      </c>
      <c r="B6241" s="2">
        <v>36.872272000000002</v>
      </c>
      <c r="C6241" s="3">
        <v>10</v>
      </c>
      <c r="D6241">
        <f t="shared" si="97"/>
        <v>9</v>
      </c>
    </row>
    <row r="6242" spans="1:4" x14ac:dyDescent="0.3">
      <c r="A6242" s="2" t="s">
        <v>10834</v>
      </c>
      <c r="B6242" s="2">
        <v>0.32807111799999999</v>
      </c>
      <c r="C6242" s="3">
        <v>1</v>
      </c>
      <c r="D6242">
        <f t="shared" si="97"/>
        <v>0</v>
      </c>
    </row>
    <row r="6243" spans="1:4" x14ac:dyDescent="0.3">
      <c r="A6243" s="2" t="s">
        <v>11004</v>
      </c>
      <c r="B6243" s="2">
        <v>5.8974358970000003</v>
      </c>
      <c r="C6243" s="3">
        <v>2</v>
      </c>
      <c r="D6243">
        <f t="shared" si="97"/>
        <v>1</v>
      </c>
    </row>
    <row r="6244" spans="1:4" x14ac:dyDescent="0.3">
      <c r="A6244" s="2" t="s">
        <v>5898</v>
      </c>
      <c r="B6244" s="2">
        <v>49.515608180000001</v>
      </c>
      <c r="C6244" s="3">
        <v>3</v>
      </c>
      <c r="D6244">
        <f t="shared" si="97"/>
        <v>2</v>
      </c>
    </row>
    <row r="6245" spans="1:4" x14ac:dyDescent="0.3">
      <c r="A6245" s="2" t="s">
        <v>11745</v>
      </c>
      <c r="B6245" s="2">
        <v>3.653527956</v>
      </c>
      <c r="C6245" s="3">
        <v>4</v>
      </c>
      <c r="D6245">
        <f t="shared" si="97"/>
        <v>3</v>
      </c>
    </row>
    <row r="6246" spans="1:4" x14ac:dyDescent="0.3">
      <c r="A6246" s="2" t="s">
        <v>12826</v>
      </c>
      <c r="B6246" s="2">
        <v>1.730589336</v>
      </c>
      <c r="C6246" s="3">
        <v>5</v>
      </c>
      <c r="D6246">
        <f t="shared" si="97"/>
        <v>4</v>
      </c>
    </row>
    <row r="6247" spans="1:4" x14ac:dyDescent="0.3">
      <c r="A6247" s="2" t="s">
        <v>8703</v>
      </c>
      <c r="B6247" s="2">
        <v>-5.5546687950000004</v>
      </c>
      <c r="C6247" s="3">
        <v>6</v>
      </c>
      <c r="D6247">
        <f t="shared" si="97"/>
        <v>5</v>
      </c>
    </row>
    <row r="6248" spans="1:4" x14ac:dyDescent="0.3">
      <c r="A6248" s="2" t="s">
        <v>16824</v>
      </c>
      <c r="B6248" s="2">
        <v>3.4319042000000001E-2</v>
      </c>
      <c r="C6248" s="3">
        <v>7</v>
      </c>
      <c r="D6248">
        <f t="shared" si="97"/>
        <v>6</v>
      </c>
    </row>
    <row r="6249" spans="1:4" x14ac:dyDescent="0.3">
      <c r="A6249" s="2" t="s">
        <v>15199</v>
      </c>
      <c r="B6249" s="2">
        <v>0.36003600400000002</v>
      </c>
      <c r="C6249" s="3">
        <v>8</v>
      </c>
      <c r="D6249">
        <f t="shared" si="97"/>
        <v>7</v>
      </c>
    </row>
    <row r="6250" spans="1:4" x14ac:dyDescent="0.3">
      <c r="A6250" s="2" t="s">
        <v>14873</v>
      </c>
      <c r="B6250" s="2">
        <v>0.43623327499999998</v>
      </c>
      <c r="C6250" s="3">
        <v>9</v>
      </c>
      <c r="D6250">
        <f t="shared" si="97"/>
        <v>8</v>
      </c>
    </row>
    <row r="6251" spans="1:4" x14ac:dyDescent="0.3">
      <c r="A6251" s="2" t="s">
        <v>2959</v>
      </c>
      <c r="B6251" s="2">
        <v>79.103036950000003</v>
      </c>
      <c r="C6251" s="3">
        <v>10</v>
      </c>
      <c r="D6251">
        <f t="shared" si="97"/>
        <v>9</v>
      </c>
    </row>
    <row r="6252" spans="1:4" x14ac:dyDescent="0.3">
      <c r="A6252" s="2" t="s">
        <v>5779</v>
      </c>
      <c r="B6252" s="2">
        <v>51.048812730000002</v>
      </c>
      <c r="C6252" s="3">
        <v>1</v>
      </c>
      <c r="D6252">
        <f t="shared" si="97"/>
        <v>0</v>
      </c>
    </row>
    <row r="6253" spans="1:4" x14ac:dyDescent="0.3">
      <c r="A6253" s="2" t="s">
        <v>2649</v>
      </c>
      <c r="B6253" s="2">
        <v>81.749460040000002</v>
      </c>
      <c r="C6253" s="3">
        <v>2</v>
      </c>
      <c r="D6253">
        <f t="shared" si="97"/>
        <v>1</v>
      </c>
    </row>
    <row r="6254" spans="1:4" x14ac:dyDescent="0.3">
      <c r="A6254" s="2" t="s">
        <v>3222</v>
      </c>
      <c r="B6254" s="2">
        <v>76.737967909999995</v>
      </c>
      <c r="C6254" s="3">
        <v>3</v>
      </c>
      <c r="D6254">
        <f t="shared" si="97"/>
        <v>2</v>
      </c>
    </row>
    <row r="6255" spans="1:4" x14ac:dyDescent="0.3">
      <c r="A6255" s="2" t="s">
        <v>1765</v>
      </c>
      <c r="B6255" s="2">
        <v>92.558139530000005</v>
      </c>
      <c r="C6255" s="3">
        <v>4</v>
      </c>
      <c r="D6255">
        <f t="shared" si="97"/>
        <v>3</v>
      </c>
    </row>
    <row r="6256" spans="1:4" x14ac:dyDescent="0.3">
      <c r="A6256" s="2" t="s">
        <v>11400</v>
      </c>
      <c r="B6256" s="2">
        <v>4.5383823149999998</v>
      </c>
      <c r="C6256" s="3">
        <v>5</v>
      </c>
      <c r="D6256">
        <f t="shared" si="97"/>
        <v>4</v>
      </c>
    </row>
    <row r="6257" spans="1:4" x14ac:dyDescent="0.3">
      <c r="A6257" s="2" t="s">
        <v>14127</v>
      </c>
      <c r="B6257" s="2">
        <v>0.70754717</v>
      </c>
      <c r="C6257" s="3">
        <v>6</v>
      </c>
      <c r="D6257">
        <f t="shared" si="97"/>
        <v>5</v>
      </c>
    </row>
    <row r="6258" spans="1:4" x14ac:dyDescent="0.3">
      <c r="A6258" s="2" t="s">
        <v>5939</v>
      </c>
      <c r="B6258" s="2">
        <v>49.043062200000001</v>
      </c>
      <c r="C6258" s="3">
        <v>7</v>
      </c>
      <c r="D6258">
        <f t="shared" si="97"/>
        <v>6</v>
      </c>
    </row>
    <row r="6259" spans="1:4" x14ac:dyDescent="0.3">
      <c r="A6259" s="2" t="s">
        <v>11994</v>
      </c>
      <c r="B6259" s="2">
        <v>16.47653708</v>
      </c>
      <c r="C6259" s="3">
        <v>8</v>
      </c>
      <c r="D6259">
        <f t="shared" si="97"/>
        <v>7</v>
      </c>
    </row>
    <row r="6260" spans="1:4" x14ac:dyDescent="0.3">
      <c r="A6260" s="2" t="s">
        <v>13653</v>
      </c>
      <c r="B6260" s="2">
        <v>0.96660808399999998</v>
      </c>
      <c r="C6260" s="3">
        <v>9</v>
      </c>
      <c r="D6260">
        <f t="shared" si="97"/>
        <v>8</v>
      </c>
    </row>
    <row r="6261" spans="1:4" x14ac:dyDescent="0.3">
      <c r="A6261" s="2" t="s">
        <v>3820</v>
      </c>
      <c r="B6261" s="2">
        <v>71.566583840000007</v>
      </c>
      <c r="C6261" s="3">
        <v>10</v>
      </c>
      <c r="D6261">
        <f t="shared" si="97"/>
        <v>9</v>
      </c>
    </row>
    <row r="6262" spans="1:4" x14ac:dyDescent="0.3">
      <c r="A6262" s="2" t="s">
        <v>15770</v>
      </c>
      <c r="B6262" s="2">
        <v>0.22856543600000001</v>
      </c>
      <c r="C6262" s="3">
        <v>1</v>
      </c>
      <c r="D6262">
        <f t="shared" si="97"/>
        <v>0</v>
      </c>
    </row>
    <row r="6263" spans="1:4" x14ac:dyDescent="0.3">
      <c r="A6263" s="2" t="s">
        <v>16382</v>
      </c>
      <c r="B6263" s="2">
        <v>0.12187690399999999</v>
      </c>
      <c r="C6263" s="3">
        <v>2</v>
      </c>
      <c r="D6263">
        <f t="shared" si="97"/>
        <v>1</v>
      </c>
    </row>
    <row r="6264" spans="1:4" x14ac:dyDescent="0.3">
      <c r="A6264" s="2" t="s">
        <v>13174</v>
      </c>
      <c r="B6264" s="2">
        <v>1.375316685</v>
      </c>
      <c r="C6264" s="3">
        <v>3</v>
      </c>
      <c r="D6264">
        <f t="shared" si="97"/>
        <v>2</v>
      </c>
    </row>
    <row r="6265" spans="1:4" x14ac:dyDescent="0.3">
      <c r="A6265" s="2" t="s">
        <v>14971</v>
      </c>
      <c r="B6265" s="2">
        <v>0.41293874699999999</v>
      </c>
      <c r="C6265" s="3">
        <v>4</v>
      </c>
      <c r="D6265">
        <f t="shared" si="97"/>
        <v>3</v>
      </c>
    </row>
    <row r="6266" spans="1:4" x14ac:dyDescent="0.3">
      <c r="A6266" s="2" t="s">
        <v>8159</v>
      </c>
      <c r="B6266" s="2">
        <v>3.6402569589999998</v>
      </c>
      <c r="C6266" s="3">
        <v>5</v>
      </c>
      <c r="D6266">
        <f t="shared" si="97"/>
        <v>4</v>
      </c>
    </row>
    <row r="6267" spans="1:4" x14ac:dyDescent="0.3">
      <c r="A6267" s="2" t="s">
        <v>15423</v>
      </c>
      <c r="B6267" s="2">
        <v>0.30765412199999997</v>
      </c>
      <c r="C6267" s="3">
        <v>6</v>
      </c>
      <c r="D6267">
        <f t="shared" si="97"/>
        <v>5</v>
      </c>
    </row>
    <row r="6268" spans="1:4" x14ac:dyDescent="0.3">
      <c r="A6268" s="2" t="s">
        <v>16003</v>
      </c>
      <c r="B6268" s="2">
        <v>0.18319273999999999</v>
      </c>
      <c r="C6268" s="3">
        <v>7</v>
      </c>
      <c r="D6268">
        <f t="shared" si="97"/>
        <v>6</v>
      </c>
    </row>
    <row r="6269" spans="1:4" x14ac:dyDescent="0.3">
      <c r="A6269" s="2" t="s">
        <v>18131</v>
      </c>
      <c r="B6269" s="2">
        <v>-0.14858841</v>
      </c>
      <c r="C6269" s="3">
        <v>8</v>
      </c>
      <c r="D6269">
        <f t="shared" si="97"/>
        <v>7</v>
      </c>
    </row>
    <row r="6270" spans="1:4" x14ac:dyDescent="0.3">
      <c r="A6270" s="2" t="s">
        <v>1454</v>
      </c>
      <c r="B6270" s="2">
        <v>21.693936839999999</v>
      </c>
      <c r="C6270" s="3">
        <v>9</v>
      </c>
      <c r="D6270">
        <f t="shared" si="97"/>
        <v>8</v>
      </c>
    </row>
    <row r="6271" spans="1:4" x14ac:dyDescent="0.3">
      <c r="A6271" s="2" t="s">
        <v>4686</v>
      </c>
      <c r="B6271" s="2">
        <v>63.569457219999997</v>
      </c>
      <c r="C6271" s="3">
        <v>10</v>
      </c>
      <c r="D6271">
        <f t="shared" si="97"/>
        <v>9</v>
      </c>
    </row>
    <row r="6272" spans="1:4" x14ac:dyDescent="0.3">
      <c r="A6272" s="2" t="s">
        <v>7169</v>
      </c>
      <c r="B6272" s="2">
        <v>32.167431430000001</v>
      </c>
      <c r="C6272" s="3">
        <v>1</v>
      </c>
      <c r="D6272">
        <f t="shared" si="97"/>
        <v>0</v>
      </c>
    </row>
    <row r="6273" spans="1:4" x14ac:dyDescent="0.3">
      <c r="A6273" s="2" t="s">
        <v>13851</v>
      </c>
      <c r="B6273" s="2">
        <v>2.2222222220000001</v>
      </c>
      <c r="C6273" s="3">
        <v>2</v>
      </c>
      <c r="D6273">
        <f t="shared" si="97"/>
        <v>1</v>
      </c>
    </row>
    <row r="6274" spans="1:4" x14ac:dyDescent="0.3">
      <c r="A6274" s="2" t="s">
        <v>13344</v>
      </c>
      <c r="B6274" s="2">
        <v>1.212938005</v>
      </c>
      <c r="C6274" s="3">
        <v>3</v>
      </c>
      <c r="D6274">
        <f t="shared" si="97"/>
        <v>2</v>
      </c>
    </row>
    <row r="6275" spans="1:4" x14ac:dyDescent="0.3">
      <c r="A6275" s="2" t="s">
        <v>2129</v>
      </c>
      <c r="B6275" s="2">
        <v>86.817821629999997</v>
      </c>
      <c r="C6275" s="3">
        <v>4</v>
      </c>
      <c r="D6275">
        <f t="shared" ref="D6275:D6338" si="98">C6275-1</f>
        <v>3</v>
      </c>
    </row>
    <row r="6276" spans="1:4" x14ac:dyDescent="0.3">
      <c r="A6276" s="2" t="s">
        <v>3228</v>
      </c>
      <c r="B6276" s="2">
        <v>76.696832580000006</v>
      </c>
      <c r="C6276" s="3">
        <v>5</v>
      </c>
      <c r="D6276">
        <f t="shared" si="98"/>
        <v>4</v>
      </c>
    </row>
    <row r="6277" spans="1:4" x14ac:dyDescent="0.3">
      <c r="A6277" s="2" t="s">
        <v>2850</v>
      </c>
      <c r="B6277" s="2">
        <v>80.121396050000001</v>
      </c>
      <c r="C6277" s="3">
        <v>6</v>
      </c>
      <c r="D6277">
        <f t="shared" si="98"/>
        <v>5</v>
      </c>
    </row>
    <row r="6278" spans="1:4" x14ac:dyDescent="0.3">
      <c r="A6278" s="2" t="s">
        <v>12834</v>
      </c>
      <c r="B6278" s="2">
        <v>1.720183486</v>
      </c>
      <c r="C6278" s="3">
        <v>7</v>
      </c>
      <c r="D6278">
        <f t="shared" si="98"/>
        <v>6</v>
      </c>
    </row>
    <row r="6279" spans="1:4" x14ac:dyDescent="0.3">
      <c r="A6279" s="2" t="s">
        <v>7200</v>
      </c>
      <c r="B6279" s="2">
        <v>31.746352850000001</v>
      </c>
      <c r="C6279" s="3">
        <v>8</v>
      </c>
      <c r="D6279">
        <f t="shared" si="98"/>
        <v>7</v>
      </c>
    </row>
    <row r="6280" spans="1:4" x14ac:dyDescent="0.3">
      <c r="A6280" s="2" t="s">
        <v>17240</v>
      </c>
      <c r="B6280" s="2">
        <v>0</v>
      </c>
      <c r="C6280" s="3">
        <v>9</v>
      </c>
      <c r="D6280">
        <f t="shared" si="98"/>
        <v>8</v>
      </c>
    </row>
    <row r="6281" spans="1:4" x14ac:dyDescent="0.3">
      <c r="A6281" s="2" t="s">
        <v>17005</v>
      </c>
      <c r="B6281" s="2">
        <v>0.34843205599999999</v>
      </c>
      <c r="C6281" s="3">
        <v>10</v>
      </c>
      <c r="D6281">
        <f t="shared" si="98"/>
        <v>9</v>
      </c>
    </row>
    <row r="6282" spans="1:4" x14ac:dyDescent="0.3">
      <c r="A6282" s="2" t="s">
        <v>17525</v>
      </c>
      <c r="B6282" s="2">
        <v>0</v>
      </c>
      <c r="C6282" s="3">
        <v>1</v>
      </c>
      <c r="D6282">
        <f t="shared" si="98"/>
        <v>0</v>
      </c>
    </row>
    <row r="6283" spans="1:4" x14ac:dyDescent="0.3">
      <c r="A6283" s="2" t="s">
        <v>3483</v>
      </c>
      <c r="B6283" s="2">
        <v>74.51407811</v>
      </c>
      <c r="C6283" s="3">
        <v>2</v>
      </c>
      <c r="D6283">
        <f t="shared" si="98"/>
        <v>1</v>
      </c>
    </row>
    <row r="6284" spans="1:4" x14ac:dyDescent="0.3">
      <c r="A6284" s="2" t="s">
        <v>15113</v>
      </c>
      <c r="B6284" s="2">
        <v>0.37878787899999999</v>
      </c>
      <c r="C6284" s="3">
        <v>3</v>
      </c>
      <c r="D6284">
        <f t="shared" si="98"/>
        <v>2</v>
      </c>
    </row>
    <row r="6285" spans="1:4" x14ac:dyDescent="0.3">
      <c r="A6285" s="2" t="s">
        <v>16612</v>
      </c>
      <c r="B6285" s="2">
        <v>8.1566069000000005E-2</v>
      </c>
      <c r="C6285" s="3">
        <v>4</v>
      </c>
      <c r="D6285">
        <f t="shared" si="98"/>
        <v>3</v>
      </c>
    </row>
    <row r="6286" spans="1:4" x14ac:dyDescent="0.3">
      <c r="A6286" s="2" t="s">
        <v>16892</v>
      </c>
      <c r="B6286" s="2">
        <v>1.6772141000000001E-2</v>
      </c>
      <c r="C6286" s="3">
        <v>5</v>
      </c>
      <c r="D6286">
        <f t="shared" si="98"/>
        <v>4</v>
      </c>
    </row>
    <row r="6287" spans="1:4" x14ac:dyDescent="0.3">
      <c r="A6287" s="2" t="s">
        <v>15207</v>
      </c>
      <c r="B6287" s="2">
        <v>0.35618877999999998</v>
      </c>
      <c r="C6287" s="3">
        <v>6</v>
      </c>
      <c r="D6287">
        <f t="shared" si="98"/>
        <v>5</v>
      </c>
    </row>
    <row r="6288" spans="1:4" x14ac:dyDescent="0.3">
      <c r="A6288" s="2" t="s">
        <v>15781</v>
      </c>
      <c r="B6288" s="2">
        <v>0.22675737000000001</v>
      </c>
      <c r="C6288" s="3">
        <v>7</v>
      </c>
      <c r="D6288">
        <f t="shared" si="98"/>
        <v>6</v>
      </c>
    </row>
    <row r="6289" spans="1:4" x14ac:dyDescent="0.3">
      <c r="A6289" s="2" t="s">
        <v>15603</v>
      </c>
      <c r="B6289" s="2">
        <v>-0.25603727999999998</v>
      </c>
      <c r="C6289" s="3">
        <v>8</v>
      </c>
      <c r="D6289">
        <f t="shared" si="98"/>
        <v>7</v>
      </c>
    </row>
    <row r="6290" spans="1:4" x14ac:dyDescent="0.3">
      <c r="A6290" s="2" t="s">
        <v>18135</v>
      </c>
      <c r="B6290" s="2">
        <v>-0.15060240999999999</v>
      </c>
      <c r="C6290" s="3">
        <v>9</v>
      </c>
      <c r="D6290">
        <f t="shared" si="98"/>
        <v>8</v>
      </c>
    </row>
    <row r="6291" spans="1:4" x14ac:dyDescent="0.3">
      <c r="A6291" s="2" t="s">
        <v>15661</v>
      </c>
      <c r="B6291" s="2">
        <v>16.027397260000001</v>
      </c>
      <c r="C6291" s="3">
        <v>10</v>
      </c>
      <c r="D6291">
        <f t="shared" si="98"/>
        <v>9</v>
      </c>
    </row>
    <row r="6292" spans="1:4" x14ac:dyDescent="0.3">
      <c r="A6292" s="2" t="s">
        <v>780</v>
      </c>
      <c r="B6292" s="2">
        <v>57.838264870000003</v>
      </c>
      <c r="C6292" s="3">
        <v>1</v>
      </c>
      <c r="D6292">
        <f t="shared" si="98"/>
        <v>0</v>
      </c>
    </row>
    <row r="6293" spans="1:4" x14ac:dyDescent="0.3">
      <c r="A6293" s="2" t="s">
        <v>7094</v>
      </c>
      <c r="B6293" s="2">
        <v>33.223408599999999</v>
      </c>
      <c r="C6293" s="3">
        <v>2</v>
      </c>
      <c r="D6293">
        <f t="shared" si="98"/>
        <v>1</v>
      </c>
    </row>
    <row r="6294" spans="1:4" x14ac:dyDescent="0.3">
      <c r="A6294" s="2" t="s">
        <v>15492</v>
      </c>
      <c r="B6294" s="2">
        <v>0.37509377300000002</v>
      </c>
      <c r="C6294" s="3">
        <v>3</v>
      </c>
      <c r="D6294">
        <f t="shared" si="98"/>
        <v>2</v>
      </c>
    </row>
    <row r="6295" spans="1:4" x14ac:dyDescent="0.3">
      <c r="A6295" s="2" t="s">
        <v>14171</v>
      </c>
      <c r="B6295" s="2">
        <v>0.687757909</v>
      </c>
      <c r="C6295" s="3">
        <v>4</v>
      </c>
      <c r="D6295">
        <f t="shared" si="98"/>
        <v>3</v>
      </c>
    </row>
    <row r="6296" spans="1:4" x14ac:dyDescent="0.3">
      <c r="A6296" s="2" t="s">
        <v>3411</v>
      </c>
      <c r="B6296" s="2">
        <v>75.108407490000005</v>
      </c>
      <c r="C6296" s="3">
        <v>5</v>
      </c>
      <c r="D6296">
        <f t="shared" si="98"/>
        <v>4</v>
      </c>
    </row>
    <row r="6297" spans="1:4" x14ac:dyDescent="0.3">
      <c r="A6297" s="2" t="s">
        <v>8507</v>
      </c>
      <c r="B6297" s="2">
        <v>19.210977700000001</v>
      </c>
      <c r="C6297" s="3">
        <v>6</v>
      </c>
      <c r="D6297">
        <f t="shared" si="98"/>
        <v>5</v>
      </c>
    </row>
    <row r="6298" spans="1:4" x14ac:dyDescent="0.3">
      <c r="A6298" s="2" t="s">
        <v>6391</v>
      </c>
      <c r="B6298" s="2">
        <v>42.857142860000003</v>
      </c>
      <c r="C6298" s="3">
        <v>7</v>
      </c>
      <c r="D6298">
        <f t="shared" si="98"/>
        <v>6</v>
      </c>
    </row>
    <row r="6299" spans="1:4" x14ac:dyDescent="0.3">
      <c r="A6299" s="2" t="s">
        <v>3809</v>
      </c>
      <c r="B6299" s="2">
        <v>71.607332749999998</v>
      </c>
      <c r="C6299" s="3">
        <v>8</v>
      </c>
      <c r="D6299">
        <f t="shared" si="98"/>
        <v>7</v>
      </c>
    </row>
    <row r="6300" spans="1:4" x14ac:dyDescent="0.3">
      <c r="A6300" s="2" t="s">
        <v>13159</v>
      </c>
      <c r="B6300" s="2">
        <v>1.3906447529999999</v>
      </c>
      <c r="C6300" s="3">
        <v>9</v>
      </c>
      <c r="D6300">
        <f t="shared" si="98"/>
        <v>8</v>
      </c>
    </row>
    <row r="6301" spans="1:4" x14ac:dyDescent="0.3">
      <c r="A6301" s="2" t="s">
        <v>5122</v>
      </c>
      <c r="B6301" s="2">
        <v>58.663093050000001</v>
      </c>
      <c r="C6301" s="3">
        <v>10</v>
      </c>
      <c r="D6301">
        <f t="shared" si="98"/>
        <v>9</v>
      </c>
    </row>
    <row r="6302" spans="1:4" x14ac:dyDescent="0.3">
      <c r="A6302" s="2" t="s">
        <v>14177</v>
      </c>
      <c r="B6302" s="2">
        <v>0.68493150700000005</v>
      </c>
      <c r="C6302" s="3">
        <v>1</v>
      </c>
      <c r="D6302">
        <f t="shared" si="98"/>
        <v>0</v>
      </c>
    </row>
    <row r="6303" spans="1:4" x14ac:dyDescent="0.3">
      <c r="A6303" s="2" t="s">
        <v>1708</v>
      </c>
      <c r="B6303" s="2">
        <v>94.368131869999999</v>
      </c>
      <c r="C6303" s="3">
        <v>2</v>
      </c>
      <c r="D6303">
        <f t="shared" si="98"/>
        <v>1</v>
      </c>
    </row>
    <row r="6304" spans="1:4" x14ac:dyDescent="0.3">
      <c r="A6304" s="2" t="s">
        <v>9856</v>
      </c>
      <c r="B6304" s="2">
        <v>10.78651685</v>
      </c>
      <c r="C6304" s="3">
        <v>3</v>
      </c>
      <c r="D6304">
        <f t="shared" si="98"/>
        <v>2</v>
      </c>
    </row>
    <row r="6305" spans="1:4" x14ac:dyDescent="0.3">
      <c r="A6305" s="2" t="s">
        <v>16189</v>
      </c>
      <c r="B6305" s="2">
        <v>0.15216579</v>
      </c>
      <c r="C6305" s="3">
        <v>4</v>
      </c>
      <c r="D6305">
        <f t="shared" si="98"/>
        <v>3</v>
      </c>
    </row>
    <row r="6306" spans="1:4" x14ac:dyDescent="0.3">
      <c r="A6306" s="2" t="s">
        <v>14573</v>
      </c>
      <c r="B6306" s="2">
        <v>0.52631578899999998</v>
      </c>
      <c r="C6306" s="3">
        <v>5</v>
      </c>
      <c r="D6306">
        <f t="shared" si="98"/>
        <v>4</v>
      </c>
    </row>
    <row r="6307" spans="1:4" x14ac:dyDescent="0.3">
      <c r="A6307" s="2" t="s">
        <v>9230</v>
      </c>
      <c r="B6307" s="2">
        <v>0.203826333</v>
      </c>
      <c r="C6307" s="3">
        <v>6</v>
      </c>
      <c r="D6307">
        <f t="shared" si="98"/>
        <v>5</v>
      </c>
    </row>
    <row r="6308" spans="1:4" x14ac:dyDescent="0.3">
      <c r="A6308" s="2" t="s">
        <v>5760</v>
      </c>
      <c r="B6308" s="2">
        <v>51.281229519999997</v>
      </c>
      <c r="C6308" s="3">
        <v>7</v>
      </c>
      <c r="D6308">
        <f t="shared" si="98"/>
        <v>6</v>
      </c>
    </row>
    <row r="6309" spans="1:4" x14ac:dyDescent="0.3">
      <c r="A6309" s="2" t="s">
        <v>10380</v>
      </c>
      <c r="B6309" s="2">
        <v>7.5547699059999998</v>
      </c>
      <c r="C6309" s="3">
        <v>8</v>
      </c>
      <c r="D6309">
        <f t="shared" si="98"/>
        <v>7</v>
      </c>
    </row>
    <row r="6310" spans="1:4" x14ac:dyDescent="0.3">
      <c r="A6310" s="2" t="s">
        <v>1968</v>
      </c>
      <c r="B6310" s="2">
        <v>89.002234220000005</v>
      </c>
      <c r="C6310" s="3">
        <v>9</v>
      </c>
      <c r="D6310">
        <f t="shared" si="98"/>
        <v>8</v>
      </c>
    </row>
    <row r="6311" spans="1:4" x14ac:dyDescent="0.3">
      <c r="A6311" s="2" t="s">
        <v>12135</v>
      </c>
      <c r="B6311" s="2">
        <v>2.7999262439999999</v>
      </c>
      <c r="C6311" s="3">
        <v>10</v>
      </c>
      <c r="D6311">
        <f t="shared" si="98"/>
        <v>9</v>
      </c>
    </row>
    <row r="6312" spans="1:4" x14ac:dyDescent="0.3">
      <c r="A6312" s="2" t="s">
        <v>12556</v>
      </c>
      <c r="B6312" s="2">
        <v>2.0887728459999999</v>
      </c>
      <c r="C6312" s="3">
        <v>1</v>
      </c>
      <c r="D6312">
        <f t="shared" si="98"/>
        <v>0</v>
      </c>
    </row>
    <row r="6313" spans="1:4" x14ac:dyDescent="0.3">
      <c r="A6313" s="2" t="s">
        <v>1996</v>
      </c>
      <c r="B6313" s="2">
        <v>88.589608799999993</v>
      </c>
      <c r="C6313" s="3">
        <v>2</v>
      </c>
      <c r="D6313">
        <f t="shared" si="98"/>
        <v>1</v>
      </c>
    </row>
    <row r="6314" spans="1:4" x14ac:dyDescent="0.3">
      <c r="A6314" s="2" t="s">
        <v>16116</v>
      </c>
      <c r="B6314" s="2">
        <v>4.2755344419999997</v>
      </c>
      <c r="C6314" s="3">
        <v>3</v>
      </c>
      <c r="D6314">
        <f t="shared" si="98"/>
        <v>2</v>
      </c>
    </row>
    <row r="6315" spans="1:4" x14ac:dyDescent="0.3">
      <c r="A6315" s="2" t="s">
        <v>11944</v>
      </c>
      <c r="B6315" s="2">
        <v>3.225413042</v>
      </c>
      <c r="C6315" s="3">
        <v>4</v>
      </c>
      <c r="D6315">
        <f t="shared" si="98"/>
        <v>3</v>
      </c>
    </row>
    <row r="6316" spans="1:4" x14ac:dyDescent="0.3">
      <c r="A6316" s="2" t="s">
        <v>17717</v>
      </c>
      <c r="B6316" s="2">
        <v>0</v>
      </c>
      <c r="C6316" s="3">
        <v>5</v>
      </c>
      <c r="D6316">
        <f t="shared" si="98"/>
        <v>4</v>
      </c>
    </row>
    <row r="6317" spans="1:4" x14ac:dyDescent="0.3">
      <c r="A6317" s="2" t="s">
        <v>9108</v>
      </c>
      <c r="B6317" s="2">
        <v>0.42372881400000001</v>
      </c>
      <c r="C6317" s="3">
        <v>6</v>
      </c>
      <c r="D6317">
        <f t="shared" si="98"/>
        <v>5</v>
      </c>
    </row>
    <row r="6318" spans="1:4" x14ac:dyDescent="0.3">
      <c r="A6318" s="2" t="s">
        <v>7656</v>
      </c>
      <c r="B6318" s="2">
        <v>26.782286639999999</v>
      </c>
      <c r="C6318" s="3">
        <v>7</v>
      </c>
      <c r="D6318">
        <f t="shared" si="98"/>
        <v>6</v>
      </c>
    </row>
    <row r="6319" spans="1:4" x14ac:dyDescent="0.3">
      <c r="A6319" s="2" t="s">
        <v>16081</v>
      </c>
      <c r="B6319" s="2">
        <v>0.169491525</v>
      </c>
      <c r="C6319" s="3">
        <v>8</v>
      </c>
      <c r="D6319">
        <f t="shared" si="98"/>
        <v>7</v>
      </c>
    </row>
    <row r="6320" spans="1:4" x14ac:dyDescent="0.3">
      <c r="A6320" s="2" t="s">
        <v>10498</v>
      </c>
      <c r="B6320" s="2">
        <v>4.1825095059999997</v>
      </c>
      <c r="C6320" s="3">
        <v>9</v>
      </c>
      <c r="D6320">
        <f t="shared" si="98"/>
        <v>8</v>
      </c>
    </row>
    <row r="6321" spans="1:4" x14ac:dyDescent="0.3">
      <c r="A6321" s="2" t="s">
        <v>10292</v>
      </c>
      <c r="B6321" s="2">
        <v>10.54702136</v>
      </c>
      <c r="C6321" s="3">
        <v>10</v>
      </c>
      <c r="D6321">
        <f t="shared" si="98"/>
        <v>9</v>
      </c>
    </row>
    <row r="6322" spans="1:4" x14ac:dyDescent="0.3">
      <c r="A6322" s="2" t="s">
        <v>2537</v>
      </c>
      <c r="B6322" s="2">
        <v>82.68890648</v>
      </c>
      <c r="C6322" s="3">
        <v>1</v>
      </c>
      <c r="D6322">
        <f t="shared" si="98"/>
        <v>0</v>
      </c>
    </row>
    <row r="6323" spans="1:4" x14ac:dyDescent="0.3">
      <c r="A6323" s="2" t="s">
        <v>18412</v>
      </c>
      <c r="B6323" s="2">
        <v>-0.60737834700000004</v>
      </c>
      <c r="C6323" s="3">
        <v>2</v>
      </c>
      <c r="D6323">
        <f t="shared" si="98"/>
        <v>1</v>
      </c>
    </row>
    <row r="6324" spans="1:4" x14ac:dyDescent="0.3">
      <c r="A6324" s="2" t="s">
        <v>5111</v>
      </c>
      <c r="B6324" s="2">
        <v>46.86971235</v>
      </c>
      <c r="C6324" s="3">
        <v>3</v>
      </c>
      <c r="D6324">
        <f t="shared" si="98"/>
        <v>2</v>
      </c>
    </row>
    <row r="6325" spans="1:4" x14ac:dyDescent="0.3">
      <c r="A6325" s="2" t="s">
        <v>600</v>
      </c>
      <c r="B6325" s="2">
        <v>17.587462890000001</v>
      </c>
      <c r="C6325" s="3">
        <v>4</v>
      </c>
      <c r="D6325">
        <f t="shared" si="98"/>
        <v>3</v>
      </c>
    </row>
    <row r="6326" spans="1:4" x14ac:dyDescent="0.3">
      <c r="A6326" s="2" t="s">
        <v>3808</v>
      </c>
      <c r="B6326" s="2">
        <v>71.609172090000001</v>
      </c>
      <c r="C6326" s="3">
        <v>5</v>
      </c>
      <c r="D6326">
        <f t="shared" si="98"/>
        <v>4</v>
      </c>
    </row>
    <row r="6327" spans="1:4" x14ac:dyDescent="0.3">
      <c r="A6327" s="2" t="s">
        <v>12260</v>
      </c>
      <c r="B6327" s="2">
        <v>2.5554351300000002</v>
      </c>
      <c r="C6327" s="3">
        <v>6</v>
      </c>
      <c r="D6327">
        <f t="shared" si="98"/>
        <v>5</v>
      </c>
    </row>
    <row r="6328" spans="1:4" x14ac:dyDescent="0.3">
      <c r="A6328" s="2" t="s">
        <v>3523</v>
      </c>
      <c r="B6328" s="2">
        <v>74.221694499999998</v>
      </c>
      <c r="C6328" s="3">
        <v>7</v>
      </c>
      <c r="D6328">
        <f t="shared" si="98"/>
        <v>6</v>
      </c>
    </row>
    <row r="6329" spans="1:4" x14ac:dyDescent="0.3">
      <c r="A6329" s="2" t="s">
        <v>4765</v>
      </c>
      <c r="B6329" s="2">
        <v>62.718621059999997</v>
      </c>
      <c r="C6329" s="3">
        <v>8</v>
      </c>
      <c r="D6329">
        <f t="shared" si="98"/>
        <v>7</v>
      </c>
    </row>
    <row r="6330" spans="1:4" x14ac:dyDescent="0.3">
      <c r="A6330" s="2" t="s">
        <v>13820</v>
      </c>
      <c r="B6330" s="2">
        <v>0.86050529200000003</v>
      </c>
      <c r="C6330" s="3">
        <v>9</v>
      </c>
      <c r="D6330">
        <f t="shared" si="98"/>
        <v>8</v>
      </c>
    </row>
    <row r="6331" spans="1:4" x14ac:dyDescent="0.3">
      <c r="A6331" s="2" t="s">
        <v>3504</v>
      </c>
      <c r="B6331" s="2">
        <v>74.383452669999997</v>
      </c>
      <c r="C6331" s="3">
        <v>10</v>
      </c>
      <c r="D6331">
        <f t="shared" si="98"/>
        <v>9</v>
      </c>
    </row>
    <row r="6332" spans="1:4" x14ac:dyDescent="0.3">
      <c r="A6332" s="2" t="s">
        <v>18679</v>
      </c>
      <c r="B6332" s="2">
        <v>-3.3384864369999998</v>
      </c>
      <c r="C6332" s="3">
        <v>1</v>
      </c>
      <c r="D6332">
        <f t="shared" si="98"/>
        <v>0</v>
      </c>
    </row>
    <row r="6333" spans="1:4" x14ac:dyDescent="0.3">
      <c r="A6333" s="2" t="s">
        <v>14622</v>
      </c>
      <c r="B6333" s="2">
        <v>23.326133909999999</v>
      </c>
      <c r="C6333" s="3">
        <v>2</v>
      </c>
      <c r="D6333">
        <f t="shared" si="98"/>
        <v>1</v>
      </c>
    </row>
    <row r="6334" spans="1:4" x14ac:dyDescent="0.3">
      <c r="A6334" s="2" t="s">
        <v>12099</v>
      </c>
      <c r="B6334" s="2">
        <v>2.874008205</v>
      </c>
      <c r="C6334" s="3">
        <v>3</v>
      </c>
      <c r="D6334">
        <f t="shared" si="98"/>
        <v>2</v>
      </c>
    </row>
    <row r="6335" spans="1:4" x14ac:dyDescent="0.3">
      <c r="A6335" s="2" t="s">
        <v>16644</v>
      </c>
      <c r="B6335" s="2">
        <v>1.414677277</v>
      </c>
      <c r="C6335" s="3">
        <v>4</v>
      </c>
      <c r="D6335">
        <f t="shared" si="98"/>
        <v>3</v>
      </c>
    </row>
    <row r="6336" spans="1:4" x14ac:dyDescent="0.3">
      <c r="A6336" s="2" t="s">
        <v>14336</v>
      </c>
      <c r="B6336" s="2">
        <v>0.61482820999999999</v>
      </c>
      <c r="C6336" s="3">
        <v>5</v>
      </c>
      <c r="D6336">
        <f t="shared" si="98"/>
        <v>4</v>
      </c>
    </row>
    <row r="6337" spans="1:4" x14ac:dyDescent="0.3">
      <c r="A6337" s="2" t="s">
        <v>15744</v>
      </c>
      <c r="B6337" s="2">
        <v>11.24567474</v>
      </c>
      <c r="C6337" s="3">
        <v>6</v>
      </c>
      <c r="D6337">
        <f t="shared" si="98"/>
        <v>5</v>
      </c>
    </row>
    <row r="6338" spans="1:4" x14ac:dyDescent="0.3">
      <c r="A6338" s="2" t="s">
        <v>13619</v>
      </c>
      <c r="B6338" s="2">
        <v>0.98743267499999998</v>
      </c>
      <c r="C6338" s="3">
        <v>7</v>
      </c>
      <c r="D6338">
        <f t="shared" si="98"/>
        <v>6</v>
      </c>
    </row>
    <row r="6339" spans="1:4" x14ac:dyDescent="0.3">
      <c r="A6339" s="2" t="s">
        <v>14949</v>
      </c>
      <c r="B6339" s="2">
        <v>0.41725486099999998</v>
      </c>
      <c r="C6339" s="3">
        <v>8</v>
      </c>
      <c r="D6339">
        <f t="shared" ref="D6339:D6402" si="99">C6339-1</f>
        <v>7</v>
      </c>
    </row>
    <row r="6340" spans="1:4" x14ac:dyDescent="0.3">
      <c r="A6340" s="2" t="s">
        <v>11699</v>
      </c>
      <c r="B6340" s="2">
        <v>41.198829490000001</v>
      </c>
      <c r="C6340" s="3">
        <v>9</v>
      </c>
      <c r="D6340">
        <f t="shared" si="99"/>
        <v>8</v>
      </c>
    </row>
    <row r="6341" spans="1:4" x14ac:dyDescent="0.3">
      <c r="A6341" s="2" t="s">
        <v>1782</v>
      </c>
      <c r="B6341" s="2">
        <v>92.070484579999999</v>
      </c>
      <c r="C6341" s="3">
        <v>10</v>
      </c>
      <c r="D6341">
        <f t="shared" si="99"/>
        <v>9</v>
      </c>
    </row>
    <row r="6342" spans="1:4" x14ac:dyDescent="0.3">
      <c r="A6342" s="2" t="s">
        <v>17828</v>
      </c>
      <c r="B6342" s="2">
        <v>-2.2662630000000001E-3</v>
      </c>
      <c r="C6342" s="3">
        <v>1</v>
      </c>
      <c r="D6342">
        <f t="shared" si="99"/>
        <v>0</v>
      </c>
    </row>
    <row r="6343" spans="1:4" x14ac:dyDescent="0.3">
      <c r="A6343" s="2" t="s">
        <v>11387</v>
      </c>
      <c r="B6343" s="2">
        <v>4.5784447139999997</v>
      </c>
      <c r="C6343" s="3">
        <v>2</v>
      </c>
      <c r="D6343">
        <f t="shared" si="99"/>
        <v>1</v>
      </c>
    </row>
    <row r="6344" spans="1:4" x14ac:dyDescent="0.3">
      <c r="A6344" s="2" t="s">
        <v>12455</v>
      </c>
      <c r="B6344" s="2">
        <v>2.2491898849999998</v>
      </c>
      <c r="C6344" s="3">
        <v>3</v>
      </c>
      <c r="D6344">
        <f t="shared" si="99"/>
        <v>2</v>
      </c>
    </row>
    <row r="6345" spans="1:4" x14ac:dyDescent="0.3">
      <c r="A6345" s="2" t="s">
        <v>4213</v>
      </c>
      <c r="B6345" s="2">
        <v>67.870036099999993</v>
      </c>
      <c r="C6345" s="3">
        <v>4</v>
      </c>
      <c r="D6345">
        <f t="shared" si="99"/>
        <v>3</v>
      </c>
    </row>
    <row r="6346" spans="1:4" x14ac:dyDescent="0.3">
      <c r="A6346" s="2" t="s">
        <v>4847</v>
      </c>
      <c r="B6346" s="2">
        <v>61.757799300000002</v>
      </c>
      <c r="C6346" s="3">
        <v>5</v>
      </c>
      <c r="D6346">
        <f t="shared" si="99"/>
        <v>4</v>
      </c>
    </row>
    <row r="6347" spans="1:4" x14ac:dyDescent="0.3">
      <c r="A6347" s="2" t="s">
        <v>13401</v>
      </c>
      <c r="B6347" s="2">
        <v>1.161290323</v>
      </c>
      <c r="C6347" s="3">
        <v>6</v>
      </c>
      <c r="D6347">
        <f t="shared" si="99"/>
        <v>5</v>
      </c>
    </row>
    <row r="6348" spans="1:4" x14ac:dyDescent="0.3">
      <c r="A6348" s="2" t="s">
        <v>4886</v>
      </c>
      <c r="B6348" s="2">
        <v>61.392146199999999</v>
      </c>
      <c r="C6348" s="3">
        <v>7</v>
      </c>
      <c r="D6348">
        <f t="shared" si="99"/>
        <v>6</v>
      </c>
    </row>
    <row r="6349" spans="1:4" x14ac:dyDescent="0.3">
      <c r="A6349" s="2" t="s">
        <v>11446</v>
      </c>
      <c r="B6349" s="2">
        <v>0</v>
      </c>
      <c r="C6349" s="3">
        <v>8</v>
      </c>
      <c r="D6349">
        <f t="shared" si="99"/>
        <v>7</v>
      </c>
    </row>
    <row r="6350" spans="1:4" x14ac:dyDescent="0.3">
      <c r="A6350" s="2" t="s">
        <v>12640</v>
      </c>
      <c r="B6350" s="2">
        <v>1.955656539</v>
      </c>
      <c r="C6350" s="3">
        <v>9</v>
      </c>
      <c r="D6350">
        <f t="shared" si="99"/>
        <v>8</v>
      </c>
    </row>
    <row r="6351" spans="1:4" x14ac:dyDescent="0.3">
      <c r="A6351" s="2" t="s">
        <v>12550</v>
      </c>
      <c r="B6351" s="2">
        <v>2.1018829370000001</v>
      </c>
      <c r="C6351" s="3">
        <v>10</v>
      </c>
      <c r="D6351">
        <f t="shared" si="99"/>
        <v>9</v>
      </c>
    </row>
    <row r="6352" spans="1:4" x14ac:dyDescent="0.3">
      <c r="A6352" s="2" t="s">
        <v>12746</v>
      </c>
      <c r="B6352" s="2">
        <v>1.8264840179999999</v>
      </c>
      <c r="C6352" s="3">
        <v>1</v>
      </c>
      <c r="D6352">
        <f t="shared" si="99"/>
        <v>0</v>
      </c>
    </row>
    <row r="6353" spans="1:4" x14ac:dyDescent="0.3">
      <c r="A6353" s="2" t="s">
        <v>9384</v>
      </c>
      <c r="B6353" s="2">
        <v>0</v>
      </c>
      <c r="C6353" s="3">
        <v>2</v>
      </c>
      <c r="D6353">
        <f t="shared" si="99"/>
        <v>1</v>
      </c>
    </row>
    <row r="6354" spans="1:4" x14ac:dyDescent="0.3">
      <c r="A6354" s="2" t="s">
        <v>2013</v>
      </c>
      <c r="B6354" s="2">
        <v>88.311507969999994</v>
      </c>
      <c r="C6354" s="3">
        <v>3</v>
      </c>
      <c r="D6354">
        <f t="shared" si="99"/>
        <v>2</v>
      </c>
    </row>
    <row r="6355" spans="1:4" x14ac:dyDescent="0.3">
      <c r="A6355" s="2" t="s">
        <v>2044</v>
      </c>
      <c r="B6355" s="2">
        <v>87.893320169999996</v>
      </c>
      <c r="C6355" s="3">
        <v>4</v>
      </c>
      <c r="D6355">
        <f t="shared" si="99"/>
        <v>3</v>
      </c>
    </row>
    <row r="6356" spans="1:4" x14ac:dyDescent="0.3">
      <c r="A6356" s="2" t="s">
        <v>14420</v>
      </c>
      <c r="B6356" s="2">
        <v>45.666235450000002</v>
      </c>
      <c r="C6356" s="3">
        <v>5</v>
      </c>
      <c r="D6356">
        <f t="shared" si="99"/>
        <v>4</v>
      </c>
    </row>
    <row r="6357" spans="1:4" x14ac:dyDescent="0.3">
      <c r="A6357" s="2" t="s">
        <v>6928</v>
      </c>
      <c r="B6357" s="2">
        <v>35.380874480000003</v>
      </c>
      <c r="C6357" s="3">
        <v>6</v>
      </c>
      <c r="D6357">
        <f t="shared" si="99"/>
        <v>5</v>
      </c>
    </row>
    <row r="6358" spans="1:4" x14ac:dyDescent="0.3">
      <c r="A6358" s="2" t="s">
        <v>4158</v>
      </c>
      <c r="B6358" s="2">
        <v>68.385093620000006</v>
      </c>
      <c r="C6358" s="3">
        <v>7</v>
      </c>
      <c r="D6358">
        <f t="shared" si="99"/>
        <v>6</v>
      </c>
    </row>
    <row r="6359" spans="1:4" x14ac:dyDescent="0.3">
      <c r="A6359" s="2" t="s">
        <v>9083</v>
      </c>
      <c r="B6359" s="2">
        <v>0.47573739300000001</v>
      </c>
      <c r="C6359" s="3">
        <v>8</v>
      </c>
      <c r="D6359">
        <f t="shared" si="99"/>
        <v>7</v>
      </c>
    </row>
    <row r="6360" spans="1:4" x14ac:dyDescent="0.3">
      <c r="A6360" s="2" t="s">
        <v>16483</v>
      </c>
      <c r="B6360" s="2">
        <v>0.104384134</v>
      </c>
      <c r="C6360" s="3">
        <v>9</v>
      </c>
      <c r="D6360">
        <f t="shared" si="99"/>
        <v>8</v>
      </c>
    </row>
    <row r="6361" spans="1:4" x14ac:dyDescent="0.3">
      <c r="A6361" s="2" t="s">
        <v>6968</v>
      </c>
      <c r="B6361" s="2">
        <v>16.598360660000001</v>
      </c>
      <c r="C6361" s="3">
        <v>10</v>
      </c>
      <c r="D6361">
        <f t="shared" si="99"/>
        <v>9</v>
      </c>
    </row>
    <row r="6362" spans="1:4" x14ac:dyDescent="0.3">
      <c r="A6362" s="2" t="s">
        <v>16799</v>
      </c>
      <c r="B6362" s="2">
        <v>4.0453073999999999E-2</v>
      </c>
      <c r="C6362" s="3">
        <v>1</v>
      </c>
      <c r="D6362">
        <f t="shared" si="99"/>
        <v>0</v>
      </c>
    </row>
    <row r="6363" spans="1:4" x14ac:dyDescent="0.3">
      <c r="A6363" s="2" t="s">
        <v>17303</v>
      </c>
      <c r="B6363" s="2">
        <v>6.0287871639999997</v>
      </c>
      <c r="C6363" s="3">
        <v>2</v>
      </c>
      <c r="D6363">
        <f t="shared" si="99"/>
        <v>1</v>
      </c>
    </row>
    <row r="6364" spans="1:4" x14ac:dyDescent="0.3">
      <c r="A6364" s="2" t="s">
        <v>8735</v>
      </c>
      <c r="B6364" s="2">
        <v>17.605012599999998</v>
      </c>
      <c r="C6364" s="3">
        <v>3</v>
      </c>
      <c r="D6364">
        <f t="shared" si="99"/>
        <v>2</v>
      </c>
    </row>
    <row r="6365" spans="1:4" x14ac:dyDescent="0.3">
      <c r="A6365" s="2" t="s">
        <v>10996</v>
      </c>
      <c r="B6365" s="2">
        <v>5.9248554909999998</v>
      </c>
      <c r="C6365" s="3">
        <v>4</v>
      </c>
      <c r="D6365">
        <f t="shared" si="99"/>
        <v>3</v>
      </c>
    </row>
    <row r="6366" spans="1:4" x14ac:dyDescent="0.3">
      <c r="A6366" s="2" t="s">
        <v>1492</v>
      </c>
      <c r="B6366" s="2">
        <v>31.26967471</v>
      </c>
      <c r="C6366" s="3">
        <v>5</v>
      </c>
      <c r="D6366">
        <f t="shared" si="99"/>
        <v>4</v>
      </c>
    </row>
    <row r="6367" spans="1:4" x14ac:dyDescent="0.3">
      <c r="A6367" s="2" t="s">
        <v>2745</v>
      </c>
      <c r="B6367" s="2">
        <v>80.985915489999996</v>
      </c>
      <c r="C6367" s="3">
        <v>6</v>
      </c>
      <c r="D6367">
        <f t="shared" si="99"/>
        <v>5</v>
      </c>
    </row>
    <row r="6368" spans="1:4" x14ac:dyDescent="0.3">
      <c r="A6368" s="2" t="s">
        <v>11270</v>
      </c>
      <c r="B6368" s="2">
        <v>4.9331966429999996</v>
      </c>
      <c r="C6368" s="3">
        <v>7</v>
      </c>
      <c r="D6368">
        <f t="shared" si="99"/>
        <v>6</v>
      </c>
    </row>
    <row r="6369" spans="1:4" x14ac:dyDescent="0.3">
      <c r="A6369" s="2" t="s">
        <v>11714</v>
      </c>
      <c r="B6369" s="2">
        <v>3.734766343</v>
      </c>
      <c r="C6369" s="3">
        <v>8</v>
      </c>
      <c r="D6369">
        <f t="shared" si="99"/>
        <v>7</v>
      </c>
    </row>
    <row r="6370" spans="1:4" x14ac:dyDescent="0.3">
      <c r="A6370" s="2" t="s">
        <v>4225</v>
      </c>
      <c r="B6370" s="2">
        <v>67.762068850000006</v>
      </c>
      <c r="C6370" s="3">
        <v>9</v>
      </c>
      <c r="D6370">
        <f t="shared" si="99"/>
        <v>8</v>
      </c>
    </row>
    <row r="6371" spans="1:4" x14ac:dyDescent="0.3">
      <c r="A6371" s="2" t="s">
        <v>1793</v>
      </c>
      <c r="B6371" s="2">
        <v>91.849148420000006</v>
      </c>
      <c r="C6371" s="3">
        <v>10</v>
      </c>
      <c r="D6371">
        <f t="shared" si="99"/>
        <v>9</v>
      </c>
    </row>
    <row r="6372" spans="1:4" x14ac:dyDescent="0.3">
      <c r="A6372" s="2" t="s">
        <v>6375</v>
      </c>
      <c r="B6372" s="2">
        <v>43.165428830000003</v>
      </c>
      <c r="C6372" s="3">
        <v>1</v>
      </c>
      <c r="D6372">
        <f t="shared" si="99"/>
        <v>0</v>
      </c>
    </row>
    <row r="6373" spans="1:4" x14ac:dyDescent="0.3">
      <c r="A6373" s="2" t="s">
        <v>5920</v>
      </c>
      <c r="B6373" s="2">
        <v>49.285095949999999</v>
      </c>
      <c r="C6373" s="3">
        <v>2</v>
      </c>
      <c r="D6373">
        <f t="shared" si="99"/>
        <v>1</v>
      </c>
    </row>
    <row r="6374" spans="1:4" x14ac:dyDescent="0.3">
      <c r="A6374" s="2" t="s">
        <v>16314</v>
      </c>
      <c r="B6374" s="2">
        <v>0.132450331</v>
      </c>
      <c r="C6374" s="3">
        <v>3</v>
      </c>
      <c r="D6374">
        <f t="shared" si="99"/>
        <v>2</v>
      </c>
    </row>
    <row r="6375" spans="1:4" x14ac:dyDescent="0.3">
      <c r="A6375" s="2" t="s">
        <v>16497</v>
      </c>
      <c r="B6375" s="2">
        <v>0.102459016</v>
      </c>
      <c r="C6375" s="3">
        <v>4</v>
      </c>
      <c r="D6375">
        <f t="shared" si="99"/>
        <v>3</v>
      </c>
    </row>
    <row r="6376" spans="1:4" x14ac:dyDescent="0.3">
      <c r="A6376" s="2" t="s">
        <v>6099</v>
      </c>
      <c r="B6376" s="2">
        <v>46.881720430000001</v>
      </c>
      <c r="C6376" s="3">
        <v>5</v>
      </c>
      <c r="D6376">
        <f t="shared" si="99"/>
        <v>4</v>
      </c>
    </row>
    <row r="6377" spans="1:4" x14ac:dyDescent="0.3">
      <c r="A6377" s="2" t="s">
        <v>10829</v>
      </c>
      <c r="B6377" s="2">
        <v>0.33557047000000001</v>
      </c>
      <c r="C6377" s="3">
        <v>6</v>
      </c>
      <c r="D6377">
        <f t="shared" si="99"/>
        <v>5</v>
      </c>
    </row>
    <row r="6378" spans="1:4" x14ac:dyDescent="0.3">
      <c r="A6378" s="2" t="s">
        <v>9204</v>
      </c>
      <c r="B6378" s="2">
        <v>14.67220569</v>
      </c>
      <c r="C6378" s="3">
        <v>7</v>
      </c>
      <c r="D6378">
        <f t="shared" si="99"/>
        <v>6</v>
      </c>
    </row>
    <row r="6379" spans="1:4" x14ac:dyDescent="0.3">
      <c r="A6379" s="2" t="s">
        <v>7365</v>
      </c>
      <c r="B6379" s="2">
        <v>29.912663760000001</v>
      </c>
      <c r="C6379" s="3">
        <v>8</v>
      </c>
      <c r="D6379">
        <f t="shared" si="99"/>
        <v>7</v>
      </c>
    </row>
    <row r="6380" spans="1:4" x14ac:dyDescent="0.3">
      <c r="A6380" s="2" t="s">
        <v>11741</v>
      </c>
      <c r="B6380" s="2">
        <v>31.483870970000002</v>
      </c>
      <c r="C6380" s="3">
        <v>9</v>
      </c>
      <c r="D6380">
        <f t="shared" si="99"/>
        <v>8</v>
      </c>
    </row>
    <row r="6381" spans="1:4" x14ac:dyDescent="0.3">
      <c r="A6381" s="2" t="s">
        <v>11625</v>
      </c>
      <c r="B6381" s="2">
        <v>3.9399066810000001</v>
      </c>
      <c r="C6381" s="3">
        <v>10</v>
      </c>
      <c r="D6381">
        <f t="shared" si="99"/>
        <v>9</v>
      </c>
    </row>
    <row r="6382" spans="1:4" x14ac:dyDescent="0.3">
      <c r="A6382" s="2" t="s">
        <v>3424</v>
      </c>
      <c r="B6382" s="2">
        <v>75.012521250000006</v>
      </c>
      <c r="C6382" s="3">
        <v>1</v>
      </c>
      <c r="D6382">
        <f t="shared" si="99"/>
        <v>0</v>
      </c>
    </row>
    <row r="6383" spans="1:4" x14ac:dyDescent="0.3">
      <c r="A6383" s="2" t="s">
        <v>15444</v>
      </c>
      <c r="B6383" s="2">
        <v>0.30328460499999998</v>
      </c>
      <c r="C6383" s="3">
        <v>2</v>
      </c>
      <c r="D6383">
        <f t="shared" si="99"/>
        <v>1</v>
      </c>
    </row>
    <row r="6384" spans="1:4" x14ac:dyDescent="0.3">
      <c r="A6384" s="2" t="s">
        <v>11450</v>
      </c>
      <c r="B6384" s="2">
        <v>0</v>
      </c>
      <c r="C6384" s="3">
        <v>3</v>
      </c>
      <c r="D6384">
        <f t="shared" si="99"/>
        <v>2</v>
      </c>
    </row>
    <row r="6385" spans="1:4" x14ac:dyDescent="0.3">
      <c r="A6385" s="2" t="s">
        <v>16205</v>
      </c>
      <c r="B6385" s="2">
        <v>0.14975011699999999</v>
      </c>
      <c r="C6385" s="3">
        <v>4</v>
      </c>
      <c r="D6385">
        <f t="shared" si="99"/>
        <v>3</v>
      </c>
    </row>
    <row r="6386" spans="1:4" x14ac:dyDescent="0.3">
      <c r="A6386" s="2" t="s">
        <v>5800</v>
      </c>
      <c r="B6386" s="2">
        <v>50.834016900000002</v>
      </c>
      <c r="C6386" s="3">
        <v>5</v>
      </c>
      <c r="D6386">
        <f t="shared" si="99"/>
        <v>4</v>
      </c>
    </row>
    <row r="6387" spans="1:4" x14ac:dyDescent="0.3">
      <c r="A6387" s="2" t="s">
        <v>1152</v>
      </c>
      <c r="B6387" s="2">
        <v>59.845820349999997</v>
      </c>
      <c r="C6387" s="3">
        <v>6</v>
      </c>
      <c r="D6387">
        <f t="shared" si="99"/>
        <v>5</v>
      </c>
    </row>
    <row r="6388" spans="1:4" x14ac:dyDescent="0.3">
      <c r="A6388" s="2" t="s">
        <v>9533</v>
      </c>
      <c r="B6388" s="2">
        <v>43.33781965</v>
      </c>
      <c r="C6388" s="3">
        <v>7</v>
      </c>
      <c r="D6388">
        <f t="shared" si="99"/>
        <v>6</v>
      </c>
    </row>
    <row r="6389" spans="1:4" x14ac:dyDescent="0.3">
      <c r="A6389" s="2" t="s">
        <v>15406</v>
      </c>
      <c r="B6389" s="2">
        <v>0.31185031200000002</v>
      </c>
      <c r="C6389" s="3">
        <v>8</v>
      </c>
      <c r="D6389">
        <f t="shared" si="99"/>
        <v>7</v>
      </c>
    </row>
    <row r="6390" spans="1:4" x14ac:dyDescent="0.3">
      <c r="A6390" s="2" t="s">
        <v>6536</v>
      </c>
      <c r="B6390" s="2">
        <v>40.596330279999997</v>
      </c>
      <c r="C6390" s="3">
        <v>9</v>
      </c>
      <c r="D6390">
        <f t="shared" si="99"/>
        <v>8</v>
      </c>
    </row>
    <row r="6391" spans="1:4" x14ac:dyDescent="0.3">
      <c r="A6391" s="2" t="s">
        <v>17849</v>
      </c>
      <c r="B6391" s="2">
        <v>-9.704641E-3</v>
      </c>
      <c r="C6391" s="3">
        <v>10</v>
      </c>
      <c r="D6391">
        <f t="shared" si="99"/>
        <v>9</v>
      </c>
    </row>
    <row r="6392" spans="1:4" x14ac:dyDescent="0.3">
      <c r="A6392" s="2" t="s">
        <v>9024</v>
      </c>
      <c r="B6392" s="2">
        <v>15.69506726</v>
      </c>
      <c r="C6392" s="3">
        <v>1</v>
      </c>
      <c r="D6392">
        <f t="shared" si="99"/>
        <v>0</v>
      </c>
    </row>
    <row r="6393" spans="1:4" x14ac:dyDescent="0.3">
      <c r="A6393" s="2" t="s">
        <v>14078</v>
      </c>
      <c r="B6393" s="2">
        <v>0.73033719699999999</v>
      </c>
      <c r="C6393" s="3">
        <v>2</v>
      </c>
      <c r="D6393">
        <f t="shared" si="99"/>
        <v>1</v>
      </c>
    </row>
    <row r="6394" spans="1:4" x14ac:dyDescent="0.3">
      <c r="A6394" s="2" t="s">
        <v>71</v>
      </c>
      <c r="B6394" s="2">
        <v>41.164658629999998</v>
      </c>
      <c r="C6394" s="3">
        <v>3</v>
      </c>
      <c r="D6394">
        <f t="shared" si="99"/>
        <v>2</v>
      </c>
    </row>
    <row r="6395" spans="1:4" x14ac:dyDescent="0.3">
      <c r="A6395" s="2" t="s">
        <v>8550</v>
      </c>
      <c r="B6395" s="2">
        <v>18.821022729999999</v>
      </c>
      <c r="C6395" s="3">
        <v>4</v>
      </c>
      <c r="D6395">
        <f t="shared" si="99"/>
        <v>3</v>
      </c>
    </row>
    <row r="6396" spans="1:4" x14ac:dyDescent="0.3">
      <c r="A6396" s="2" t="s">
        <v>3770</v>
      </c>
      <c r="B6396" s="2">
        <v>71.972318340000001</v>
      </c>
      <c r="C6396" s="3">
        <v>5</v>
      </c>
      <c r="D6396">
        <f t="shared" si="99"/>
        <v>4</v>
      </c>
    </row>
    <row r="6397" spans="1:4" x14ac:dyDescent="0.3">
      <c r="A6397" s="2" t="s">
        <v>4287</v>
      </c>
      <c r="B6397" s="2">
        <v>67.256762899999998</v>
      </c>
      <c r="C6397" s="3">
        <v>6</v>
      </c>
      <c r="D6397">
        <f t="shared" si="99"/>
        <v>5</v>
      </c>
    </row>
    <row r="6398" spans="1:4" x14ac:dyDescent="0.3">
      <c r="A6398" s="2" t="s">
        <v>6929</v>
      </c>
      <c r="B6398" s="2">
        <v>35.365853659999999</v>
      </c>
      <c r="C6398" s="3">
        <v>7</v>
      </c>
      <c r="D6398">
        <f t="shared" si="99"/>
        <v>6</v>
      </c>
    </row>
    <row r="6399" spans="1:4" x14ac:dyDescent="0.3">
      <c r="A6399" s="2" t="s">
        <v>8639</v>
      </c>
      <c r="B6399" s="2">
        <v>18.218218220000001</v>
      </c>
      <c r="C6399" s="3">
        <v>8</v>
      </c>
      <c r="D6399">
        <f t="shared" si="99"/>
        <v>7</v>
      </c>
    </row>
    <row r="6400" spans="1:4" x14ac:dyDescent="0.3">
      <c r="A6400" s="2" t="s">
        <v>17953</v>
      </c>
      <c r="B6400" s="2">
        <v>-6.5104167000000004E-2</v>
      </c>
      <c r="C6400" s="3">
        <v>9</v>
      </c>
      <c r="D6400">
        <f t="shared" si="99"/>
        <v>8</v>
      </c>
    </row>
    <row r="6401" spans="1:4" x14ac:dyDescent="0.3">
      <c r="A6401" s="2" t="s">
        <v>6418</v>
      </c>
      <c r="B6401" s="2">
        <v>42.375168690000002</v>
      </c>
      <c r="C6401" s="3">
        <v>10</v>
      </c>
      <c r="D6401">
        <f t="shared" si="99"/>
        <v>9</v>
      </c>
    </row>
    <row r="6402" spans="1:4" x14ac:dyDescent="0.3">
      <c r="A6402" s="2" t="s">
        <v>10365</v>
      </c>
      <c r="B6402" s="2">
        <v>8.5059978189999992</v>
      </c>
      <c r="C6402" s="3">
        <v>1</v>
      </c>
      <c r="D6402">
        <f t="shared" si="99"/>
        <v>0</v>
      </c>
    </row>
    <row r="6403" spans="1:4" x14ac:dyDescent="0.3">
      <c r="A6403" s="2" t="s">
        <v>13814</v>
      </c>
      <c r="B6403" s="2">
        <v>2.921068987</v>
      </c>
      <c r="C6403" s="3">
        <v>2</v>
      </c>
      <c r="D6403">
        <f t="shared" ref="D6403:D6466" si="100">C6403-1</f>
        <v>1</v>
      </c>
    </row>
    <row r="6404" spans="1:4" x14ac:dyDescent="0.3">
      <c r="A6404" s="2" t="s">
        <v>3391</v>
      </c>
      <c r="B6404" s="2">
        <v>75.241157560000005</v>
      </c>
      <c r="C6404" s="3">
        <v>3</v>
      </c>
      <c r="D6404">
        <f t="shared" si="100"/>
        <v>2</v>
      </c>
    </row>
    <row r="6405" spans="1:4" x14ac:dyDescent="0.3">
      <c r="A6405" s="2" t="s">
        <v>10811</v>
      </c>
      <c r="B6405" s="2">
        <v>6.613500696</v>
      </c>
      <c r="C6405" s="3">
        <v>4</v>
      </c>
      <c r="D6405">
        <f t="shared" si="100"/>
        <v>3</v>
      </c>
    </row>
    <row r="6406" spans="1:4" x14ac:dyDescent="0.3">
      <c r="A6406" s="2" t="s">
        <v>3095</v>
      </c>
      <c r="B6406" s="2">
        <v>77.876106190000002</v>
      </c>
      <c r="C6406" s="3">
        <v>5</v>
      </c>
      <c r="D6406">
        <f t="shared" si="100"/>
        <v>4</v>
      </c>
    </row>
    <row r="6407" spans="1:4" x14ac:dyDescent="0.3">
      <c r="A6407" s="2" t="s">
        <v>17066</v>
      </c>
      <c r="B6407" s="2">
        <v>0.221238938</v>
      </c>
      <c r="C6407" s="3">
        <v>6</v>
      </c>
      <c r="D6407">
        <f t="shared" si="100"/>
        <v>5</v>
      </c>
    </row>
    <row r="6408" spans="1:4" x14ac:dyDescent="0.3">
      <c r="A6408" s="2" t="s">
        <v>17626</v>
      </c>
      <c r="B6408" s="2">
        <v>0</v>
      </c>
      <c r="C6408" s="3">
        <v>7</v>
      </c>
      <c r="D6408">
        <f t="shared" si="100"/>
        <v>6</v>
      </c>
    </row>
    <row r="6409" spans="1:4" x14ac:dyDescent="0.3">
      <c r="A6409" s="2" t="s">
        <v>7151</v>
      </c>
      <c r="B6409" s="2">
        <v>11.827956990000001</v>
      </c>
      <c r="C6409" s="3">
        <v>8</v>
      </c>
      <c r="D6409">
        <f t="shared" si="100"/>
        <v>7</v>
      </c>
    </row>
    <row r="6410" spans="1:4" x14ac:dyDescent="0.3">
      <c r="A6410" s="2" t="s">
        <v>14592</v>
      </c>
      <c r="B6410" s="2">
        <v>0.52150581900000004</v>
      </c>
      <c r="C6410" s="3">
        <v>9</v>
      </c>
      <c r="D6410">
        <f t="shared" si="100"/>
        <v>8</v>
      </c>
    </row>
    <row r="6411" spans="1:4" x14ac:dyDescent="0.3">
      <c r="A6411" s="2" t="s">
        <v>18294</v>
      </c>
      <c r="B6411" s="2">
        <v>-0.33007863100000001</v>
      </c>
      <c r="C6411" s="3">
        <v>10</v>
      </c>
      <c r="D6411">
        <f t="shared" si="100"/>
        <v>9</v>
      </c>
    </row>
    <row r="6412" spans="1:4" x14ac:dyDescent="0.3">
      <c r="A6412" s="2" t="s">
        <v>10328</v>
      </c>
      <c r="B6412" s="2">
        <v>8.6614173230000002</v>
      </c>
      <c r="C6412" s="3">
        <v>1</v>
      </c>
      <c r="D6412">
        <f t="shared" si="100"/>
        <v>0</v>
      </c>
    </row>
    <row r="6413" spans="1:4" x14ac:dyDescent="0.3">
      <c r="A6413" s="2" t="s">
        <v>13507</v>
      </c>
      <c r="B6413" s="2">
        <v>13.888568660000001</v>
      </c>
      <c r="C6413" s="3">
        <v>2</v>
      </c>
      <c r="D6413">
        <f t="shared" si="100"/>
        <v>1</v>
      </c>
    </row>
    <row r="6414" spans="1:4" x14ac:dyDescent="0.3">
      <c r="A6414" s="2" t="s">
        <v>13270</v>
      </c>
      <c r="B6414" s="2">
        <v>1.2820512820000001</v>
      </c>
      <c r="C6414" s="3">
        <v>3</v>
      </c>
      <c r="D6414">
        <f t="shared" si="100"/>
        <v>2</v>
      </c>
    </row>
    <row r="6415" spans="1:4" x14ac:dyDescent="0.3">
      <c r="A6415" s="2" t="s">
        <v>2462</v>
      </c>
      <c r="B6415" s="2">
        <v>83.33833362</v>
      </c>
      <c r="C6415" s="3">
        <v>4</v>
      </c>
      <c r="D6415">
        <f t="shared" si="100"/>
        <v>3</v>
      </c>
    </row>
    <row r="6416" spans="1:4" x14ac:dyDescent="0.3">
      <c r="A6416" s="2" t="s">
        <v>935</v>
      </c>
      <c r="B6416" s="2">
        <v>26.602476859999999</v>
      </c>
      <c r="C6416" s="3">
        <v>5</v>
      </c>
      <c r="D6416">
        <f t="shared" si="100"/>
        <v>4</v>
      </c>
    </row>
    <row r="6417" spans="1:4" x14ac:dyDescent="0.3">
      <c r="A6417" s="2" t="s">
        <v>8146</v>
      </c>
      <c r="B6417" s="2">
        <v>3.7708189509999999</v>
      </c>
      <c r="C6417" s="3">
        <v>6</v>
      </c>
      <c r="D6417">
        <f t="shared" si="100"/>
        <v>5</v>
      </c>
    </row>
    <row r="6418" spans="1:4" x14ac:dyDescent="0.3">
      <c r="A6418" s="2" t="s">
        <v>13896</v>
      </c>
      <c r="B6418" s="2">
        <v>1.8561464139999999</v>
      </c>
      <c r="C6418" s="3">
        <v>7</v>
      </c>
      <c r="D6418">
        <f t="shared" si="100"/>
        <v>6</v>
      </c>
    </row>
    <row r="6419" spans="1:4" x14ac:dyDescent="0.3">
      <c r="A6419" s="2" t="s">
        <v>6095</v>
      </c>
      <c r="B6419" s="2">
        <v>46.901012690000002</v>
      </c>
      <c r="C6419" s="3">
        <v>8</v>
      </c>
      <c r="D6419">
        <f t="shared" si="100"/>
        <v>7</v>
      </c>
    </row>
    <row r="6420" spans="1:4" x14ac:dyDescent="0.3">
      <c r="A6420" s="2" t="s">
        <v>10740</v>
      </c>
      <c r="B6420" s="2">
        <v>6.8918918920000003</v>
      </c>
      <c r="C6420" s="3">
        <v>9</v>
      </c>
      <c r="D6420">
        <f t="shared" si="100"/>
        <v>8</v>
      </c>
    </row>
    <row r="6421" spans="1:4" x14ac:dyDescent="0.3">
      <c r="A6421" s="2" t="s">
        <v>9029</v>
      </c>
      <c r="B6421" s="2">
        <v>0.67736306899999998</v>
      </c>
      <c r="C6421" s="3">
        <v>10</v>
      </c>
      <c r="D6421">
        <f t="shared" si="100"/>
        <v>9</v>
      </c>
    </row>
    <row r="6422" spans="1:4" x14ac:dyDescent="0.3">
      <c r="A6422" s="2" t="s">
        <v>4478</v>
      </c>
      <c r="B6422" s="2">
        <v>65.426517899999993</v>
      </c>
      <c r="C6422" s="3">
        <v>1</v>
      </c>
      <c r="D6422">
        <f t="shared" si="100"/>
        <v>0</v>
      </c>
    </row>
    <row r="6423" spans="1:4" x14ac:dyDescent="0.3">
      <c r="A6423" s="2" t="s">
        <v>11530</v>
      </c>
      <c r="B6423" s="2">
        <v>4.1642411939999997</v>
      </c>
      <c r="C6423" s="3">
        <v>2</v>
      </c>
      <c r="D6423">
        <f t="shared" si="100"/>
        <v>1</v>
      </c>
    </row>
    <row r="6424" spans="1:4" x14ac:dyDescent="0.3">
      <c r="A6424" s="2" t="s">
        <v>15321</v>
      </c>
      <c r="B6424" s="2">
        <v>0.32814425400000002</v>
      </c>
      <c r="C6424" s="3">
        <v>3</v>
      </c>
      <c r="D6424">
        <f t="shared" si="100"/>
        <v>2</v>
      </c>
    </row>
    <row r="6425" spans="1:4" x14ac:dyDescent="0.3">
      <c r="A6425" s="2" t="s">
        <v>15653</v>
      </c>
      <c r="B6425" s="2">
        <v>0.25316455700000001</v>
      </c>
      <c r="C6425" s="3">
        <v>4</v>
      </c>
      <c r="D6425">
        <f t="shared" si="100"/>
        <v>3</v>
      </c>
    </row>
    <row r="6426" spans="1:4" x14ac:dyDescent="0.3">
      <c r="A6426" s="2" t="s">
        <v>15614</v>
      </c>
      <c r="B6426" s="2">
        <v>0.26217964199999999</v>
      </c>
      <c r="C6426" s="3">
        <v>5</v>
      </c>
      <c r="D6426">
        <f t="shared" si="100"/>
        <v>4</v>
      </c>
    </row>
    <row r="6427" spans="1:4" x14ac:dyDescent="0.3">
      <c r="A6427" s="2" t="s">
        <v>4016</v>
      </c>
      <c r="B6427" s="2">
        <v>69.605155749999994</v>
      </c>
      <c r="C6427" s="3">
        <v>6</v>
      </c>
      <c r="D6427">
        <f t="shared" si="100"/>
        <v>5</v>
      </c>
    </row>
    <row r="6428" spans="1:4" x14ac:dyDescent="0.3">
      <c r="A6428" s="2" t="s">
        <v>2572</v>
      </c>
      <c r="B6428" s="2">
        <v>82.352941180000002</v>
      </c>
      <c r="C6428" s="3">
        <v>7</v>
      </c>
      <c r="D6428">
        <f t="shared" si="100"/>
        <v>6</v>
      </c>
    </row>
    <row r="6429" spans="1:4" x14ac:dyDescent="0.3">
      <c r="A6429" s="2" t="s">
        <v>16039</v>
      </c>
      <c r="B6429" s="2">
        <v>0.177777778</v>
      </c>
      <c r="C6429" s="3">
        <v>8</v>
      </c>
      <c r="D6429">
        <f t="shared" si="100"/>
        <v>7</v>
      </c>
    </row>
    <row r="6430" spans="1:4" x14ac:dyDescent="0.3">
      <c r="A6430" s="2" t="s">
        <v>15134</v>
      </c>
      <c r="B6430" s="2">
        <v>0.374695846</v>
      </c>
      <c r="C6430" s="3">
        <v>9</v>
      </c>
      <c r="D6430">
        <f t="shared" si="100"/>
        <v>8</v>
      </c>
    </row>
    <row r="6431" spans="1:4" x14ac:dyDescent="0.3">
      <c r="A6431" s="2" t="s">
        <v>15414</v>
      </c>
      <c r="B6431" s="2">
        <v>0.31016302499999998</v>
      </c>
      <c r="C6431" s="3">
        <v>10</v>
      </c>
      <c r="D6431">
        <f t="shared" si="100"/>
        <v>9</v>
      </c>
    </row>
    <row r="6432" spans="1:4" x14ac:dyDescent="0.3">
      <c r="A6432" s="2" t="s">
        <v>5352</v>
      </c>
      <c r="B6432" s="2">
        <v>56.294536819999998</v>
      </c>
      <c r="C6432" s="3">
        <v>1</v>
      </c>
      <c r="D6432">
        <f t="shared" si="100"/>
        <v>0</v>
      </c>
    </row>
    <row r="6433" spans="1:4" x14ac:dyDescent="0.3">
      <c r="A6433" s="2" t="s">
        <v>10539</v>
      </c>
      <c r="B6433" s="2">
        <v>7.7091740480000004</v>
      </c>
      <c r="C6433" s="3">
        <v>2</v>
      </c>
      <c r="D6433">
        <f t="shared" si="100"/>
        <v>1</v>
      </c>
    </row>
    <row r="6434" spans="1:4" x14ac:dyDescent="0.3">
      <c r="A6434" s="2" t="s">
        <v>16907</v>
      </c>
      <c r="B6434" s="2">
        <v>1.2965264000000001E-2</v>
      </c>
      <c r="C6434" s="3">
        <v>3</v>
      </c>
      <c r="D6434">
        <f t="shared" si="100"/>
        <v>2</v>
      </c>
    </row>
    <row r="6435" spans="1:4" x14ac:dyDescent="0.3">
      <c r="A6435" s="2" t="s">
        <v>10716</v>
      </c>
      <c r="B6435" s="2">
        <v>1.075268817</v>
      </c>
      <c r="C6435" s="3">
        <v>4</v>
      </c>
      <c r="D6435">
        <f t="shared" si="100"/>
        <v>3</v>
      </c>
    </row>
    <row r="6436" spans="1:4" x14ac:dyDescent="0.3">
      <c r="A6436" s="2" t="s">
        <v>13745</v>
      </c>
      <c r="B6436" s="2">
        <v>5.2594860929999996</v>
      </c>
      <c r="C6436" s="3">
        <v>5</v>
      </c>
      <c r="D6436">
        <f t="shared" si="100"/>
        <v>4</v>
      </c>
    </row>
    <row r="6437" spans="1:4" x14ac:dyDescent="0.3">
      <c r="A6437" s="2" t="s">
        <v>18280</v>
      </c>
      <c r="B6437" s="2">
        <v>6.9979005999999996E-2</v>
      </c>
      <c r="C6437" s="3">
        <v>6</v>
      </c>
      <c r="D6437">
        <f t="shared" si="100"/>
        <v>5</v>
      </c>
    </row>
    <row r="6438" spans="1:4" x14ac:dyDescent="0.3">
      <c r="A6438" s="2" t="s">
        <v>9553</v>
      </c>
      <c r="B6438" s="2">
        <v>40.1135777</v>
      </c>
      <c r="C6438" s="3">
        <v>7</v>
      </c>
      <c r="D6438">
        <f t="shared" si="100"/>
        <v>6</v>
      </c>
    </row>
    <row r="6439" spans="1:4" x14ac:dyDescent="0.3">
      <c r="A6439" s="2" t="s">
        <v>16919</v>
      </c>
      <c r="B6439" s="2">
        <v>8.6446839999999997E-3</v>
      </c>
      <c r="C6439" s="3">
        <v>8</v>
      </c>
      <c r="D6439">
        <f t="shared" si="100"/>
        <v>7</v>
      </c>
    </row>
    <row r="6440" spans="1:4" x14ac:dyDescent="0.3">
      <c r="A6440" s="2" t="s">
        <v>8724</v>
      </c>
      <c r="B6440" s="2">
        <v>11.609907120000001</v>
      </c>
      <c r="C6440" s="3">
        <v>9</v>
      </c>
      <c r="D6440">
        <f t="shared" si="100"/>
        <v>8</v>
      </c>
    </row>
    <row r="6441" spans="1:4" x14ac:dyDescent="0.3">
      <c r="A6441" s="2" t="s">
        <v>12105</v>
      </c>
      <c r="B6441" s="2">
        <v>2.8650646950000001</v>
      </c>
      <c r="C6441" s="3">
        <v>10</v>
      </c>
      <c r="D6441">
        <f t="shared" si="100"/>
        <v>9</v>
      </c>
    </row>
    <row r="6442" spans="1:4" x14ac:dyDescent="0.3">
      <c r="A6442" s="2" t="s">
        <v>10871</v>
      </c>
      <c r="B6442" s="2">
        <v>6.376404494</v>
      </c>
      <c r="C6442" s="3">
        <v>1</v>
      </c>
      <c r="D6442">
        <f t="shared" si="100"/>
        <v>0</v>
      </c>
    </row>
    <row r="6443" spans="1:4" x14ac:dyDescent="0.3">
      <c r="A6443" s="2" t="s">
        <v>12333</v>
      </c>
      <c r="B6443" s="2">
        <v>4.1237113399999998</v>
      </c>
      <c r="C6443" s="3">
        <v>2</v>
      </c>
      <c r="D6443">
        <f t="shared" si="100"/>
        <v>1</v>
      </c>
    </row>
    <row r="6444" spans="1:4" x14ac:dyDescent="0.3">
      <c r="A6444" s="2" t="s">
        <v>10738</v>
      </c>
      <c r="B6444" s="2">
        <v>0.90090090099999998</v>
      </c>
      <c r="C6444" s="3">
        <v>3</v>
      </c>
      <c r="D6444">
        <f t="shared" si="100"/>
        <v>2</v>
      </c>
    </row>
    <row r="6445" spans="1:4" x14ac:dyDescent="0.3">
      <c r="A6445" s="2" t="s">
        <v>6617</v>
      </c>
      <c r="B6445" s="2">
        <v>39.50307712</v>
      </c>
      <c r="C6445" s="3">
        <v>4</v>
      </c>
      <c r="D6445">
        <f t="shared" si="100"/>
        <v>3</v>
      </c>
    </row>
    <row r="6446" spans="1:4" x14ac:dyDescent="0.3">
      <c r="A6446" s="2" t="s">
        <v>13803</v>
      </c>
      <c r="B6446" s="2">
        <v>3.1365313650000002</v>
      </c>
      <c r="C6446" s="3">
        <v>5</v>
      </c>
      <c r="D6446">
        <f t="shared" si="100"/>
        <v>4</v>
      </c>
    </row>
    <row r="6447" spans="1:4" x14ac:dyDescent="0.3">
      <c r="A6447" s="2" t="s">
        <v>10595</v>
      </c>
      <c r="B6447" s="2">
        <v>2.6077634629999999</v>
      </c>
      <c r="C6447" s="3">
        <v>6</v>
      </c>
      <c r="D6447">
        <f t="shared" si="100"/>
        <v>5</v>
      </c>
    </row>
    <row r="6448" spans="1:4" x14ac:dyDescent="0.3">
      <c r="A6448" s="2" t="s">
        <v>10972</v>
      </c>
      <c r="B6448" s="2">
        <v>6.0187287999999999</v>
      </c>
      <c r="C6448" s="3">
        <v>7</v>
      </c>
      <c r="D6448">
        <f t="shared" si="100"/>
        <v>6</v>
      </c>
    </row>
    <row r="6449" spans="1:4" x14ac:dyDescent="0.3">
      <c r="A6449" s="2" t="s">
        <v>4312</v>
      </c>
      <c r="B6449" s="2">
        <v>67.072668780000001</v>
      </c>
      <c r="C6449" s="3">
        <v>8</v>
      </c>
      <c r="D6449">
        <f t="shared" si="100"/>
        <v>7</v>
      </c>
    </row>
    <row r="6450" spans="1:4" x14ac:dyDescent="0.3">
      <c r="A6450" s="2" t="s">
        <v>2822</v>
      </c>
      <c r="B6450" s="2">
        <v>80.335172060000005</v>
      </c>
      <c r="C6450" s="3">
        <v>9</v>
      </c>
      <c r="D6450">
        <f t="shared" si="100"/>
        <v>8</v>
      </c>
    </row>
    <row r="6451" spans="1:4" x14ac:dyDescent="0.3">
      <c r="A6451" s="2" t="s">
        <v>14917</v>
      </c>
      <c r="B6451" s="2">
        <v>12.93759513</v>
      </c>
      <c r="C6451" s="3">
        <v>10</v>
      </c>
      <c r="D6451">
        <f t="shared" si="100"/>
        <v>9</v>
      </c>
    </row>
    <row r="6452" spans="1:4" x14ac:dyDescent="0.3">
      <c r="A6452" s="2" t="s">
        <v>9721</v>
      </c>
      <c r="B6452" s="2">
        <v>11.531176390000001</v>
      </c>
      <c r="C6452" s="3">
        <v>1</v>
      </c>
      <c r="D6452">
        <f t="shared" si="100"/>
        <v>0</v>
      </c>
    </row>
    <row r="6453" spans="1:4" x14ac:dyDescent="0.3">
      <c r="A6453" s="2" t="s">
        <v>1345</v>
      </c>
      <c r="B6453" s="2">
        <v>57.087434090000002</v>
      </c>
      <c r="C6453" s="3">
        <v>2</v>
      </c>
      <c r="D6453">
        <f t="shared" si="100"/>
        <v>1</v>
      </c>
    </row>
    <row r="6454" spans="1:4" x14ac:dyDescent="0.3">
      <c r="A6454" s="2" t="s">
        <v>5683</v>
      </c>
      <c r="B6454" s="2">
        <v>52.22072678</v>
      </c>
      <c r="C6454" s="3">
        <v>3</v>
      </c>
      <c r="D6454">
        <f t="shared" si="100"/>
        <v>2</v>
      </c>
    </row>
    <row r="6455" spans="1:4" x14ac:dyDescent="0.3">
      <c r="A6455" s="2" t="s">
        <v>4250</v>
      </c>
      <c r="B6455" s="2">
        <v>67.544015909999999</v>
      </c>
      <c r="C6455" s="3">
        <v>4</v>
      </c>
      <c r="D6455">
        <f t="shared" si="100"/>
        <v>3</v>
      </c>
    </row>
    <row r="6456" spans="1:4" x14ac:dyDescent="0.3">
      <c r="A6456" s="2" t="s">
        <v>7991</v>
      </c>
      <c r="B6456" s="2">
        <v>7.3684210529999996</v>
      </c>
      <c r="C6456" s="3">
        <v>5</v>
      </c>
      <c r="D6456">
        <f t="shared" si="100"/>
        <v>4</v>
      </c>
    </row>
    <row r="6457" spans="1:4" x14ac:dyDescent="0.3">
      <c r="A6457" s="2" t="s">
        <v>5498</v>
      </c>
      <c r="B6457" s="2">
        <v>54.527559060000002</v>
      </c>
      <c r="C6457" s="3">
        <v>6</v>
      </c>
      <c r="D6457">
        <f t="shared" si="100"/>
        <v>5</v>
      </c>
    </row>
    <row r="6458" spans="1:4" x14ac:dyDescent="0.3">
      <c r="A6458" s="2" t="s">
        <v>8603</v>
      </c>
      <c r="B6458" s="2">
        <v>0.255102041</v>
      </c>
      <c r="C6458" s="3">
        <v>7</v>
      </c>
      <c r="D6458">
        <f t="shared" si="100"/>
        <v>6</v>
      </c>
    </row>
    <row r="6459" spans="1:4" x14ac:dyDescent="0.3">
      <c r="A6459" s="2" t="s">
        <v>16719</v>
      </c>
      <c r="B6459" s="2">
        <v>6.3492063000000001E-2</v>
      </c>
      <c r="C6459" s="3">
        <v>8</v>
      </c>
      <c r="D6459">
        <f t="shared" si="100"/>
        <v>7</v>
      </c>
    </row>
    <row r="6460" spans="1:4" x14ac:dyDescent="0.3">
      <c r="A6460" s="2" t="s">
        <v>13450</v>
      </c>
      <c r="B6460" s="2">
        <v>1.1182108630000001</v>
      </c>
      <c r="C6460" s="3">
        <v>9</v>
      </c>
      <c r="D6460">
        <f t="shared" si="100"/>
        <v>8</v>
      </c>
    </row>
    <row r="6461" spans="1:4" x14ac:dyDescent="0.3">
      <c r="A6461" s="2" t="s">
        <v>12974</v>
      </c>
      <c r="B6461" s="2">
        <v>4.7794117649999999</v>
      </c>
      <c r="C6461" s="3">
        <v>10</v>
      </c>
      <c r="D6461">
        <f t="shared" si="100"/>
        <v>9</v>
      </c>
    </row>
    <row r="6462" spans="1:4" x14ac:dyDescent="0.3">
      <c r="A6462" s="2" t="s">
        <v>17049</v>
      </c>
      <c r="B6462" s="2">
        <v>0</v>
      </c>
      <c r="C6462" s="3">
        <v>1</v>
      </c>
      <c r="D6462">
        <f t="shared" si="100"/>
        <v>0</v>
      </c>
    </row>
    <row r="6463" spans="1:4" x14ac:dyDescent="0.3">
      <c r="A6463" s="2" t="s">
        <v>5193</v>
      </c>
      <c r="B6463" s="2">
        <v>57.964928559999997</v>
      </c>
      <c r="C6463" s="3">
        <v>2</v>
      </c>
      <c r="D6463">
        <f t="shared" si="100"/>
        <v>1</v>
      </c>
    </row>
    <row r="6464" spans="1:4" x14ac:dyDescent="0.3">
      <c r="A6464" s="2" t="s">
        <v>13503</v>
      </c>
      <c r="B6464" s="2">
        <v>14.03508772</v>
      </c>
      <c r="C6464" s="3">
        <v>3</v>
      </c>
      <c r="D6464">
        <f t="shared" si="100"/>
        <v>2</v>
      </c>
    </row>
    <row r="6465" spans="1:4" x14ac:dyDescent="0.3">
      <c r="A6465" s="2" t="s">
        <v>2135</v>
      </c>
      <c r="B6465" s="2">
        <v>86.72566372</v>
      </c>
      <c r="C6465" s="3">
        <v>4</v>
      </c>
      <c r="D6465">
        <f t="shared" si="100"/>
        <v>3</v>
      </c>
    </row>
    <row r="6466" spans="1:4" x14ac:dyDescent="0.3">
      <c r="A6466" s="2" t="s">
        <v>15324</v>
      </c>
      <c r="B6466" s="2">
        <v>0.327332242</v>
      </c>
      <c r="C6466" s="3">
        <v>5</v>
      </c>
      <c r="D6466">
        <f t="shared" si="100"/>
        <v>4</v>
      </c>
    </row>
    <row r="6467" spans="1:4" x14ac:dyDescent="0.3">
      <c r="A6467" s="2" t="s">
        <v>11532</v>
      </c>
      <c r="B6467" s="2">
        <v>0</v>
      </c>
      <c r="C6467" s="3">
        <v>6</v>
      </c>
      <c r="D6467">
        <f t="shared" ref="D6467:D6530" si="101">C6467-1</f>
        <v>5</v>
      </c>
    </row>
    <row r="6468" spans="1:4" x14ac:dyDescent="0.3">
      <c r="A6468" s="2" t="s">
        <v>18278</v>
      </c>
      <c r="B6468" s="2">
        <v>-0.30851735200000002</v>
      </c>
      <c r="C6468" s="3">
        <v>7</v>
      </c>
      <c r="D6468">
        <f t="shared" si="101"/>
        <v>6</v>
      </c>
    </row>
    <row r="6469" spans="1:4" x14ac:dyDescent="0.3">
      <c r="A6469" s="2" t="s">
        <v>9459</v>
      </c>
      <c r="B6469" s="2">
        <v>-0.486578395</v>
      </c>
      <c r="C6469" s="3">
        <v>8</v>
      </c>
      <c r="D6469">
        <f t="shared" si="101"/>
        <v>7</v>
      </c>
    </row>
    <row r="6470" spans="1:4" x14ac:dyDescent="0.3">
      <c r="A6470" s="2" t="s">
        <v>1244</v>
      </c>
      <c r="B6470" s="2">
        <v>35.073409460000001</v>
      </c>
      <c r="C6470" s="3">
        <v>9</v>
      </c>
      <c r="D6470">
        <f t="shared" si="101"/>
        <v>8</v>
      </c>
    </row>
    <row r="6471" spans="1:4" x14ac:dyDescent="0.3">
      <c r="A6471" s="2" t="s">
        <v>9101</v>
      </c>
      <c r="B6471" s="2">
        <v>15.254237290000001</v>
      </c>
      <c r="C6471" s="3">
        <v>10</v>
      </c>
      <c r="D6471">
        <f t="shared" si="101"/>
        <v>9</v>
      </c>
    </row>
    <row r="6472" spans="1:4" x14ac:dyDescent="0.3">
      <c r="A6472" s="2" t="s">
        <v>1945</v>
      </c>
      <c r="B6472" s="2">
        <v>89.413680780000007</v>
      </c>
      <c r="C6472" s="3">
        <v>1</v>
      </c>
      <c r="D6472">
        <f t="shared" si="101"/>
        <v>0</v>
      </c>
    </row>
    <row r="6473" spans="1:4" x14ac:dyDescent="0.3">
      <c r="A6473" s="2" t="s">
        <v>4276</v>
      </c>
      <c r="B6473" s="2">
        <v>67.358490570000001</v>
      </c>
      <c r="C6473" s="3">
        <v>2</v>
      </c>
      <c r="D6473">
        <f t="shared" si="101"/>
        <v>1</v>
      </c>
    </row>
    <row r="6474" spans="1:4" x14ac:dyDescent="0.3">
      <c r="A6474" s="2" t="s">
        <v>1283</v>
      </c>
      <c r="B6474" s="2">
        <v>11.24378439</v>
      </c>
      <c r="C6474" s="3">
        <v>3</v>
      </c>
      <c r="D6474">
        <f t="shared" si="101"/>
        <v>2</v>
      </c>
    </row>
    <row r="6475" spans="1:4" x14ac:dyDescent="0.3">
      <c r="A6475" s="2" t="s">
        <v>17181</v>
      </c>
      <c r="B6475" s="2">
        <v>-6.2189055E-2</v>
      </c>
      <c r="C6475" s="3">
        <v>4</v>
      </c>
      <c r="D6475">
        <f t="shared" si="101"/>
        <v>3</v>
      </c>
    </row>
    <row r="6476" spans="1:4" x14ac:dyDescent="0.3">
      <c r="A6476" s="2" t="s">
        <v>14986</v>
      </c>
      <c r="B6476" s="2">
        <v>0.409090909</v>
      </c>
      <c r="C6476" s="3">
        <v>5</v>
      </c>
      <c r="D6476">
        <f t="shared" si="101"/>
        <v>4</v>
      </c>
    </row>
    <row r="6477" spans="1:4" x14ac:dyDescent="0.3">
      <c r="A6477" s="2" t="s">
        <v>3357</v>
      </c>
      <c r="B6477" s="2">
        <v>75.510107480000002</v>
      </c>
      <c r="C6477" s="3">
        <v>6</v>
      </c>
      <c r="D6477">
        <f t="shared" si="101"/>
        <v>5</v>
      </c>
    </row>
    <row r="6478" spans="1:4" x14ac:dyDescent="0.3">
      <c r="A6478" s="2" t="s">
        <v>1933</v>
      </c>
      <c r="B6478" s="2">
        <v>89.655172410000006</v>
      </c>
      <c r="C6478" s="3">
        <v>7</v>
      </c>
      <c r="D6478">
        <f t="shared" si="101"/>
        <v>6</v>
      </c>
    </row>
    <row r="6479" spans="1:4" x14ac:dyDescent="0.3">
      <c r="A6479" s="2" t="s">
        <v>11793</v>
      </c>
      <c r="B6479" s="2">
        <v>3.5475513200000002</v>
      </c>
      <c r="C6479" s="3">
        <v>8</v>
      </c>
      <c r="D6479">
        <f t="shared" si="101"/>
        <v>7</v>
      </c>
    </row>
    <row r="6480" spans="1:4" x14ac:dyDescent="0.3">
      <c r="A6480" s="2" t="s">
        <v>12675</v>
      </c>
      <c r="B6480" s="2">
        <v>14.89191877</v>
      </c>
      <c r="C6480" s="3">
        <v>9</v>
      </c>
      <c r="D6480">
        <f t="shared" si="101"/>
        <v>8</v>
      </c>
    </row>
    <row r="6481" spans="1:4" x14ac:dyDescent="0.3">
      <c r="A6481" s="2" t="s">
        <v>4877</v>
      </c>
      <c r="B6481" s="2">
        <v>61.497693550000001</v>
      </c>
      <c r="C6481" s="3">
        <v>10</v>
      </c>
      <c r="D6481">
        <f t="shared" si="101"/>
        <v>9</v>
      </c>
    </row>
    <row r="6482" spans="1:4" x14ac:dyDescent="0.3">
      <c r="A6482" s="2" t="s">
        <v>7557</v>
      </c>
      <c r="B6482" s="2">
        <v>27.908935360000001</v>
      </c>
      <c r="C6482" s="3">
        <v>1</v>
      </c>
      <c r="D6482">
        <f t="shared" si="101"/>
        <v>0</v>
      </c>
    </row>
    <row r="6483" spans="1:4" x14ac:dyDescent="0.3">
      <c r="A6483" s="2" t="s">
        <v>6921</v>
      </c>
      <c r="B6483" s="2">
        <v>35.534063330000002</v>
      </c>
      <c r="C6483" s="3">
        <v>2</v>
      </c>
      <c r="D6483">
        <f t="shared" si="101"/>
        <v>1</v>
      </c>
    </row>
    <row r="6484" spans="1:4" x14ac:dyDescent="0.3">
      <c r="A6484" s="2" t="s">
        <v>5929</v>
      </c>
      <c r="B6484" s="2">
        <v>49.165775609999997</v>
      </c>
      <c r="C6484" s="3">
        <v>3</v>
      </c>
      <c r="D6484">
        <f t="shared" si="101"/>
        <v>2</v>
      </c>
    </row>
    <row r="6485" spans="1:4" x14ac:dyDescent="0.3">
      <c r="A6485" s="2" t="s">
        <v>12543</v>
      </c>
      <c r="B6485" s="2">
        <v>22.99193103</v>
      </c>
      <c r="C6485" s="3">
        <v>4</v>
      </c>
      <c r="D6485">
        <f t="shared" si="101"/>
        <v>3</v>
      </c>
    </row>
    <row r="6486" spans="1:4" x14ac:dyDescent="0.3">
      <c r="A6486" s="2" t="s">
        <v>8026</v>
      </c>
      <c r="B6486" s="2">
        <v>6.3745019919999999</v>
      </c>
      <c r="C6486" s="3">
        <v>5</v>
      </c>
      <c r="D6486">
        <f t="shared" si="101"/>
        <v>4</v>
      </c>
    </row>
    <row r="6487" spans="1:4" x14ac:dyDescent="0.3">
      <c r="A6487" s="2" t="s">
        <v>13916</v>
      </c>
      <c r="B6487" s="2">
        <v>0.81300813000000005</v>
      </c>
      <c r="C6487" s="3">
        <v>6</v>
      </c>
      <c r="D6487">
        <f t="shared" si="101"/>
        <v>5</v>
      </c>
    </row>
    <row r="6488" spans="1:4" x14ac:dyDescent="0.3">
      <c r="A6488" s="2" t="s">
        <v>15228</v>
      </c>
      <c r="B6488" s="2">
        <v>5.8194774349999996</v>
      </c>
      <c r="C6488" s="3">
        <v>7</v>
      </c>
      <c r="D6488">
        <f t="shared" si="101"/>
        <v>6</v>
      </c>
    </row>
    <row r="6489" spans="1:4" x14ac:dyDescent="0.3">
      <c r="A6489" s="2" t="s">
        <v>13133</v>
      </c>
      <c r="B6489" s="2">
        <v>1.810865191</v>
      </c>
      <c r="C6489" s="3">
        <v>8</v>
      </c>
      <c r="D6489">
        <f t="shared" si="101"/>
        <v>7</v>
      </c>
    </row>
    <row r="6490" spans="1:4" x14ac:dyDescent="0.3">
      <c r="A6490" s="2" t="s">
        <v>6041</v>
      </c>
      <c r="B6490" s="2">
        <v>47.634069400000001</v>
      </c>
      <c r="C6490" s="3">
        <v>9</v>
      </c>
      <c r="D6490">
        <f t="shared" si="101"/>
        <v>8</v>
      </c>
    </row>
    <row r="6491" spans="1:4" x14ac:dyDescent="0.3">
      <c r="A6491" s="2" t="s">
        <v>1468</v>
      </c>
      <c r="B6491" s="2">
        <v>46.259926270000001</v>
      </c>
      <c r="C6491" s="3">
        <v>10</v>
      </c>
      <c r="D6491">
        <f t="shared" si="101"/>
        <v>9</v>
      </c>
    </row>
    <row r="6492" spans="1:4" x14ac:dyDescent="0.3">
      <c r="A6492" s="2" t="s">
        <v>12958</v>
      </c>
      <c r="B6492" s="2">
        <v>1.5912720869999999</v>
      </c>
      <c r="C6492" s="3">
        <v>1</v>
      </c>
      <c r="D6492">
        <f t="shared" si="101"/>
        <v>0</v>
      </c>
    </row>
    <row r="6493" spans="1:4" x14ac:dyDescent="0.3">
      <c r="A6493" s="2" t="s">
        <v>12296</v>
      </c>
      <c r="B6493" s="2">
        <v>2.491443372</v>
      </c>
      <c r="C6493" s="3">
        <v>2</v>
      </c>
      <c r="D6493">
        <f t="shared" si="101"/>
        <v>1</v>
      </c>
    </row>
    <row r="6494" spans="1:4" x14ac:dyDescent="0.3">
      <c r="A6494" s="2" t="s">
        <v>13393</v>
      </c>
      <c r="B6494" s="2">
        <v>27.565982399999999</v>
      </c>
      <c r="C6494" s="3">
        <v>3</v>
      </c>
      <c r="D6494">
        <f t="shared" si="101"/>
        <v>2</v>
      </c>
    </row>
    <row r="6495" spans="1:4" x14ac:dyDescent="0.3">
      <c r="A6495" s="2" t="s">
        <v>11482</v>
      </c>
      <c r="B6495" s="2">
        <v>4.2970824289999996</v>
      </c>
      <c r="C6495" s="3">
        <v>4</v>
      </c>
      <c r="D6495">
        <f t="shared" si="101"/>
        <v>3</v>
      </c>
    </row>
    <row r="6496" spans="1:4" x14ac:dyDescent="0.3">
      <c r="A6496" s="2" t="s">
        <v>13446</v>
      </c>
      <c r="B6496" s="2">
        <v>20.030349009999998</v>
      </c>
      <c r="C6496" s="3">
        <v>5</v>
      </c>
      <c r="D6496">
        <f t="shared" si="101"/>
        <v>4</v>
      </c>
    </row>
    <row r="6497" spans="1:4" x14ac:dyDescent="0.3">
      <c r="A6497" s="2" t="s">
        <v>4431</v>
      </c>
      <c r="B6497" s="2">
        <v>65.826121049999998</v>
      </c>
      <c r="C6497" s="3">
        <v>6</v>
      </c>
      <c r="D6497">
        <f t="shared" si="101"/>
        <v>5</v>
      </c>
    </row>
    <row r="6498" spans="1:4" x14ac:dyDescent="0.3">
      <c r="A6498" s="2" t="s">
        <v>15320</v>
      </c>
      <c r="B6498" s="2">
        <v>0.328515112</v>
      </c>
      <c r="C6498" s="3">
        <v>7</v>
      </c>
      <c r="D6498">
        <f t="shared" si="101"/>
        <v>6</v>
      </c>
    </row>
    <row r="6499" spans="1:4" x14ac:dyDescent="0.3">
      <c r="A6499" s="2" t="s">
        <v>13506</v>
      </c>
      <c r="B6499" s="2">
        <v>13.950073420000001</v>
      </c>
      <c r="C6499" s="3">
        <v>8</v>
      </c>
      <c r="D6499">
        <f t="shared" si="101"/>
        <v>7</v>
      </c>
    </row>
    <row r="6500" spans="1:4" x14ac:dyDescent="0.3">
      <c r="A6500" s="2" t="s">
        <v>6419</v>
      </c>
      <c r="B6500" s="2">
        <v>42.345276869999999</v>
      </c>
      <c r="C6500" s="3">
        <v>9</v>
      </c>
      <c r="D6500">
        <f t="shared" si="101"/>
        <v>8</v>
      </c>
    </row>
    <row r="6501" spans="1:4" x14ac:dyDescent="0.3">
      <c r="A6501" s="2" t="s">
        <v>13707</v>
      </c>
      <c r="B6501" s="2">
        <v>6.3451776649999996</v>
      </c>
      <c r="C6501" s="3">
        <v>10</v>
      </c>
      <c r="D6501">
        <f t="shared" si="101"/>
        <v>9</v>
      </c>
    </row>
    <row r="6502" spans="1:4" x14ac:dyDescent="0.3">
      <c r="A6502" s="2" t="s">
        <v>8956</v>
      </c>
      <c r="B6502" s="2">
        <v>16.156163679999999</v>
      </c>
      <c r="C6502" s="3">
        <v>1</v>
      </c>
      <c r="D6502">
        <f t="shared" si="101"/>
        <v>0</v>
      </c>
    </row>
    <row r="6503" spans="1:4" x14ac:dyDescent="0.3">
      <c r="A6503" s="2" t="s">
        <v>14222</v>
      </c>
      <c r="B6503" s="2">
        <v>0.66934404300000006</v>
      </c>
      <c r="C6503" s="3">
        <v>2</v>
      </c>
      <c r="D6503">
        <f t="shared" si="101"/>
        <v>1</v>
      </c>
    </row>
    <row r="6504" spans="1:4" x14ac:dyDescent="0.3">
      <c r="A6504" s="2" t="s">
        <v>14335</v>
      </c>
      <c r="B6504" s="2">
        <v>0.61538461499999997</v>
      </c>
      <c r="C6504" s="3">
        <v>3</v>
      </c>
      <c r="D6504">
        <f t="shared" si="101"/>
        <v>2</v>
      </c>
    </row>
    <row r="6505" spans="1:4" x14ac:dyDescent="0.3">
      <c r="A6505" s="2" t="s">
        <v>2533</v>
      </c>
      <c r="B6505" s="2">
        <v>82.720774329999998</v>
      </c>
      <c r="C6505" s="3">
        <v>4</v>
      </c>
      <c r="D6505">
        <f t="shared" si="101"/>
        <v>3</v>
      </c>
    </row>
    <row r="6506" spans="1:4" x14ac:dyDescent="0.3">
      <c r="A6506" s="2" t="s">
        <v>76</v>
      </c>
      <c r="B6506" s="2">
        <v>84.41407753</v>
      </c>
      <c r="C6506" s="3">
        <v>5</v>
      </c>
      <c r="D6506">
        <f t="shared" si="101"/>
        <v>4</v>
      </c>
    </row>
    <row r="6507" spans="1:4" x14ac:dyDescent="0.3">
      <c r="A6507" s="2" t="s">
        <v>11673</v>
      </c>
      <c r="B6507" s="2">
        <v>53.631415459999999</v>
      </c>
      <c r="C6507" s="3">
        <v>6</v>
      </c>
      <c r="D6507">
        <f t="shared" si="101"/>
        <v>5</v>
      </c>
    </row>
    <row r="6508" spans="1:4" x14ac:dyDescent="0.3">
      <c r="A6508" s="2" t="s">
        <v>12159</v>
      </c>
      <c r="B6508" s="2">
        <v>11.585365850000001</v>
      </c>
      <c r="C6508" s="3">
        <v>7</v>
      </c>
      <c r="D6508">
        <f t="shared" si="101"/>
        <v>6</v>
      </c>
    </row>
    <row r="6509" spans="1:4" x14ac:dyDescent="0.3">
      <c r="A6509" s="2" t="s">
        <v>4845</v>
      </c>
      <c r="B6509" s="2">
        <v>61.786565279999998</v>
      </c>
      <c r="C6509" s="3">
        <v>8</v>
      </c>
      <c r="D6509">
        <f t="shared" si="101"/>
        <v>7</v>
      </c>
    </row>
    <row r="6510" spans="1:4" x14ac:dyDescent="0.3">
      <c r="A6510" s="2" t="s">
        <v>4068</v>
      </c>
      <c r="B6510" s="2">
        <v>69.176406630000002</v>
      </c>
      <c r="C6510" s="3">
        <v>9</v>
      </c>
      <c r="D6510">
        <f t="shared" si="101"/>
        <v>8</v>
      </c>
    </row>
    <row r="6511" spans="1:4" x14ac:dyDescent="0.3">
      <c r="A6511" s="2" t="s">
        <v>6691</v>
      </c>
      <c r="B6511" s="2">
        <v>38.420134169999997</v>
      </c>
      <c r="C6511" s="3">
        <v>10</v>
      </c>
      <c r="D6511">
        <f t="shared" si="101"/>
        <v>9</v>
      </c>
    </row>
    <row r="6512" spans="1:4" x14ac:dyDescent="0.3">
      <c r="A6512" s="2" t="s">
        <v>13170</v>
      </c>
      <c r="B6512" s="2">
        <v>1.3784991769999999</v>
      </c>
      <c r="C6512" s="3">
        <v>1</v>
      </c>
      <c r="D6512">
        <f t="shared" si="101"/>
        <v>0</v>
      </c>
    </row>
    <row r="6513" spans="1:4" x14ac:dyDescent="0.3">
      <c r="A6513" s="2" t="s">
        <v>9968</v>
      </c>
      <c r="B6513" s="2">
        <v>10.28522778</v>
      </c>
      <c r="C6513" s="3">
        <v>2</v>
      </c>
      <c r="D6513">
        <f t="shared" si="101"/>
        <v>1</v>
      </c>
    </row>
    <row r="6514" spans="1:4" x14ac:dyDescent="0.3">
      <c r="A6514" s="2" t="s">
        <v>660</v>
      </c>
      <c r="B6514" s="2">
        <v>18.656716419999999</v>
      </c>
      <c r="C6514" s="3">
        <v>3</v>
      </c>
      <c r="D6514">
        <f t="shared" si="101"/>
        <v>2</v>
      </c>
    </row>
    <row r="6515" spans="1:4" x14ac:dyDescent="0.3">
      <c r="A6515" s="2" t="s">
        <v>7223</v>
      </c>
      <c r="B6515" s="2">
        <v>10.20391541</v>
      </c>
      <c r="C6515" s="3">
        <v>4</v>
      </c>
      <c r="D6515">
        <f t="shared" si="101"/>
        <v>3</v>
      </c>
    </row>
    <row r="6516" spans="1:4" x14ac:dyDescent="0.3">
      <c r="A6516" s="2" t="s">
        <v>13664</v>
      </c>
      <c r="B6516" s="2">
        <v>7.5873827790000004</v>
      </c>
      <c r="C6516" s="3">
        <v>5</v>
      </c>
      <c r="D6516">
        <f t="shared" si="101"/>
        <v>4</v>
      </c>
    </row>
    <row r="6517" spans="1:4" x14ac:dyDescent="0.3">
      <c r="A6517" s="2" t="s">
        <v>12532</v>
      </c>
      <c r="B6517" s="2">
        <v>23.75</v>
      </c>
      <c r="C6517" s="3">
        <v>6</v>
      </c>
      <c r="D6517">
        <f t="shared" si="101"/>
        <v>5</v>
      </c>
    </row>
    <row r="6518" spans="1:4" x14ac:dyDescent="0.3">
      <c r="A6518" s="2" t="s">
        <v>4043</v>
      </c>
      <c r="B6518" s="2">
        <v>69.387755100000007</v>
      </c>
      <c r="C6518" s="3">
        <v>7</v>
      </c>
      <c r="D6518">
        <f t="shared" si="101"/>
        <v>6</v>
      </c>
    </row>
    <row r="6519" spans="1:4" x14ac:dyDescent="0.3">
      <c r="A6519" s="2" t="s">
        <v>8213</v>
      </c>
      <c r="B6519" s="2">
        <v>21.522309709999998</v>
      </c>
      <c r="C6519" s="3">
        <v>8</v>
      </c>
      <c r="D6519">
        <f t="shared" si="101"/>
        <v>7</v>
      </c>
    </row>
    <row r="6520" spans="1:4" x14ac:dyDescent="0.3">
      <c r="A6520" s="2" t="s">
        <v>4505</v>
      </c>
      <c r="B6520" s="2">
        <v>65.140480960000005</v>
      </c>
      <c r="C6520" s="3">
        <v>9</v>
      </c>
      <c r="D6520">
        <f t="shared" si="101"/>
        <v>8</v>
      </c>
    </row>
    <row r="6521" spans="1:4" x14ac:dyDescent="0.3">
      <c r="A6521" s="2" t="s">
        <v>13734</v>
      </c>
      <c r="B6521" s="2">
        <v>0.91533180800000002</v>
      </c>
      <c r="C6521" s="3">
        <v>10</v>
      </c>
      <c r="D6521">
        <f t="shared" si="101"/>
        <v>9</v>
      </c>
    </row>
    <row r="6522" spans="1:4" x14ac:dyDescent="0.3">
      <c r="A6522" s="2" t="s">
        <v>6682</v>
      </c>
      <c r="B6522" s="2">
        <v>21.39570552</v>
      </c>
      <c r="C6522" s="3">
        <v>1</v>
      </c>
      <c r="D6522">
        <f t="shared" si="101"/>
        <v>0</v>
      </c>
    </row>
    <row r="6523" spans="1:4" x14ac:dyDescent="0.3">
      <c r="A6523" s="2" t="s">
        <v>12406</v>
      </c>
      <c r="B6523" s="2">
        <v>2.3108375720000001</v>
      </c>
      <c r="C6523" s="3">
        <v>2</v>
      </c>
      <c r="D6523">
        <f t="shared" si="101"/>
        <v>1</v>
      </c>
    </row>
    <row r="6524" spans="1:4" x14ac:dyDescent="0.3">
      <c r="A6524" s="2" t="s">
        <v>9785</v>
      </c>
      <c r="B6524" s="2">
        <v>15.67043619</v>
      </c>
      <c r="C6524" s="3">
        <v>3</v>
      </c>
      <c r="D6524">
        <f t="shared" si="101"/>
        <v>2</v>
      </c>
    </row>
    <row r="6525" spans="1:4" x14ac:dyDescent="0.3">
      <c r="A6525" s="2" t="s">
        <v>11395</v>
      </c>
      <c r="B6525" s="2">
        <v>4.5618247299999997</v>
      </c>
      <c r="C6525" s="3">
        <v>4</v>
      </c>
      <c r="D6525">
        <f t="shared" si="101"/>
        <v>3</v>
      </c>
    </row>
    <row r="6526" spans="1:4" x14ac:dyDescent="0.3">
      <c r="A6526" s="2" t="s">
        <v>17246</v>
      </c>
      <c r="B6526" s="2">
        <v>0</v>
      </c>
      <c r="C6526" s="3">
        <v>5</v>
      </c>
      <c r="D6526">
        <f t="shared" si="101"/>
        <v>4</v>
      </c>
    </row>
    <row r="6527" spans="1:4" x14ac:dyDescent="0.3">
      <c r="A6527" s="2" t="s">
        <v>11856</v>
      </c>
      <c r="B6527" s="2">
        <v>3.4101145279999998</v>
      </c>
      <c r="C6527" s="3">
        <v>6</v>
      </c>
      <c r="D6527">
        <f t="shared" si="101"/>
        <v>5</v>
      </c>
    </row>
    <row r="6528" spans="1:4" x14ac:dyDescent="0.3">
      <c r="A6528" s="2" t="s">
        <v>16419</v>
      </c>
      <c r="B6528" s="2">
        <v>0.11611721</v>
      </c>
      <c r="C6528" s="3">
        <v>7</v>
      </c>
      <c r="D6528">
        <f t="shared" si="101"/>
        <v>6</v>
      </c>
    </row>
    <row r="6529" spans="1:4" x14ac:dyDescent="0.3">
      <c r="A6529" s="2" t="s">
        <v>3033</v>
      </c>
      <c r="B6529" s="2">
        <v>78.384021009999998</v>
      </c>
      <c r="C6529" s="3">
        <v>8</v>
      </c>
      <c r="D6529">
        <f t="shared" si="101"/>
        <v>7</v>
      </c>
    </row>
    <row r="6530" spans="1:4" x14ac:dyDescent="0.3">
      <c r="A6530" s="2" t="s">
        <v>7285</v>
      </c>
      <c r="B6530" s="2">
        <v>30.76923077</v>
      </c>
      <c r="C6530" s="3">
        <v>9</v>
      </c>
      <c r="D6530">
        <f t="shared" si="101"/>
        <v>8</v>
      </c>
    </row>
    <row r="6531" spans="1:4" x14ac:dyDescent="0.3">
      <c r="A6531" s="2" t="s">
        <v>13693</v>
      </c>
      <c r="B6531" s="2">
        <v>0.94172232099999997</v>
      </c>
      <c r="C6531" s="3">
        <v>10</v>
      </c>
      <c r="D6531">
        <f t="shared" ref="D6531:D6594" si="102">C6531-1</f>
        <v>9</v>
      </c>
    </row>
    <row r="6532" spans="1:4" x14ac:dyDescent="0.3">
      <c r="A6532" s="2" t="s">
        <v>9815</v>
      </c>
      <c r="B6532" s="2">
        <v>14.9015982</v>
      </c>
      <c r="C6532" s="3">
        <v>1</v>
      </c>
      <c r="D6532">
        <f t="shared" si="102"/>
        <v>0</v>
      </c>
    </row>
    <row r="6533" spans="1:4" x14ac:dyDescent="0.3">
      <c r="A6533" s="2" t="s">
        <v>17016</v>
      </c>
      <c r="B6533" s="2">
        <v>0.324220699</v>
      </c>
      <c r="C6533" s="3">
        <v>2</v>
      </c>
      <c r="D6533">
        <f t="shared" si="102"/>
        <v>1</v>
      </c>
    </row>
    <row r="6534" spans="1:4" x14ac:dyDescent="0.3">
      <c r="A6534" s="2" t="s">
        <v>17853</v>
      </c>
      <c r="B6534" s="2">
        <v>-1.3640003E-2</v>
      </c>
      <c r="C6534" s="3">
        <v>3</v>
      </c>
      <c r="D6534">
        <f t="shared" si="102"/>
        <v>2</v>
      </c>
    </row>
    <row r="6535" spans="1:4" x14ac:dyDescent="0.3">
      <c r="A6535" s="2" t="s">
        <v>9654</v>
      </c>
      <c r="B6535" s="2">
        <v>11.85410334</v>
      </c>
      <c r="C6535" s="3">
        <v>4</v>
      </c>
      <c r="D6535">
        <f t="shared" si="102"/>
        <v>3</v>
      </c>
    </row>
    <row r="6536" spans="1:4" x14ac:dyDescent="0.3">
      <c r="A6536" s="2" t="s">
        <v>16076</v>
      </c>
      <c r="B6536" s="2">
        <v>0.17006802700000001</v>
      </c>
      <c r="C6536" s="3">
        <v>5</v>
      </c>
      <c r="D6536">
        <f t="shared" si="102"/>
        <v>4</v>
      </c>
    </row>
    <row r="6537" spans="1:4" x14ac:dyDescent="0.3">
      <c r="A6537" s="2" t="s">
        <v>12738</v>
      </c>
      <c r="B6537" s="2">
        <v>1.8348623850000001</v>
      </c>
      <c r="C6537" s="3">
        <v>6</v>
      </c>
      <c r="D6537">
        <f t="shared" si="102"/>
        <v>5</v>
      </c>
    </row>
    <row r="6538" spans="1:4" x14ac:dyDescent="0.3">
      <c r="A6538" s="2" t="s">
        <v>13701</v>
      </c>
      <c r="B6538" s="2">
        <v>6.6193896859999999</v>
      </c>
      <c r="C6538" s="3">
        <v>7</v>
      </c>
      <c r="D6538">
        <f t="shared" si="102"/>
        <v>6</v>
      </c>
    </row>
    <row r="6539" spans="1:4" x14ac:dyDescent="0.3">
      <c r="A6539" s="2" t="s">
        <v>2893</v>
      </c>
      <c r="B6539" s="2">
        <v>79.725085910000004</v>
      </c>
      <c r="C6539" s="3">
        <v>8</v>
      </c>
      <c r="D6539">
        <f t="shared" si="102"/>
        <v>7</v>
      </c>
    </row>
    <row r="6540" spans="1:4" x14ac:dyDescent="0.3">
      <c r="A6540" s="2" t="s">
        <v>6657</v>
      </c>
      <c r="B6540" s="2">
        <v>38.814814810000001</v>
      </c>
      <c r="C6540" s="3">
        <v>9</v>
      </c>
      <c r="D6540">
        <f t="shared" si="102"/>
        <v>8</v>
      </c>
    </row>
    <row r="6541" spans="1:4" x14ac:dyDescent="0.3">
      <c r="A6541" s="2" t="s">
        <v>11599</v>
      </c>
      <c r="B6541" s="2">
        <v>4.0000341519999996</v>
      </c>
      <c r="C6541" s="3">
        <v>10</v>
      </c>
      <c r="D6541">
        <f t="shared" si="102"/>
        <v>9</v>
      </c>
    </row>
    <row r="6542" spans="1:4" x14ac:dyDescent="0.3">
      <c r="A6542" s="2" t="s">
        <v>3147</v>
      </c>
      <c r="B6542" s="2">
        <v>77.338869560000006</v>
      </c>
      <c r="C6542" s="3">
        <v>1</v>
      </c>
      <c r="D6542">
        <f t="shared" si="102"/>
        <v>0</v>
      </c>
    </row>
    <row r="6543" spans="1:4" x14ac:dyDescent="0.3">
      <c r="A6543" s="2" t="s">
        <v>5280</v>
      </c>
      <c r="B6543" s="2">
        <v>57.080022460000002</v>
      </c>
      <c r="C6543" s="3">
        <v>2</v>
      </c>
      <c r="D6543">
        <f t="shared" si="102"/>
        <v>1</v>
      </c>
    </row>
    <row r="6544" spans="1:4" x14ac:dyDescent="0.3">
      <c r="A6544" s="2" t="s">
        <v>8577</v>
      </c>
      <c r="B6544" s="2">
        <v>18.647540979999999</v>
      </c>
      <c r="C6544" s="3">
        <v>3</v>
      </c>
      <c r="D6544">
        <f t="shared" si="102"/>
        <v>2</v>
      </c>
    </row>
    <row r="6545" spans="1:4" x14ac:dyDescent="0.3">
      <c r="A6545" s="2" t="s">
        <v>9650</v>
      </c>
      <c r="B6545" s="2">
        <v>11.8836583</v>
      </c>
      <c r="C6545" s="3">
        <v>4</v>
      </c>
      <c r="D6545">
        <f t="shared" si="102"/>
        <v>3</v>
      </c>
    </row>
    <row r="6546" spans="1:4" x14ac:dyDescent="0.3">
      <c r="A6546" s="2" t="s">
        <v>10165</v>
      </c>
      <c r="B6546" s="2">
        <v>0</v>
      </c>
      <c r="C6546" s="3">
        <v>5</v>
      </c>
      <c r="D6546">
        <f t="shared" si="102"/>
        <v>4</v>
      </c>
    </row>
    <row r="6547" spans="1:4" x14ac:dyDescent="0.3">
      <c r="A6547" s="2" t="s">
        <v>16324</v>
      </c>
      <c r="B6547" s="2">
        <v>2.9051447420000001</v>
      </c>
      <c r="C6547" s="3">
        <v>6</v>
      </c>
      <c r="D6547">
        <f t="shared" si="102"/>
        <v>5</v>
      </c>
    </row>
    <row r="6548" spans="1:4" x14ac:dyDescent="0.3">
      <c r="A6548" s="2" t="s">
        <v>7354</v>
      </c>
      <c r="B6548" s="2">
        <v>30</v>
      </c>
      <c r="C6548" s="3">
        <v>7</v>
      </c>
      <c r="D6548">
        <f t="shared" si="102"/>
        <v>6</v>
      </c>
    </row>
    <row r="6549" spans="1:4" x14ac:dyDescent="0.3">
      <c r="A6549" s="2" t="s">
        <v>15065</v>
      </c>
      <c r="B6549" s="2">
        <v>0.388726919</v>
      </c>
      <c r="C6549" s="3">
        <v>8</v>
      </c>
      <c r="D6549">
        <f t="shared" si="102"/>
        <v>7</v>
      </c>
    </row>
    <row r="6550" spans="1:4" x14ac:dyDescent="0.3">
      <c r="A6550" s="2" t="s">
        <v>8658</v>
      </c>
      <c r="B6550" s="2">
        <v>0</v>
      </c>
      <c r="C6550" s="3">
        <v>9</v>
      </c>
      <c r="D6550">
        <f t="shared" si="102"/>
        <v>8</v>
      </c>
    </row>
    <row r="6551" spans="1:4" x14ac:dyDescent="0.3">
      <c r="A6551" s="2" t="s">
        <v>5998</v>
      </c>
      <c r="B6551" s="2">
        <v>48.251748249999999</v>
      </c>
      <c r="C6551" s="3">
        <v>10</v>
      </c>
      <c r="D6551">
        <f t="shared" si="102"/>
        <v>9</v>
      </c>
    </row>
    <row r="6552" spans="1:4" x14ac:dyDescent="0.3">
      <c r="A6552" s="2" t="s">
        <v>8288</v>
      </c>
      <c r="B6552" s="2">
        <v>21.010829659999999</v>
      </c>
      <c r="C6552" s="3">
        <v>1</v>
      </c>
      <c r="D6552">
        <f t="shared" si="102"/>
        <v>0</v>
      </c>
    </row>
    <row r="6553" spans="1:4" x14ac:dyDescent="0.3">
      <c r="A6553" s="2" t="s">
        <v>3757</v>
      </c>
      <c r="B6553" s="2">
        <v>72.084983629999996</v>
      </c>
      <c r="C6553" s="3">
        <v>2</v>
      </c>
      <c r="D6553">
        <f t="shared" si="102"/>
        <v>1</v>
      </c>
    </row>
    <row r="6554" spans="1:4" x14ac:dyDescent="0.3">
      <c r="A6554" s="2" t="s">
        <v>6294</v>
      </c>
      <c r="B6554" s="2">
        <v>44.299123459999997</v>
      </c>
      <c r="C6554" s="3">
        <v>3</v>
      </c>
      <c r="D6554">
        <f t="shared" si="102"/>
        <v>2</v>
      </c>
    </row>
    <row r="6555" spans="1:4" x14ac:dyDescent="0.3">
      <c r="A6555" s="2" t="s">
        <v>5438</v>
      </c>
      <c r="B6555" s="2">
        <v>55.25114155</v>
      </c>
      <c r="C6555" s="3">
        <v>4</v>
      </c>
      <c r="D6555">
        <f t="shared" si="102"/>
        <v>3</v>
      </c>
    </row>
    <row r="6556" spans="1:4" x14ac:dyDescent="0.3">
      <c r="A6556" s="2" t="s">
        <v>7589</v>
      </c>
      <c r="B6556" s="2">
        <v>1.6528925619999999</v>
      </c>
      <c r="C6556" s="3">
        <v>5</v>
      </c>
      <c r="D6556">
        <f t="shared" si="102"/>
        <v>4</v>
      </c>
    </row>
    <row r="6557" spans="1:4" x14ac:dyDescent="0.3">
      <c r="A6557" s="2" t="s">
        <v>10625</v>
      </c>
      <c r="B6557" s="2">
        <v>1.9058767409999999</v>
      </c>
      <c r="C6557" s="3">
        <v>6</v>
      </c>
      <c r="D6557">
        <f t="shared" si="102"/>
        <v>5</v>
      </c>
    </row>
    <row r="6558" spans="1:4" x14ac:dyDescent="0.3">
      <c r="A6558" s="2" t="s">
        <v>17930</v>
      </c>
      <c r="B6558" s="2">
        <v>-5.7772885000000003E-2</v>
      </c>
      <c r="C6558" s="3">
        <v>7</v>
      </c>
      <c r="D6558">
        <f t="shared" si="102"/>
        <v>6</v>
      </c>
    </row>
    <row r="6559" spans="1:4" x14ac:dyDescent="0.3">
      <c r="A6559" s="2" t="s">
        <v>2261</v>
      </c>
      <c r="B6559" s="2">
        <v>85.466377440000002</v>
      </c>
      <c r="C6559" s="3">
        <v>8</v>
      </c>
      <c r="D6559">
        <f t="shared" si="102"/>
        <v>7</v>
      </c>
    </row>
    <row r="6560" spans="1:4" x14ac:dyDescent="0.3">
      <c r="A6560" s="2" t="s">
        <v>13931</v>
      </c>
      <c r="B6560" s="2">
        <v>0.80753701200000005</v>
      </c>
      <c r="C6560" s="3">
        <v>9</v>
      </c>
      <c r="D6560">
        <f t="shared" si="102"/>
        <v>8</v>
      </c>
    </row>
    <row r="6561" spans="1:4" x14ac:dyDescent="0.3">
      <c r="A6561" s="2" t="s">
        <v>11301</v>
      </c>
      <c r="B6561" s="2">
        <v>0.27545606</v>
      </c>
      <c r="C6561" s="3">
        <v>10</v>
      </c>
      <c r="D6561">
        <f t="shared" si="102"/>
        <v>9</v>
      </c>
    </row>
    <row r="6562" spans="1:4" x14ac:dyDescent="0.3">
      <c r="A6562" s="2" t="s">
        <v>16528</v>
      </c>
      <c r="B6562" s="2">
        <v>9.7721956999999998E-2</v>
      </c>
      <c r="C6562" s="3">
        <v>1</v>
      </c>
      <c r="D6562">
        <f t="shared" si="102"/>
        <v>0</v>
      </c>
    </row>
    <row r="6563" spans="1:4" x14ac:dyDescent="0.3">
      <c r="A6563" s="2" t="s">
        <v>7140</v>
      </c>
      <c r="B6563" s="2">
        <v>32.50586156</v>
      </c>
      <c r="C6563" s="3">
        <v>2</v>
      </c>
      <c r="D6563">
        <f t="shared" si="102"/>
        <v>1</v>
      </c>
    </row>
    <row r="6564" spans="1:4" x14ac:dyDescent="0.3">
      <c r="A6564" s="2" t="s">
        <v>1633</v>
      </c>
      <c r="B6564" s="2">
        <v>90.909090910000003</v>
      </c>
      <c r="C6564" s="3">
        <v>3</v>
      </c>
      <c r="D6564">
        <f t="shared" si="102"/>
        <v>2</v>
      </c>
    </row>
    <row r="6565" spans="1:4" x14ac:dyDescent="0.3">
      <c r="A6565" s="2" t="s">
        <v>11795</v>
      </c>
      <c r="B6565" s="2">
        <v>3.544303797</v>
      </c>
      <c r="C6565" s="3">
        <v>4</v>
      </c>
      <c r="D6565">
        <f t="shared" si="102"/>
        <v>3</v>
      </c>
    </row>
    <row r="6566" spans="1:4" x14ac:dyDescent="0.3">
      <c r="A6566" s="2" t="s">
        <v>11590</v>
      </c>
      <c r="B6566" s="2">
        <v>4.0165506359999998</v>
      </c>
      <c r="C6566" s="3">
        <v>5</v>
      </c>
      <c r="D6566">
        <f t="shared" si="102"/>
        <v>4</v>
      </c>
    </row>
    <row r="6567" spans="1:4" x14ac:dyDescent="0.3">
      <c r="A6567" s="2" t="s">
        <v>17780</v>
      </c>
      <c r="B6567" s="2">
        <v>0</v>
      </c>
      <c r="C6567" s="3">
        <v>6</v>
      </c>
      <c r="D6567">
        <f t="shared" si="102"/>
        <v>5</v>
      </c>
    </row>
    <row r="6568" spans="1:4" x14ac:dyDescent="0.3">
      <c r="A6568" s="2" t="s">
        <v>2593</v>
      </c>
      <c r="B6568" s="2">
        <v>82.161458330000002</v>
      </c>
      <c r="C6568" s="3">
        <v>7</v>
      </c>
      <c r="D6568">
        <f t="shared" si="102"/>
        <v>6</v>
      </c>
    </row>
    <row r="6569" spans="1:4" x14ac:dyDescent="0.3">
      <c r="A6569" s="2" t="s">
        <v>8487</v>
      </c>
      <c r="B6569" s="2">
        <v>19.37229627</v>
      </c>
      <c r="C6569" s="3">
        <v>8</v>
      </c>
      <c r="D6569">
        <f t="shared" si="102"/>
        <v>7</v>
      </c>
    </row>
    <row r="6570" spans="1:4" x14ac:dyDescent="0.3">
      <c r="A6570" s="2" t="s">
        <v>12275</v>
      </c>
      <c r="B6570" s="2">
        <v>6.5108276050000002</v>
      </c>
      <c r="C6570" s="3">
        <v>9</v>
      </c>
      <c r="D6570">
        <f t="shared" si="102"/>
        <v>8</v>
      </c>
    </row>
    <row r="6571" spans="1:4" x14ac:dyDescent="0.3">
      <c r="A6571" s="2" t="s">
        <v>1204</v>
      </c>
      <c r="B6571" s="2">
        <v>78.264809690000007</v>
      </c>
      <c r="C6571" s="3">
        <v>10</v>
      </c>
      <c r="D6571">
        <f t="shared" si="102"/>
        <v>9</v>
      </c>
    </row>
    <row r="6572" spans="1:4" x14ac:dyDescent="0.3">
      <c r="A6572" s="2" t="s">
        <v>14460</v>
      </c>
      <c r="B6572" s="2">
        <v>0.56818181800000001</v>
      </c>
      <c r="C6572" s="3">
        <v>1</v>
      </c>
      <c r="D6572">
        <f t="shared" si="102"/>
        <v>0</v>
      </c>
    </row>
    <row r="6573" spans="1:4" x14ac:dyDescent="0.3">
      <c r="A6573" s="2" t="s">
        <v>11936</v>
      </c>
      <c r="B6573" s="2">
        <v>3.2426778239999998</v>
      </c>
      <c r="C6573" s="3">
        <v>2</v>
      </c>
      <c r="D6573">
        <f t="shared" si="102"/>
        <v>1</v>
      </c>
    </row>
    <row r="6574" spans="1:4" x14ac:dyDescent="0.3">
      <c r="A6574" s="2" t="s">
        <v>8769</v>
      </c>
      <c r="B6574" s="2">
        <v>17.356687900000001</v>
      </c>
      <c r="C6574" s="3">
        <v>3</v>
      </c>
      <c r="D6574">
        <f t="shared" si="102"/>
        <v>2</v>
      </c>
    </row>
    <row r="6575" spans="1:4" x14ac:dyDescent="0.3">
      <c r="A6575" s="2" t="s">
        <v>17615</v>
      </c>
      <c r="B6575" s="2">
        <v>0</v>
      </c>
      <c r="C6575" s="3">
        <v>4</v>
      </c>
      <c r="D6575">
        <f t="shared" si="102"/>
        <v>3</v>
      </c>
    </row>
    <row r="6576" spans="1:4" x14ac:dyDescent="0.3">
      <c r="A6576" s="2" t="s">
        <v>13177</v>
      </c>
      <c r="B6576" s="2">
        <v>1.3723154829999999</v>
      </c>
      <c r="C6576" s="3">
        <v>5</v>
      </c>
      <c r="D6576">
        <f t="shared" si="102"/>
        <v>4</v>
      </c>
    </row>
    <row r="6577" spans="1:4" x14ac:dyDescent="0.3">
      <c r="A6577" s="2" t="s">
        <v>1622</v>
      </c>
      <c r="B6577" s="2">
        <v>90.091528310000001</v>
      </c>
      <c r="C6577" s="3">
        <v>6</v>
      </c>
      <c r="D6577">
        <f t="shared" si="102"/>
        <v>5</v>
      </c>
    </row>
    <row r="6578" spans="1:4" x14ac:dyDescent="0.3">
      <c r="A6578" s="2" t="s">
        <v>8582</v>
      </c>
      <c r="B6578" s="2">
        <v>0.279479539</v>
      </c>
      <c r="C6578" s="3">
        <v>7</v>
      </c>
      <c r="D6578">
        <f t="shared" si="102"/>
        <v>6</v>
      </c>
    </row>
    <row r="6579" spans="1:4" x14ac:dyDescent="0.3">
      <c r="A6579" s="2" t="s">
        <v>14039</v>
      </c>
      <c r="B6579" s="2">
        <v>0.61323337899999997</v>
      </c>
      <c r="C6579" s="3">
        <v>8</v>
      </c>
      <c r="D6579">
        <f t="shared" si="102"/>
        <v>7</v>
      </c>
    </row>
    <row r="6580" spans="1:4" x14ac:dyDescent="0.3">
      <c r="A6580" s="2" t="s">
        <v>10586</v>
      </c>
      <c r="B6580" s="2">
        <v>2.777146321</v>
      </c>
      <c r="C6580" s="3">
        <v>9</v>
      </c>
      <c r="D6580">
        <f t="shared" si="102"/>
        <v>8</v>
      </c>
    </row>
    <row r="6581" spans="1:4" x14ac:dyDescent="0.3">
      <c r="A6581" s="2" t="s">
        <v>5715</v>
      </c>
      <c r="B6581" s="2">
        <v>51.770476389999999</v>
      </c>
      <c r="C6581" s="3">
        <v>10</v>
      </c>
      <c r="D6581">
        <f t="shared" si="102"/>
        <v>9</v>
      </c>
    </row>
    <row r="6582" spans="1:4" x14ac:dyDescent="0.3">
      <c r="A6582" s="2" t="s">
        <v>2814</v>
      </c>
      <c r="B6582" s="2">
        <v>80.426562200000006</v>
      </c>
      <c r="C6582" s="3">
        <v>1</v>
      </c>
      <c r="D6582">
        <f t="shared" si="102"/>
        <v>0</v>
      </c>
    </row>
    <row r="6583" spans="1:4" x14ac:dyDescent="0.3">
      <c r="A6583" s="2" t="s">
        <v>10646</v>
      </c>
      <c r="B6583" s="2">
        <v>7.2783253080000003</v>
      </c>
      <c r="C6583" s="3">
        <v>2</v>
      </c>
      <c r="D6583">
        <f t="shared" si="102"/>
        <v>1</v>
      </c>
    </row>
    <row r="6584" spans="1:4" x14ac:dyDescent="0.3">
      <c r="A6584" s="2" t="s">
        <v>16678</v>
      </c>
      <c r="B6584" s="2">
        <v>7.0851311E-2</v>
      </c>
      <c r="C6584" s="3">
        <v>3</v>
      </c>
      <c r="D6584">
        <f t="shared" si="102"/>
        <v>2</v>
      </c>
    </row>
    <row r="6585" spans="1:4" x14ac:dyDescent="0.3">
      <c r="A6585" s="2" t="s">
        <v>999</v>
      </c>
      <c r="B6585" s="2">
        <v>63.409090910000003</v>
      </c>
      <c r="C6585" s="3">
        <v>4</v>
      </c>
      <c r="D6585">
        <f t="shared" si="102"/>
        <v>3</v>
      </c>
    </row>
    <row r="6586" spans="1:4" x14ac:dyDescent="0.3">
      <c r="A6586" s="2" t="s">
        <v>12799</v>
      </c>
      <c r="B6586" s="2">
        <v>1.7564475230000001</v>
      </c>
      <c r="C6586" s="3">
        <v>5</v>
      </c>
      <c r="D6586">
        <f t="shared" si="102"/>
        <v>4</v>
      </c>
    </row>
    <row r="6587" spans="1:4" x14ac:dyDescent="0.3">
      <c r="A6587" s="2" t="s">
        <v>17103</v>
      </c>
      <c r="B6587" s="2">
        <v>0</v>
      </c>
      <c r="C6587" s="3">
        <v>6</v>
      </c>
      <c r="D6587">
        <f t="shared" si="102"/>
        <v>5</v>
      </c>
    </row>
    <row r="6588" spans="1:4" x14ac:dyDescent="0.3">
      <c r="A6588" s="2" t="s">
        <v>18592</v>
      </c>
      <c r="B6588" s="2">
        <v>-0.156494523</v>
      </c>
      <c r="C6588" s="3">
        <v>7</v>
      </c>
      <c r="D6588">
        <f t="shared" si="102"/>
        <v>6</v>
      </c>
    </row>
    <row r="6589" spans="1:4" x14ac:dyDescent="0.3">
      <c r="A6589" s="2" t="s">
        <v>194</v>
      </c>
      <c r="B6589" s="2">
        <v>75.462962959999999</v>
      </c>
      <c r="C6589" s="3">
        <v>8</v>
      </c>
      <c r="D6589">
        <f t="shared" si="102"/>
        <v>7</v>
      </c>
    </row>
    <row r="6590" spans="1:4" x14ac:dyDescent="0.3">
      <c r="A6590" s="2" t="s">
        <v>12059</v>
      </c>
      <c r="B6590" s="2">
        <v>14.61187215</v>
      </c>
      <c r="C6590" s="3">
        <v>9</v>
      </c>
      <c r="D6590">
        <f t="shared" si="102"/>
        <v>8</v>
      </c>
    </row>
    <row r="6591" spans="1:4" x14ac:dyDescent="0.3">
      <c r="A6591" s="2" t="s">
        <v>15416</v>
      </c>
      <c r="B6591" s="2">
        <v>0.30959752299999999</v>
      </c>
      <c r="C6591" s="3">
        <v>10</v>
      </c>
      <c r="D6591">
        <f t="shared" si="102"/>
        <v>9</v>
      </c>
    </row>
    <row r="6592" spans="1:4" x14ac:dyDescent="0.3">
      <c r="A6592" s="2" t="s">
        <v>13314</v>
      </c>
      <c r="B6592" s="2">
        <v>71.590909089999997</v>
      </c>
      <c r="C6592" s="3">
        <v>1</v>
      </c>
      <c r="D6592">
        <f t="shared" si="102"/>
        <v>0</v>
      </c>
    </row>
    <row r="6593" spans="1:4" x14ac:dyDescent="0.3">
      <c r="A6593" s="2" t="s">
        <v>33</v>
      </c>
      <c r="B6593" s="2">
        <v>58.062383660000002</v>
      </c>
      <c r="C6593" s="3">
        <v>2</v>
      </c>
      <c r="D6593">
        <f t="shared" si="102"/>
        <v>1</v>
      </c>
    </row>
    <row r="6594" spans="1:4" x14ac:dyDescent="0.3">
      <c r="A6594" s="2" t="s">
        <v>9436</v>
      </c>
      <c r="B6594" s="2">
        <v>-0.159744409</v>
      </c>
      <c r="C6594" s="3">
        <v>3</v>
      </c>
      <c r="D6594">
        <f t="shared" si="102"/>
        <v>2</v>
      </c>
    </row>
    <row r="6595" spans="1:4" x14ac:dyDescent="0.3">
      <c r="A6595" s="2" t="s">
        <v>10942</v>
      </c>
      <c r="B6595" s="2">
        <v>6.1349693250000001</v>
      </c>
      <c r="C6595" s="3">
        <v>4</v>
      </c>
      <c r="D6595">
        <f t="shared" ref="D6595:D6658" si="103">C6595-1</f>
        <v>3</v>
      </c>
    </row>
    <row r="6596" spans="1:4" x14ac:dyDescent="0.3">
      <c r="A6596" s="2" t="s">
        <v>6284</v>
      </c>
      <c r="B6596" s="2">
        <v>44.382022470000003</v>
      </c>
      <c r="C6596" s="3">
        <v>5</v>
      </c>
      <c r="D6596">
        <f t="shared" si="103"/>
        <v>4</v>
      </c>
    </row>
    <row r="6597" spans="1:4" x14ac:dyDescent="0.3">
      <c r="A6597" s="2" t="s">
        <v>13485</v>
      </c>
      <c r="B6597" s="2">
        <v>14.57627119</v>
      </c>
      <c r="C6597" s="3">
        <v>6</v>
      </c>
      <c r="D6597">
        <f t="shared" si="103"/>
        <v>5</v>
      </c>
    </row>
    <row r="6598" spans="1:4" x14ac:dyDescent="0.3">
      <c r="A6598" s="2" t="s">
        <v>17007</v>
      </c>
      <c r="B6598" s="2">
        <v>0</v>
      </c>
      <c r="C6598" s="3">
        <v>7</v>
      </c>
      <c r="D6598">
        <f t="shared" si="103"/>
        <v>6</v>
      </c>
    </row>
    <row r="6599" spans="1:4" x14ac:dyDescent="0.3">
      <c r="A6599" s="2" t="s">
        <v>3630</v>
      </c>
      <c r="B6599" s="2">
        <v>73.134539619999998</v>
      </c>
      <c r="C6599" s="3">
        <v>8</v>
      </c>
      <c r="D6599">
        <f t="shared" si="103"/>
        <v>7</v>
      </c>
    </row>
    <row r="6600" spans="1:4" x14ac:dyDescent="0.3">
      <c r="A6600" s="2" t="s">
        <v>5041</v>
      </c>
      <c r="B6600" s="2">
        <v>59.583333330000002</v>
      </c>
      <c r="C6600" s="3">
        <v>9</v>
      </c>
      <c r="D6600">
        <f t="shared" si="103"/>
        <v>8</v>
      </c>
    </row>
    <row r="6601" spans="1:4" x14ac:dyDescent="0.3">
      <c r="A6601" s="2" t="s">
        <v>10017</v>
      </c>
      <c r="B6601" s="2">
        <v>5.6300268100000004</v>
      </c>
      <c r="C6601" s="3">
        <v>10</v>
      </c>
      <c r="D6601">
        <f t="shared" si="103"/>
        <v>9</v>
      </c>
    </row>
    <row r="6602" spans="1:4" x14ac:dyDescent="0.3">
      <c r="A6602" s="2" t="s">
        <v>15329</v>
      </c>
      <c r="B6602" s="2">
        <v>2.814677359</v>
      </c>
      <c r="C6602" s="3">
        <v>1</v>
      </c>
      <c r="D6602">
        <f t="shared" si="103"/>
        <v>0</v>
      </c>
    </row>
    <row r="6603" spans="1:4" x14ac:dyDescent="0.3">
      <c r="A6603" s="2" t="s">
        <v>15401</v>
      </c>
      <c r="B6603" s="2">
        <v>0.31271746700000003</v>
      </c>
      <c r="C6603" s="3">
        <v>2</v>
      </c>
      <c r="D6603">
        <f t="shared" si="103"/>
        <v>1</v>
      </c>
    </row>
    <row r="6604" spans="1:4" x14ac:dyDescent="0.3">
      <c r="A6604" s="2" t="s">
        <v>13093</v>
      </c>
      <c r="B6604" s="2">
        <v>2.5265957449999998</v>
      </c>
      <c r="C6604" s="3">
        <v>3</v>
      </c>
      <c r="D6604">
        <f t="shared" si="103"/>
        <v>2</v>
      </c>
    </row>
    <row r="6605" spans="1:4" x14ac:dyDescent="0.3">
      <c r="A6605" s="2" t="s">
        <v>12425</v>
      </c>
      <c r="B6605" s="2">
        <v>0</v>
      </c>
      <c r="C6605" s="3">
        <v>4</v>
      </c>
      <c r="D6605">
        <f t="shared" si="103"/>
        <v>3</v>
      </c>
    </row>
    <row r="6606" spans="1:4" x14ac:dyDescent="0.3">
      <c r="A6606" s="2" t="s">
        <v>11826</v>
      </c>
      <c r="B6606" s="2">
        <v>23.828041760000001</v>
      </c>
      <c r="C6606" s="3">
        <v>5</v>
      </c>
      <c r="D6606">
        <f t="shared" si="103"/>
        <v>4</v>
      </c>
    </row>
    <row r="6607" spans="1:4" x14ac:dyDescent="0.3">
      <c r="A6607" s="2" t="s">
        <v>331</v>
      </c>
      <c r="B6607" s="2">
        <v>27.835410150000001</v>
      </c>
      <c r="C6607" s="3">
        <v>6</v>
      </c>
      <c r="D6607">
        <f t="shared" si="103"/>
        <v>5</v>
      </c>
    </row>
    <row r="6608" spans="1:4" x14ac:dyDescent="0.3">
      <c r="A6608" s="2" t="s">
        <v>5123</v>
      </c>
      <c r="B6608" s="2">
        <v>58.658533310000003</v>
      </c>
      <c r="C6608" s="3">
        <v>7</v>
      </c>
      <c r="D6608">
        <f t="shared" si="103"/>
        <v>6</v>
      </c>
    </row>
    <row r="6609" spans="1:4" x14ac:dyDescent="0.3">
      <c r="A6609" s="2" t="s">
        <v>2660</v>
      </c>
      <c r="B6609" s="2">
        <v>81.61829376</v>
      </c>
      <c r="C6609" s="3">
        <v>8</v>
      </c>
      <c r="D6609">
        <f t="shared" si="103"/>
        <v>7</v>
      </c>
    </row>
    <row r="6610" spans="1:4" x14ac:dyDescent="0.3">
      <c r="A6610" s="2" t="s">
        <v>1409</v>
      </c>
      <c r="B6610" s="2">
        <v>54.43037975</v>
      </c>
      <c r="C6610" s="3">
        <v>9</v>
      </c>
      <c r="D6610">
        <f t="shared" si="103"/>
        <v>8</v>
      </c>
    </row>
    <row r="6611" spans="1:4" x14ac:dyDescent="0.3">
      <c r="A6611" s="2" t="s">
        <v>5684</v>
      </c>
      <c r="B6611" s="2">
        <v>52.21052632</v>
      </c>
      <c r="C6611" s="3">
        <v>10</v>
      </c>
      <c r="D6611">
        <f t="shared" si="103"/>
        <v>9</v>
      </c>
    </row>
    <row r="6612" spans="1:4" x14ac:dyDescent="0.3">
      <c r="A6612" s="2" t="s">
        <v>16590</v>
      </c>
      <c r="B6612" s="2">
        <v>8.5106382999999994E-2</v>
      </c>
      <c r="C6612" s="3">
        <v>1</v>
      </c>
      <c r="D6612">
        <f t="shared" si="103"/>
        <v>0</v>
      </c>
    </row>
    <row r="6613" spans="1:4" x14ac:dyDescent="0.3">
      <c r="A6613" s="2" t="s">
        <v>3695</v>
      </c>
      <c r="B6613" s="2">
        <v>72.593461689999998</v>
      </c>
      <c r="C6613" s="3">
        <v>2</v>
      </c>
      <c r="D6613">
        <f t="shared" si="103"/>
        <v>1</v>
      </c>
    </row>
    <row r="6614" spans="1:4" x14ac:dyDescent="0.3">
      <c r="A6614" s="2" t="s">
        <v>16794</v>
      </c>
      <c r="B6614" s="2">
        <v>4.1496393999999999E-2</v>
      </c>
      <c r="C6614" s="3">
        <v>3</v>
      </c>
      <c r="D6614">
        <f t="shared" si="103"/>
        <v>2</v>
      </c>
    </row>
    <row r="6615" spans="1:4" x14ac:dyDescent="0.3">
      <c r="A6615" s="2" t="s">
        <v>998</v>
      </c>
      <c r="B6615" s="2">
        <v>9.1849148419999995</v>
      </c>
      <c r="C6615" s="3">
        <v>4</v>
      </c>
      <c r="D6615">
        <f t="shared" si="103"/>
        <v>3</v>
      </c>
    </row>
    <row r="6616" spans="1:4" x14ac:dyDescent="0.3">
      <c r="A6616" s="2" t="s">
        <v>16865</v>
      </c>
      <c r="B6616" s="2">
        <v>2.3772088E-2</v>
      </c>
      <c r="C6616" s="3">
        <v>5</v>
      </c>
      <c r="D6616">
        <f t="shared" si="103"/>
        <v>4</v>
      </c>
    </row>
    <row r="6617" spans="1:4" x14ac:dyDescent="0.3">
      <c r="A6617" s="2" t="s">
        <v>15765</v>
      </c>
      <c r="B6617" s="2">
        <v>0.22977798499999999</v>
      </c>
      <c r="C6617" s="3">
        <v>6</v>
      </c>
      <c r="D6617">
        <f t="shared" si="103"/>
        <v>5</v>
      </c>
    </row>
    <row r="6618" spans="1:4" x14ac:dyDescent="0.3">
      <c r="A6618" s="2" t="s">
        <v>9523</v>
      </c>
      <c r="B6618" s="2">
        <v>12.5875515</v>
      </c>
      <c r="C6618" s="3">
        <v>7</v>
      </c>
      <c r="D6618">
        <f t="shared" si="103"/>
        <v>6</v>
      </c>
    </row>
    <row r="6619" spans="1:4" x14ac:dyDescent="0.3">
      <c r="A6619" s="2" t="s">
        <v>16621</v>
      </c>
      <c r="B6619" s="2">
        <v>8.0391784999999993E-2</v>
      </c>
      <c r="C6619" s="3">
        <v>8</v>
      </c>
      <c r="D6619">
        <f t="shared" si="103"/>
        <v>7</v>
      </c>
    </row>
    <row r="6620" spans="1:4" x14ac:dyDescent="0.3">
      <c r="A6620" s="2" t="s">
        <v>16038</v>
      </c>
      <c r="B6620" s="2">
        <v>0.178192773</v>
      </c>
      <c r="C6620" s="3">
        <v>9</v>
      </c>
      <c r="D6620">
        <f t="shared" si="103"/>
        <v>8</v>
      </c>
    </row>
    <row r="6621" spans="1:4" x14ac:dyDescent="0.3">
      <c r="A6621" s="2" t="s">
        <v>4973</v>
      </c>
      <c r="B6621" s="2">
        <v>60.285070419999997</v>
      </c>
      <c r="C6621" s="3">
        <v>10</v>
      </c>
      <c r="D6621">
        <f t="shared" si="103"/>
        <v>9</v>
      </c>
    </row>
    <row r="6622" spans="1:4" x14ac:dyDescent="0.3">
      <c r="A6622" s="2" t="s">
        <v>12163</v>
      </c>
      <c r="B6622" s="2">
        <v>11.321416790000001</v>
      </c>
      <c r="C6622" s="3">
        <v>1</v>
      </c>
      <c r="D6622">
        <f t="shared" si="103"/>
        <v>0</v>
      </c>
    </row>
    <row r="6623" spans="1:4" x14ac:dyDescent="0.3">
      <c r="A6623" s="2" t="s">
        <v>14568</v>
      </c>
      <c r="B6623" s="2">
        <v>25.186567159999999</v>
      </c>
      <c r="C6623" s="3">
        <v>2</v>
      </c>
      <c r="D6623">
        <f t="shared" si="103"/>
        <v>1</v>
      </c>
    </row>
    <row r="6624" spans="1:4" x14ac:dyDescent="0.3">
      <c r="A6624" s="2" t="s">
        <v>1183</v>
      </c>
      <c r="B6624" s="2">
        <v>67.848785599999999</v>
      </c>
      <c r="C6624" s="3">
        <v>3</v>
      </c>
      <c r="D6624">
        <f t="shared" si="103"/>
        <v>2</v>
      </c>
    </row>
    <row r="6625" spans="1:4" x14ac:dyDescent="0.3">
      <c r="A6625" s="2" t="s">
        <v>14080</v>
      </c>
      <c r="B6625" s="2">
        <v>0.72990953199999997</v>
      </c>
      <c r="C6625" s="3">
        <v>4</v>
      </c>
      <c r="D6625">
        <f t="shared" si="103"/>
        <v>3</v>
      </c>
    </row>
    <row r="6626" spans="1:4" x14ac:dyDescent="0.3">
      <c r="A6626" s="2" t="s">
        <v>3243</v>
      </c>
      <c r="B6626" s="2">
        <v>76.584022039999994</v>
      </c>
      <c r="C6626" s="3">
        <v>5</v>
      </c>
      <c r="D6626">
        <f t="shared" si="103"/>
        <v>4</v>
      </c>
    </row>
    <row r="6627" spans="1:4" x14ac:dyDescent="0.3">
      <c r="A6627" s="2" t="s">
        <v>2560</v>
      </c>
      <c r="B6627" s="2">
        <v>82.46153846</v>
      </c>
      <c r="C6627" s="3">
        <v>6</v>
      </c>
      <c r="D6627">
        <f t="shared" si="103"/>
        <v>5</v>
      </c>
    </row>
    <row r="6628" spans="1:4" x14ac:dyDescent="0.3">
      <c r="A6628" s="2" t="s">
        <v>339</v>
      </c>
      <c r="B6628" s="2">
        <v>89.490445859999994</v>
      </c>
      <c r="C6628" s="3">
        <v>7</v>
      </c>
      <c r="D6628">
        <f t="shared" si="103"/>
        <v>6</v>
      </c>
    </row>
    <row r="6629" spans="1:4" x14ac:dyDescent="0.3">
      <c r="A6629" s="2" t="s">
        <v>4693</v>
      </c>
      <c r="B6629" s="2">
        <v>69.358669829999997</v>
      </c>
      <c r="C6629" s="3">
        <v>8</v>
      </c>
      <c r="D6629">
        <f t="shared" si="103"/>
        <v>7</v>
      </c>
    </row>
    <row r="6630" spans="1:4" x14ac:dyDescent="0.3">
      <c r="A6630" s="2" t="s">
        <v>12728</v>
      </c>
      <c r="B6630" s="2">
        <v>12.715637559999999</v>
      </c>
      <c r="C6630" s="3">
        <v>9</v>
      </c>
      <c r="D6630">
        <f t="shared" si="103"/>
        <v>8</v>
      </c>
    </row>
    <row r="6631" spans="1:4" x14ac:dyDescent="0.3">
      <c r="A6631" s="2" t="s">
        <v>13911</v>
      </c>
      <c r="B6631" s="2">
        <v>0.81490104799999996</v>
      </c>
      <c r="C6631" s="3">
        <v>10</v>
      </c>
      <c r="D6631">
        <f t="shared" si="103"/>
        <v>9</v>
      </c>
    </row>
    <row r="6632" spans="1:4" x14ac:dyDescent="0.3">
      <c r="A6632" s="2" t="s">
        <v>5821</v>
      </c>
      <c r="B6632" s="2">
        <v>50.58057522</v>
      </c>
      <c r="C6632" s="3">
        <v>1</v>
      </c>
      <c r="D6632">
        <f t="shared" si="103"/>
        <v>0</v>
      </c>
    </row>
    <row r="6633" spans="1:4" x14ac:dyDescent="0.3">
      <c r="A6633" s="2" t="s">
        <v>6804</v>
      </c>
      <c r="B6633" s="2">
        <v>37.072172309999999</v>
      </c>
      <c r="C6633" s="3">
        <v>2</v>
      </c>
      <c r="D6633">
        <f t="shared" si="103"/>
        <v>1</v>
      </c>
    </row>
    <row r="6634" spans="1:4" x14ac:dyDescent="0.3">
      <c r="A6634" s="2" t="s">
        <v>16931</v>
      </c>
      <c r="B6634" s="2">
        <v>0.46439628500000002</v>
      </c>
      <c r="C6634" s="3">
        <v>3</v>
      </c>
      <c r="D6634">
        <f t="shared" si="103"/>
        <v>2</v>
      </c>
    </row>
    <row r="6635" spans="1:4" x14ac:dyDescent="0.3">
      <c r="A6635" s="2" t="s">
        <v>17433</v>
      </c>
      <c r="B6635" s="2">
        <v>0</v>
      </c>
      <c r="C6635" s="3">
        <v>4</v>
      </c>
      <c r="D6635">
        <f t="shared" si="103"/>
        <v>3</v>
      </c>
    </row>
    <row r="6636" spans="1:4" x14ac:dyDescent="0.3">
      <c r="A6636" s="2" t="s">
        <v>18434</v>
      </c>
      <c r="B6636" s="2">
        <v>-0.69284064700000003</v>
      </c>
      <c r="C6636" s="3">
        <v>5</v>
      </c>
      <c r="D6636">
        <f t="shared" si="103"/>
        <v>4</v>
      </c>
    </row>
    <row r="6637" spans="1:4" x14ac:dyDescent="0.3">
      <c r="A6637" s="2" t="s">
        <v>18709</v>
      </c>
      <c r="B6637" s="2">
        <v>-5.4084936199999998</v>
      </c>
      <c r="C6637" s="3">
        <v>6</v>
      </c>
      <c r="D6637">
        <f t="shared" si="103"/>
        <v>5</v>
      </c>
    </row>
    <row r="6638" spans="1:4" x14ac:dyDescent="0.3">
      <c r="A6638" s="2" t="s">
        <v>13836</v>
      </c>
      <c r="B6638" s="2">
        <v>0.85163552200000003</v>
      </c>
      <c r="C6638" s="3">
        <v>7</v>
      </c>
      <c r="D6638">
        <f t="shared" si="103"/>
        <v>6</v>
      </c>
    </row>
    <row r="6639" spans="1:4" x14ac:dyDescent="0.3">
      <c r="A6639" s="2" t="s">
        <v>4728</v>
      </c>
      <c r="B6639" s="2">
        <v>63.235294119999999</v>
      </c>
      <c r="C6639" s="3">
        <v>8</v>
      </c>
      <c r="D6639">
        <f t="shared" si="103"/>
        <v>7</v>
      </c>
    </row>
    <row r="6640" spans="1:4" x14ac:dyDescent="0.3">
      <c r="A6640" s="2" t="s">
        <v>4524</v>
      </c>
      <c r="B6640" s="2">
        <v>64.909181099999998</v>
      </c>
      <c r="C6640" s="3">
        <v>9</v>
      </c>
      <c r="D6640">
        <f t="shared" si="103"/>
        <v>8</v>
      </c>
    </row>
    <row r="6641" spans="1:4" x14ac:dyDescent="0.3">
      <c r="A6641" s="2" t="s">
        <v>14538</v>
      </c>
      <c r="B6641" s="2">
        <v>0.53667262999999998</v>
      </c>
      <c r="C6641" s="3">
        <v>10</v>
      </c>
      <c r="D6641">
        <f t="shared" si="103"/>
        <v>9</v>
      </c>
    </row>
    <row r="6642" spans="1:4" x14ac:dyDescent="0.3">
      <c r="A6642" s="2" t="s">
        <v>12200</v>
      </c>
      <c r="B6642" s="2">
        <v>9.902067465</v>
      </c>
      <c r="C6642" s="3">
        <v>1</v>
      </c>
      <c r="D6642">
        <f t="shared" si="103"/>
        <v>0</v>
      </c>
    </row>
    <row r="6643" spans="1:4" x14ac:dyDescent="0.3">
      <c r="A6643" s="2" t="s">
        <v>5706</v>
      </c>
      <c r="B6643" s="2">
        <v>51.903807620000002</v>
      </c>
      <c r="C6643" s="3">
        <v>2</v>
      </c>
      <c r="D6643">
        <f t="shared" si="103"/>
        <v>1</v>
      </c>
    </row>
    <row r="6644" spans="1:4" x14ac:dyDescent="0.3">
      <c r="A6644" s="2" t="s">
        <v>9327</v>
      </c>
      <c r="B6644" s="2">
        <v>13.891175130000001</v>
      </c>
      <c r="C6644" s="3">
        <v>3</v>
      </c>
      <c r="D6644">
        <f t="shared" si="103"/>
        <v>2</v>
      </c>
    </row>
    <row r="6645" spans="1:4" x14ac:dyDescent="0.3">
      <c r="A6645" s="2" t="s">
        <v>15638</v>
      </c>
      <c r="B6645" s="2">
        <v>17.63485477</v>
      </c>
      <c r="C6645" s="3">
        <v>4</v>
      </c>
      <c r="D6645">
        <f t="shared" si="103"/>
        <v>3</v>
      </c>
    </row>
    <row r="6646" spans="1:4" x14ac:dyDescent="0.3">
      <c r="A6646" s="2" t="s">
        <v>5695</v>
      </c>
      <c r="B6646" s="2">
        <v>52.04460967</v>
      </c>
      <c r="C6646" s="3">
        <v>5</v>
      </c>
      <c r="D6646">
        <f t="shared" si="103"/>
        <v>4</v>
      </c>
    </row>
    <row r="6647" spans="1:4" x14ac:dyDescent="0.3">
      <c r="A6647" s="2" t="s">
        <v>15347</v>
      </c>
      <c r="B6647" s="2">
        <v>0.32314147100000001</v>
      </c>
      <c r="C6647" s="3">
        <v>6</v>
      </c>
      <c r="D6647">
        <f t="shared" si="103"/>
        <v>5</v>
      </c>
    </row>
    <row r="6648" spans="1:4" x14ac:dyDescent="0.3">
      <c r="A6648" s="2" t="s">
        <v>15749</v>
      </c>
      <c r="B6648" s="2">
        <v>0.23201856100000001</v>
      </c>
      <c r="C6648" s="3">
        <v>7</v>
      </c>
      <c r="D6648">
        <f t="shared" si="103"/>
        <v>6</v>
      </c>
    </row>
    <row r="6649" spans="1:4" x14ac:dyDescent="0.3">
      <c r="A6649" s="2" t="s">
        <v>9517</v>
      </c>
      <c r="B6649" s="2">
        <v>12.61904762</v>
      </c>
      <c r="C6649" s="3">
        <v>8</v>
      </c>
      <c r="D6649">
        <f t="shared" si="103"/>
        <v>7</v>
      </c>
    </row>
    <row r="6650" spans="1:4" x14ac:dyDescent="0.3">
      <c r="A6650" s="2" t="s">
        <v>17042</v>
      </c>
      <c r="B6650" s="2">
        <v>0</v>
      </c>
      <c r="C6650" s="3">
        <v>9</v>
      </c>
      <c r="D6650">
        <f t="shared" si="103"/>
        <v>8</v>
      </c>
    </row>
    <row r="6651" spans="1:4" x14ac:dyDescent="0.3">
      <c r="A6651" s="2" t="s">
        <v>378</v>
      </c>
      <c r="B6651" s="2">
        <v>32.164634149999998</v>
      </c>
      <c r="C6651" s="3">
        <v>10</v>
      </c>
      <c r="D6651">
        <f t="shared" si="103"/>
        <v>9</v>
      </c>
    </row>
    <row r="6652" spans="1:4" x14ac:dyDescent="0.3">
      <c r="A6652" s="2" t="s">
        <v>7876</v>
      </c>
      <c r="B6652" s="2">
        <v>11.66215143</v>
      </c>
      <c r="C6652" s="3">
        <v>1</v>
      </c>
      <c r="D6652">
        <f t="shared" si="103"/>
        <v>0</v>
      </c>
    </row>
    <row r="6653" spans="1:4" x14ac:dyDescent="0.3">
      <c r="A6653" s="2" t="s">
        <v>11173</v>
      </c>
      <c r="B6653" s="2">
        <v>5.288461538</v>
      </c>
      <c r="C6653" s="3">
        <v>2</v>
      </c>
      <c r="D6653">
        <f t="shared" si="103"/>
        <v>1</v>
      </c>
    </row>
    <row r="6654" spans="1:4" x14ac:dyDescent="0.3">
      <c r="A6654" s="2" t="s">
        <v>1653</v>
      </c>
      <c r="B6654" s="2">
        <v>96.875</v>
      </c>
      <c r="C6654" s="3">
        <v>3</v>
      </c>
      <c r="D6654">
        <f t="shared" si="103"/>
        <v>2</v>
      </c>
    </row>
    <row r="6655" spans="1:4" x14ac:dyDescent="0.3">
      <c r="A6655" s="2" t="s">
        <v>6302</v>
      </c>
      <c r="B6655" s="2">
        <v>44.138592629999998</v>
      </c>
      <c r="C6655" s="3">
        <v>4</v>
      </c>
      <c r="D6655">
        <f t="shared" si="103"/>
        <v>3</v>
      </c>
    </row>
    <row r="6656" spans="1:4" x14ac:dyDescent="0.3">
      <c r="A6656" s="2" t="s">
        <v>13832</v>
      </c>
      <c r="B6656" s="2">
        <v>2.4357838799999998</v>
      </c>
      <c r="C6656" s="3">
        <v>5</v>
      </c>
      <c r="D6656">
        <f t="shared" si="103"/>
        <v>4</v>
      </c>
    </row>
    <row r="6657" spans="1:4" x14ac:dyDescent="0.3">
      <c r="A6657" s="2" t="s">
        <v>3482</v>
      </c>
      <c r="B6657" s="2">
        <v>74.514254750000006</v>
      </c>
      <c r="C6657" s="3">
        <v>6</v>
      </c>
      <c r="D6657">
        <f t="shared" si="103"/>
        <v>5</v>
      </c>
    </row>
    <row r="6658" spans="1:4" x14ac:dyDescent="0.3">
      <c r="A6658" s="2" t="s">
        <v>13849</v>
      </c>
      <c r="B6658" s="2">
        <v>0.46425255300000001</v>
      </c>
      <c r="C6658" s="3">
        <v>7</v>
      </c>
      <c r="D6658">
        <f t="shared" si="103"/>
        <v>6</v>
      </c>
    </row>
    <row r="6659" spans="1:4" x14ac:dyDescent="0.3">
      <c r="A6659" s="2" t="s">
        <v>4494</v>
      </c>
      <c r="B6659" s="2">
        <v>65.258294199999995</v>
      </c>
      <c r="C6659" s="3">
        <v>8</v>
      </c>
      <c r="D6659">
        <f t="shared" ref="D6659:D6722" si="104">C6659-1</f>
        <v>7</v>
      </c>
    </row>
    <row r="6660" spans="1:4" x14ac:dyDescent="0.3">
      <c r="A6660" s="2" t="s">
        <v>7505</v>
      </c>
      <c r="B6660" s="2">
        <v>28.431372549999999</v>
      </c>
      <c r="C6660" s="3">
        <v>9</v>
      </c>
      <c r="D6660">
        <f t="shared" si="104"/>
        <v>8</v>
      </c>
    </row>
    <row r="6661" spans="1:4" x14ac:dyDescent="0.3">
      <c r="A6661" s="2" t="s">
        <v>16505</v>
      </c>
      <c r="B6661" s="2">
        <v>0.10135762700000001</v>
      </c>
      <c r="C6661" s="3">
        <v>10</v>
      </c>
      <c r="D6661">
        <f t="shared" si="104"/>
        <v>9</v>
      </c>
    </row>
    <row r="6662" spans="1:4" x14ac:dyDescent="0.3">
      <c r="A6662" s="2" t="s">
        <v>2544</v>
      </c>
      <c r="B6662" s="2">
        <v>82.622678699999994</v>
      </c>
      <c r="C6662" s="3">
        <v>1</v>
      </c>
      <c r="D6662">
        <f t="shared" si="104"/>
        <v>0</v>
      </c>
    </row>
    <row r="6663" spans="1:4" x14ac:dyDescent="0.3">
      <c r="A6663" s="2" t="s">
        <v>13661</v>
      </c>
      <c r="B6663" s="2">
        <v>0.96339113700000001</v>
      </c>
      <c r="C6663" s="3">
        <v>2</v>
      </c>
      <c r="D6663">
        <f t="shared" si="104"/>
        <v>1</v>
      </c>
    </row>
    <row r="6664" spans="1:4" x14ac:dyDescent="0.3">
      <c r="A6664" s="2" t="s">
        <v>1986</v>
      </c>
      <c r="B6664" s="2">
        <v>88.774487469999997</v>
      </c>
      <c r="C6664" s="3">
        <v>3</v>
      </c>
      <c r="D6664">
        <f t="shared" si="104"/>
        <v>2</v>
      </c>
    </row>
    <row r="6665" spans="1:4" x14ac:dyDescent="0.3">
      <c r="A6665" s="2" t="s">
        <v>11623</v>
      </c>
      <c r="B6665" s="2">
        <v>3.9417057899999999</v>
      </c>
      <c r="C6665" s="3">
        <v>4</v>
      </c>
      <c r="D6665">
        <f t="shared" si="104"/>
        <v>3</v>
      </c>
    </row>
    <row r="6666" spans="1:4" x14ac:dyDescent="0.3">
      <c r="A6666" s="2" t="s">
        <v>12287</v>
      </c>
      <c r="B6666" s="2">
        <v>2.509479915</v>
      </c>
      <c r="C6666" s="3">
        <v>5</v>
      </c>
      <c r="D6666">
        <f t="shared" si="104"/>
        <v>4</v>
      </c>
    </row>
    <row r="6667" spans="1:4" x14ac:dyDescent="0.3">
      <c r="A6667" s="2" t="s">
        <v>4456</v>
      </c>
      <c r="B6667" s="2">
        <v>65.651177129999994</v>
      </c>
      <c r="C6667" s="3">
        <v>6</v>
      </c>
      <c r="D6667">
        <f t="shared" si="104"/>
        <v>5</v>
      </c>
    </row>
    <row r="6668" spans="1:4" x14ac:dyDescent="0.3">
      <c r="A6668" s="2" t="s">
        <v>11167</v>
      </c>
      <c r="B6668" s="2">
        <v>5.3057392930000002</v>
      </c>
      <c r="C6668" s="3">
        <v>7</v>
      </c>
      <c r="D6668">
        <f t="shared" si="104"/>
        <v>6</v>
      </c>
    </row>
    <row r="6669" spans="1:4" x14ac:dyDescent="0.3">
      <c r="A6669" s="2" t="s">
        <v>11413</v>
      </c>
      <c r="B6669" s="2">
        <v>5.0975266999999998E-2</v>
      </c>
      <c r="C6669" s="3">
        <v>8</v>
      </c>
      <c r="D6669">
        <f t="shared" si="104"/>
        <v>7</v>
      </c>
    </row>
    <row r="6670" spans="1:4" x14ac:dyDescent="0.3">
      <c r="A6670" s="2" t="s">
        <v>2192</v>
      </c>
      <c r="B6670" s="2">
        <v>86.281588450000001</v>
      </c>
      <c r="C6670" s="3">
        <v>9</v>
      </c>
      <c r="D6670">
        <f t="shared" si="104"/>
        <v>8</v>
      </c>
    </row>
    <row r="6671" spans="1:4" x14ac:dyDescent="0.3">
      <c r="A6671" s="2" t="s">
        <v>10060</v>
      </c>
      <c r="B6671" s="2">
        <v>4.4180845890000002</v>
      </c>
      <c r="C6671" s="3">
        <v>10</v>
      </c>
      <c r="D6671">
        <f t="shared" si="104"/>
        <v>9</v>
      </c>
    </row>
    <row r="6672" spans="1:4" x14ac:dyDescent="0.3">
      <c r="A6672" s="2" t="s">
        <v>5178</v>
      </c>
      <c r="B6672" s="2">
        <v>58.188153309999997</v>
      </c>
      <c r="C6672" s="3">
        <v>1</v>
      </c>
      <c r="D6672">
        <f t="shared" si="104"/>
        <v>0</v>
      </c>
    </row>
    <row r="6673" spans="1:4" x14ac:dyDescent="0.3">
      <c r="A6673" s="2" t="s">
        <v>12972</v>
      </c>
      <c r="B6673" s="2">
        <v>1.5698587129999999</v>
      </c>
      <c r="C6673" s="3">
        <v>2</v>
      </c>
      <c r="D6673">
        <f t="shared" si="104"/>
        <v>1</v>
      </c>
    </row>
    <row r="6674" spans="1:4" x14ac:dyDescent="0.3">
      <c r="A6674" s="2" t="s">
        <v>17842</v>
      </c>
      <c r="B6674" s="2">
        <v>0.47619047599999997</v>
      </c>
      <c r="C6674" s="3">
        <v>3</v>
      </c>
      <c r="D6674">
        <f t="shared" si="104"/>
        <v>2</v>
      </c>
    </row>
    <row r="6675" spans="1:4" x14ac:dyDescent="0.3">
      <c r="A6675" s="2" t="s">
        <v>8276</v>
      </c>
      <c r="B6675" s="2">
        <v>21.097046410000001</v>
      </c>
      <c r="C6675" s="3">
        <v>4</v>
      </c>
      <c r="D6675">
        <f t="shared" si="104"/>
        <v>3</v>
      </c>
    </row>
    <row r="6676" spans="1:4" x14ac:dyDescent="0.3">
      <c r="A6676" s="2" t="s">
        <v>10714</v>
      </c>
      <c r="B6676" s="2">
        <v>1.1212650580000001</v>
      </c>
      <c r="C6676" s="3">
        <v>5</v>
      </c>
      <c r="D6676">
        <f t="shared" si="104"/>
        <v>4</v>
      </c>
    </row>
    <row r="6677" spans="1:4" x14ac:dyDescent="0.3">
      <c r="A6677" s="2" t="s">
        <v>3889</v>
      </c>
      <c r="B6677" s="2">
        <v>70.849420850000001</v>
      </c>
      <c r="C6677" s="3">
        <v>6</v>
      </c>
      <c r="D6677">
        <f t="shared" si="104"/>
        <v>5</v>
      </c>
    </row>
    <row r="6678" spans="1:4" x14ac:dyDescent="0.3">
      <c r="A6678" s="2" t="s">
        <v>11078</v>
      </c>
      <c r="B6678" s="2">
        <v>1.466992665</v>
      </c>
      <c r="C6678" s="3">
        <v>7</v>
      </c>
      <c r="D6678">
        <f t="shared" si="104"/>
        <v>6</v>
      </c>
    </row>
    <row r="6679" spans="1:4" x14ac:dyDescent="0.3">
      <c r="A6679" s="2" t="s">
        <v>7184</v>
      </c>
      <c r="B6679" s="2">
        <v>31.97342708</v>
      </c>
      <c r="C6679" s="3">
        <v>8</v>
      </c>
      <c r="D6679">
        <f t="shared" si="104"/>
        <v>7</v>
      </c>
    </row>
    <row r="6680" spans="1:4" x14ac:dyDescent="0.3">
      <c r="A6680" s="2" t="s">
        <v>908</v>
      </c>
      <c r="B6680" s="2">
        <v>51.162790700000002</v>
      </c>
      <c r="C6680" s="3">
        <v>9</v>
      </c>
      <c r="D6680">
        <f t="shared" si="104"/>
        <v>8</v>
      </c>
    </row>
    <row r="6681" spans="1:4" x14ac:dyDescent="0.3">
      <c r="A6681" s="2" t="s">
        <v>16867</v>
      </c>
      <c r="B6681" s="2">
        <v>2.2580154000000002E-2</v>
      </c>
      <c r="C6681" s="3">
        <v>10</v>
      </c>
      <c r="D6681">
        <f t="shared" si="104"/>
        <v>9</v>
      </c>
    </row>
    <row r="6682" spans="1:4" x14ac:dyDescent="0.3">
      <c r="A6682" s="2" t="s">
        <v>18014</v>
      </c>
      <c r="B6682" s="2">
        <v>-8.9047194999999996E-2</v>
      </c>
      <c r="C6682" s="3">
        <v>1</v>
      </c>
      <c r="D6682">
        <f t="shared" si="104"/>
        <v>0</v>
      </c>
    </row>
    <row r="6683" spans="1:4" x14ac:dyDescent="0.3">
      <c r="A6683" s="2" t="s">
        <v>1456</v>
      </c>
      <c r="B6683" s="2">
        <v>38.19520575</v>
      </c>
      <c r="C6683" s="3">
        <v>2</v>
      </c>
      <c r="D6683">
        <f t="shared" si="104"/>
        <v>1</v>
      </c>
    </row>
    <row r="6684" spans="1:4" x14ac:dyDescent="0.3">
      <c r="A6684" s="2" t="s">
        <v>10039</v>
      </c>
      <c r="B6684" s="2">
        <v>4.796187099</v>
      </c>
      <c r="C6684" s="3">
        <v>3</v>
      </c>
      <c r="D6684">
        <f t="shared" si="104"/>
        <v>2</v>
      </c>
    </row>
    <row r="6685" spans="1:4" x14ac:dyDescent="0.3">
      <c r="A6685" s="2" t="s">
        <v>4420</v>
      </c>
      <c r="B6685" s="2">
        <v>65.948252609999997</v>
      </c>
      <c r="C6685" s="3">
        <v>4</v>
      </c>
      <c r="D6685">
        <f t="shared" si="104"/>
        <v>3</v>
      </c>
    </row>
    <row r="6686" spans="1:4" x14ac:dyDescent="0.3">
      <c r="A6686" s="2" t="s">
        <v>805</v>
      </c>
      <c r="B6686" s="2">
        <v>69.418126479999998</v>
      </c>
      <c r="C6686" s="3">
        <v>5</v>
      </c>
      <c r="D6686">
        <f t="shared" si="104"/>
        <v>4</v>
      </c>
    </row>
    <row r="6687" spans="1:4" x14ac:dyDescent="0.3">
      <c r="A6687" s="2" t="s">
        <v>5185</v>
      </c>
      <c r="B6687" s="2">
        <v>58.101054300000001</v>
      </c>
      <c r="C6687" s="3">
        <v>6</v>
      </c>
      <c r="D6687">
        <f t="shared" si="104"/>
        <v>5</v>
      </c>
    </row>
    <row r="6688" spans="1:4" x14ac:dyDescent="0.3">
      <c r="A6688" s="2" t="s">
        <v>18128</v>
      </c>
      <c r="B6688" s="2">
        <v>-0.148367953</v>
      </c>
      <c r="C6688" s="3">
        <v>7</v>
      </c>
      <c r="D6688">
        <f t="shared" si="104"/>
        <v>6</v>
      </c>
    </row>
    <row r="6689" spans="1:4" x14ac:dyDescent="0.3">
      <c r="A6689" s="2" t="s">
        <v>3776</v>
      </c>
      <c r="B6689" s="2">
        <v>71.931798909999998</v>
      </c>
      <c r="C6689" s="3">
        <v>8</v>
      </c>
      <c r="D6689">
        <f t="shared" si="104"/>
        <v>7</v>
      </c>
    </row>
    <row r="6690" spans="1:4" x14ac:dyDescent="0.3">
      <c r="A6690" s="2" t="s">
        <v>7105</v>
      </c>
      <c r="B6690" s="2">
        <v>33.076033279999997</v>
      </c>
      <c r="C6690" s="3">
        <v>9</v>
      </c>
      <c r="D6690">
        <f t="shared" si="104"/>
        <v>8</v>
      </c>
    </row>
    <row r="6691" spans="1:4" x14ac:dyDescent="0.3">
      <c r="A6691" s="2" t="s">
        <v>16180</v>
      </c>
      <c r="B6691" s="2">
        <v>0.15404105800000001</v>
      </c>
      <c r="C6691" s="3">
        <v>10</v>
      </c>
      <c r="D6691">
        <f t="shared" si="104"/>
        <v>9</v>
      </c>
    </row>
    <row r="6692" spans="1:4" x14ac:dyDescent="0.3">
      <c r="A6692" s="2" t="s">
        <v>18372</v>
      </c>
      <c r="B6692" s="2">
        <v>0</v>
      </c>
      <c r="C6692" s="3">
        <v>1</v>
      </c>
      <c r="D6692">
        <f t="shared" si="104"/>
        <v>0</v>
      </c>
    </row>
    <row r="6693" spans="1:4" x14ac:dyDescent="0.3">
      <c r="A6693" s="2" t="s">
        <v>9336</v>
      </c>
      <c r="B6693" s="2">
        <v>0</v>
      </c>
      <c r="C6693" s="3">
        <v>2</v>
      </c>
      <c r="D6693">
        <f t="shared" si="104"/>
        <v>1</v>
      </c>
    </row>
    <row r="6694" spans="1:4" x14ac:dyDescent="0.3">
      <c r="A6694" s="2" t="s">
        <v>16449</v>
      </c>
      <c r="B6694" s="2">
        <v>2.2429906540000002</v>
      </c>
      <c r="C6694" s="3">
        <v>3</v>
      </c>
      <c r="D6694">
        <f t="shared" si="104"/>
        <v>2</v>
      </c>
    </row>
    <row r="6695" spans="1:4" x14ac:dyDescent="0.3">
      <c r="A6695" s="2" t="s">
        <v>17820</v>
      </c>
      <c r="B6695" s="2">
        <v>0.49140049099999999</v>
      </c>
      <c r="C6695" s="3">
        <v>4</v>
      </c>
      <c r="D6695">
        <f t="shared" si="104"/>
        <v>3</v>
      </c>
    </row>
    <row r="6696" spans="1:4" x14ac:dyDescent="0.3">
      <c r="A6696" s="2" t="s">
        <v>11648</v>
      </c>
      <c r="B6696" s="2">
        <v>0.55762081799999996</v>
      </c>
      <c r="C6696" s="3">
        <v>5</v>
      </c>
      <c r="D6696">
        <f t="shared" si="104"/>
        <v>4</v>
      </c>
    </row>
    <row r="6697" spans="1:4" x14ac:dyDescent="0.3">
      <c r="A6697" s="2" t="s">
        <v>7185</v>
      </c>
      <c r="B6697" s="2">
        <v>31.970471320000001</v>
      </c>
      <c r="C6697" s="3">
        <v>6</v>
      </c>
      <c r="D6697">
        <f t="shared" si="104"/>
        <v>5</v>
      </c>
    </row>
    <row r="6698" spans="1:4" x14ac:dyDescent="0.3">
      <c r="A6698" s="2" t="s">
        <v>18525</v>
      </c>
      <c r="B6698" s="2">
        <v>-1.0977011489999999</v>
      </c>
      <c r="C6698" s="3">
        <v>7</v>
      </c>
      <c r="D6698">
        <f t="shared" si="104"/>
        <v>6</v>
      </c>
    </row>
    <row r="6699" spans="1:4" x14ac:dyDescent="0.3">
      <c r="A6699" s="2" t="s">
        <v>7706</v>
      </c>
      <c r="B6699" s="2">
        <v>26.133303829999999</v>
      </c>
      <c r="C6699" s="3">
        <v>8</v>
      </c>
      <c r="D6699">
        <f t="shared" si="104"/>
        <v>7</v>
      </c>
    </row>
    <row r="6700" spans="1:4" x14ac:dyDescent="0.3">
      <c r="A6700" s="2" t="s">
        <v>15630</v>
      </c>
      <c r="B6700" s="2">
        <v>0.25773195900000001</v>
      </c>
      <c r="C6700" s="3">
        <v>9</v>
      </c>
      <c r="D6700">
        <f t="shared" si="104"/>
        <v>8</v>
      </c>
    </row>
    <row r="6701" spans="1:4" x14ac:dyDescent="0.3">
      <c r="A6701" s="2" t="s">
        <v>6159</v>
      </c>
      <c r="B6701" s="2">
        <v>45.960397090000001</v>
      </c>
      <c r="C6701" s="3">
        <v>10</v>
      </c>
      <c r="D6701">
        <f t="shared" si="104"/>
        <v>9</v>
      </c>
    </row>
    <row r="6702" spans="1:4" x14ac:dyDescent="0.3">
      <c r="A6702" s="2" t="s">
        <v>10406</v>
      </c>
      <c r="B6702" s="2">
        <v>7.2072072069999997</v>
      </c>
      <c r="C6702" s="3">
        <v>1</v>
      </c>
      <c r="D6702">
        <f t="shared" si="104"/>
        <v>0</v>
      </c>
    </row>
    <row r="6703" spans="1:4" x14ac:dyDescent="0.3">
      <c r="A6703" s="2" t="s">
        <v>7396</v>
      </c>
      <c r="B6703" s="2">
        <v>29.572192510000001</v>
      </c>
      <c r="C6703" s="3">
        <v>2</v>
      </c>
      <c r="D6703">
        <f t="shared" si="104"/>
        <v>1</v>
      </c>
    </row>
    <row r="6704" spans="1:4" x14ac:dyDescent="0.3">
      <c r="A6704" s="2" t="s">
        <v>13631</v>
      </c>
      <c r="B6704" s="2">
        <v>0.98039215700000004</v>
      </c>
      <c r="C6704" s="3">
        <v>3</v>
      </c>
      <c r="D6704">
        <f t="shared" si="104"/>
        <v>2</v>
      </c>
    </row>
    <row r="6705" spans="1:4" x14ac:dyDescent="0.3">
      <c r="A6705" s="2" t="s">
        <v>2409</v>
      </c>
      <c r="B6705" s="2">
        <v>83.944954129999999</v>
      </c>
      <c r="C6705" s="3">
        <v>4</v>
      </c>
      <c r="D6705">
        <f t="shared" si="104"/>
        <v>3</v>
      </c>
    </row>
    <row r="6706" spans="1:4" x14ac:dyDescent="0.3">
      <c r="A6706" s="2" t="s">
        <v>11274</v>
      </c>
      <c r="B6706" s="2">
        <v>0.32414910899999999</v>
      </c>
      <c r="C6706" s="3">
        <v>5</v>
      </c>
      <c r="D6706">
        <f t="shared" si="104"/>
        <v>4</v>
      </c>
    </row>
    <row r="6707" spans="1:4" x14ac:dyDescent="0.3">
      <c r="A6707" s="2" t="s">
        <v>4988</v>
      </c>
      <c r="B6707" s="2">
        <v>60.1235043</v>
      </c>
      <c r="C6707" s="3">
        <v>6</v>
      </c>
      <c r="D6707">
        <f t="shared" si="104"/>
        <v>5</v>
      </c>
    </row>
    <row r="6708" spans="1:4" x14ac:dyDescent="0.3">
      <c r="A6708" s="2" t="s">
        <v>8102</v>
      </c>
      <c r="B6708" s="2">
        <v>4.615384615</v>
      </c>
      <c r="C6708" s="3">
        <v>7</v>
      </c>
      <c r="D6708">
        <f t="shared" si="104"/>
        <v>6</v>
      </c>
    </row>
    <row r="6709" spans="1:4" x14ac:dyDescent="0.3">
      <c r="A6709" s="2" t="s">
        <v>6603</v>
      </c>
      <c r="B6709" s="2">
        <v>22.033340429999999</v>
      </c>
      <c r="C6709" s="3">
        <v>8</v>
      </c>
      <c r="D6709">
        <f t="shared" si="104"/>
        <v>7</v>
      </c>
    </row>
    <row r="6710" spans="1:4" x14ac:dyDescent="0.3">
      <c r="A6710" s="2" t="s">
        <v>3965</v>
      </c>
      <c r="B6710" s="2">
        <v>70.085470090000001</v>
      </c>
      <c r="C6710" s="3">
        <v>9</v>
      </c>
      <c r="D6710">
        <f t="shared" si="104"/>
        <v>8</v>
      </c>
    </row>
    <row r="6711" spans="1:4" x14ac:dyDescent="0.3">
      <c r="A6711" s="2" t="s">
        <v>16780</v>
      </c>
      <c r="B6711" s="2">
        <v>4.7789724999999998E-2</v>
      </c>
      <c r="C6711" s="3">
        <v>10</v>
      </c>
      <c r="D6711">
        <f t="shared" si="104"/>
        <v>9</v>
      </c>
    </row>
    <row r="6712" spans="1:4" x14ac:dyDescent="0.3">
      <c r="A6712" s="2" t="s">
        <v>14325</v>
      </c>
      <c r="B6712" s="2">
        <v>0.618238022</v>
      </c>
      <c r="C6712" s="3">
        <v>1</v>
      </c>
      <c r="D6712">
        <f t="shared" si="104"/>
        <v>0</v>
      </c>
    </row>
    <row r="6713" spans="1:4" x14ac:dyDescent="0.3">
      <c r="A6713" s="2" t="s">
        <v>17273</v>
      </c>
      <c r="B6713" s="2">
        <v>0</v>
      </c>
      <c r="C6713" s="3">
        <v>2</v>
      </c>
      <c r="D6713">
        <f t="shared" si="104"/>
        <v>1</v>
      </c>
    </row>
    <row r="6714" spans="1:4" x14ac:dyDescent="0.3">
      <c r="A6714" s="2" t="s">
        <v>16269</v>
      </c>
      <c r="B6714" s="2">
        <v>0.139275766</v>
      </c>
      <c r="C6714" s="3">
        <v>3</v>
      </c>
      <c r="D6714">
        <f t="shared" si="104"/>
        <v>2</v>
      </c>
    </row>
    <row r="6715" spans="1:4" x14ac:dyDescent="0.3">
      <c r="A6715" s="2" t="s">
        <v>6849</v>
      </c>
      <c r="B6715" s="2">
        <v>20</v>
      </c>
      <c r="C6715" s="3">
        <v>4</v>
      </c>
      <c r="D6715">
        <f t="shared" si="104"/>
        <v>3</v>
      </c>
    </row>
    <row r="6716" spans="1:4" x14ac:dyDescent="0.3">
      <c r="A6716" s="2" t="s">
        <v>4308</v>
      </c>
      <c r="B6716" s="2">
        <v>67.100977200000003</v>
      </c>
      <c r="C6716" s="3">
        <v>5</v>
      </c>
      <c r="D6716">
        <f t="shared" si="104"/>
        <v>4</v>
      </c>
    </row>
    <row r="6717" spans="1:4" x14ac:dyDescent="0.3">
      <c r="A6717" s="2" t="s">
        <v>5721</v>
      </c>
      <c r="B6717" s="2">
        <v>51.720219829999998</v>
      </c>
      <c r="C6717" s="3">
        <v>6</v>
      </c>
      <c r="D6717">
        <f t="shared" si="104"/>
        <v>5</v>
      </c>
    </row>
    <row r="6718" spans="1:4" x14ac:dyDescent="0.3">
      <c r="A6718" s="2" t="s">
        <v>8110</v>
      </c>
      <c r="B6718" s="2">
        <v>22.31706221</v>
      </c>
      <c r="C6718" s="3">
        <v>7</v>
      </c>
      <c r="D6718">
        <f t="shared" si="104"/>
        <v>6</v>
      </c>
    </row>
    <row r="6719" spans="1:4" x14ac:dyDescent="0.3">
      <c r="A6719" s="2" t="s">
        <v>17695</v>
      </c>
      <c r="B6719" s="2">
        <v>0.71620411799999995</v>
      </c>
      <c r="C6719" s="3">
        <v>8</v>
      </c>
      <c r="D6719">
        <f t="shared" si="104"/>
        <v>7</v>
      </c>
    </row>
    <row r="6720" spans="1:4" x14ac:dyDescent="0.3">
      <c r="A6720" s="2" t="s">
        <v>7863</v>
      </c>
      <c r="B6720" s="2">
        <v>24.642652940000001</v>
      </c>
      <c r="C6720" s="3">
        <v>9</v>
      </c>
      <c r="D6720">
        <f t="shared" si="104"/>
        <v>8</v>
      </c>
    </row>
    <row r="6721" spans="1:4" x14ac:dyDescent="0.3">
      <c r="A6721" s="2" t="s">
        <v>7469</v>
      </c>
      <c r="B6721" s="2">
        <v>28.796169630000001</v>
      </c>
      <c r="C6721" s="3">
        <v>10</v>
      </c>
      <c r="D6721">
        <f t="shared" si="104"/>
        <v>9</v>
      </c>
    </row>
    <row r="6722" spans="1:4" x14ac:dyDescent="0.3">
      <c r="A6722" s="2" t="s">
        <v>7715</v>
      </c>
      <c r="B6722" s="2">
        <v>26.021003499999999</v>
      </c>
      <c r="C6722" s="3">
        <v>1</v>
      </c>
      <c r="D6722">
        <f t="shared" si="104"/>
        <v>0</v>
      </c>
    </row>
    <row r="6723" spans="1:4" x14ac:dyDescent="0.3">
      <c r="A6723" s="2" t="s">
        <v>8885</v>
      </c>
      <c r="B6723" s="2">
        <v>1.4842149899999999</v>
      </c>
      <c r="C6723" s="3">
        <v>2</v>
      </c>
      <c r="D6723">
        <f t="shared" ref="D6723:D6786" si="105">C6723-1</f>
        <v>1</v>
      </c>
    </row>
    <row r="6724" spans="1:4" x14ac:dyDescent="0.3">
      <c r="A6724" s="2" t="s">
        <v>3066</v>
      </c>
      <c r="B6724" s="2">
        <v>78.096590910000003</v>
      </c>
      <c r="C6724" s="3">
        <v>3</v>
      </c>
      <c r="D6724">
        <f t="shared" si="105"/>
        <v>2</v>
      </c>
    </row>
    <row r="6725" spans="1:4" x14ac:dyDescent="0.3">
      <c r="A6725" s="2" t="s">
        <v>400</v>
      </c>
      <c r="B6725" s="2">
        <v>57.718100589999999</v>
      </c>
      <c r="C6725" s="3">
        <v>4</v>
      </c>
      <c r="D6725">
        <f t="shared" si="105"/>
        <v>3</v>
      </c>
    </row>
    <row r="6726" spans="1:4" x14ac:dyDescent="0.3">
      <c r="A6726" s="2" t="s">
        <v>12864</v>
      </c>
      <c r="B6726" s="2">
        <v>1.680672269</v>
      </c>
      <c r="C6726" s="3">
        <v>5</v>
      </c>
      <c r="D6726">
        <f t="shared" si="105"/>
        <v>4</v>
      </c>
    </row>
    <row r="6727" spans="1:4" x14ac:dyDescent="0.3">
      <c r="A6727" s="2" t="s">
        <v>15756</v>
      </c>
      <c r="B6727" s="2">
        <v>0.231303007</v>
      </c>
      <c r="C6727" s="3">
        <v>6</v>
      </c>
      <c r="D6727">
        <f t="shared" si="105"/>
        <v>5</v>
      </c>
    </row>
    <row r="6728" spans="1:4" x14ac:dyDescent="0.3">
      <c r="A6728" s="2" t="s">
        <v>11075</v>
      </c>
      <c r="B6728" s="2">
        <v>1.4836795250000001</v>
      </c>
      <c r="C6728" s="3">
        <v>7</v>
      </c>
      <c r="D6728">
        <f t="shared" si="105"/>
        <v>6</v>
      </c>
    </row>
    <row r="6729" spans="1:4" x14ac:dyDescent="0.3">
      <c r="A6729" s="2" t="s">
        <v>1864</v>
      </c>
      <c r="B6729" s="2">
        <v>90.662321109999993</v>
      </c>
      <c r="C6729" s="3">
        <v>8</v>
      </c>
      <c r="D6729">
        <f t="shared" si="105"/>
        <v>7</v>
      </c>
    </row>
    <row r="6730" spans="1:4" x14ac:dyDescent="0.3">
      <c r="A6730" s="2" t="s">
        <v>12429</v>
      </c>
      <c r="B6730" s="2">
        <v>2.2777369580000002</v>
      </c>
      <c r="C6730" s="3">
        <v>9</v>
      </c>
      <c r="D6730">
        <f t="shared" si="105"/>
        <v>8</v>
      </c>
    </row>
    <row r="6731" spans="1:4" x14ac:dyDescent="0.3">
      <c r="A6731" s="2" t="s">
        <v>11284</v>
      </c>
      <c r="B6731" s="2">
        <v>0.30581039799999998</v>
      </c>
      <c r="C6731" s="3">
        <v>10</v>
      </c>
      <c r="D6731">
        <f t="shared" si="105"/>
        <v>9</v>
      </c>
    </row>
    <row r="6732" spans="1:4" x14ac:dyDescent="0.3">
      <c r="A6732" s="2" t="s">
        <v>12162</v>
      </c>
      <c r="B6732" s="2">
        <v>11.332428200000001</v>
      </c>
      <c r="C6732" s="3">
        <v>1</v>
      </c>
      <c r="D6732">
        <f t="shared" si="105"/>
        <v>0</v>
      </c>
    </row>
    <row r="6733" spans="1:4" x14ac:dyDescent="0.3">
      <c r="A6733" s="2" t="s">
        <v>4328</v>
      </c>
      <c r="B6733" s="2">
        <v>66.942940910000004</v>
      </c>
      <c r="C6733" s="3">
        <v>2</v>
      </c>
      <c r="D6733">
        <f t="shared" si="105"/>
        <v>1</v>
      </c>
    </row>
    <row r="6734" spans="1:4" x14ac:dyDescent="0.3">
      <c r="A6734" s="2" t="s">
        <v>281</v>
      </c>
      <c r="B6734" s="2">
        <v>68.723207880000004</v>
      </c>
      <c r="C6734" s="3">
        <v>3</v>
      </c>
      <c r="D6734">
        <f t="shared" si="105"/>
        <v>2</v>
      </c>
    </row>
    <row r="6735" spans="1:4" x14ac:dyDescent="0.3">
      <c r="A6735" s="2" t="s">
        <v>3057</v>
      </c>
      <c r="B6735" s="2">
        <v>78.167804230000002</v>
      </c>
      <c r="C6735" s="3">
        <v>4</v>
      </c>
      <c r="D6735">
        <f t="shared" si="105"/>
        <v>3</v>
      </c>
    </row>
    <row r="6736" spans="1:4" x14ac:dyDescent="0.3">
      <c r="A6736" s="2" t="s">
        <v>3726</v>
      </c>
      <c r="B6736" s="2">
        <v>72.386224150000004</v>
      </c>
      <c r="C6736" s="3">
        <v>5</v>
      </c>
      <c r="D6736">
        <f t="shared" si="105"/>
        <v>4</v>
      </c>
    </row>
    <row r="6737" spans="1:4" x14ac:dyDescent="0.3">
      <c r="A6737" s="2" t="s">
        <v>13097</v>
      </c>
      <c r="B6737" s="2">
        <v>1.4455559229999999</v>
      </c>
      <c r="C6737" s="3">
        <v>6</v>
      </c>
      <c r="D6737">
        <f t="shared" si="105"/>
        <v>5</v>
      </c>
    </row>
    <row r="6738" spans="1:4" x14ac:dyDescent="0.3">
      <c r="A6738" s="2" t="s">
        <v>15023</v>
      </c>
      <c r="B6738" s="2">
        <v>0.39840637499999998</v>
      </c>
      <c r="C6738" s="3">
        <v>7</v>
      </c>
      <c r="D6738">
        <f t="shared" si="105"/>
        <v>6</v>
      </c>
    </row>
    <row r="6739" spans="1:4" x14ac:dyDescent="0.3">
      <c r="A6739" s="2" t="s">
        <v>7817</v>
      </c>
      <c r="B6739" s="2">
        <v>15.31854485</v>
      </c>
      <c r="C6739" s="3">
        <v>8</v>
      </c>
      <c r="D6739">
        <f t="shared" si="105"/>
        <v>7</v>
      </c>
    </row>
    <row r="6740" spans="1:4" x14ac:dyDescent="0.3">
      <c r="A6740" s="2" t="s">
        <v>13258</v>
      </c>
      <c r="B6740" s="2">
        <v>0.30788177300000003</v>
      </c>
      <c r="C6740" s="3">
        <v>9</v>
      </c>
      <c r="D6740">
        <f t="shared" si="105"/>
        <v>8</v>
      </c>
    </row>
    <row r="6741" spans="1:4" x14ac:dyDescent="0.3">
      <c r="A6741" s="2" t="s">
        <v>10611</v>
      </c>
      <c r="B6741" s="2">
        <v>2.236421725</v>
      </c>
      <c r="C6741" s="3">
        <v>10</v>
      </c>
      <c r="D6741">
        <f t="shared" si="105"/>
        <v>9</v>
      </c>
    </row>
    <row r="6742" spans="1:4" x14ac:dyDescent="0.3">
      <c r="A6742" s="2" t="s">
        <v>17129</v>
      </c>
      <c r="B6742" s="2">
        <v>0.10735373099999999</v>
      </c>
      <c r="C6742" s="3">
        <v>1</v>
      </c>
      <c r="D6742">
        <f t="shared" si="105"/>
        <v>0</v>
      </c>
    </row>
    <row r="6743" spans="1:4" x14ac:dyDescent="0.3">
      <c r="A6743" s="2" t="s">
        <v>14529</v>
      </c>
      <c r="B6743" s="2">
        <v>0.54151624499999995</v>
      </c>
      <c r="C6743" s="3">
        <v>2</v>
      </c>
      <c r="D6743">
        <f t="shared" si="105"/>
        <v>1</v>
      </c>
    </row>
    <row r="6744" spans="1:4" x14ac:dyDescent="0.3">
      <c r="A6744" s="2" t="s">
        <v>12133</v>
      </c>
      <c r="B6744" s="2">
        <v>12.64367816</v>
      </c>
      <c r="C6744" s="3">
        <v>3</v>
      </c>
      <c r="D6744">
        <f t="shared" si="105"/>
        <v>2</v>
      </c>
    </row>
    <row r="6745" spans="1:4" x14ac:dyDescent="0.3">
      <c r="A6745" s="2" t="s">
        <v>11633</v>
      </c>
      <c r="B6745" s="2">
        <v>-1.74358787</v>
      </c>
      <c r="C6745" s="3">
        <v>4</v>
      </c>
      <c r="D6745">
        <f t="shared" si="105"/>
        <v>3</v>
      </c>
    </row>
    <row r="6746" spans="1:4" x14ac:dyDescent="0.3">
      <c r="A6746" s="2" t="s">
        <v>8863</v>
      </c>
      <c r="B6746" s="2">
        <v>2.1592747499999998</v>
      </c>
      <c r="C6746" s="3">
        <v>5</v>
      </c>
      <c r="D6746">
        <f t="shared" si="105"/>
        <v>4</v>
      </c>
    </row>
    <row r="6747" spans="1:4" x14ac:dyDescent="0.3">
      <c r="A6747" s="2" t="s">
        <v>16130</v>
      </c>
      <c r="B6747" s="2">
        <v>0.162155517</v>
      </c>
      <c r="C6747" s="3">
        <v>6</v>
      </c>
      <c r="D6747">
        <f t="shared" si="105"/>
        <v>5</v>
      </c>
    </row>
    <row r="6748" spans="1:4" x14ac:dyDescent="0.3">
      <c r="A6748" s="2" t="s">
        <v>13302</v>
      </c>
      <c r="B6748" s="2">
        <v>1.253455515</v>
      </c>
      <c r="C6748" s="3">
        <v>7</v>
      </c>
      <c r="D6748">
        <f t="shared" si="105"/>
        <v>6</v>
      </c>
    </row>
    <row r="6749" spans="1:4" x14ac:dyDescent="0.3">
      <c r="A6749" s="2" t="s">
        <v>11512</v>
      </c>
      <c r="B6749" s="2">
        <v>4.210266099</v>
      </c>
      <c r="C6749" s="3">
        <v>8</v>
      </c>
      <c r="D6749">
        <f t="shared" si="105"/>
        <v>7</v>
      </c>
    </row>
    <row r="6750" spans="1:4" x14ac:dyDescent="0.3">
      <c r="A6750" s="2" t="s">
        <v>15381</v>
      </c>
      <c r="B6750" s="2">
        <v>2.0231213870000002</v>
      </c>
      <c r="C6750" s="3">
        <v>9</v>
      </c>
      <c r="D6750">
        <f t="shared" si="105"/>
        <v>8</v>
      </c>
    </row>
    <row r="6751" spans="1:4" x14ac:dyDescent="0.3">
      <c r="A6751" s="2" t="s">
        <v>1093</v>
      </c>
      <c r="B6751" s="2">
        <v>60.050916350000001</v>
      </c>
      <c r="C6751" s="3">
        <v>10</v>
      </c>
      <c r="D6751">
        <f t="shared" si="105"/>
        <v>9</v>
      </c>
    </row>
    <row r="6752" spans="1:4" x14ac:dyDescent="0.3">
      <c r="A6752" s="2" t="s">
        <v>5169</v>
      </c>
      <c r="B6752" s="2">
        <v>58.229384000000003</v>
      </c>
      <c r="C6752" s="3">
        <v>1</v>
      </c>
      <c r="D6752">
        <f t="shared" si="105"/>
        <v>0</v>
      </c>
    </row>
    <row r="6753" spans="1:4" x14ac:dyDescent="0.3">
      <c r="A6753" s="2" t="s">
        <v>14015</v>
      </c>
      <c r="B6753" s="2">
        <v>0.76077768400000001</v>
      </c>
      <c r="C6753" s="3">
        <v>2</v>
      </c>
      <c r="D6753">
        <f t="shared" si="105"/>
        <v>1</v>
      </c>
    </row>
    <row r="6754" spans="1:4" x14ac:dyDescent="0.3">
      <c r="A6754" s="2" t="s">
        <v>2287</v>
      </c>
      <c r="B6754" s="2">
        <v>85.155195680000006</v>
      </c>
      <c r="C6754" s="3">
        <v>3</v>
      </c>
      <c r="D6754">
        <f t="shared" si="105"/>
        <v>2</v>
      </c>
    </row>
    <row r="6755" spans="1:4" x14ac:dyDescent="0.3">
      <c r="A6755" s="2" t="s">
        <v>17315</v>
      </c>
      <c r="B6755" s="2">
        <v>0</v>
      </c>
      <c r="C6755" s="3">
        <v>4</v>
      </c>
      <c r="D6755">
        <f t="shared" si="105"/>
        <v>3</v>
      </c>
    </row>
    <row r="6756" spans="1:4" x14ac:dyDescent="0.3">
      <c r="A6756" s="2" t="s">
        <v>7920</v>
      </c>
      <c r="B6756" s="2">
        <v>23.903002310000002</v>
      </c>
      <c r="C6756" s="3">
        <v>5</v>
      </c>
      <c r="D6756">
        <f t="shared" si="105"/>
        <v>4</v>
      </c>
    </row>
    <row r="6757" spans="1:4" x14ac:dyDescent="0.3">
      <c r="A6757" s="2" t="s">
        <v>13947</v>
      </c>
      <c r="B6757" s="2">
        <v>0.80018164300000005</v>
      </c>
      <c r="C6757" s="3">
        <v>6</v>
      </c>
      <c r="D6757">
        <f t="shared" si="105"/>
        <v>5</v>
      </c>
    </row>
    <row r="6758" spans="1:4" x14ac:dyDescent="0.3">
      <c r="A6758" s="2" t="s">
        <v>9589</v>
      </c>
      <c r="B6758" s="2">
        <v>12.27713773</v>
      </c>
      <c r="C6758" s="3">
        <v>7</v>
      </c>
      <c r="D6758">
        <f t="shared" si="105"/>
        <v>6</v>
      </c>
    </row>
    <row r="6759" spans="1:4" x14ac:dyDescent="0.3">
      <c r="A6759" s="2" t="s">
        <v>8706</v>
      </c>
      <c r="B6759" s="2">
        <v>17.732558139999998</v>
      </c>
      <c r="C6759" s="3">
        <v>8</v>
      </c>
      <c r="D6759">
        <f t="shared" si="105"/>
        <v>7</v>
      </c>
    </row>
    <row r="6760" spans="1:4" x14ac:dyDescent="0.3">
      <c r="A6760" s="2" t="s">
        <v>12816</v>
      </c>
      <c r="B6760" s="2">
        <v>1.743620001</v>
      </c>
      <c r="C6760" s="3">
        <v>9</v>
      </c>
      <c r="D6760">
        <f t="shared" si="105"/>
        <v>8</v>
      </c>
    </row>
    <row r="6761" spans="1:4" x14ac:dyDescent="0.3">
      <c r="A6761" s="2" t="s">
        <v>6642</v>
      </c>
      <c r="B6761" s="2">
        <v>21.539770730000001</v>
      </c>
      <c r="C6761" s="3">
        <v>10</v>
      </c>
      <c r="D6761">
        <f t="shared" si="105"/>
        <v>9</v>
      </c>
    </row>
    <row r="6762" spans="1:4" x14ac:dyDescent="0.3">
      <c r="A6762" s="2" t="s">
        <v>13406</v>
      </c>
      <c r="B6762" s="2">
        <v>1.1566265060000001</v>
      </c>
      <c r="C6762" s="3">
        <v>1</v>
      </c>
      <c r="D6762">
        <f t="shared" si="105"/>
        <v>0</v>
      </c>
    </row>
    <row r="6763" spans="1:4" x14ac:dyDescent="0.3">
      <c r="A6763" s="2" t="s">
        <v>13212</v>
      </c>
      <c r="B6763" s="2">
        <v>1.3358778630000001</v>
      </c>
      <c r="C6763" s="3">
        <v>2</v>
      </c>
      <c r="D6763">
        <f t="shared" si="105"/>
        <v>1</v>
      </c>
    </row>
    <row r="6764" spans="1:4" x14ac:dyDescent="0.3">
      <c r="A6764" s="2" t="s">
        <v>5988</v>
      </c>
      <c r="B6764" s="2">
        <v>48.326639890000003</v>
      </c>
      <c r="C6764" s="3">
        <v>3</v>
      </c>
      <c r="D6764">
        <f t="shared" si="105"/>
        <v>2</v>
      </c>
    </row>
    <row r="6765" spans="1:4" x14ac:dyDescent="0.3">
      <c r="A6765" s="2" t="s">
        <v>9217</v>
      </c>
      <c r="B6765" s="2">
        <v>0.21313389499999999</v>
      </c>
      <c r="C6765" s="3">
        <v>4</v>
      </c>
      <c r="D6765">
        <f t="shared" si="105"/>
        <v>3</v>
      </c>
    </row>
    <row r="6766" spans="1:4" x14ac:dyDescent="0.3">
      <c r="A6766" s="2" t="s">
        <v>9705</v>
      </c>
      <c r="B6766" s="2">
        <v>19.965177019999999</v>
      </c>
      <c r="C6766" s="3">
        <v>5</v>
      </c>
      <c r="D6766">
        <f t="shared" si="105"/>
        <v>4</v>
      </c>
    </row>
    <row r="6767" spans="1:4" x14ac:dyDescent="0.3">
      <c r="A6767" s="2" t="s">
        <v>18327</v>
      </c>
      <c r="B6767" s="2">
        <v>-0.40557918700000001</v>
      </c>
      <c r="C6767" s="3">
        <v>6</v>
      </c>
      <c r="D6767">
        <f t="shared" si="105"/>
        <v>5</v>
      </c>
    </row>
    <row r="6768" spans="1:4" x14ac:dyDescent="0.3">
      <c r="A6768" s="2" t="s">
        <v>6579</v>
      </c>
      <c r="B6768" s="2">
        <v>40.010297370000004</v>
      </c>
      <c r="C6768" s="3">
        <v>7</v>
      </c>
      <c r="D6768">
        <f t="shared" si="105"/>
        <v>6</v>
      </c>
    </row>
    <row r="6769" spans="1:4" x14ac:dyDescent="0.3">
      <c r="A6769" s="2" t="s">
        <v>15655</v>
      </c>
      <c r="B6769" s="2">
        <v>0.25252525300000001</v>
      </c>
      <c r="C6769" s="3">
        <v>8</v>
      </c>
      <c r="D6769">
        <f t="shared" si="105"/>
        <v>7</v>
      </c>
    </row>
    <row r="6770" spans="1:4" x14ac:dyDescent="0.3">
      <c r="A6770" s="2" t="s">
        <v>9213</v>
      </c>
      <c r="B6770" s="2">
        <v>0.22321428600000001</v>
      </c>
      <c r="C6770" s="3">
        <v>9</v>
      </c>
      <c r="D6770">
        <f t="shared" si="105"/>
        <v>8</v>
      </c>
    </row>
    <row r="6771" spans="1:4" x14ac:dyDescent="0.3">
      <c r="A6771" s="2" t="s">
        <v>164</v>
      </c>
      <c r="B6771" s="2">
        <v>58.097791170000001</v>
      </c>
      <c r="C6771" s="3">
        <v>10</v>
      </c>
      <c r="D6771">
        <f t="shared" si="105"/>
        <v>9</v>
      </c>
    </row>
    <row r="6772" spans="1:4" x14ac:dyDescent="0.3">
      <c r="A6772" s="2" t="s">
        <v>14254</v>
      </c>
      <c r="B6772" s="2">
        <v>0.65142007800000001</v>
      </c>
      <c r="C6772" s="3">
        <v>1</v>
      </c>
      <c r="D6772">
        <f t="shared" si="105"/>
        <v>0</v>
      </c>
    </row>
    <row r="6773" spans="1:4" x14ac:dyDescent="0.3">
      <c r="A6773" s="2" t="s">
        <v>18479</v>
      </c>
      <c r="B6773" s="2">
        <v>0</v>
      </c>
      <c r="C6773" s="3">
        <v>2</v>
      </c>
      <c r="D6773">
        <f t="shared" si="105"/>
        <v>1</v>
      </c>
    </row>
    <row r="6774" spans="1:4" x14ac:dyDescent="0.3">
      <c r="A6774" s="2" t="s">
        <v>9016</v>
      </c>
      <c r="B6774" s="2">
        <v>15.72649573</v>
      </c>
      <c r="C6774" s="3">
        <v>3</v>
      </c>
      <c r="D6774">
        <f t="shared" si="105"/>
        <v>2</v>
      </c>
    </row>
    <row r="6775" spans="1:4" x14ac:dyDescent="0.3">
      <c r="A6775" s="2" t="s">
        <v>7893</v>
      </c>
      <c r="B6775" s="2">
        <v>10.640394089999999</v>
      </c>
      <c r="C6775" s="3">
        <v>4</v>
      </c>
      <c r="D6775">
        <f t="shared" si="105"/>
        <v>3</v>
      </c>
    </row>
    <row r="6776" spans="1:4" x14ac:dyDescent="0.3">
      <c r="A6776" s="2" t="s">
        <v>8304</v>
      </c>
      <c r="B6776" s="2">
        <v>20.90909091</v>
      </c>
      <c r="C6776" s="3">
        <v>5</v>
      </c>
      <c r="D6776">
        <f t="shared" si="105"/>
        <v>4</v>
      </c>
    </row>
    <row r="6777" spans="1:4" x14ac:dyDescent="0.3">
      <c r="A6777" s="2" t="s">
        <v>9162</v>
      </c>
      <c r="B6777" s="2">
        <v>0.33222591400000001</v>
      </c>
      <c r="C6777" s="3">
        <v>6</v>
      </c>
      <c r="D6777">
        <f t="shared" si="105"/>
        <v>5</v>
      </c>
    </row>
    <row r="6778" spans="1:4" x14ac:dyDescent="0.3">
      <c r="A6778" s="2" t="s">
        <v>16925</v>
      </c>
      <c r="B6778" s="2">
        <v>7.0846490000000002E-3</v>
      </c>
      <c r="C6778" s="3">
        <v>7</v>
      </c>
      <c r="D6778">
        <f t="shared" si="105"/>
        <v>6</v>
      </c>
    </row>
    <row r="6779" spans="1:4" x14ac:dyDescent="0.3">
      <c r="A6779" s="2" t="s">
        <v>2740</v>
      </c>
      <c r="B6779" s="2">
        <v>81.051263680000005</v>
      </c>
      <c r="C6779" s="3">
        <v>8</v>
      </c>
      <c r="D6779">
        <f t="shared" si="105"/>
        <v>7</v>
      </c>
    </row>
    <row r="6780" spans="1:4" x14ac:dyDescent="0.3">
      <c r="A6780" s="2" t="s">
        <v>12156</v>
      </c>
      <c r="B6780" s="2">
        <v>2.763157895</v>
      </c>
      <c r="C6780" s="3">
        <v>9</v>
      </c>
      <c r="D6780">
        <f t="shared" si="105"/>
        <v>8</v>
      </c>
    </row>
    <row r="6781" spans="1:4" x14ac:dyDescent="0.3">
      <c r="A6781" s="2" t="s">
        <v>11302</v>
      </c>
      <c r="B6781" s="2">
        <v>0.27355302500000001</v>
      </c>
      <c r="C6781" s="3">
        <v>10</v>
      </c>
      <c r="D6781">
        <f t="shared" si="105"/>
        <v>9</v>
      </c>
    </row>
    <row r="6782" spans="1:4" x14ac:dyDescent="0.3">
      <c r="A6782" s="2" t="s">
        <v>8596</v>
      </c>
      <c r="B6782" s="2">
        <v>18.466898950000001</v>
      </c>
      <c r="C6782" s="3">
        <v>1</v>
      </c>
      <c r="D6782">
        <f t="shared" si="105"/>
        <v>0</v>
      </c>
    </row>
    <row r="6783" spans="1:4" x14ac:dyDescent="0.3">
      <c r="A6783" s="2" t="s">
        <v>12401</v>
      </c>
      <c r="B6783" s="2">
        <v>2.3163467899999999</v>
      </c>
      <c r="C6783" s="3">
        <v>2</v>
      </c>
      <c r="D6783">
        <f t="shared" si="105"/>
        <v>1</v>
      </c>
    </row>
    <row r="6784" spans="1:4" x14ac:dyDescent="0.3">
      <c r="A6784" s="2" t="s">
        <v>14409</v>
      </c>
      <c r="B6784" s="2">
        <v>0.58464765799999996</v>
      </c>
      <c r="C6784" s="3">
        <v>3</v>
      </c>
      <c r="D6784">
        <f t="shared" si="105"/>
        <v>2</v>
      </c>
    </row>
    <row r="6785" spans="1:4" x14ac:dyDescent="0.3">
      <c r="A6785" s="2" t="s">
        <v>10255</v>
      </c>
      <c r="B6785" s="2">
        <v>8.9743589739999994</v>
      </c>
      <c r="C6785" s="3">
        <v>4</v>
      </c>
      <c r="D6785">
        <f t="shared" si="105"/>
        <v>3</v>
      </c>
    </row>
    <row r="6786" spans="1:4" x14ac:dyDescent="0.3">
      <c r="A6786" s="2" t="s">
        <v>9364</v>
      </c>
      <c r="B6786" s="2">
        <v>13.626408659999999</v>
      </c>
      <c r="C6786" s="3">
        <v>5</v>
      </c>
      <c r="D6786">
        <f t="shared" si="105"/>
        <v>4</v>
      </c>
    </row>
    <row r="6787" spans="1:4" x14ac:dyDescent="0.3">
      <c r="A6787" s="2" t="s">
        <v>9425</v>
      </c>
      <c r="B6787" s="2">
        <v>13.17233809</v>
      </c>
      <c r="C6787" s="3">
        <v>6</v>
      </c>
      <c r="D6787">
        <f t="shared" ref="D6787:D6850" si="106">C6787-1</f>
        <v>5</v>
      </c>
    </row>
    <row r="6788" spans="1:4" x14ac:dyDescent="0.3">
      <c r="A6788" s="2" t="s">
        <v>10531</v>
      </c>
      <c r="B6788" s="2">
        <v>7.7260881030000004</v>
      </c>
      <c r="C6788" s="3">
        <v>7</v>
      </c>
      <c r="D6788">
        <f t="shared" si="106"/>
        <v>6</v>
      </c>
    </row>
    <row r="6789" spans="1:4" x14ac:dyDescent="0.3">
      <c r="A6789" s="2" t="s">
        <v>7095</v>
      </c>
      <c r="B6789" s="2">
        <v>33.220653609999999</v>
      </c>
      <c r="C6789" s="3">
        <v>8</v>
      </c>
      <c r="D6789">
        <f t="shared" si="106"/>
        <v>7</v>
      </c>
    </row>
    <row r="6790" spans="1:4" x14ac:dyDescent="0.3">
      <c r="A6790" s="2" t="s">
        <v>13350</v>
      </c>
      <c r="B6790" s="2">
        <v>1.2061403509999999</v>
      </c>
      <c r="C6790" s="3">
        <v>9</v>
      </c>
      <c r="D6790">
        <f t="shared" si="106"/>
        <v>8</v>
      </c>
    </row>
    <row r="6791" spans="1:4" x14ac:dyDescent="0.3">
      <c r="A6791" s="2" t="s">
        <v>1982</v>
      </c>
      <c r="B6791" s="2">
        <v>88.80591905</v>
      </c>
      <c r="C6791" s="3">
        <v>10</v>
      </c>
      <c r="D6791">
        <f t="shared" si="106"/>
        <v>9</v>
      </c>
    </row>
    <row r="6792" spans="1:4" x14ac:dyDescent="0.3">
      <c r="A6792" s="2" t="s">
        <v>18555</v>
      </c>
      <c r="B6792" s="2">
        <v>-7.5219049999999996E-2</v>
      </c>
      <c r="C6792" s="3">
        <v>1</v>
      </c>
      <c r="D6792">
        <f t="shared" si="106"/>
        <v>0</v>
      </c>
    </row>
    <row r="6793" spans="1:4" x14ac:dyDescent="0.3">
      <c r="A6793" s="2" t="s">
        <v>7538</v>
      </c>
      <c r="B6793" s="2">
        <v>28.110962409999999</v>
      </c>
      <c r="C6793" s="3">
        <v>2</v>
      </c>
      <c r="D6793">
        <f t="shared" si="106"/>
        <v>1</v>
      </c>
    </row>
    <row r="6794" spans="1:4" x14ac:dyDescent="0.3">
      <c r="A6794" s="2" t="s">
        <v>13107</v>
      </c>
      <c r="B6794" s="2">
        <v>1.43593996</v>
      </c>
      <c r="C6794" s="3">
        <v>3</v>
      </c>
      <c r="D6794">
        <f t="shared" si="106"/>
        <v>2</v>
      </c>
    </row>
    <row r="6795" spans="1:4" x14ac:dyDescent="0.3">
      <c r="A6795" s="2" t="s">
        <v>6410</v>
      </c>
      <c r="B6795" s="2">
        <v>42.609853530000002</v>
      </c>
      <c r="C6795" s="3">
        <v>4</v>
      </c>
      <c r="D6795">
        <f t="shared" si="106"/>
        <v>3</v>
      </c>
    </row>
    <row r="6796" spans="1:4" x14ac:dyDescent="0.3">
      <c r="A6796" s="2" t="s">
        <v>8772</v>
      </c>
      <c r="B6796" s="2">
        <v>17.342342339999998</v>
      </c>
      <c r="C6796" s="3">
        <v>5</v>
      </c>
      <c r="D6796">
        <f t="shared" si="106"/>
        <v>4</v>
      </c>
    </row>
    <row r="6797" spans="1:4" x14ac:dyDescent="0.3">
      <c r="A6797" s="2" t="s">
        <v>8442</v>
      </c>
      <c r="B6797" s="2">
        <v>0.94339622599999995</v>
      </c>
      <c r="C6797" s="3">
        <v>6</v>
      </c>
      <c r="D6797">
        <f t="shared" si="106"/>
        <v>5</v>
      </c>
    </row>
    <row r="6798" spans="1:4" x14ac:dyDescent="0.3">
      <c r="A6798" s="2" t="s">
        <v>5666</v>
      </c>
      <c r="B6798" s="2">
        <v>52.380952379999997</v>
      </c>
      <c r="C6798" s="3">
        <v>7</v>
      </c>
      <c r="D6798">
        <f t="shared" si="106"/>
        <v>6</v>
      </c>
    </row>
    <row r="6799" spans="1:4" x14ac:dyDescent="0.3">
      <c r="A6799" s="2" t="s">
        <v>9282</v>
      </c>
      <c r="B6799" s="2">
        <v>0.105392715</v>
      </c>
      <c r="C6799" s="3">
        <v>8</v>
      </c>
      <c r="D6799">
        <f t="shared" si="106"/>
        <v>7</v>
      </c>
    </row>
    <row r="6800" spans="1:4" x14ac:dyDescent="0.3">
      <c r="A6800" s="2" t="s">
        <v>12973</v>
      </c>
      <c r="B6800" s="2">
        <v>1.5691868760000001</v>
      </c>
      <c r="C6800" s="3">
        <v>9</v>
      </c>
      <c r="D6800">
        <f t="shared" si="106"/>
        <v>8</v>
      </c>
    </row>
    <row r="6801" spans="1:4" x14ac:dyDescent="0.3">
      <c r="A6801" s="2" t="s">
        <v>7585</v>
      </c>
      <c r="B6801" s="2">
        <v>27.60464687</v>
      </c>
      <c r="C6801" s="3">
        <v>10</v>
      </c>
      <c r="D6801">
        <f t="shared" si="106"/>
        <v>9</v>
      </c>
    </row>
    <row r="6802" spans="1:4" x14ac:dyDescent="0.3">
      <c r="A6802" s="2" t="s">
        <v>900</v>
      </c>
      <c r="B6802" s="2">
        <v>58.982668009999998</v>
      </c>
      <c r="C6802" s="3">
        <v>1</v>
      </c>
      <c r="D6802">
        <f t="shared" si="106"/>
        <v>0</v>
      </c>
    </row>
    <row r="6803" spans="1:4" x14ac:dyDescent="0.3">
      <c r="A6803" s="2" t="s">
        <v>17081</v>
      </c>
      <c r="B6803" s="2">
        <v>0</v>
      </c>
      <c r="C6803" s="3">
        <v>2</v>
      </c>
      <c r="D6803">
        <f t="shared" si="106"/>
        <v>1</v>
      </c>
    </row>
    <row r="6804" spans="1:4" x14ac:dyDescent="0.3">
      <c r="A6804" s="2" t="s">
        <v>10590</v>
      </c>
      <c r="B6804" s="2">
        <v>7.5035671730000004</v>
      </c>
      <c r="C6804" s="3">
        <v>3</v>
      </c>
      <c r="D6804">
        <f t="shared" si="106"/>
        <v>2</v>
      </c>
    </row>
    <row r="6805" spans="1:4" x14ac:dyDescent="0.3">
      <c r="A6805" s="2" t="s">
        <v>11242</v>
      </c>
      <c r="B6805" s="2">
        <v>5.0150999159999996</v>
      </c>
      <c r="C6805" s="3">
        <v>4</v>
      </c>
      <c r="D6805">
        <f t="shared" si="106"/>
        <v>3</v>
      </c>
    </row>
    <row r="6806" spans="1:4" x14ac:dyDescent="0.3">
      <c r="A6806" s="2" t="s">
        <v>11283</v>
      </c>
      <c r="B6806" s="2">
        <v>4.8719772399999997</v>
      </c>
      <c r="C6806" s="3">
        <v>5</v>
      </c>
      <c r="D6806">
        <f t="shared" si="106"/>
        <v>4</v>
      </c>
    </row>
    <row r="6807" spans="1:4" x14ac:dyDescent="0.3">
      <c r="A6807" s="2" t="s">
        <v>9135</v>
      </c>
      <c r="B6807" s="2">
        <v>15.023474179999999</v>
      </c>
      <c r="C6807" s="3">
        <v>6</v>
      </c>
      <c r="D6807">
        <f t="shared" si="106"/>
        <v>5</v>
      </c>
    </row>
    <row r="6808" spans="1:4" x14ac:dyDescent="0.3">
      <c r="A6808" s="2" t="s">
        <v>16368</v>
      </c>
      <c r="B6808" s="2">
        <v>0.123915737</v>
      </c>
      <c r="C6808" s="3">
        <v>7</v>
      </c>
      <c r="D6808">
        <f t="shared" si="106"/>
        <v>6</v>
      </c>
    </row>
    <row r="6809" spans="1:4" x14ac:dyDescent="0.3">
      <c r="A6809" s="2" t="s">
        <v>10715</v>
      </c>
      <c r="B6809" s="2">
        <v>6.9767441860000003</v>
      </c>
      <c r="C6809" s="3">
        <v>8</v>
      </c>
      <c r="D6809">
        <f t="shared" si="106"/>
        <v>7</v>
      </c>
    </row>
    <row r="6810" spans="1:4" x14ac:dyDescent="0.3">
      <c r="A6810" s="2" t="s">
        <v>5136</v>
      </c>
      <c r="B6810" s="2">
        <v>58.517911689999998</v>
      </c>
      <c r="C6810" s="3">
        <v>9</v>
      </c>
      <c r="D6810">
        <f t="shared" si="106"/>
        <v>8</v>
      </c>
    </row>
    <row r="6811" spans="1:4" x14ac:dyDescent="0.3">
      <c r="A6811" s="2" t="s">
        <v>139</v>
      </c>
      <c r="B6811" s="2">
        <v>78.173753700000006</v>
      </c>
      <c r="C6811" s="3">
        <v>10</v>
      </c>
      <c r="D6811">
        <f t="shared" si="106"/>
        <v>9</v>
      </c>
    </row>
    <row r="6812" spans="1:4" x14ac:dyDescent="0.3">
      <c r="A6812" s="2" t="s">
        <v>1381</v>
      </c>
      <c r="B6812" s="2">
        <v>72.689075630000005</v>
      </c>
      <c r="C6812" s="3">
        <v>1</v>
      </c>
      <c r="D6812">
        <f t="shared" si="106"/>
        <v>0</v>
      </c>
    </row>
    <row r="6813" spans="1:4" x14ac:dyDescent="0.3">
      <c r="A6813" s="2" t="s">
        <v>4747</v>
      </c>
      <c r="B6813" s="2">
        <v>62.955205810000002</v>
      </c>
      <c r="C6813" s="3">
        <v>2</v>
      </c>
      <c r="D6813">
        <f t="shared" si="106"/>
        <v>1</v>
      </c>
    </row>
    <row r="6814" spans="1:4" x14ac:dyDescent="0.3">
      <c r="A6814" s="2" t="s">
        <v>15927</v>
      </c>
      <c r="B6814" s="2">
        <v>0.194931774</v>
      </c>
      <c r="C6814" s="3">
        <v>3</v>
      </c>
      <c r="D6814">
        <f t="shared" si="106"/>
        <v>2</v>
      </c>
    </row>
    <row r="6815" spans="1:4" x14ac:dyDescent="0.3">
      <c r="A6815" s="2" t="s">
        <v>9027</v>
      </c>
      <c r="B6815" s="2">
        <v>0.69324090100000002</v>
      </c>
      <c r="C6815" s="3">
        <v>4</v>
      </c>
      <c r="D6815">
        <f t="shared" si="106"/>
        <v>3</v>
      </c>
    </row>
    <row r="6816" spans="1:4" x14ac:dyDescent="0.3">
      <c r="A6816" s="2" t="s">
        <v>7933</v>
      </c>
      <c r="B6816" s="2">
        <v>23.809523810000002</v>
      </c>
      <c r="C6816" s="3">
        <v>5</v>
      </c>
      <c r="D6816">
        <f t="shared" si="106"/>
        <v>4</v>
      </c>
    </row>
    <row r="6817" spans="1:4" x14ac:dyDescent="0.3">
      <c r="A6817" s="2" t="s">
        <v>16811</v>
      </c>
      <c r="B6817" s="2">
        <v>3.7594511999999997E-2</v>
      </c>
      <c r="C6817" s="3">
        <v>6</v>
      </c>
      <c r="D6817">
        <f t="shared" si="106"/>
        <v>5</v>
      </c>
    </row>
    <row r="6818" spans="1:4" x14ac:dyDescent="0.3">
      <c r="A6818" s="2" t="s">
        <v>11613</v>
      </c>
      <c r="B6818" s="2">
        <v>-0.54348421899999999</v>
      </c>
      <c r="C6818" s="3">
        <v>7</v>
      </c>
      <c r="D6818">
        <f t="shared" si="106"/>
        <v>6</v>
      </c>
    </row>
    <row r="6819" spans="1:4" x14ac:dyDescent="0.3">
      <c r="A6819" s="2" t="s">
        <v>9711</v>
      </c>
      <c r="B6819" s="2">
        <v>11.58480074</v>
      </c>
      <c r="C6819" s="3">
        <v>8</v>
      </c>
      <c r="D6819">
        <f t="shared" si="106"/>
        <v>7</v>
      </c>
    </row>
    <row r="6820" spans="1:4" x14ac:dyDescent="0.3">
      <c r="A6820" s="2" t="s">
        <v>16389</v>
      </c>
      <c r="B6820" s="2">
        <v>2.4476602879999998</v>
      </c>
      <c r="C6820" s="3">
        <v>9</v>
      </c>
      <c r="D6820">
        <f t="shared" si="106"/>
        <v>8</v>
      </c>
    </row>
    <row r="6821" spans="1:4" x14ac:dyDescent="0.3">
      <c r="A6821" s="2" t="s">
        <v>14277</v>
      </c>
      <c r="B6821" s="2">
        <v>0.64066416000000004</v>
      </c>
      <c r="C6821" s="3">
        <v>10</v>
      </c>
      <c r="D6821">
        <f t="shared" si="106"/>
        <v>9</v>
      </c>
    </row>
    <row r="6822" spans="1:4" x14ac:dyDescent="0.3">
      <c r="A6822" s="2" t="s">
        <v>8185</v>
      </c>
      <c r="B6822" s="2">
        <v>21.74657534</v>
      </c>
      <c r="C6822" s="3">
        <v>1</v>
      </c>
      <c r="D6822">
        <f t="shared" si="106"/>
        <v>0</v>
      </c>
    </row>
    <row r="6823" spans="1:4" x14ac:dyDescent="0.3">
      <c r="A6823" s="2" t="s">
        <v>14110</v>
      </c>
      <c r="B6823" s="2">
        <v>0.29180632099999998</v>
      </c>
      <c r="C6823" s="3">
        <v>2</v>
      </c>
      <c r="D6823">
        <f t="shared" si="106"/>
        <v>1</v>
      </c>
    </row>
    <row r="6824" spans="1:4" x14ac:dyDescent="0.3">
      <c r="A6824" s="2" t="s">
        <v>8878</v>
      </c>
      <c r="B6824" s="2">
        <v>16.633742909999999</v>
      </c>
      <c r="C6824" s="3">
        <v>3</v>
      </c>
      <c r="D6824">
        <f t="shared" si="106"/>
        <v>2</v>
      </c>
    </row>
    <row r="6825" spans="1:4" x14ac:dyDescent="0.3">
      <c r="A6825" s="2" t="s">
        <v>13209</v>
      </c>
      <c r="B6825" s="2">
        <v>1.342281879</v>
      </c>
      <c r="C6825" s="3">
        <v>4</v>
      </c>
      <c r="D6825">
        <f t="shared" si="106"/>
        <v>3</v>
      </c>
    </row>
    <row r="6826" spans="1:4" x14ac:dyDescent="0.3">
      <c r="A6826" s="2" t="s">
        <v>7283</v>
      </c>
      <c r="B6826" s="2">
        <v>30.783067840000001</v>
      </c>
      <c r="C6826" s="3">
        <v>5</v>
      </c>
      <c r="D6826">
        <f t="shared" si="106"/>
        <v>4</v>
      </c>
    </row>
    <row r="6827" spans="1:4" x14ac:dyDescent="0.3">
      <c r="A6827" s="2" t="s">
        <v>11403</v>
      </c>
      <c r="B6827" s="2">
        <v>9.6233653000000002E-2</v>
      </c>
      <c r="C6827" s="3">
        <v>6</v>
      </c>
      <c r="D6827">
        <f t="shared" si="106"/>
        <v>5</v>
      </c>
    </row>
    <row r="6828" spans="1:4" x14ac:dyDescent="0.3">
      <c r="A6828" s="2" t="s">
        <v>7033</v>
      </c>
      <c r="B6828" s="2">
        <v>33.909168010000002</v>
      </c>
      <c r="C6828" s="3">
        <v>7</v>
      </c>
      <c r="D6828">
        <f t="shared" si="106"/>
        <v>6</v>
      </c>
    </row>
    <row r="6829" spans="1:4" x14ac:dyDescent="0.3">
      <c r="A6829" s="2" t="s">
        <v>5388</v>
      </c>
      <c r="B6829" s="2">
        <v>55.908826339999997</v>
      </c>
      <c r="C6829" s="3">
        <v>8</v>
      </c>
      <c r="D6829">
        <f t="shared" si="106"/>
        <v>7</v>
      </c>
    </row>
    <row r="6830" spans="1:4" x14ac:dyDescent="0.3">
      <c r="A6830" s="2" t="s">
        <v>14511</v>
      </c>
      <c r="B6830" s="2">
        <v>28.889050510000001</v>
      </c>
      <c r="C6830" s="3">
        <v>9</v>
      </c>
      <c r="D6830">
        <f t="shared" si="106"/>
        <v>8</v>
      </c>
    </row>
    <row r="6831" spans="1:4" x14ac:dyDescent="0.3">
      <c r="A6831" s="2" t="s">
        <v>9792</v>
      </c>
      <c r="B6831" s="2">
        <v>11.12289932</v>
      </c>
      <c r="C6831" s="3">
        <v>10</v>
      </c>
      <c r="D6831">
        <f t="shared" si="106"/>
        <v>9</v>
      </c>
    </row>
    <row r="6832" spans="1:4" x14ac:dyDescent="0.3">
      <c r="A6832" s="2" t="s">
        <v>3393</v>
      </c>
      <c r="B6832" s="2">
        <v>75.231210750000002</v>
      </c>
      <c r="C6832" s="3">
        <v>1</v>
      </c>
      <c r="D6832">
        <f t="shared" si="106"/>
        <v>0</v>
      </c>
    </row>
    <row r="6833" spans="1:4" x14ac:dyDescent="0.3">
      <c r="A6833" s="2" t="s">
        <v>11223</v>
      </c>
      <c r="B6833" s="2">
        <v>5.078125</v>
      </c>
      <c r="C6833" s="3">
        <v>2</v>
      </c>
      <c r="D6833">
        <f t="shared" si="106"/>
        <v>1</v>
      </c>
    </row>
    <row r="6834" spans="1:4" x14ac:dyDescent="0.3">
      <c r="A6834" s="2" t="s">
        <v>12519</v>
      </c>
      <c r="B6834" s="2">
        <v>2.1505109450000002</v>
      </c>
      <c r="C6834" s="3">
        <v>3</v>
      </c>
      <c r="D6834">
        <f t="shared" si="106"/>
        <v>2</v>
      </c>
    </row>
    <row r="6835" spans="1:4" x14ac:dyDescent="0.3">
      <c r="A6835" s="2" t="s">
        <v>3828</v>
      </c>
      <c r="B6835" s="2">
        <v>71.54315545</v>
      </c>
      <c r="C6835" s="3">
        <v>4</v>
      </c>
      <c r="D6835">
        <f t="shared" si="106"/>
        <v>3</v>
      </c>
    </row>
    <row r="6836" spans="1:4" x14ac:dyDescent="0.3">
      <c r="A6836" s="2" t="s">
        <v>10248</v>
      </c>
      <c r="B6836" s="2">
        <v>14.27135678</v>
      </c>
      <c r="C6836" s="3">
        <v>5</v>
      </c>
      <c r="D6836">
        <f t="shared" si="106"/>
        <v>4</v>
      </c>
    </row>
    <row r="6837" spans="1:4" x14ac:dyDescent="0.3">
      <c r="A6837" s="2" t="s">
        <v>14162</v>
      </c>
      <c r="B6837" s="2">
        <v>0.14409221899999999</v>
      </c>
      <c r="C6837" s="3">
        <v>6</v>
      </c>
      <c r="D6837">
        <f t="shared" si="106"/>
        <v>5</v>
      </c>
    </row>
    <row r="6838" spans="1:4" x14ac:dyDescent="0.3">
      <c r="A6838" s="2" t="s">
        <v>8349</v>
      </c>
      <c r="B6838" s="2">
        <v>20.541401270000001</v>
      </c>
      <c r="C6838" s="3">
        <v>7</v>
      </c>
      <c r="D6838">
        <f t="shared" si="106"/>
        <v>6</v>
      </c>
    </row>
    <row r="6839" spans="1:4" x14ac:dyDescent="0.3">
      <c r="A6839" s="2" t="s">
        <v>4339</v>
      </c>
      <c r="B6839" s="2">
        <v>66.830065360000006</v>
      </c>
      <c r="C6839" s="3">
        <v>8</v>
      </c>
      <c r="D6839">
        <f t="shared" si="106"/>
        <v>7</v>
      </c>
    </row>
    <row r="6840" spans="1:4" x14ac:dyDescent="0.3">
      <c r="A6840" s="2" t="s">
        <v>18466</v>
      </c>
      <c r="B6840" s="2">
        <v>0</v>
      </c>
      <c r="C6840" s="3">
        <v>9</v>
      </c>
      <c r="D6840">
        <f t="shared" si="106"/>
        <v>8</v>
      </c>
    </row>
    <row r="6841" spans="1:4" x14ac:dyDescent="0.3">
      <c r="A6841" s="2" t="s">
        <v>573</v>
      </c>
      <c r="B6841" s="2">
        <v>47.510373440000002</v>
      </c>
      <c r="C6841" s="3">
        <v>10</v>
      </c>
      <c r="D6841">
        <f t="shared" si="106"/>
        <v>9</v>
      </c>
    </row>
    <row r="6842" spans="1:4" x14ac:dyDescent="0.3">
      <c r="A6842" s="2" t="s">
        <v>7682</v>
      </c>
      <c r="B6842" s="2">
        <v>26.441761119999999</v>
      </c>
      <c r="C6842" s="3">
        <v>1</v>
      </c>
      <c r="D6842">
        <f t="shared" si="106"/>
        <v>0</v>
      </c>
    </row>
    <row r="6843" spans="1:4" x14ac:dyDescent="0.3">
      <c r="A6843" s="2" t="s">
        <v>2320</v>
      </c>
      <c r="B6843" s="2">
        <v>84.803531770000006</v>
      </c>
      <c r="C6843" s="3">
        <v>2</v>
      </c>
      <c r="D6843">
        <f t="shared" si="106"/>
        <v>1</v>
      </c>
    </row>
    <row r="6844" spans="1:4" x14ac:dyDescent="0.3">
      <c r="A6844" s="2" t="s">
        <v>4608</v>
      </c>
      <c r="B6844" s="2">
        <v>64.204655540000005</v>
      </c>
      <c r="C6844" s="3">
        <v>3</v>
      </c>
      <c r="D6844">
        <f t="shared" si="106"/>
        <v>2</v>
      </c>
    </row>
    <row r="6845" spans="1:4" x14ac:dyDescent="0.3">
      <c r="A6845" s="2" t="s">
        <v>13983</v>
      </c>
      <c r="B6845" s="2">
        <v>1.033591731</v>
      </c>
      <c r="C6845" s="3">
        <v>4</v>
      </c>
      <c r="D6845">
        <f t="shared" si="106"/>
        <v>3</v>
      </c>
    </row>
    <row r="6846" spans="1:4" x14ac:dyDescent="0.3">
      <c r="A6846" s="2" t="s">
        <v>16321</v>
      </c>
      <c r="B6846" s="2">
        <v>0.131578947</v>
      </c>
      <c r="C6846" s="3">
        <v>5</v>
      </c>
      <c r="D6846">
        <f t="shared" si="106"/>
        <v>4</v>
      </c>
    </row>
    <row r="6847" spans="1:4" x14ac:dyDescent="0.3">
      <c r="A6847" s="2" t="s">
        <v>2755</v>
      </c>
      <c r="B6847" s="2">
        <v>80.907668229999999</v>
      </c>
      <c r="C6847" s="3">
        <v>6</v>
      </c>
      <c r="D6847">
        <f t="shared" si="106"/>
        <v>5</v>
      </c>
    </row>
    <row r="6848" spans="1:4" x14ac:dyDescent="0.3">
      <c r="A6848" s="2" t="s">
        <v>18495</v>
      </c>
      <c r="B6848" s="2">
        <v>-0.94955207500000005</v>
      </c>
      <c r="C6848" s="3">
        <v>7</v>
      </c>
      <c r="D6848">
        <f t="shared" si="106"/>
        <v>6</v>
      </c>
    </row>
    <row r="6849" spans="1:4" x14ac:dyDescent="0.3">
      <c r="A6849" s="2" t="s">
        <v>13382</v>
      </c>
      <c r="B6849" s="2">
        <v>1.187189703</v>
      </c>
      <c r="C6849" s="3">
        <v>8</v>
      </c>
      <c r="D6849">
        <f t="shared" si="106"/>
        <v>7</v>
      </c>
    </row>
    <row r="6850" spans="1:4" x14ac:dyDescent="0.3">
      <c r="A6850" s="2" t="s">
        <v>15006</v>
      </c>
      <c r="B6850" s="2">
        <v>0.40322580600000002</v>
      </c>
      <c r="C6850" s="3">
        <v>9</v>
      </c>
      <c r="D6850">
        <f t="shared" si="106"/>
        <v>8</v>
      </c>
    </row>
    <row r="6851" spans="1:4" x14ac:dyDescent="0.3">
      <c r="A6851" s="2" t="s">
        <v>2203</v>
      </c>
      <c r="B6851" s="2">
        <v>86.192923910000005</v>
      </c>
      <c r="C6851" s="3">
        <v>10</v>
      </c>
      <c r="D6851">
        <f t="shared" ref="D6851:D6914" si="107">C6851-1</f>
        <v>9</v>
      </c>
    </row>
    <row r="6852" spans="1:4" x14ac:dyDescent="0.3">
      <c r="A6852" s="2" t="s">
        <v>9300</v>
      </c>
      <c r="B6852" s="2">
        <v>14.070511789999999</v>
      </c>
      <c r="C6852" s="3">
        <v>1</v>
      </c>
      <c r="D6852">
        <f t="shared" si="107"/>
        <v>0</v>
      </c>
    </row>
    <row r="6853" spans="1:4" x14ac:dyDescent="0.3">
      <c r="A6853" s="2" t="s">
        <v>3562</v>
      </c>
      <c r="B6853" s="2">
        <v>73.856301759999994</v>
      </c>
      <c r="C6853" s="3">
        <v>2</v>
      </c>
      <c r="D6853">
        <f t="shared" si="107"/>
        <v>1</v>
      </c>
    </row>
    <row r="6854" spans="1:4" x14ac:dyDescent="0.3">
      <c r="A6854" s="2" t="s">
        <v>3822</v>
      </c>
      <c r="B6854" s="2">
        <v>71.555555560000002</v>
      </c>
      <c r="C6854" s="3">
        <v>3</v>
      </c>
      <c r="D6854">
        <f t="shared" si="107"/>
        <v>2</v>
      </c>
    </row>
    <row r="6855" spans="1:4" x14ac:dyDescent="0.3">
      <c r="A6855" s="2" t="s">
        <v>15629</v>
      </c>
      <c r="B6855" s="2">
        <v>18.9281015</v>
      </c>
      <c r="C6855" s="3">
        <v>4</v>
      </c>
      <c r="D6855">
        <f t="shared" si="107"/>
        <v>3</v>
      </c>
    </row>
    <row r="6856" spans="1:4" x14ac:dyDescent="0.3">
      <c r="A6856" s="2" t="s">
        <v>17082</v>
      </c>
      <c r="B6856" s="2">
        <v>0</v>
      </c>
      <c r="C6856" s="3">
        <v>5</v>
      </c>
      <c r="D6856">
        <f t="shared" si="107"/>
        <v>4</v>
      </c>
    </row>
    <row r="6857" spans="1:4" x14ac:dyDescent="0.3">
      <c r="A6857" s="2" t="s">
        <v>3700</v>
      </c>
      <c r="B6857" s="2">
        <v>72.566578989999996</v>
      </c>
      <c r="C6857" s="3">
        <v>6</v>
      </c>
      <c r="D6857">
        <f t="shared" si="107"/>
        <v>5</v>
      </c>
    </row>
    <row r="6858" spans="1:4" x14ac:dyDescent="0.3">
      <c r="A6858" s="2" t="s">
        <v>4993</v>
      </c>
      <c r="B6858" s="2">
        <v>60.092190879999997</v>
      </c>
      <c r="C6858" s="3">
        <v>7</v>
      </c>
      <c r="D6858">
        <f t="shared" si="107"/>
        <v>6</v>
      </c>
    </row>
    <row r="6859" spans="1:4" x14ac:dyDescent="0.3">
      <c r="A6859" s="2" t="s">
        <v>11556</v>
      </c>
      <c r="B6859" s="2">
        <v>4.1036717060000001</v>
      </c>
      <c r="C6859" s="3">
        <v>8</v>
      </c>
      <c r="D6859">
        <f t="shared" si="107"/>
        <v>7</v>
      </c>
    </row>
    <row r="6860" spans="1:4" x14ac:dyDescent="0.3">
      <c r="A6860" s="2" t="s">
        <v>10522</v>
      </c>
      <c r="B6860" s="2">
        <v>7.7747989280000001</v>
      </c>
      <c r="C6860" s="3">
        <v>9</v>
      </c>
      <c r="D6860">
        <f t="shared" si="107"/>
        <v>8</v>
      </c>
    </row>
    <row r="6861" spans="1:4" x14ac:dyDescent="0.3">
      <c r="A6861" s="2" t="s">
        <v>10526</v>
      </c>
      <c r="B6861" s="2">
        <v>3.8466606880000001</v>
      </c>
      <c r="C6861" s="3">
        <v>10</v>
      </c>
      <c r="D6861">
        <f t="shared" si="107"/>
        <v>9</v>
      </c>
    </row>
    <row r="6862" spans="1:4" x14ac:dyDescent="0.3">
      <c r="A6862" s="2" t="s">
        <v>751</v>
      </c>
      <c r="B6862" s="2">
        <v>40.915063150000002</v>
      </c>
      <c r="C6862" s="3">
        <v>1</v>
      </c>
      <c r="D6862">
        <f t="shared" si="107"/>
        <v>0</v>
      </c>
    </row>
    <row r="6863" spans="1:4" x14ac:dyDescent="0.3">
      <c r="A6863" s="2" t="s">
        <v>7711</v>
      </c>
      <c r="B6863" s="2">
        <v>26.060606060000001</v>
      </c>
      <c r="C6863" s="3">
        <v>2</v>
      </c>
      <c r="D6863">
        <f t="shared" si="107"/>
        <v>1</v>
      </c>
    </row>
    <row r="6864" spans="1:4" x14ac:dyDescent="0.3">
      <c r="A6864" s="2" t="s">
        <v>17450</v>
      </c>
      <c r="B6864" s="2">
        <v>0</v>
      </c>
      <c r="C6864" s="3">
        <v>3</v>
      </c>
      <c r="D6864">
        <f t="shared" si="107"/>
        <v>2</v>
      </c>
    </row>
    <row r="6865" spans="1:4" x14ac:dyDescent="0.3">
      <c r="A6865" s="2" t="s">
        <v>16015</v>
      </c>
      <c r="B6865" s="2">
        <v>0.18181818199999999</v>
      </c>
      <c r="C6865" s="3">
        <v>4</v>
      </c>
      <c r="D6865">
        <f t="shared" si="107"/>
        <v>3</v>
      </c>
    </row>
    <row r="6866" spans="1:4" x14ac:dyDescent="0.3">
      <c r="A6866" s="2" t="s">
        <v>14720</v>
      </c>
      <c r="B6866" s="2">
        <v>20.034266909999999</v>
      </c>
      <c r="C6866" s="3">
        <v>5</v>
      </c>
      <c r="D6866">
        <f t="shared" si="107"/>
        <v>4</v>
      </c>
    </row>
    <row r="6867" spans="1:4" x14ac:dyDescent="0.3">
      <c r="A6867" s="2" t="s">
        <v>9966</v>
      </c>
      <c r="B6867" s="2">
        <v>8.7900185190000002</v>
      </c>
      <c r="C6867" s="3">
        <v>6</v>
      </c>
      <c r="D6867">
        <f t="shared" si="107"/>
        <v>5</v>
      </c>
    </row>
    <row r="6868" spans="1:4" x14ac:dyDescent="0.3">
      <c r="A6868" s="2" t="s">
        <v>3029</v>
      </c>
      <c r="B6868" s="2">
        <v>78.408850549999997</v>
      </c>
      <c r="C6868" s="3">
        <v>7</v>
      </c>
      <c r="D6868">
        <f t="shared" si="107"/>
        <v>6</v>
      </c>
    </row>
    <row r="6869" spans="1:4" x14ac:dyDescent="0.3">
      <c r="A6869" s="2" t="s">
        <v>7769</v>
      </c>
      <c r="B6869" s="2">
        <v>25.447470819999999</v>
      </c>
      <c r="C6869" s="3">
        <v>8</v>
      </c>
      <c r="D6869">
        <f t="shared" si="107"/>
        <v>7</v>
      </c>
    </row>
    <row r="6870" spans="1:4" x14ac:dyDescent="0.3">
      <c r="A6870" s="2" t="s">
        <v>4277</v>
      </c>
      <c r="B6870" s="2">
        <v>67.353340759999995</v>
      </c>
      <c r="C6870" s="3">
        <v>9</v>
      </c>
      <c r="D6870">
        <f t="shared" si="107"/>
        <v>8</v>
      </c>
    </row>
    <row r="6871" spans="1:4" x14ac:dyDescent="0.3">
      <c r="A6871" s="2" t="s">
        <v>3735</v>
      </c>
      <c r="B6871" s="2">
        <v>72.294372289999998</v>
      </c>
      <c r="C6871" s="3">
        <v>10</v>
      </c>
      <c r="D6871">
        <f t="shared" si="107"/>
        <v>9</v>
      </c>
    </row>
    <row r="6872" spans="1:4" x14ac:dyDescent="0.3">
      <c r="A6872" s="2" t="s">
        <v>13248</v>
      </c>
      <c r="B6872" s="2">
        <v>1.298701299</v>
      </c>
      <c r="C6872" s="3">
        <v>1</v>
      </c>
      <c r="D6872">
        <f t="shared" si="107"/>
        <v>0</v>
      </c>
    </row>
    <row r="6873" spans="1:4" x14ac:dyDescent="0.3">
      <c r="A6873" s="2" t="s">
        <v>11815</v>
      </c>
      <c r="B6873" s="2">
        <v>3.4901365709999999</v>
      </c>
      <c r="C6873" s="3">
        <v>2</v>
      </c>
      <c r="D6873">
        <f t="shared" si="107"/>
        <v>1</v>
      </c>
    </row>
    <row r="6874" spans="1:4" x14ac:dyDescent="0.3">
      <c r="A6874" s="2" t="s">
        <v>17372</v>
      </c>
      <c r="B6874" s="2">
        <v>2.5740025740000001</v>
      </c>
      <c r="C6874" s="3">
        <v>3</v>
      </c>
      <c r="D6874">
        <f t="shared" si="107"/>
        <v>2</v>
      </c>
    </row>
    <row r="6875" spans="1:4" x14ac:dyDescent="0.3">
      <c r="A6875" s="2" t="s">
        <v>1425</v>
      </c>
      <c r="B6875" s="2">
        <v>72.242103459999996</v>
      </c>
      <c r="C6875" s="3">
        <v>4</v>
      </c>
      <c r="D6875">
        <f t="shared" si="107"/>
        <v>3</v>
      </c>
    </row>
    <row r="6876" spans="1:4" x14ac:dyDescent="0.3">
      <c r="A6876" s="2" t="s">
        <v>3204</v>
      </c>
      <c r="B6876" s="2">
        <v>76.86084142</v>
      </c>
      <c r="C6876" s="3">
        <v>5</v>
      </c>
      <c r="D6876">
        <f t="shared" si="107"/>
        <v>4</v>
      </c>
    </row>
    <row r="6877" spans="1:4" x14ac:dyDescent="0.3">
      <c r="A6877" s="2" t="s">
        <v>14904</v>
      </c>
      <c r="B6877" s="2">
        <v>0.427812678</v>
      </c>
      <c r="C6877" s="3">
        <v>6</v>
      </c>
      <c r="D6877">
        <f t="shared" si="107"/>
        <v>5</v>
      </c>
    </row>
    <row r="6878" spans="1:4" x14ac:dyDescent="0.3">
      <c r="A6878" s="2" t="s">
        <v>10246</v>
      </c>
      <c r="B6878" s="2">
        <v>14.75409836</v>
      </c>
      <c r="C6878" s="3">
        <v>7</v>
      </c>
      <c r="D6878">
        <f t="shared" si="107"/>
        <v>6</v>
      </c>
    </row>
    <row r="6879" spans="1:4" x14ac:dyDescent="0.3">
      <c r="A6879" s="2" t="s">
        <v>9869</v>
      </c>
      <c r="B6879" s="2">
        <v>10.752688170000001</v>
      </c>
      <c r="C6879" s="3">
        <v>8</v>
      </c>
      <c r="D6879">
        <f t="shared" si="107"/>
        <v>7</v>
      </c>
    </row>
    <row r="6880" spans="1:4" x14ac:dyDescent="0.3">
      <c r="A6880" s="2" t="s">
        <v>6473</v>
      </c>
      <c r="B6880" s="2">
        <v>41.570403390000003</v>
      </c>
      <c r="C6880" s="3">
        <v>9</v>
      </c>
      <c r="D6880">
        <f t="shared" si="107"/>
        <v>8</v>
      </c>
    </row>
    <row r="6881" spans="1:4" x14ac:dyDescent="0.3">
      <c r="A6881" s="2" t="s">
        <v>13243</v>
      </c>
      <c r="B6881" s="2">
        <v>1.3040504369999999</v>
      </c>
      <c r="C6881" s="3">
        <v>10</v>
      </c>
      <c r="D6881">
        <f t="shared" si="107"/>
        <v>9</v>
      </c>
    </row>
    <row r="6882" spans="1:4" x14ac:dyDescent="0.3">
      <c r="A6882" s="2" t="s">
        <v>10633</v>
      </c>
      <c r="B6882" s="2">
        <v>1.8232819069999999</v>
      </c>
      <c r="C6882" s="3">
        <v>1</v>
      </c>
      <c r="D6882">
        <f t="shared" si="107"/>
        <v>0</v>
      </c>
    </row>
    <row r="6883" spans="1:4" x14ac:dyDescent="0.3">
      <c r="A6883" s="2" t="s">
        <v>14426</v>
      </c>
      <c r="B6883" s="2">
        <v>0.58139534900000001</v>
      </c>
      <c r="C6883" s="3">
        <v>2</v>
      </c>
      <c r="D6883">
        <f t="shared" si="107"/>
        <v>1</v>
      </c>
    </row>
    <row r="6884" spans="1:4" x14ac:dyDescent="0.3">
      <c r="A6884" s="2" t="s">
        <v>12602</v>
      </c>
      <c r="B6884" s="2">
        <v>18.314424639999999</v>
      </c>
      <c r="C6884" s="3">
        <v>3</v>
      </c>
      <c r="D6884">
        <f t="shared" si="107"/>
        <v>2</v>
      </c>
    </row>
    <row r="6885" spans="1:4" x14ac:dyDescent="0.3">
      <c r="A6885" s="2" t="s">
        <v>17189</v>
      </c>
      <c r="B6885" s="2">
        <v>0</v>
      </c>
      <c r="C6885" s="3">
        <v>4</v>
      </c>
      <c r="D6885">
        <f t="shared" si="107"/>
        <v>3</v>
      </c>
    </row>
    <row r="6886" spans="1:4" x14ac:dyDescent="0.3">
      <c r="A6886" s="2" t="s">
        <v>9159</v>
      </c>
      <c r="B6886" s="2">
        <v>0.33898305099999998</v>
      </c>
      <c r="C6886" s="3">
        <v>5</v>
      </c>
      <c r="D6886">
        <f t="shared" si="107"/>
        <v>4</v>
      </c>
    </row>
    <row r="6887" spans="1:4" x14ac:dyDescent="0.3">
      <c r="A6887" s="2" t="s">
        <v>9295</v>
      </c>
      <c r="B6887" s="2">
        <v>8.0515297999999999E-2</v>
      </c>
      <c r="C6887" s="3">
        <v>6</v>
      </c>
      <c r="D6887">
        <f t="shared" si="107"/>
        <v>5</v>
      </c>
    </row>
    <row r="6888" spans="1:4" x14ac:dyDescent="0.3">
      <c r="A6888" s="2" t="s">
        <v>13087</v>
      </c>
      <c r="B6888" s="2">
        <v>1.4553014550000001</v>
      </c>
      <c r="C6888" s="3">
        <v>7</v>
      </c>
      <c r="D6888">
        <f t="shared" si="107"/>
        <v>6</v>
      </c>
    </row>
    <row r="6889" spans="1:4" x14ac:dyDescent="0.3">
      <c r="A6889" s="2" t="s">
        <v>13613</v>
      </c>
      <c r="B6889" s="2">
        <v>0.99118942700000001</v>
      </c>
      <c r="C6889" s="3">
        <v>8</v>
      </c>
      <c r="D6889">
        <f t="shared" si="107"/>
        <v>7</v>
      </c>
    </row>
    <row r="6890" spans="1:4" x14ac:dyDescent="0.3">
      <c r="A6890" s="2" t="s">
        <v>7816</v>
      </c>
      <c r="B6890" s="2">
        <v>25.02837684</v>
      </c>
      <c r="C6890" s="3">
        <v>9</v>
      </c>
      <c r="D6890">
        <f t="shared" si="107"/>
        <v>8</v>
      </c>
    </row>
    <row r="6891" spans="1:4" x14ac:dyDescent="0.3">
      <c r="A6891" s="2" t="s">
        <v>16353</v>
      </c>
      <c r="B6891" s="2">
        <v>0.12674271200000001</v>
      </c>
      <c r="C6891" s="3">
        <v>10</v>
      </c>
      <c r="D6891">
        <f t="shared" si="107"/>
        <v>9</v>
      </c>
    </row>
    <row r="6892" spans="1:4" x14ac:dyDescent="0.3">
      <c r="A6892" s="2" t="s">
        <v>4453</v>
      </c>
      <c r="B6892" s="2">
        <v>65.662650600000006</v>
      </c>
      <c r="C6892" s="3">
        <v>1</v>
      </c>
      <c r="D6892">
        <f t="shared" si="107"/>
        <v>0</v>
      </c>
    </row>
    <row r="6893" spans="1:4" x14ac:dyDescent="0.3">
      <c r="A6893" s="2" t="s">
        <v>8340</v>
      </c>
      <c r="B6893" s="2">
        <v>20.627760890000001</v>
      </c>
      <c r="C6893" s="3">
        <v>2</v>
      </c>
      <c r="D6893">
        <f t="shared" si="107"/>
        <v>1</v>
      </c>
    </row>
    <row r="6894" spans="1:4" x14ac:dyDescent="0.3">
      <c r="A6894" s="2" t="s">
        <v>8535</v>
      </c>
      <c r="B6894" s="2">
        <v>0.55762081799999996</v>
      </c>
      <c r="C6894" s="3">
        <v>3</v>
      </c>
      <c r="D6894">
        <f t="shared" si="107"/>
        <v>2</v>
      </c>
    </row>
    <row r="6895" spans="1:4" x14ac:dyDescent="0.3">
      <c r="A6895" s="2" t="s">
        <v>4696</v>
      </c>
      <c r="B6895" s="2">
        <v>63.480741799999997</v>
      </c>
      <c r="C6895" s="3">
        <v>4</v>
      </c>
      <c r="D6895">
        <f t="shared" si="107"/>
        <v>3</v>
      </c>
    </row>
    <row r="6896" spans="1:4" x14ac:dyDescent="0.3">
      <c r="A6896" s="2" t="s">
        <v>14246</v>
      </c>
      <c r="B6896" s="2">
        <v>0.65727699500000003</v>
      </c>
      <c r="C6896" s="3">
        <v>5</v>
      </c>
      <c r="D6896">
        <f t="shared" si="107"/>
        <v>4</v>
      </c>
    </row>
    <row r="6897" spans="1:4" x14ac:dyDescent="0.3">
      <c r="A6897" s="2" t="s">
        <v>1146</v>
      </c>
      <c r="B6897" s="2">
        <v>73.822337140000002</v>
      </c>
      <c r="C6897" s="3">
        <v>6</v>
      </c>
      <c r="D6897">
        <f t="shared" si="107"/>
        <v>5</v>
      </c>
    </row>
    <row r="6898" spans="1:4" x14ac:dyDescent="0.3">
      <c r="A6898" s="2" t="s">
        <v>18170</v>
      </c>
      <c r="B6898" s="2">
        <v>-0.17331022500000001</v>
      </c>
      <c r="C6898" s="3">
        <v>7</v>
      </c>
      <c r="D6898">
        <f t="shared" si="107"/>
        <v>6</v>
      </c>
    </row>
    <row r="6899" spans="1:4" x14ac:dyDescent="0.3">
      <c r="A6899" s="2" t="s">
        <v>10391</v>
      </c>
      <c r="B6899" s="2">
        <v>8.4126984129999993</v>
      </c>
      <c r="C6899" s="3">
        <v>8</v>
      </c>
      <c r="D6899">
        <f t="shared" si="107"/>
        <v>7</v>
      </c>
    </row>
    <row r="6900" spans="1:4" x14ac:dyDescent="0.3">
      <c r="A6900" s="2" t="s">
        <v>6532</v>
      </c>
      <c r="B6900" s="2">
        <v>40.666666669999998</v>
      </c>
      <c r="C6900" s="3">
        <v>9</v>
      </c>
      <c r="D6900">
        <f t="shared" si="107"/>
        <v>8</v>
      </c>
    </row>
    <row r="6901" spans="1:4" x14ac:dyDescent="0.3">
      <c r="A6901" s="2" t="s">
        <v>2273</v>
      </c>
      <c r="B6901" s="2">
        <v>85.321616539999994</v>
      </c>
      <c r="C6901" s="3">
        <v>10</v>
      </c>
      <c r="D6901">
        <f t="shared" si="107"/>
        <v>9</v>
      </c>
    </row>
    <row r="6902" spans="1:4" x14ac:dyDescent="0.3">
      <c r="A6902" s="2" t="s">
        <v>2167</v>
      </c>
      <c r="B6902" s="2">
        <v>86.494252869999997</v>
      </c>
      <c r="C6902" s="3">
        <v>1</v>
      </c>
      <c r="D6902">
        <f t="shared" si="107"/>
        <v>0</v>
      </c>
    </row>
    <row r="6903" spans="1:4" x14ac:dyDescent="0.3">
      <c r="A6903" s="2" t="s">
        <v>2122</v>
      </c>
      <c r="B6903" s="2">
        <v>86.933333329999996</v>
      </c>
      <c r="C6903" s="3">
        <v>2</v>
      </c>
      <c r="D6903">
        <f t="shared" si="107"/>
        <v>1</v>
      </c>
    </row>
    <row r="6904" spans="1:4" x14ac:dyDescent="0.3">
      <c r="A6904" s="2" t="s">
        <v>11349</v>
      </c>
      <c r="B6904" s="2">
        <v>0.169951302</v>
      </c>
      <c r="C6904" s="3">
        <v>3</v>
      </c>
      <c r="D6904">
        <f t="shared" si="107"/>
        <v>2</v>
      </c>
    </row>
    <row r="6905" spans="1:4" x14ac:dyDescent="0.3">
      <c r="A6905" s="2" t="s">
        <v>6312</v>
      </c>
      <c r="B6905" s="2">
        <v>44.014084510000004</v>
      </c>
      <c r="C6905" s="3">
        <v>4</v>
      </c>
      <c r="D6905">
        <f t="shared" si="107"/>
        <v>3</v>
      </c>
    </row>
    <row r="6906" spans="1:4" x14ac:dyDescent="0.3">
      <c r="A6906" s="2" t="s">
        <v>5001</v>
      </c>
      <c r="B6906" s="2">
        <v>59.987993750000001</v>
      </c>
      <c r="C6906" s="3">
        <v>5</v>
      </c>
      <c r="D6906">
        <f t="shared" si="107"/>
        <v>4</v>
      </c>
    </row>
    <row r="6907" spans="1:4" x14ac:dyDescent="0.3">
      <c r="A6907" s="2" t="s">
        <v>3499</v>
      </c>
      <c r="B6907" s="2">
        <v>74.418604650000006</v>
      </c>
      <c r="C6907" s="3">
        <v>6</v>
      </c>
      <c r="D6907">
        <f t="shared" si="107"/>
        <v>5</v>
      </c>
    </row>
    <row r="6908" spans="1:4" x14ac:dyDescent="0.3">
      <c r="A6908" s="2" t="s">
        <v>5642</v>
      </c>
      <c r="B6908" s="2">
        <v>52.704495739999999</v>
      </c>
      <c r="C6908" s="3">
        <v>7</v>
      </c>
      <c r="D6908">
        <f t="shared" si="107"/>
        <v>6</v>
      </c>
    </row>
    <row r="6909" spans="1:4" x14ac:dyDescent="0.3">
      <c r="A6909" s="2" t="s">
        <v>4304</v>
      </c>
      <c r="B6909" s="2">
        <v>67.123056969999993</v>
      </c>
      <c r="C6909" s="3">
        <v>8</v>
      </c>
      <c r="D6909">
        <f t="shared" si="107"/>
        <v>7</v>
      </c>
    </row>
    <row r="6910" spans="1:4" x14ac:dyDescent="0.3">
      <c r="A6910" s="2" t="s">
        <v>6786</v>
      </c>
      <c r="B6910" s="2">
        <v>37.306843270000002</v>
      </c>
      <c r="C6910" s="3">
        <v>9</v>
      </c>
      <c r="D6910">
        <f t="shared" si="107"/>
        <v>8</v>
      </c>
    </row>
    <row r="6911" spans="1:4" x14ac:dyDescent="0.3">
      <c r="A6911" s="2" t="s">
        <v>6136</v>
      </c>
      <c r="B6911" s="2">
        <v>46.374229749999998</v>
      </c>
      <c r="C6911" s="3">
        <v>10</v>
      </c>
      <c r="D6911">
        <f t="shared" si="107"/>
        <v>9</v>
      </c>
    </row>
    <row r="6912" spans="1:4" x14ac:dyDescent="0.3">
      <c r="A6912" s="2" t="s">
        <v>14992</v>
      </c>
      <c r="B6912" s="2">
        <v>0.40858018400000001</v>
      </c>
      <c r="C6912" s="3">
        <v>1</v>
      </c>
      <c r="D6912">
        <f t="shared" si="107"/>
        <v>0</v>
      </c>
    </row>
    <row r="6913" spans="1:4" x14ac:dyDescent="0.3">
      <c r="A6913" s="2" t="s">
        <v>2352</v>
      </c>
      <c r="B6913" s="2">
        <v>84.433962260000001</v>
      </c>
      <c r="C6913" s="3">
        <v>2</v>
      </c>
      <c r="D6913">
        <f t="shared" si="107"/>
        <v>1</v>
      </c>
    </row>
    <row r="6914" spans="1:4" x14ac:dyDescent="0.3">
      <c r="A6914" s="2" t="s">
        <v>13252</v>
      </c>
      <c r="B6914" s="2">
        <v>1.295097132</v>
      </c>
      <c r="C6914" s="3">
        <v>3</v>
      </c>
      <c r="D6914">
        <f t="shared" si="107"/>
        <v>2</v>
      </c>
    </row>
    <row r="6915" spans="1:4" x14ac:dyDescent="0.3">
      <c r="A6915" s="2" t="s">
        <v>20</v>
      </c>
      <c r="B6915" s="2">
        <v>86.13153269</v>
      </c>
      <c r="C6915" s="3">
        <v>4</v>
      </c>
      <c r="D6915">
        <f t="shared" ref="D6915:D6978" si="108">C6915-1</f>
        <v>3</v>
      </c>
    </row>
    <row r="6916" spans="1:4" x14ac:dyDescent="0.3">
      <c r="A6916" s="2" t="s">
        <v>5512</v>
      </c>
      <c r="B6916" s="2">
        <v>54.388714729999997</v>
      </c>
      <c r="C6916" s="3">
        <v>5</v>
      </c>
      <c r="D6916">
        <f t="shared" si="108"/>
        <v>4</v>
      </c>
    </row>
    <row r="6917" spans="1:4" x14ac:dyDescent="0.3">
      <c r="A6917" s="2" t="s">
        <v>10513</v>
      </c>
      <c r="B6917" s="2">
        <v>7.8353253650000001</v>
      </c>
      <c r="C6917" s="3">
        <v>6</v>
      </c>
      <c r="D6917">
        <f t="shared" si="108"/>
        <v>5</v>
      </c>
    </row>
    <row r="6918" spans="1:4" x14ac:dyDescent="0.3">
      <c r="A6918" s="2" t="s">
        <v>1909</v>
      </c>
      <c r="B6918" s="2">
        <v>89.98734177</v>
      </c>
      <c r="C6918" s="3">
        <v>7</v>
      </c>
      <c r="D6918">
        <f t="shared" si="108"/>
        <v>6</v>
      </c>
    </row>
    <row r="6919" spans="1:4" x14ac:dyDescent="0.3">
      <c r="A6919" s="2" t="s">
        <v>7990</v>
      </c>
      <c r="B6919" s="2">
        <v>23.354564759999999</v>
      </c>
      <c r="C6919" s="3">
        <v>8</v>
      </c>
      <c r="D6919">
        <f t="shared" si="108"/>
        <v>7</v>
      </c>
    </row>
    <row r="6920" spans="1:4" x14ac:dyDescent="0.3">
      <c r="A6920" s="2" t="s">
        <v>1504</v>
      </c>
      <c r="B6920" s="2">
        <v>55.746983489999998</v>
      </c>
      <c r="C6920" s="3">
        <v>9</v>
      </c>
      <c r="D6920">
        <f t="shared" si="108"/>
        <v>8</v>
      </c>
    </row>
    <row r="6921" spans="1:4" x14ac:dyDescent="0.3">
      <c r="A6921" s="2" t="s">
        <v>1354</v>
      </c>
      <c r="B6921" s="2">
        <v>63.415375939999997</v>
      </c>
      <c r="C6921" s="3">
        <v>10</v>
      </c>
      <c r="D6921">
        <f t="shared" si="108"/>
        <v>9</v>
      </c>
    </row>
    <row r="6922" spans="1:4" x14ac:dyDescent="0.3">
      <c r="A6922" s="2" t="s">
        <v>14346</v>
      </c>
      <c r="B6922" s="2">
        <v>0</v>
      </c>
      <c r="C6922" s="3">
        <v>1</v>
      </c>
      <c r="D6922">
        <f t="shared" si="108"/>
        <v>0</v>
      </c>
    </row>
    <row r="6923" spans="1:4" x14ac:dyDescent="0.3">
      <c r="A6923" s="2" t="s">
        <v>16574</v>
      </c>
      <c r="B6923" s="2">
        <v>8.7115307000000003E-2</v>
      </c>
      <c r="C6923" s="3">
        <v>2</v>
      </c>
      <c r="D6923">
        <f t="shared" si="108"/>
        <v>1</v>
      </c>
    </row>
    <row r="6924" spans="1:4" x14ac:dyDescent="0.3">
      <c r="A6924" s="2" t="s">
        <v>970</v>
      </c>
      <c r="B6924" s="2">
        <v>55.738459239999997</v>
      </c>
      <c r="C6924" s="3">
        <v>3</v>
      </c>
      <c r="D6924">
        <f t="shared" si="108"/>
        <v>2</v>
      </c>
    </row>
    <row r="6925" spans="1:4" x14ac:dyDescent="0.3">
      <c r="A6925" s="2" t="s">
        <v>17750</v>
      </c>
      <c r="B6925" s="2">
        <v>0</v>
      </c>
      <c r="C6925" s="3">
        <v>4</v>
      </c>
      <c r="D6925">
        <f t="shared" si="108"/>
        <v>3</v>
      </c>
    </row>
    <row r="6926" spans="1:4" x14ac:dyDescent="0.3">
      <c r="A6926" s="2" t="s">
        <v>12501</v>
      </c>
      <c r="B6926" s="2">
        <v>27.842227380000001</v>
      </c>
      <c r="C6926" s="3">
        <v>5</v>
      </c>
      <c r="D6926">
        <f t="shared" si="108"/>
        <v>4</v>
      </c>
    </row>
    <row r="6927" spans="1:4" x14ac:dyDescent="0.3">
      <c r="A6927" s="2" t="s">
        <v>5665</v>
      </c>
      <c r="B6927" s="2">
        <v>39.886991620000003</v>
      </c>
      <c r="C6927" s="3">
        <v>6</v>
      </c>
      <c r="D6927">
        <f t="shared" si="108"/>
        <v>5</v>
      </c>
    </row>
    <row r="6928" spans="1:4" x14ac:dyDescent="0.3">
      <c r="A6928" s="2" t="s">
        <v>6898</v>
      </c>
      <c r="B6928" s="2">
        <v>35.806451610000003</v>
      </c>
      <c r="C6928" s="3">
        <v>7</v>
      </c>
      <c r="D6928">
        <f t="shared" si="108"/>
        <v>6</v>
      </c>
    </row>
    <row r="6929" spans="1:4" x14ac:dyDescent="0.3">
      <c r="A6929" s="2" t="s">
        <v>18505</v>
      </c>
      <c r="B6929" s="2">
        <v>-0.99034303499999998</v>
      </c>
      <c r="C6929" s="3">
        <v>8</v>
      </c>
      <c r="D6929">
        <f t="shared" si="108"/>
        <v>7</v>
      </c>
    </row>
    <row r="6930" spans="1:4" x14ac:dyDescent="0.3">
      <c r="A6930" s="2" t="s">
        <v>18586</v>
      </c>
      <c r="B6930" s="2">
        <v>-1.488321564</v>
      </c>
      <c r="C6930" s="3">
        <v>9</v>
      </c>
      <c r="D6930">
        <f t="shared" si="108"/>
        <v>8</v>
      </c>
    </row>
    <row r="6931" spans="1:4" x14ac:dyDescent="0.3">
      <c r="A6931" s="2" t="s">
        <v>1965</v>
      </c>
      <c r="B6931" s="2">
        <v>89.118607179999998</v>
      </c>
      <c r="C6931" s="3">
        <v>10</v>
      </c>
      <c r="D6931">
        <f t="shared" si="108"/>
        <v>9</v>
      </c>
    </row>
    <row r="6932" spans="1:4" x14ac:dyDescent="0.3">
      <c r="A6932" s="2" t="s">
        <v>3849</v>
      </c>
      <c r="B6932" s="2">
        <v>71.267605630000006</v>
      </c>
      <c r="C6932" s="3">
        <v>1</v>
      </c>
      <c r="D6932">
        <f t="shared" si="108"/>
        <v>0</v>
      </c>
    </row>
    <row r="6933" spans="1:4" x14ac:dyDescent="0.3">
      <c r="A6933" s="2" t="s">
        <v>1083</v>
      </c>
      <c r="B6933" s="2">
        <v>20.05383668</v>
      </c>
      <c r="C6933" s="3">
        <v>2</v>
      </c>
      <c r="D6933">
        <f t="shared" si="108"/>
        <v>1</v>
      </c>
    </row>
    <row r="6934" spans="1:4" x14ac:dyDescent="0.3">
      <c r="A6934" s="2" t="s">
        <v>17428</v>
      </c>
      <c r="B6934" s="2">
        <v>0</v>
      </c>
      <c r="C6934" s="3">
        <v>3</v>
      </c>
      <c r="D6934">
        <f t="shared" si="108"/>
        <v>2</v>
      </c>
    </row>
    <row r="6935" spans="1:4" x14ac:dyDescent="0.3">
      <c r="A6935" s="2" t="s">
        <v>9956</v>
      </c>
      <c r="B6935" s="2">
        <v>10.37414966</v>
      </c>
      <c r="C6935" s="3">
        <v>4</v>
      </c>
      <c r="D6935">
        <f t="shared" si="108"/>
        <v>3</v>
      </c>
    </row>
    <row r="6936" spans="1:4" x14ac:dyDescent="0.3">
      <c r="A6936" s="2" t="s">
        <v>12408</v>
      </c>
      <c r="B6936" s="2">
        <v>2.3050847459999999</v>
      </c>
      <c r="C6936" s="3">
        <v>5</v>
      </c>
      <c r="D6936">
        <f t="shared" si="108"/>
        <v>4</v>
      </c>
    </row>
    <row r="6937" spans="1:4" x14ac:dyDescent="0.3">
      <c r="A6937" s="2" t="s">
        <v>4817</v>
      </c>
      <c r="B6937" s="2">
        <v>62.16044368</v>
      </c>
      <c r="C6937" s="3">
        <v>6</v>
      </c>
      <c r="D6937">
        <f t="shared" si="108"/>
        <v>5</v>
      </c>
    </row>
    <row r="6938" spans="1:4" x14ac:dyDescent="0.3">
      <c r="A6938" s="2" t="s">
        <v>6684</v>
      </c>
      <c r="B6938" s="2">
        <v>38.490214350000002</v>
      </c>
      <c r="C6938" s="3">
        <v>7</v>
      </c>
      <c r="D6938">
        <f t="shared" si="108"/>
        <v>6</v>
      </c>
    </row>
    <row r="6939" spans="1:4" x14ac:dyDescent="0.3">
      <c r="A6939" s="2" t="s">
        <v>14900</v>
      </c>
      <c r="B6939" s="2">
        <v>0.428571429</v>
      </c>
      <c r="C6939" s="3">
        <v>8</v>
      </c>
      <c r="D6939">
        <f t="shared" si="108"/>
        <v>7</v>
      </c>
    </row>
    <row r="6940" spans="1:4" x14ac:dyDescent="0.3">
      <c r="A6940" s="2" t="s">
        <v>1407</v>
      </c>
      <c r="B6940" s="2">
        <v>38.585891549999999</v>
      </c>
      <c r="C6940" s="3">
        <v>9</v>
      </c>
      <c r="D6940">
        <f t="shared" si="108"/>
        <v>8</v>
      </c>
    </row>
    <row r="6941" spans="1:4" x14ac:dyDescent="0.3">
      <c r="A6941" s="2" t="s">
        <v>981</v>
      </c>
      <c r="B6941" s="2">
        <v>79.892074739999998</v>
      </c>
      <c r="C6941" s="3">
        <v>10</v>
      </c>
      <c r="D6941">
        <f t="shared" si="108"/>
        <v>9</v>
      </c>
    </row>
    <row r="6942" spans="1:4" x14ac:dyDescent="0.3">
      <c r="A6942" s="2" t="s">
        <v>14169</v>
      </c>
      <c r="B6942" s="2">
        <v>0.689460183</v>
      </c>
      <c r="C6942" s="3">
        <v>1</v>
      </c>
      <c r="D6942">
        <f t="shared" si="108"/>
        <v>0</v>
      </c>
    </row>
    <row r="6943" spans="1:4" x14ac:dyDescent="0.3">
      <c r="A6943" s="2" t="s">
        <v>5719</v>
      </c>
      <c r="B6943" s="2">
        <v>51.740947079999998</v>
      </c>
      <c r="C6943" s="3">
        <v>2</v>
      </c>
      <c r="D6943">
        <f t="shared" si="108"/>
        <v>1</v>
      </c>
    </row>
    <row r="6944" spans="1:4" x14ac:dyDescent="0.3">
      <c r="A6944" s="2" t="s">
        <v>17438</v>
      </c>
      <c r="B6944" s="2">
        <v>0</v>
      </c>
      <c r="C6944" s="3">
        <v>3</v>
      </c>
      <c r="D6944">
        <f t="shared" si="108"/>
        <v>2</v>
      </c>
    </row>
    <row r="6945" spans="1:4" x14ac:dyDescent="0.3">
      <c r="A6945" s="2" t="s">
        <v>8565</v>
      </c>
      <c r="B6945" s="2">
        <v>18.721461189999999</v>
      </c>
      <c r="C6945" s="3">
        <v>4</v>
      </c>
      <c r="D6945">
        <f t="shared" si="108"/>
        <v>3</v>
      </c>
    </row>
    <row r="6946" spans="1:4" x14ac:dyDescent="0.3">
      <c r="A6946" s="2" t="s">
        <v>17257</v>
      </c>
      <c r="B6946" s="2">
        <v>12.42317823</v>
      </c>
      <c r="C6946" s="3">
        <v>5</v>
      </c>
      <c r="D6946">
        <f t="shared" si="108"/>
        <v>4</v>
      </c>
    </row>
    <row r="6947" spans="1:4" x14ac:dyDescent="0.3">
      <c r="A6947" s="2" t="s">
        <v>15099</v>
      </c>
      <c r="B6947" s="2">
        <v>0.38143674500000002</v>
      </c>
      <c r="C6947" s="3">
        <v>6</v>
      </c>
      <c r="D6947">
        <f t="shared" si="108"/>
        <v>5</v>
      </c>
    </row>
    <row r="6948" spans="1:4" x14ac:dyDescent="0.3">
      <c r="A6948" s="2" t="s">
        <v>10202</v>
      </c>
      <c r="B6948" s="2">
        <v>9.1954022989999995</v>
      </c>
      <c r="C6948" s="3">
        <v>7</v>
      </c>
      <c r="D6948">
        <f t="shared" si="108"/>
        <v>6</v>
      </c>
    </row>
    <row r="6949" spans="1:4" x14ac:dyDescent="0.3">
      <c r="A6949" s="2" t="s">
        <v>16937</v>
      </c>
      <c r="B6949" s="2">
        <v>4.506922E-3</v>
      </c>
      <c r="C6949" s="3">
        <v>8</v>
      </c>
      <c r="D6949">
        <f t="shared" si="108"/>
        <v>7</v>
      </c>
    </row>
    <row r="6950" spans="1:4" x14ac:dyDescent="0.3">
      <c r="A6950" s="2" t="s">
        <v>8907</v>
      </c>
      <c r="B6950" s="2">
        <v>16.48910768</v>
      </c>
      <c r="C6950" s="3">
        <v>9</v>
      </c>
      <c r="D6950">
        <f t="shared" si="108"/>
        <v>8</v>
      </c>
    </row>
    <row r="6951" spans="1:4" x14ac:dyDescent="0.3">
      <c r="A6951" s="2" t="s">
        <v>12118</v>
      </c>
      <c r="B6951" s="2">
        <v>13.03841676</v>
      </c>
      <c r="C6951" s="3">
        <v>10</v>
      </c>
      <c r="D6951">
        <f t="shared" si="108"/>
        <v>9</v>
      </c>
    </row>
    <row r="6952" spans="1:4" x14ac:dyDescent="0.3">
      <c r="A6952" s="2" t="s">
        <v>16708</v>
      </c>
      <c r="B6952" s="2">
        <v>6.5359476999999999E-2</v>
      </c>
      <c r="C6952" s="3">
        <v>1</v>
      </c>
      <c r="D6952">
        <f t="shared" si="108"/>
        <v>0</v>
      </c>
    </row>
    <row r="6953" spans="1:4" x14ac:dyDescent="0.3">
      <c r="A6953" s="2" t="s">
        <v>12667</v>
      </c>
      <c r="B6953" s="2">
        <v>1.926293627</v>
      </c>
      <c r="C6953" s="3">
        <v>2</v>
      </c>
      <c r="D6953">
        <f t="shared" si="108"/>
        <v>1</v>
      </c>
    </row>
    <row r="6954" spans="1:4" x14ac:dyDescent="0.3">
      <c r="A6954" s="2" t="s">
        <v>7796</v>
      </c>
      <c r="B6954" s="2">
        <v>18.18181818</v>
      </c>
      <c r="C6954" s="3">
        <v>3</v>
      </c>
      <c r="D6954">
        <f t="shared" si="108"/>
        <v>2</v>
      </c>
    </row>
    <row r="6955" spans="1:4" x14ac:dyDescent="0.3">
      <c r="A6955" s="2" t="s">
        <v>9089</v>
      </c>
      <c r="B6955" s="2">
        <v>0.45691905999999999</v>
      </c>
      <c r="C6955" s="3">
        <v>4</v>
      </c>
      <c r="D6955">
        <f t="shared" si="108"/>
        <v>3</v>
      </c>
    </row>
    <row r="6956" spans="1:4" x14ac:dyDescent="0.3">
      <c r="A6956" s="2" t="s">
        <v>4297</v>
      </c>
      <c r="B6956" s="2">
        <v>67.194570139999996</v>
      </c>
      <c r="C6956" s="3">
        <v>5</v>
      </c>
      <c r="D6956">
        <f t="shared" si="108"/>
        <v>4</v>
      </c>
    </row>
    <row r="6957" spans="1:4" x14ac:dyDescent="0.3">
      <c r="A6957" s="2" t="s">
        <v>7776</v>
      </c>
      <c r="B6957" s="2">
        <v>25.36231884</v>
      </c>
      <c r="C6957" s="3">
        <v>6</v>
      </c>
      <c r="D6957">
        <f t="shared" si="108"/>
        <v>5</v>
      </c>
    </row>
    <row r="6958" spans="1:4" x14ac:dyDescent="0.3">
      <c r="A6958" s="2" t="s">
        <v>11166</v>
      </c>
      <c r="B6958" s="2">
        <v>0.77720207299999999</v>
      </c>
      <c r="C6958" s="3">
        <v>7</v>
      </c>
      <c r="D6958">
        <f t="shared" si="108"/>
        <v>6</v>
      </c>
    </row>
    <row r="6959" spans="1:4" x14ac:dyDescent="0.3">
      <c r="A6959" s="2" t="s">
        <v>25</v>
      </c>
      <c r="B6959" s="2">
        <v>48.381601359999998</v>
      </c>
      <c r="C6959" s="3">
        <v>8</v>
      </c>
      <c r="D6959">
        <f t="shared" si="108"/>
        <v>7</v>
      </c>
    </row>
    <row r="6960" spans="1:4" x14ac:dyDescent="0.3">
      <c r="A6960" s="2" t="s">
        <v>8411</v>
      </c>
      <c r="B6960" s="2">
        <v>1.201478533</v>
      </c>
      <c r="C6960" s="3">
        <v>9</v>
      </c>
      <c r="D6960">
        <f t="shared" si="108"/>
        <v>8</v>
      </c>
    </row>
    <row r="6961" spans="1:4" x14ac:dyDescent="0.3">
      <c r="A6961" s="2" t="s">
        <v>1291</v>
      </c>
      <c r="B6961" s="2">
        <v>40.372015040000001</v>
      </c>
      <c r="C6961" s="3">
        <v>10</v>
      </c>
      <c r="D6961">
        <f t="shared" si="108"/>
        <v>9</v>
      </c>
    </row>
    <row r="6962" spans="1:4" x14ac:dyDescent="0.3">
      <c r="A6962" s="2" t="s">
        <v>12020</v>
      </c>
      <c r="B6962" s="2">
        <v>3.0418250950000001</v>
      </c>
      <c r="C6962" s="3">
        <v>1</v>
      </c>
      <c r="D6962">
        <f t="shared" si="108"/>
        <v>0</v>
      </c>
    </row>
    <row r="6963" spans="1:4" x14ac:dyDescent="0.3">
      <c r="A6963" s="2" t="s">
        <v>3575</v>
      </c>
      <c r="B6963" s="2">
        <v>73.684210530000001</v>
      </c>
      <c r="C6963" s="3">
        <v>2</v>
      </c>
      <c r="D6963">
        <f t="shared" si="108"/>
        <v>1</v>
      </c>
    </row>
    <row r="6964" spans="1:4" x14ac:dyDescent="0.3">
      <c r="A6964" s="2" t="s">
        <v>4663</v>
      </c>
      <c r="B6964" s="2">
        <v>63.758752579999999</v>
      </c>
      <c r="C6964" s="3">
        <v>3</v>
      </c>
      <c r="D6964">
        <f t="shared" si="108"/>
        <v>2</v>
      </c>
    </row>
    <row r="6965" spans="1:4" x14ac:dyDescent="0.3">
      <c r="A6965" s="2" t="s">
        <v>17904</v>
      </c>
      <c r="B6965" s="2">
        <v>-4.3387997999999997E-2</v>
      </c>
      <c r="C6965" s="3">
        <v>4</v>
      </c>
      <c r="D6965">
        <f t="shared" si="108"/>
        <v>3</v>
      </c>
    </row>
    <row r="6966" spans="1:4" x14ac:dyDescent="0.3">
      <c r="A6966" s="2" t="s">
        <v>15929</v>
      </c>
      <c r="B6966" s="2">
        <v>0.19458998399999999</v>
      </c>
      <c r="C6966" s="3">
        <v>5</v>
      </c>
      <c r="D6966">
        <f t="shared" si="108"/>
        <v>4</v>
      </c>
    </row>
    <row r="6967" spans="1:4" x14ac:dyDescent="0.3">
      <c r="A6967" s="2" t="s">
        <v>13416</v>
      </c>
      <c r="B6967" s="2">
        <v>1.1501298010000001</v>
      </c>
      <c r="C6967" s="3">
        <v>6</v>
      </c>
      <c r="D6967">
        <f t="shared" si="108"/>
        <v>5</v>
      </c>
    </row>
    <row r="6968" spans="1:4" x14ac:dyDescent="0.3">
      <c r="A6968" s="2" t="s">
        <v>4198</v>
      </c>
      <c r="B6968" s="2">
        <v>67.976175799999993</v>
      </c>
      <c r="C6968" s="3">
        <v>7</v>
      </c>
      <c r="D6968">
        <f t="shared" si="108"/>
        <v>6</v>
      </c>
    </row>
    <row r="6969" spans="1:4" x14ac:dyDescent="0.3">
      <c r="A6969" s="2" t="s">
        <v>12043</v>
      </c>
      <c r="B6969" s="2">
        <v>2.9769959400000001</v>
      </c>
      <c r="C6969" s="3">
        <v>8</v>
      </c>
      <c r="D6969">
        <f t="shared" si="108"/>
        <v>7</v>
      </c>
    </row>
    <row r="6970" spans="1:4" x14ac:dyDescent="0.3">
      <c r="A6970" s="2" t="s">
        <v>15132</v>
      </c>
      <c r="B6970" s="2">
        <v>0.375</v>
      </c>
      <c r="C6970" s="3">
        <v>9</v>
      </c>
      <c r="D6970">
        <f t="shared" si="108"/>
        <v>8</v>
      </c>
    </row>
    <row r="6971" spans="1:4" x14ac:dyDescent="0.3">
      <c r="A6971" s="2" t="s">
        <v>15609</v>
      </c>
      <c r="B6971" s="2">
        <v>0.26377777099999999</v>
      </c>
      <c r="C6971" s="3">
        <v>10</v>
      </c>
      <c r="D6971">
        <f t="shared" si="108"/>
        <v>9</v>
      </c>
    </row>
    <row r="6972" spans="1:4" x14ac:dyDescent="0.3">
      <c r="A6972" s="2" t="s">
        <v>6428</v>
      </c>
      <c r="B6972" s="2">
        <v>42.190537910000003</v>
      </c>
      <c r="C6972" s="3">
        <v>1</v>
      </c>
      <c r="D6972">
        <f t="shared" si="108"/>
        <v>0</v>
      </c>
    </row>
    <row r="6973" spans="1:4" x14ac:dyDescent="0.3">
      <c r="A6973" s="2" t="s">
        <v>10983</v>
      </c>
      <c r="B6973" s="2">
        <v>5.9728210170000002</v>
      </c>
      <c r="C6973" s="3">
        <v>2</v>
      </c>
      <c r="D6973">
        <f t="shared" si="108"/>
        <v>1</v>
      </c>
    </row>
    <row r="6974" spans="1:4" x14ac:dyDescent="0.3">
      <c r="A6974" s="2" t="s">
        <v>9138</v>
      </c>
      <c r="B6974" s="2">
        <v>0.39254765800000002</v>
      </c>
      <c r="C6974" s="3">
        <v>3</v>
      </c>
      <c r="D6974">
        <f t="shared" si="108"/>
        <v>2</v>
      </c>
    </row>
    <row r="6975" spans="1:4" x14ac:dyDescent="0.3">
      <c r="A6975" s="2" t="s">
        <v>14815</v>
      </c>
      <c r="B6975" s="2">
        <v>0.45454545499999999</v>
      </c>
      <c r="C6975" s="3">
        <v>4</v>
      </c>
      <c r="D6975">
        <f t="shared" si="108"/>
        <v>3</v>
      </c>
    </row>
    <row r="6976" spans="1:4" x14ac:dyDescent="0.3">
      <c r="A6976" s="2" t="s">
        <v>4591</v>
      </c>
      <c r="B6976" s="2">
        <v>64.348927099999997</v>
      </c>
      <c r="C6976" s="3">
        <v>5</v>
      </c>
      <c r="D6976">
        <f t="shared" si="108"/>
        <v>4</v>
      </c>
    </row>
    <row r="6977" spans="1:4" x14ac:dyDescent="0.3">
      <c r="A6977" s="2" t="s">
        <v>3661</v>
      </c>
      <c r="B6977" s="2">
        <v>72.839506170000007</v>
      </c>
      <c r="C6977" s="3">
        <v>6</v>
      </c>
      <c r="D6977">
        <f t="shared" si="108"/>
        <v>5</v>
      </c>
    </row>
    <row r="6978" spans="1:4" x14ac:dyDescent="0.3">
      <c r="A6978" s="2" t="s">
        <v>16926</v>
      </c>
      <c r="B6978" s="2">
        <v>0.47736197499999999</v>
      </c>
      <c r="C6978" s="3">
        <v>7</v>
      </c>
      <c r="D6978">
        <f t="shared" si="108"/>
        <v>6</v>
      </c>
    </row>
    <row r="6979" spans="1:4" x14ac:dyDescent="0.3">
      <c r="A6979" s="2" t="s">
        <v>11689</v>
      </c>
      <c r="B6979" s="2">
        <v>43.112678369999998</v>
      </c>
      <c r="C6979" s="3">
        <v>8</v>
      </c>
      <c r="D6979">
        <f t="shared" ref="D6979:D7042" si="109">C6979-1</f>
        <v>7</v>
      </c>
    </row>
    <row r="6980" spans="1:4" x14ac:dyDescent="0.3">
      <c r="A6980" s="2" t="s">
        <v>1375</v>
      </c>
      <c r="B6980" s="2">
        <v>40.736559900000003</v>
      </c>
      <c r="C6980" s="3">
        <v>9</v>
      </c>
      <c r="D6980">
        <f t="shared" si="109"/>
        <v>8</v>
      </c>
    </row>
    <row r="6981" spans="1:4" x14ac:dyDescent="0.3">
      <c r="A6981" s="2" t="s">
        <v>16334</v>
      </c>
      <c r="B6981" s="2">
        <v>0.12961494500000001</v>
      </c>
      <c r="C6981" s="3">
        <v>10</v>
      </c>
      <c r="D6981">
        <f t="shared" si="109"/>
        <v>9</v>
      </c>
    </row>
    <row r="6982" spans="1:4" x14ac:dyDescent="0.3">
      <c r="A6982" s="2" t="s">
        <v>4773</v>
      </c>
      <c r="B6982" s="2">
        <v>62.64961469</v>
      </c>
      <c r="C6982" s="3">
        <v>1</v>
      </c>
      <c r="D6982">
        <f t="shared" si="109"/>
        <v>0</v>
      </c>
    </row>
    <row r="6983" spans="1:4" x14ac:dyDescent="0.3">
      <c r="A6983" s="2" t="s">
        <v>16737</v>
      </c>
      <c r="B6983" s="2">
        <v>6.0236145999999997E-2</v>
      </c>
      <c r="C6983" s="3">
        <v>2</v>
      </c>
      <c r="D6983">
        <f t="shared" si="109"/>
        <v>1</v>
      </c>
    </row>
    <row r="6984" spans="1:4" x14ac:dyDescent="0.3">
      <c r="A6984" s="2" t="s">
        <v>15762</v>
      </c>
      <c r="B6984" s="2">
        <v>0.23014959700000001</v>
      </c>
      <c r="C6984" s="3">
        <v>3</v>
      </c>
      <c r="D6984">
        <f t="shared" si="109"/>
        <v>2</v>
      </c>
    </row>
    <row r="6985" spans="1:4" x14ac:dyDescent="0.3">
      <c r="A6985" s="2" t="s">
        <v>5211</v>
      </c>
      <c r="B6985" s="2">
        <v>57.777550849999997</v>
      </c>
      <c r="C6985" s="3">
        <v>4</v>
      </c>
      <c r="D6985">
        <f t="shared" si="109"/>
        <v>3</v>
      </c>
    </row>
    <row r="6986" spans="1:4" x14ac:dyDescent="0.3">
      <c r="A6986" s="2" t="s">
        <v>17139</v>
      </c>
      <c r="B6986" s="2">
        <v>0</v>
      </c>
      <c r="C6986" s="3">
        <v>5</v>
      </c>
      <c r="D6986">
        <f t="shared" si="109"/>
        <v>4</v>
      </c>
    </row>
    <row r="6987" spans="1:4" x14ac:dyDescent="0.3">
      <c r="A6987" s="2" t="s">
        <v>10994</v>
      </c>
      <c r="B6987" s="2">
        <v>2.7597402600000001</v>
      </c>
      <c r="C6987" s="3">
        <v>6</v>
      </c>
      <c r="D6987">
        <f t="shared" si="109"/>
        <v>5</v>
      </c>
    </row>
    <row r="6988" spans="1:4" x14ac:dyDescent="0.3">
      <c r="A6988" s="2" t="s">
        <v>10490</v>
      </c>
      <c r="B6988" s="2">
        <v>7.9545454549999999</v>
      </c>
      <c r="C6988" s="3">
        <v>7</v>
      </c>
      <c r="D6988">
        <f t="shared" si="109"/>
        <v>6</v>
      </c>
    </row>
    <row r="6989" spans="1:4" x14ac:dyDescent="0.3">
      <c r="A6989" s="2" t="s">
        <v>15550</v>
      </c>
      <c r="B6989" s="2">
        <v>0</v>
      </c>
      <c r="C6989" s="3">
        <v>8</v>
      </c>
      <c r="D6989">
        <f t="shared" si="109"/>
        <v>7</v>
      </c>
    </row>
    <row r="6990" spans="1:4" x14ac:dyDescent="0.3">
      <c r="A6990" s="2" t="s">
        <v>4918</v>
      </c>
      <c r="B6990" s="2">
        <v>61.070256409999999</v>
      </c>
      <c r="C6990" s="3">
        <v>9</v>
      </c>
      <c r="D6990">
        <f t="shared" si="109"/>
        <v>8</v>
      </c>
    </row>
    <row r="6991" spans="1:4" x14ac:dyDescent="0.3">
      <c r="A6991" s="2" t="s">
        <v>17672</v>
      </c>
      <c r="B6991" s="2">
        <v>0</v>
      </c>
      <c r="C6991" s="3">
        <v>10</v>
      </c>
      <c r="D6991">
        <f t="shared" si="109"/>
        <v>9</v>
      </c>
    </row>
    <row r="6992" spans="1:4" x14ac:dyDescent="0.3">
      <c r="A6992" s="2" t="s">
        <v>13307</v>
      </c>
      <c r="B6992" s="2">
        <v>-1.8557804870000001</v>
      </c>
      <c r="C6992" s="3">
        <v>1</v>
      </c>
      <c r="D6992">
        <f t="shared" si="109"/>
        <v>0</v>
      </c>
    </row>
    <row r="6993" spans="1:4" x14ac:dyDescent="0.3">
      <c r="A6993" s="2" t="s">
        <v>12341</v>
      </c>
      <c r="B6993" s="2">
        <v>2.414124932</v>
      </c>
      <c r="C6993" s="3">
        <v>2</v>
      </c>
      <c r="D6993">
        <f t="shared" si="109"/>
        <v>1</v>
      </c>
    </row>
    <row r="6994" spans="1:4" x14ac:dyDescent="0.3">
      <c r="A6994" s="2" t="s">
        <v>16508</v>
      </c>
      <c r="B6994" s="2">
        <v>0.10120995100000001</v>
      </c>
      <c r="C6994" s="3">
        <v>3</v>
      </c>
      <c r="D6994">
        <f t="shared" si="109"/>
        <v>2</v>
      </c>
    </row>
    <row r="6995" spans="1:4" x14ac:dyDescent="0.3">
      <c r="A6995" s="2" t="s">
        <v>5586</v>
      </c>
      <c r="B6995" s="2">
        <v>53.468180799999999</v>
      </c>
      <c r="C6995" s="3">
        <v>4</v>
      </c>
      <c r="D6995">
        <f t="shared" si="109"/>
        <v>3</v>
      </c>
    </row>
    <row r="6996" spans="1:4" x14ac:dyDescent="0.3">
      <c r="A6996" s="2" t="s">
        <v>1042</v>
      </c>
      <c r="B6996" s="2">
        <v>36.326974159999999</v>
      </c>
      <c r="C6996" s="3">
        <v>5</v>
      </c>
      <c r="D6996">
        <f t="shared" si="109"/>
        <v>4</v>
      </c>
    </row>
    <row r="6997" spans="1:4" x14ac:dyDescent="0.3">
      <c r="A6997" s="2" t="s">
        <v>174</v>
      </c>
      <c r="B6997" s="2">
        <v>86.013443449999997</v>
      </c>
      <c r="C6997" s="3">
        <v>6</v>
      </c>
      <c r="D6997">
        <f t="shared" si="109"/>
        <v>5</v>
      </c>
    </row>
    <row r="6998" spans="1:4" x14ac:dyDescent="0.3">
      <c r="A6998" s="2" t="s">
        <v>2845</v>
      </c>
      <c r="B6998" s="2">
        <v>80.173183800000004</v>
      </c>
      <c r="C6998" s="3">
        <v>7</v>
      </c>
      <c r="D6998">
        <f t="shared" si="109"/>
        <v>6</v>
      </c>
    </row>
    <row r="6999" spans="1:4" x14ac:dyDescent="0.3">
      <c r="A6999" s="2" t="s">
        <v>728</v>
      </c>
      <c r="B6999" s="2">
        <v>44.189016600000002</v>
      </c>
      <c r="C6999" s="3">
        <v>8</v>
      </c>
      <c r="D6999">
        <f t="shared" si="109"/>
        <v>7</v>
      </c>
    </row>
    <row r="7000" spans="1:4" x14ac:dyDescent="0.3">
      <c r="A7000" s="2" t="s">
        <v>9668</v>
      </c>
      <c r="B7000" s="2">
        <v>11.81069959</v>
      </c>
      <c r="C7000" s="3">
        <v>9</v>
      </c>
      <c r="D7000">
        <f t="shared" si="109"/>
        <v>8</v>
      </c>
    </row>
    <row r="7001" spans="1:4" x14ac:dyDescent="0.3">
      <c r="A7001" s="2" t="s">
        <v>15591</v>
      </c>
      <c r="B7001" s="2">
        <v>24.013921109999998</v>
      </c>
      <c r="C7001" s="3">
        <v>10</v>
      </c>
      <c r="D7001">
        <f t="shared" si="109"/>
        <v>9</v>
      </c>
    </row>
    <row r="7002" spans="1:4" x14ac:dyDescent="0.3">
      <c r="A7002" s="2" t="s">
        <v>16309</v>
      </c>
      <c r="B7002" s="2">
        <v>0.13280212499999999</v>
      </c>
      <c r="C7002" s="3">
        <v>1</v>
      </c>
      <c r="D7002">
        <f t="shared" si="109"/>
        <v>0</v>
      </c>
    </row>
    <row r="7003" spans="1:4" x14ac:dyDescent="0.3">
      <c r="A7003" s="2" t="s">
        <v>18136</v>
      </c>
      <c r="B7003" s="2">
        <v>-0.151278039</v>
      </c>
      <c r="C7003" s="3">
        <v>2</v>
      </c>
      <c r="D7003">
        <f t="shared" si="109"/>
        <v>1</v>
      </c>
    </row>
    <row r="7004" spans="1:4" x14ac:dyDescent="0.3">
      <c r="A7004" s="2" t="s">
        <v>14111</v>
      </c>
      <c r="B7004" s="2">
        <v>0.71326676200000005</v>
      </c>
      <c r="C7004" s="3">
        <v>3</v>
      </c>
      <c r="D7004">
        <f t="shared" si="109"/>
        <v>2</v>
      </c>
    </row>
    <row r="7005" spans="1:4" x14ac:dyDescent="0.3">
      <c r="A7005" s="2" t="s">
        <v>896</v>
      </c>
      <c r="B7005" s="2">
        <v>44.723543990000003</v>
      </c>
      <c r="C7005" s="3">
        <v>4</v>
      </c>
      <c r="D7005">
        <f t="shared" si="109"/>
        <v>3</v>
      </c>
    </row>
    <row r="7006" spans="1:4" x14ac:dyDescent="0.3">
      <c r="A7006" s="2" t="s">
        <v>15808</v>
      </c>
      <c r="B7006" s="2">
        <v>9.2811158799999998</v>
      </c>
      <c r="C7006" s="3">
        <v>5</v>
      </c>
      <c r="D7006">
        <f t="shared" si="109"/>
        <v>4</v>
      </c>
    </row>
    <row r="7007" spans="1:4" x14ac:dyDescent="0.3">
      <c r="A7007" s="2" t="s">
        <v>11276</v>
      </c>
      <c r="B7007" s="2">
        <v>0.32149940199999999</v>
      </c>
      <c r="C7007" s="3">
        <v>6</v>
      </c>
      <c r="D7007">
        <f t="shared" si="109"/>
        <v>5</v>
      </c>
    </row>
    <row r="7008" spans="1:4" x14ac:dyDescent="0.3">
      <c r="A7008" s="2" t="s">
        <v>11626</v>
      </c>
      <c r="B7008" s="2">
        <v>-1.2551304400000001</v>
      </c>
      <c r="C7008" s="3">
        <v>7</v>
      </c>
      <c r="D7008">
        <f t="shared" si="109"/>
        <v>6</v>
      </c>
    </row>
    <row r="7009" spans="1:4" x14ac:dyDescent="0.3">
      <c r="A7009" s="2" t="s">
        <v>5564</v>
      </c>
      <c r="B7009" s="2">
        <v>53.654970759999998</v>
      </c>
      <c r="C7009" s="3">
        <v>8</v>
      </c>
      <c r="D7009">
        <f t="shared" si="109"/>
        <v>7</v>
      </c>
    </row>
    <row r="7010" spans="1:4" x14ac:dyDescent="0.3">
      <c r="A7010" s="2" t="s">
        <v>10666</v>
      </c>
      <c r="B7010" s="2">
        <v>7.1942446039999997</v>
      </c>
      <c r="C7010" s="3">
        <v>9</v>
      </c>
      <c r="D7010">
        <f t="shared" si="109"/>
        <v>8</v>
      </c>
    </row>
    <row r="7011" spans="1:4" x14ac:dyDescent="0.3">
      <c r="A7011" s="2" t="s">
        <v>13806</v>
      </c>
      <c r="B7011" s="2">
        <v>0.86767895900000003</v>
      </c>
      <c r="C7011" s="3">
        <v>10</v>
      </c>
      <c r="D7011">
        <f t="shared" si="109"/>
        <v>9</v>
      </c>
    </row>
    <row r="7012" spans="1:4" x14ac:dyDescent="0.3">
      <c r="A7012" s="2" t="s">
        <v>3802</v>
      </c>
      <c r="B7012" s="2">
        <v>71.725967420000003</v>
      </c>
      <c r="C7012" s="3">
        <v>1</v>
      </c>
      <c r="D7012">
        <f t="shared" si="109"/>
        <v>0</v>
      </c>
    </row>
    <row r="7013" spans="1:4" x14ac:dyDescent="0.3">
      <c r="A7013" s="2" t="s">
        <v>8264</v>
      </c>
      <c r="B7013" s="2">
        <v>2.1805731609999999</v>
      </c>
      <c r="C7013" s="3">
        <v>2</v>
      </c>
      <c r="D7013">
        <f t="shared" si="109"/>
        <v>1</v>
      </c>
    </row>
    <row r="7014" spans="1:4" x14ac:dyDescent="0.3">
      <c r="A7014" s="2" t="s">
        <v>8274</v>
      </c>
      <c r="B7014" s="2">
        <v>2.0725388599999999</v>
      </c>
      <c r="C7014" s="3">
        <v>3</v>
      </c>
      <c r="D7014">
        <f t="shared" si="109"/>
        <v>2</v>
      </c>
    </row>
    <row r="7015" spans="1:4" x14ac:dyDescent="0.3">
      <c r="A7015" s="2" t="s">
        <v>7316</v>
      </c>
      <c r="B7015" s="2">
        <v>30.380868150000001</v>
      </c>
      <c r="C7015" s="3">
        <v>4</v>
      </c>
      <c r="D7015">
        <f t="shared" si="109"/>
        <v>3</v>
      </c>
    </row>
    <row r="7016" spans="1:4" x14ac:dyDescent="0.3">
      <c r="A7016" s="2" t="s">
        <v>1837</v>
      </c>
      <c r="B7016" s="2">
        <v>91.10169492</v>
      </c>
      <c r="C7016" s="3">
        <v>5</v>
      </c>
      <c r="D7016">
        <f t="shared" si="109"/>
        <v>4</v>
      </c>
    </row>
    <row r="7017" spans="1:4" x14ac:dyDescent="0.3">
      <c r="A7017" s="2" t="s">
        <v>14913</v>
      </c>
      <c r="B7017" s="2">
        <v>13.05732484</v>
      </c>
      <c r="C7017" s="3">
        <v>6</v>
      </c>
      <c r="D7017">
        <f t="shared" si="109"/>
        <v>5</v>
      </c>
    </row>
    <row r="7018" spans="1:4" x14ac:dyDescent="0.3">
      <c r="A7018" s="2" t="s">
        <v>4097</v>
      </c>
      <c r="B7018" s="2">
        <v>68.947233879999999</v>
      </c>
      <c r="C7018" s="3">
        <v>7</v>
      </c>
      <c r="D7018">
        <f t="shared" si="109"/>
        <v>6</v>
      </c>
    </row>
    <row r="7019" spans="1:4" x14ac:dyDescent="0.3">
      <c r="A7019" s="2" t="s">
        <v>8538</v>
      </c>
      <c r="B7019" s="2">
        <v>0.48286400600000001</v>
      </c>
      <c r="C7019" s="3">
        <v>8</v>
      </c>
      <c r="D7019">
        <f t="shared" si="109"/>
        <v>7</v>
      </c>
    </row>
    <row r="7020" spans="1:4" x14ac:dyDescent="0.3">
      <c r="A7020" s="2" t="s">
        <v>8</v>
      </c>
      <c r="B7020" s="2">
        <v>48.300986620000003</v>
      </c>
      <c r="C7020" s="3">
        <v>9</v>
      </c>
      <c r="D7020">
        <f t="shared" si="109"/>
        <v>8</v>
      </c>
    </row>
    <row r="7021" spans="1:4" x14ac:dyDescent="0.3">
      <c r="A7021" s="2" t="s">
        <v>4160</v>
      </c>
      <c r="B7021" s="2">
        <v>68.378960910000004</v>
      </c>
      <c r="C7021" s="3">
        <v>10</v>
      </c>
      <c r="D7021">
        <f t="shared" si="109"/>
        <v>9</v>
      </c>
    </row>
    <row r="7022" spans="1:4" x14ac:dyDescent="0.3">
      <c r="A7022" s="2" t="s">
        <v>11034</v>
      </c>
      <c r="B7022" s="2">
        <v>1.9263289859999999</v>
      </c>
      <c r="C7022" s="3">
        <v>1</v>
      </c>
      <c r="D7022">
        <f t="shared" si="109"/>
        <v>0</v>
      </c>
    </row>
    <row r="7023" spans="1:4" x14ac:dyDescent="0.3">
      <c r="A7023" s="2" t="s">
        <v>10460</v>
      </c>
      <c r="B7023" s="2">
        <v>8.0939646829999994</v>
      </c>
      <c r="C7023" s="3">
        <v>2</v>
      </c>
      <c r="D7023">
        <f t="shared" si="109"/>
        <v>1</v>
      </c>
    </row>
    <row r="7024" spans="1:4" x14ac:dyDescent="0.3">
      <c r="A7024" s="2" t="s">
        <v>6696</v>
      </c>
      <c r="B7024" s="2">
        <v>38.388498890000001</v>
      </c>
      <c r="C7024" s="3">
        <v>3</v>
      </c>
      <c r="D7024">
        <f t="shared" si="109"/>
        <v>2</v>
      </c>
    </row>
    <row r="7025" spans="1:4" x14ac:dyDescent="0.3">
      <c r="A7025" s="2" t="s">
        <v>7591</v>
      </c>
      <c r="B7025" s="2">
        <v>27.521154330000002</v>
      </c>
      <c r="C7025" s="3">
        <v>4</v>
      </c>
      <c r="D7025">
        <f t="shared" si="109"/>
        <v>3</v>
      </c>
    </row>
    <row r="7026" spans="1:4" x14ac:dyDescent="0.3">
      <c r="A7026" s="2" t="s">
        <v>226</v>
      </c>
      <c r="B7026" s="2">
        <v>51.578405050000001</v>
      </c>
      <c r="C7026" s="3">
        <v>5</v>
      </c>
      <c r="D7026">
        <f t="shared" si="109"/>
        <v>4</v>
      </c>
    </row>
    <row r="7027" spans="1:4" x14ac:dyDescent="0.3">
      <c r="A7027" s="2" t="s">
        <v>14715</v>
      </c>
      <c r="B7027" s="2">
        <v>0.47846889999999997</v>
      </c>
      <c r="C7027" s="3">
        <v>6</v>
      </c>
      <c r="D7027">
        <f t="shared" si="109"/>
        <v>5</v>
      </c>
    </row>
    <row r="7028" spans="1:4" x14ac:dyDescent="0.3">
      <c r="A7028" s="2" t="s">
        <v>17414</v>
      </c>
      <c r="B7028" s="2">
        <v>0</v>
      </c>
      <c r="C7028" s="3">
        <v>7</v>
      </c>
      <c r="D7028">
        <f t="shared" si="109"/>
        <v>6</v>
      </c>
    </row>
    <row r="7029" spans="1:4" x14ac:dyDescent="0.3">
      <c r="A7029" s="2" t="s">
        <v>5940</v>
      </c>
      <c r="B7029" s="2">
        <v>49.019607839999999</v>
      </c>
      <c r="C7029" s="3">
        <v>8</v>
      </c>
      <c r="D7029">
        <f t="shared" si="109"/>
        <v>7</v>
      </c>
    </row>
    <row r="7030" spans="1:4" x14ac:dyDescent="0.3">
      <c r="A7030" s="2" t="s">
        <v>15338</v>
      </c>
      <c r="B7030" s="2">
        <v>0.32485377100000001</v>
      </c>
      <c r="C7030" s="3">
        <v>9</v>
      </c>
      <c r="D7030">
        <f t="shared" si="109"/>
        <v>8</v>
      </c>
    </row>
    <row r="7031" spans="1:4" x14ac:dyDescent="0.3">
      <c r="A7031" s="2" t="s">
        <v>2933</v>
      </c>
      <c r="B7031" s="2">
        <v>79.328165369999994</v>
      </c>
      <c r="C7031" s="3">
        <v>10</v>
      </c>
      <c r="D7031">
        <f t="shared" si="109"/>
        <v>9</v>
      </c>
    </row>
    <row r="7032" spans="1:4" x14ac:dyDescent="0.3">
      <c r="A7032" s="2" t="s">
        <v>9053</v>
      </c>
      <c r="B7032" s="2">
        <v>15.525223670000001</v>
      </c>
      <c r="C7032" s="3">
        <v>1</v>
      </c>
      <c r="D7032">
        <f t="shared" si="109"/>
        <v>0</v>
      </c>
    </row>
    <row r="7033" spans="1:4" x14ac:dyDescent="0.3">
      <c r="A7033" s="2" t="s">
        <v>12304</v>
      </c>
      <c r="B7033" s="2">
        <v>2.482269504</v>
      </c>
      <c r="C7033" s="3">
        <v>2</v>
      </c>
      <c r="D7033">
        <f t="shared" si="109"/>
        <v>1</v>
      </c>
    </row>
    <row r="7034" spans="1:4" x14ac:dyDescent="0.3">
      <c r="A7034" s="2" t="s">
        <v>18317</v>
      </c>
      <c r="B7034" s="2">
        <v>-0.381944071</v>
      </c>
      <c r="C7034" s="3">
        <v>3</v>
      </c>
      <c r="D7034">
        <f t="shared" si="109"/>
        <v>2</v>
      </c>
    </row>
    <row r="7035" spans="1:4" x14ac:dyDescent="0.3">
      <c r="A7035" s="2" t="s">
        <v>18522</v>
      </c>
      <c r="B7035" s="2">
        <v>-1.084928283</v>
      </c>
      <c r="C7035" s="3">
        <v>4</v>
      </c>
      <c r="D7035">
        <f t="shared" si="109"/>
        <v>3</v>
      </c>
    </row>
    <row r="7036" spans="1:4" x14ac:dyDescent="0.3">
      <c r="A7036" s="2" t="s">
        <v>18182</v>
      </c>
      <c r="B7036" s="2">
        <v>0.148367953</v>
      </c>
      <c r="C7036" s="3">
        <v>5</v>
      </c>
      <c r="D7036">
        <f t="shared" si="109"/>
        <v>4</v>
      </c>
    </row>
    <row r="7037" spans="1:4" x14ac:dyDescent="0.3">
      <c r="A7037" s="2" t="s">
        <v>12148</v>
      </c>
      <c r="B7037" s="2">
        <v>12.16730038</v>
      </c>
      <c r="C7037" s="3">
        <v>6</v>
      </c>
      <c r="D7037">
        <f t="shared" si="109"/>
        <v>5</v>
      </c>
    </row>
    <row r="7038" spans="1:4" x14ac:dyDescent="0.3">
      <c r="A7038" s="2" t="s">
        <v>749</v>
      </c>
      <c r="B7038" s="2">
        <v>91.636625809999998</v>
      </c>
      <c r="C7038" s="3">
        <v>7</v>
      </c>
      <c r="D7038">
        <f t="shared" si="109"/>
        <v>6</v>
      </c>
    </row>
    <row r="7039" spans="1:4" x14ac:dyDescent="0.3">
      <c r="A7039" s="2" t="s">
        <v>12700</v>
      </c>
      <c r="B7039" s="2">
        <v>1.88830042</v>
      </c>
      <c r="C7039" s="3">
        <v>8</v>
      </c>
      <c r="D7039">
        <f t="shared" si="109"/>
        <v>7</v>
      </c>
    </row>
    <row r="7040" spans="1:4" x14ac:dyDescent="0.3">
      <c r="A7040" s="2" t="s">
        <v>17301</v>
      </c>
      <c r="B7040" s="2">
        <v>0</v>
      </c>
      <c r="C7040" s="3">
        <v>9</v>
      </c>
      <c r="D7040">
        <f t="shared" si="109"/>
        <v>8</v>
      </c>
    </row>
    <row r="7041" spans="1:4" x14ac:dyDescent="0.3">
      <c r="A7041" s="2" t="s">
        <v>1819</v>
      </c>
      <c r="B7041" s="2">
        <v>91.399416909999999</v>
      </c>
      <c r="C7041" s="3">
        <v>10</v>
      </c>
      <c r="D7041">
        <f t="shared" si="109"/>
        <v>9</v>
      </c>
    </row>
    <row r="7042" spans="1:4" x14ac:dyDescent="0.3">
      <c r="A7042" s="2" t="s">
        <v>11454</v>
      </c>
      <c r="B7042" s="2">
        <v>4.3586317819999998</v>
      </c>
      <c r="C7042" s="3">
        <v>1</v>
      </c>
      <c r="D7042">
        <f t="shared" si="109"/>
        <v>0</v>
      </c>
    </row>
    <row r="7043" spans="1:4" x14ac:dyDescent="0.3">
      <c r="A7043" s="2" t="s">
        <v>9429</v>
      </c>
      <c r="B7043" s="2">
        <v>-0.114416476</v>
      </c>
      <c r="C7043" s="3">
        <v>2</v>
      </c>
      <c r="D7043">
        <f t="shared" ref="D7043:D7106" si="110">C7043-1</f>
        <v>1</v>
      </c>
    </row>
    <row r="7044" spans="1:4" x14ac:dyDescent="0.3">
      <c r="A7044" s="2" t="s">
        <v>8382</v>
      </c>
      <c r="B7044" s="2">
        <v>20.255056530000001</v>
      </c>
      <c r="C7044" s="3">
        <v>3</v>
      </c>
      <c r="D7044">
        <f t="shared" si="110"/>
        <v>2</v>
      </c>
    </row>
    <row r="7045" spans="1:4" x14ac:dyDescent="0.3">
      <c r="A7045" s="2" t="s">
        <v>1818</v>
      </c>
      <c r="B7045" s="2">
        <v>91.465328389999996</v>
      </c>
      <c r="C7045" s="3">
        <v>4</v>
      </c>
      <c r="D7045">
        <f t="shared" si="110"/>
        <v>3</v>
      </c>
    </row>
    <row r="7046" spans="1:4" x14ac:dyDescent="0.3">
      <c r="A7046" s="2" t="s">
        <v>9997</v>
      </c>
      <c r="B7046" s="2">
        <v>7.2100313480000002</v>
      </c>
      <c r="C7046" s="3">
        <v>5</v>
      </c>
      <c r="D7046">
        <f t="shared" si="110"/>
        <v>4</v>
      </c>
    </row>
    <row r="7047" spans="1:4" x14ac:dyDescent="0.3">
      <c r="A7047" s="2" t="s">
        <v>5325</v>
      </c>
      <c r="B7047" s="2">
        <v>56.629740439999999</v>
      </c>
      <c r="C7047" s="3">
        <v>6</v>
      </c>
      <c r="D7047">
        <f t="shared" si="110"/>
        <v>5</v>
      </c>
    </row>
    <row r="7048" spans="1:4" x14ac:dyDescent="0.3">
      <c r="A7048" s="2" t="s">
        <v>18251</v>
      </c>
      <c r="B7048" s="2">
        <v>-0.27549501199999998</v>
      </c>
      <c r="C7048" s="3">
        <v>7</v>
      </c>
      <c r="D7048">
        <f t="shared" si="110"/>
        <v>6</v>
      </c>
    </row>
    <row r="7049" spans="1:4" x14ac:dyDescent="0.3">
      <c r="A7049" s="2" t="s">
        <v>13176</v>
      </c>
      <c r="B7049" s="2">
        <v>1.0996119019999999</v>
      </c>
      <c r="C7049" s="3">
        <v>8</v>
      </c>
      <c r="D7049">
        <f t="shared" si="110"/>
        <v>7</v>
      </c>
    </row>
    <row r="7050" spans="1:4" x14ac:dyDescent="0.3">
      <c r="A7050" s="2" t="s">
        <v>16554</v>
      </c>
      <c r="B7050" s="2">
        <v>9.2156195999999996E-2</v>
      </c>
      <c r="C7050" s="3">
        <v>9</v>
      </c>
      <c r="D7050">
        <f t="shared" si="110"/>
        <v>8</v>
      </c>
    </row>
    <row r="7051" spans="1:4" x14ac:dyDescent="0.3">
      <c r="A7051" s="2" t="s">
        <v>1431</v>
      </c>
      <c r="B7051" s="2">
        <v>81.639717770000004</v>
      </c>
      <c r="C7051" s="3">
        <v>10</v>
      </c>
      <c r="D7051">
        <f t="shared" si="110"/>
        <v>9</v>
      </c>
    </row>
    <row r="7052" spans="1:4" x14ac:dyDescent="0.3">
      <c r="A7052" s="2" t="s">
        <v>15302</v>
      </c>
      <c r="B7052" s="2">
        <v>0.33259423500000002</v>
      </c>
      <c r="C7052" s="3">
        <v>1</v>
      </c>
      <c r="D7052">
        <f t="shared" si="110"/>
        <v>0</v>
      </c>
    </row>
    <row r="7053" spans="1:4" x14ac:dyDescent="0.3">
      <c r="A7053" s="2" t="s">
        <v>6455</v>
      </c>
      <c r="B7053" s="2">
        <v>25.339366519999999</v>
      </c>
      <c r="C7053" s="3">
        <v>2</v>
      </c>
      <c r="D7053">
        <f t="shared" si="110"/>
        <v>1</v>
      </c>
    </row>
    <row r="7054" spans="1:4" x14ac:dyDescent="0.3">
      <c r="A7054" s="2" t="s">
        <v>17818</v>
      </c>
      <c r="B7054" s="2">
        <v>0</v>
      </c>
      <c r="C7054" s="3">
        <v>3</v>
      </c>
      <c r="D7054">
        <f t="shared" si="110"/>
        <v>2</v>
      </c>
    </row>
    <row r="7055" spans="1:4" x14ac:dyDescent="0.3">
      <c r="A7055" s="2" t="s">
        <v>807</v>
      </c>
      <c r="B7055" s="2">
        <v>91.018998269999997</v>
      </c>
      <c r="C7055" s="3">
        <v>4</v>
      </c>
      <c r="D7055">
        <f t="shared" si="110"/>
        <v>3</v>
      </c>
    </row>
    <row r="7056" spans="1:4" x14ac:dyDescent="0.3">
      <c r="A7056" s="2" t="s">
        <v>1591</v>
      </c>
      <c r="B7056" s="2">
        <v>77.929772349999993</v>
      </c>
      <c r="C7056" s="3">
        <v>5</v>
      </c>
      <c r="D7056">
        <f t="shared" si="110"/>
        <v>4</v>
      </c>
    </row>
    <row r="7057" spans="1:4" x14ac:dyDescent="0.3">
      <c r="A7057" s="2" t="s">
        <v>6184</v>
      </c>
      <c r="B7057" s="2">
        <v>45.56962025</v>
      </c>
      <c r="C7057" s="3">
        <v>6</v>
      </c>
      <c r="D7057">
        <f t="shared" si="110"/>
        <v>5</v>
      </c>
    </row>
    <row r="7058" spans="1:4" x14ac:dyDescent="0.3">
      <c r="A7058" s="2" t="s">
        <v>13761</v>
      </c>
      <c r="B7058" s="2">
        <v>4.7516198699999999</v>
      </c>
      <c r="C7058" s="3">
        <v>7</v>
      </c>
      <c r="D7058">
        <f t="shared" si="110"/>
        <v>6</v>
      </c>
    </row>
    <row r="7059" spans="1:4" x14ac:dyDescent="0.3">
      <c r="A7059" s="2" t="s">
        <v>2201</v>
      </c>
      <c r="B7059" s="2">
        <v>86.206896549999996</v>
      </c>
      <c r="C7059" s="3">
        <v>8</v>
      </c>
      <c r="D7059">
        <f t="shared" si="110"/>
        <v>7</v>
      </c>
    </row>
    <row r="7060" spans="1:4" x14ac:dyDescent="0.3">
      <c r="A7060" s="2" t="s">
        <v>12716</v>
      </c>
      <c r="B7060" s="2">
        <v>1.869158879</v>
      </c>
      <c r="C7060" s="3">
        <v>9</v>
      </c>
      <c r="D7060">
        <f t="shared" si="110"/>
        <v>8</v>
      </c>
    </row>
    <row r="7061" spans="1:4" x14ac:dyDescent="0.3">
      <c r="A7061" s="2" t="s">
        <v>11669</v>
      </c>
      <c r="B7061" s="2">
        <v>3.8297872339999999</v>
      </c>
      <c r="C7061" s="3">
        <v>10</v>
      </c>
      <c r="D7061">
        <f t="shared" si="110"/>
        <v>9</v>
      </c>
    </row>
    <row r="7062" spans="1:4" x14ac:dyDescent="0.3">
      <c r="A7062" s="2" t="s">
        <v>16211</v>
      </c>
      <c r="B7062" s="2">
        <v>0.14907052300000001</v>
      </c>
      <c r="C7062" s="3">
        <v>1</v>
      </c>
      <c r="D7062">
        <f t="shared" si="110"/>
        <v>0</v>
      </c>
    </row>
    <row r="7063" spans="1:4" x14ac:dyDescent="0.3">
      <c r="A7063" s="2" t="s">
        <v>5575</v>
      </c>
      <c r="B7063" s="2">
        <v>53.540620959999998</v>
      </c>
      <c r="C7063" s="3">
        <v>2</v>
      </c>
      <c r="D7063">
        <f t="shared" si="110"/>
        <v>1</v>
      </c>
    </row>
    <row r="7064" spans="1:4" x14ac:dyDescent="0.3">
      <c r="A7064" s="2" t="s">
        <v>2710</v>
      </c>
      <c r="B7064" s="2">
        <v>81.204756000000003</v>
      </c>
      <c r="C7064" s="3">
        <v>3</v>
      </c>
      <c r="D7064">
        <f t="shared" si="110"/>
        <v>2</v>
      </c>
    </row>
    <row r="7065" spans="1:4" x14ac:dyDescent="0.3">
      <c r="A7065" s="2" t="s">
        <v>239</v>
      </c>
      <c r="B7065" s="2">
        <v>58.807483089999998</v>
      </c>
      <c r="C7065" s="3">
        <v>4</v>
      </c>
      <c r="D7065">
        <f t="shared" si="110"/>
        <v>3</v>
      </c>
    </row>
    <row r="7066" spans="1:4" x14ac:dyDescent="0.3">
      <c r="A7066" s="2" t="s">
        <v>14965</v>
      </c>
      <c r="B7066" s="2">
        <v>0.41425020699999998</v>
      </c>
      <c r="C7066" s="3">
        <v>5</v>
      </c>
      <c r="D7066">
        <f t="shared" si="110"/>
        <v>4</v>
      </c>
    </row>
    <row r="7067" spans="1:4" x14ac:dyDescent="0.3">
      <c r="A7067" s="2" t="s">
        <v>2411</v>
      </c>
      <c r="B7067" s="2">
        <v>83.928571430000005</v>
      </c>
      <c r="C7067" s="3">
        <v>6</v>
      </c>
      <c r="D7067">
        <f t="shared" si="110"/>
        <v>5</v>
      </c>
    </row>
    <row r="7068" spans="1:4" x14ac:dyDescent="0.3">
      <c r="A7068" s="2" t="s">
        <v>2974</v>
      </c>
      <c r="B7068" s="2">
        <v>78.995433790000007</v>
      </c>
      <c r="C7068" s="3">
        <v>7</v>
      </c>
      <c r="D7068">
        <f t="shared" si="110"/>
        <v>6</v>
      </c>
    </row>
    <row r="7069" spans="1:4" x14ac:dyDescent="0.3">
      <c r="A7069" s="2" t="s">
        <v>916</v>
      </c>
      <c r="B7069" s="2">
        <v>5.3225806450000004</v>
      </c>
      <c r="C7069" s="3">
        <v>8</v>
      </c>
      <c r="D7069">
        <f t="shared" si="110"/>
        <v>7</v>
      </c>
    </row>
    <row r="7070" spans="1:4" x14ac:dyDescent="0.3">
      <c r="A7070" s="2" t="s">
        <v>1339</v>
      </c>
      <c r="B7070" s="2">
        <v>85.642553090000007</v>
      </c>
      <c r="C7070" s="3">
        <v>9</v>
      </c>
      <c r="D7070">
        <f t="shared" si="110"/>
        <v>8</v>
      </c>
    </row>
    <row r="7071" spans="1:4" x14ac:dyDescent="0.3">
      <c r="A7071" s="2" t="s">
        <v>17334</v>
      </c>
      <c r="B7071" s="2">
        <v>4.6004842620000002</v>
      </c>
      <c r="C7071" s="3">
        <v>10</v>
      </c>
      <c r="D7071">
        <f t="shared" si="110"/>
        <v>9</v>
      </c>
    </row>
    <row r="7072" spans="1:4" x14ac:dyDescent="0.3">
      <c r="A7072" s="2" t="s">
        <v>14486</v>
      </c>
      <c r="B7072" s="2">
        <v>31.51408451</v>
      </c>
      <c r="C7072" s="3">
        <v>1</v>
      </c>
      <c r="D7072">
        <f t="shared" si="110"/>
        <v>0</v>
      </c>
    </row>
    <row r="7073" spans="1:4" x14ac:dyDescent="0.3">
      <c r="A7073" s="2" t="s">
        <v>5896</v>
      </c>
      <c r="B7073" s="2">
        <v>49.523925089999999</v>
      </c>
      <c r="C7073" s="3">
        <v>2</v>
      </c>
      <c r="D7073">
        <f t="shared" si="110"/>
        <v>1</v>
      </c>
    </row>
    <row r="7074" spans="1:4" x14ac:dyDescent="0.3">
      <c r="A7074" s="2" t="s">
        <v>9746</v>
      </c>
      <c r="B7074" s="2">
        <v>11.35135135</v>
      </c>
      <c r="C7074" s="3">
        <v>3</v>
      </c>
      <c r="D7074">
        <f t="shared" si="110"/>
        <v>2</v>
      </c>
    </row>
    <row r="7075" spans="1:4" x14ac:dyDescent="0.3">
      <c r="A7075" s="2" t="s">
        <v>764</v>
      </c>
      <c r="B7075" s="2">
        <v>68.734953110000006</v>
      </c>
      <c r="C7075" s="3">
        <v>4</v>
      </c>
      <c r="D7075">
        <f t="shared" si="110"/>
        <v>3</v>
      </c>
    </row>
    <row r="7076" spans="1:4" x14ac:dyDescent="0.3">
      <c r="A7076" s="2" t="s">
        <v>10336</v>
      </c>
      <c r="B7076" s="2">
        <v>8.6436935429999995</v>
      </c>
      <c r="C7076" s="3">
        <v>5</v>
      </c>
      <c r="D7076">
        <f t="shared" si="110"/>
        <v>4</v>
      </c>
    </row>
    <row r="7077" spans="1:4" x14ac:dyDescent="0.3">
      <c r="A7077" s="2" t="s">
        <v>15058</v>
      </c>
      <c r="B7077" s="2">
        <v>0.389105058</v>
      </c>
      <c r="C7077" s="3">
        <v>6</v>
      </c>
      <c r="D7077">
        <f t="shared" si="110"/>
        <v>5</v>
      </c>
    </row>
    <row r="7078" spans="1:4" x14ac:dyDescent="0.3">
      <c r="A7078" s="2" t="s">
        <v>17931</v>
      </c>
      <c r="B7078" s="2">
        <v>-5.8754407000000002E-2</v>
      </c>
      <c r="C7078" s="3">
        <v>7</v>
      </c>
      <c r="D7078">
        <f t="shared" si="110"/>
        <v>6</v>
      </c>
    </row>
    <row r="7079" spans="1:4" x14ac:dyDescent="0.3">
      <c r="A7079" s="2" t="s">
        <v>15697</v>
      </c>
      <c r="B7079" s="2">
        <v>0.242718447</v>
      </c>
      <c r="C7079" s="3">
        <v>8</v>
      </c>
      <c r="D7079">
        <f t="shared" si="110"/>
        <v>7</v>
      </c>
    </row>
    <row r="7080" spans="1:4" x14ac:dyDescent="0.3">
      <c r="A7080" s="2" t="s">
        <v>6497</v>
      </c>
      <c r="B7080" s="2">
        <v>41.311428569999997</v>
      </c>
      <c r="C7080" s="3">
        <v>9</v>
      </c>
      <c r="D7080">
        <f t="shared" si="110"/>
        <v>8</v>
      </c>
    </row>
    <row r="7081" spans="1:4" x14ac:dyDescent="0.3">
      <c r="A7081" s="2" t="s">
        <v>3612</v>
      </c>
      <c r="B7081" s="2">
        <v>73.283421720000007</v>
      </c>
      <c r="C7081" s="3">
        <v>10</v>
      </c>
      <c r="D7081">
        <f t="shared" si="110"/>
        <v>9</v>
      </c>
    </row>
    <row r="7082" spans="1:4" x14ac:dyDescent="0.3">
      <c r="A7082" s="2" t="s">
        <v>13466</v>
      </c>
      <c r="B7082" s="2">
        <v>1.1006269710000001</v>
      </c>
      <c r="C7082" s="3">
        <v>1</v>
      </c>
      <c r="D7082">
        <f t="shared" si="110"/>
        <v>0</v>
      </c>
    </row>
    <row r="7083" spans="1:4" x14ac:dyDescent="0.3">
      <c r="A7083" s="2" t="s">
        <v>9540</v>
      </c>
      <c r="B7083" s="2">
        <v>12.537313429999999</v>
      </c>
      <c r="C7083" s="3">
        <v>2</v>
      </c>
      <c r="D7083">
        <f t="shared" si="110"/>
        <v>1</v>
      </c>
    </row>
    <row r="7084" spans="1:4" x14ac:dyDescent="0.3">
      <c r="A7084" s="2" t="s">
        <v>8490</v>
      </c>
      <c r="B7084" s="2">
        <v>0.76335877900000004</v>
      </c>
      <c r="C7084" s="3">
        <v>3</v>
      </c>
      <c r="D7084">
        <f t="shared" si="110"/>
        <v>2</v>
      </c>
    </row>
    <row r="7085" spans="1:4" x14ac:dyDescent="0.3">
      <c r="A7085" s="2" t="s">
        <v>16084</v>
      </c>
      <c r="B7085" s="2">
        <v>0.169427733</v>
      </c>
      <c r="C7085" s="3">
        <v>4</v>
      </c>
      <c r="D7085">
        <f t="shared" si="110"/>
        <v>3</v>
      </c>
    </row>
    <row r="7086" spans="1:4" x14ac:dyDescent="0.3">
      <c r="A7086" s="2" t="s">
        <v>898</v>
      </c>
      <c r="B7086" s="2">
        <v>84.142843330000005</v>
      </c>
      <c r="C7086" s="3">
        <v>5</v>
      </c>
      <c r="D7086">
        <f t="shared" si="110"/>
        <v>4</v>
      </c>
    </row>
    <row r="7087" spans="1:4" x14ac:dyDescent="0.3">
      <c r="A7087" s="2" t="s">
        <v>4268</v>
      </c>
      <c r="B7087" s="2">
        <v>67.405063290000001</v>
      </c>
      <c r="C7087" s="3">
        <v>6</v>
      </c>
      <c r="D7087">
        <f t="shared" si="110"/>
        <v>5</v>
      </c>
    </row>
    <row r="7088" spans="1:4" x14ac:dyDescent="0.3">
      <c r="A7088" s="2" t="s">
        <v>13459</v>
      </c>
      <c r="B7088" s="2">
        <v>1.109165207</v>
      </c>
      <c r="C7088" s="3">
        <v>7</v>
      </c>
      <c r="D7088">
        <f t="shared" si="110"/>
        <v>6</v>
      </c>
    </row>
    <row r="7089" spans="1:4" x14ac:dyDescent="0.3">
      <c r="A7089" s="2" t="s">
        <v>5020</v>
      </c>
      <c r="B7089" s="2">
        <v>59.785522790000002</v>
      </c>
      <c r="C7089" s="3">
        <v>8</v>
      </c>
      <c r="D7089">
        <f t="shared" si="110"/>
        <v>7</v>
      </c>
    </row>
    <row r="7090" spans="1:4" x14ac:dyDescent="0.3">
      <c r="A7090" s="2" t="s">
        <v>4906</v>
      </c>
      <c r="B7090" s="2">
        <v>61.157024790000001</v>
      </c>
      <c r="C7090" s="3">
        <v>9</v>
      </c>
      <c r="D7090">
        <f t="shared" si="110"/>
        <v>8</v>
      </c>
    </row>
    <row r="7091" spans="1:4" x14ac:dyDescent="0.3">
      <c r="A7091" s="2" t="s">
        <v>8314</v>
      </c>
      <c r="B7091" s="2">
        <v>20.802837310000001</v>
      </c>
      <c r="C7091" s="3">
        <v>10</v>
      </c>
      <c r="D7091">
        <f t="shared" si="110"/>
        <v>9</v>
      </c>
    </row>
    <row r="7092" spans="1:4" x14ac:dyDescent="0.3">
      <c r="A7092" s="2" t="s">
        <v>7526</v>
      </c>
      <c r="B7092" s="2">
        <v>28.248135349999998</v>
      </c>
      <c r="C7092" s="3">
        <v>1</v>
      </c>
      <c r="D7092">
        <f t="shared" si="110"/>
        <v>0</v>
      </c>
    </row>
    <row r="7093" spans="1:4" x14ac:dyDescent="0.3">
      <c r="A7093" s="2" t="s">
        <v>5967</v>
      </c>
      <c r="B7093" s="2">
        <v>48.689138579999998</v>
      </c>
      <c r="C7093" s="3">
        <v>2</v>
      </c>
      <c r="D7093">
        <f t="shared" si="110"/>
        <v>1</v>
      </c>
    </row>
    <row r="7094" spans="1:4" x14ac:dyDescent="0.3">
      <c r="A7094" s="2" t="s">
        <v>5842</v>
      </c>
      <c r="B7094" s="2">
        <v>50.296503690000002</v>
      </c>
      <c r="C7094" s="3">
        <v>3</v>
      </c>
      <c r="D7094">
        <f t="shared" si="110"/>
        <v>2</v>
      </c>
    </row>
    <row r="7095" spans="1:4" x14ac:dyDescent="0.3">
      <c r="A7095" s="2" t="s">
        <v>8959</v>
      </c>
      <c r="B7095" s="2">
        <v>16.13337551</v>
      </c>
      <c r="C7095" s="3">
        <v>4</v>
      </c>
      <c r="D7095">
        <f t="shared" si="110"/>
        <v>3</v>
      </c>
    </row>
    <row r="7096" spans="1:4" x14ac:dyDescent="0.3">
      <c r="A7096" s="2" t="s">
        <v>13479</v>
      </c>
      <c r="B7096" s="2">
        <v>16.01327088</v>
      </c>
      <c r="C7096" s="3">
        <v>5</v>
      </c>
      <c r="D7096">
        <f t="shared" si="110"/>
        <v>4</v>
      </c>
    </row>
    <row r="7097" spans="1:4" x14ac:dyDescent="0.3">
      <c r="A7097" s="2" t="s">
        <v>14740</v>
      </c>
      <c r="B7097" s="2">
        <v>0.47098377499999999</v>
      </c>
      <c r="C7097" s="3">
        <v>6</v>
      </c>
      <c r="D7097">
        <f t="shared" si="110"/>
        <v>5</v>
      </c>
    </row>
    <row r="7098" spans="1:4" x14ac:dyDescent="0.3">
      <c r="A7098" s="2" t="s">
        <v>2168</v>
      </c>
      <c r="B7098" s="2">
        <v>86.484451780000001</v>
      </c>
      <c r="C7098" s="3">
        <v>7</v>
      </c>
      <c r="D7098">
        <f t="shared" si="110"/>
        <v>6</v>
      </c>
    </row>
    <row r="7099" spans="1:4" x14ac:dyDescent="0.3">
      <c r="A7099" s="2" t="s">
        <v>11818</v>
      </c>
      <c r="B7099" s="2">
        <v>3.4835074960000001</v>
      </c>
      <c r="C7099" s="3">
        <v>8</v>
      </c>
      <c r="D7099">
        <f t="shared" si="110"/>
        <v>7</v>
      </c>
    </row>
    <row r="7100" spans="1:4" x14ac:dyDescent="0.3">
      <c r="A7100" s="2" t="s">
        <v>8058</v>
      </c>
      <c r="B7100" s="2">
        <v>5.800653595</v>
      </c>
      <c r="C7100" s="3">
        <v>9</v>
      </c>
      <c r="D7100">
        <f t="shared" si="110"/>
        <v>8</v>
      </c>
    </row>
    <row r="7101" spans="1:4" x14ac:dyDescent="0.3">
      <c r="A7101" s="2" t="s">
        <v>16605</v>
      </c>
      <c r="B7101" s="2">
        <v>8.2644627999999998E-2</v>
      </c>
      <c r="C7101" s="3">
        <v>10</v>
      </c>
      <c r="D7101">
        <f t="shared" si="110"/>
        <v>9</v>
      </c>
    </row>
    <row r="7102" spans="1:4" x14ac:dyDescent="0.3">
      <c r="A7102" s="2" t="s">
        <v>6632</v>
      </c>
      <c r="B7102" s="2">
        <v>39.246254239999999</v>
      </c>
      <c r="C7102" s="3">
        <v>1</v>
      </c>
      <c r="D7102">
        <f t="shared" si="110"/>
        <v>0</v>
      </c>
    </row>
    <row r="7103" spans="1:4" x14ac:dyDescent="0.3">
      <c r="A7103" s="2" t="s">
        <v>16146</v>
      </c>
      <c r="B7103" s="2">
        <v>0.159744409</v>
      </c>
      <c r="C7103" s="3">
        <v>2</v>
      </c>
      <c r="D7103">
        <f t="shared" si="110"/>
        <v>1</v>
      </c>
    </row>
    <row r="7104" spans="1:4" x14ac:dyDescent="0.3">
      <c r="A7104" s="2" t="s">
        <v>7397</v>
      </c>
      <c r="B7104" s="2">
        <v>29.566914140000002</v>
      </c>
      <c r="C7104" s="3">
        <v>3</v>
      </c>
      <c r="D7104">
        <f t="shared" si="110"/>
        <v>2</v>
      </c>
    </row>
    <row r="7105" spans="1:4" x14ac:dyDescent="0.3">
      <c r="A7105" s="2" t="s">
        <v>16598</v>
      </c>
      <c r="B7105" s="2">
        <v>8.3612039999999999E-2</v>
      </c>
      <c r="C7105" s="3">
        <v>4</v>
      </c>
      <c r="D7105">
        <f t="shared" si="110"/>
        <v>3</v>
      </c>
    </row>
    <row r="7106" spans="1:4" x14ac:dyDescent="0.3">
      <c r="A7106" s="2" t="s">
        <v>17726</v>
      </c>
      <c r="B7106" s="2">
        <v>0</v>
      </c>
      <c r="C7106" s="3">
        <v>5</v>
      </c>
      <c r="D7106">
        <f t="shared" si="110"/>
        <v>4</v>
      </c>
    </row>
    <row r="7107" spans="1:4" x14ac:dyDescent="0.3">
      <c r="A7107" s="2" t="s">
        <v>10921</v>
      </c>
      <c r="B7107" s="2">
        <v>9.7188964850000001</v>
      </c>
      <c r="C7107" s="3">
        <v>6</v>
      </c>
      <c r="D7107">
        <f t="shared" ref="D7107:D7170" si="111">C7107-1</f>
        <v>5</v>
      </c>
    </row>
    <row r="7108" spans="1:4" x14ac:dyDescent="0.3">
      <c r="A7108" s="2" t="s">
        <v>885</v>
      </c>
      <c r="B7108" s="2">
        <v>63.148765179999998</v>
      </c>
      <c r="C7108" s="3">
        <v>7</v>
      </c>
      <c r="D7108">
        <f t="shared" si="111"/>
        <v>6</v>
      </c>
    </row>
    <row r="7109" spans="1:4" x14ac:dyDescent="0.3">
      <c r="A7109" s="2" t="s">
        <v>1386</v>
      </c>
      <c r="B7109" s="2">
        <v>66.057441249999997</v>
      </c>
      <c r="C7109" s="3">
        <v>8</v>
      </c>
      <c r="D7109">
        <f t="shared" si="111"/>
        <v>7</v>
      </c>
    </row>
    <row r="7110" spans="1:4" x14ac:dyDescent="0.3">
      <c r="A7110" s="2" t="s">
        <v>13149</v>
      </c>
      <c r="B7110" s="2">
        <v>1.407185932</v>
      </c>
      <c r="C7110" s="3">
        <v>9</v>
      </c>
      <c r="D7110">
        <f t="shared" si="111"/>
        <v>8</v>
      </c>
    </row>
    <row r="7111" spans="1:4" x14ac:dyDescent="0.3">
      <c r="A7111" s="2" t="s">
        <v>2186</v>
      </c>
      <c r="B7111" s="2">
        <v>86.321243519999996</v>
      </c>
      <c r="C7111" s="3">
        <v>10</v>
      </c>
      <c r="D7111">
        <f t="shared" si="111"/>
        <v>9</v>
      </c>
    </row>
    <row r="7112" spans="1:4" x14ac:dyDescent="0.3">
      <c r="A7112" s="2" t="s">
        <v>134</v>
      </c>
      <c r="B7112" s="2">
        <v>87.154326490000003</v>
      </c>
      <c r="C7112" s="3">
        <v>1</v>
      </c>
      <c r="D7112">
        <f t="shared" si="111"/>
        <v>0</v>
      </c>
    </row>
    <row r="7113" spans="1:4" x14ac:dyDescent="0.3">
      <c r="A7113" s="2" t="s">
        <v>499</v>
      </c>
      <c r="B7113" s="2">
        <v>46.66764749</v>
      </c>
      <c r="C7113" s="3">
        <v>2</v>
      </c>
      <c r="D7113">
        <f t="shared" si="111"/>
        <v>1</v>
      </c>
    </row>
    <row r="7114" spans="1:4" x14ac:dyDescent="0.3">
      <c r="A7114" s="2" t="s">
        <v>7566</v>
      </c>
      <c r="B7114" s="2">
        <v>27.837259100000001</v>
      </c>
      <c r="C7114" s="3">
        <v>3</v>
      </c>
      <c r="D7114">
        <f t="shared" si="111"/>
        <v>2</v>
      </c>
    </row>
    <row r="7115" spans="1:4" x14ac:dyDescent="0.3">
      <c r="A7115" s="2" t="s">
        <v>1199</v>
      </c>
      <c r="B7115" s="2">
        <v>74.305817309999995</v>
      </c>
      <c r="C7115" s="3">
        <v>4</v>
      </c>
      <c r="D7115">
        <f t="shared" si="111"/>
        <v>3</v>
      </c>
    </row>
    <row r="7116" spans="1:4" x14ac:dyDescent="0.3">
      <c r="A7116" s="2" t="s">
        <v>5444</v>
      </c>
      <c r="B7116" s="2">
        <v>55.185843040000002</v>
      </c>
      <c r="C7116" s="3">
        <v>5</v>
      </c>
      <c r="D7116">
        <f t="shared" si="111"/>
        <v>4</v>
      </c>
    </row>
    <row r="7117" spans="1:4" x14ac:dyDescent="0.3">
      <c r="A7117" s="2" t="s">
        <v>8821</v>
      </c>
      <c r="B7117" s="2">
        <v>3.106332139</v>
      </c>
      <c r="C7117" s="3">
        <v>6</v>
      </c>
      <c r="D7117">
        <f t="shared" si="111"/>
        <v>5</v>
      </c>
    </row>
    <row r="7118" spans="1:4" x14ac:dyDescent="0.3">
      <c r="A7118" s="2" t="s">
        <v>13919</v>
      </c>
      <c r="B7118" s="2">
        <v>1.4761698750000001</v>
      </c>
      <c r="C7118" s="3">
        <v>7</v>
      </c>
      <c r="D7118">
        <f t="shared" si="111"/>
        <v>6</v>
      </c>
    </row>
    <row r="7119" spans="1:4" x14ac:dyDescent="0.3">
      <c r="A7119" s="2" t="s">
        <v>2467</v>
      </c>
      <c r="B7119" s="2">
        <v>83.275455719999997</v>
      </c>
      <c r="C7119" s="3">
        <v>8</v>
      </c>
      <c r="D7119">
        <f t="shared" si="111"/>
        <v>7</v>
      </c>
    </row>
    <row r="7120" spans="1:4" x14ac:dyDescent="0.3">
      <c r="A7120" s="2" t="s">
        <v>1989</v>
      </c>
      <c r="B7120" s="2">
        <v>88.697788700000004</v>
      </c>
      <c r="C7120" s="3">
        <v>9</v>
      </c>
      <c r="D7120">
        <f t="shared" si="111"/>
        <v>8</v>
      </c>
    </row>
    <row r="7121" spans="1:4" x14ac:dyDescent="0.3">
      <c r="A7121" s="2" t="s">
        <v>13078</v>
      </c>
      <c r="B7121" s="2">
        <v>2.8785154999999998</v>
      </c>
      <c r="C7121" s="3">
        <v>10</v>
      </c>
      <c r="D7121">
        <f t="shared" si="111"/>
        <v>9</v>
      </c>
    </row>
    <row r="7122" spans="1:4" x14ac:dyDescent="0.3">
      <c r="A7122" s="2" t="s">
        <v>11665</v>
      </c>
      <c r="B7122" s="2">
        <v>3.831569902</v>
      </c>
      <c r="C7122" s="3">
        <v>1</v>
      </c>
      <c r="D7122">
        <f t="shared" si="111"/>
        <v>0</v>
      </c>
    </row>
    <row r="7123" spans="1:4" x14ac:dyDescent="0.3">
      <c r="A7123" s="2" t="s">
        <v>518</v>
      </c>
      <c r="B7123" s="2">
        <v>71.137437649999995</v>
      </c>
      <c r="C7123" s="3">
        <v>2</v>
      </c>
      <c r="D7123">
        <f t="shared" si="111"/>
        <v>1</v>
      </c>
    </row>
    <row r="7124" spans="1:4" x14ac:dyDescent="0.3">
      <c r="A7124" s="2" t="s">
        <v>4011</v>
      </c>
      <c r="B7124" s="2">
        <v>69.674303910000006</v>
      </c>
      <c r="C7124" s="3">
        <v>3</v>
      </c>
      <c r="D7124">
        <f t="shared" si="111"/>
        <v>2</v>
      </c>
    </row>
    <row r="7125" spans="1:4" x14ac:dyDescent="0.3">
      <c r="A7125" s="2" t="s">
        <v>2705</v>
      </c>
      <c r="B7125" s="2">
        <v>81.25</v>
      </c>
      <c r="C7125" s="3">
        <v>4</v>
      </c>
      <c r="D7125">
        <f t="shared" si="111"/>
        <v>3</v>
      </c>
    </row>
    <row r="7126" spans="1:4" x14ac:dyDescent="0.3">
      <c r="A7126" s="2" t="s">
        <v>8198</v>
      </c>
      <c r="B7126" s="2">
        <v>3.0039120719999999</v>
      </c>
      <c r="C7126" s="3">
        <v>5</v>
      </c>
      <c r="D7126">
        <f t="shared" si="111"/>
        <v>4</v>
      </c>
    </row>
    <row r="7127" spans="1:4" x14ac:dyDescent="0.3">
      <c r="A7127" s="2" t="s">
        <v>372</v>
      </c>
      <c r="B7127" s="2">
        <v>50.585966790000001</v>
      </c>
      <c r="C7127" s="3">
        <v>6</v>
      </c>
      <c r="D7127">
        <f t="shared" si="111"/>
        <v>5</v>
      </c>
    </row>
    <row r="7128" spans="1:4" x14ac:dyDescent="0.3">
      <c r="A7128" s="2" t="s">
        <v>12827</v>
      </c>
      <c r="B7128" s="2">
        <v>9.1324200910000002</v>
      </c>
      <c r="C7128" s="3">
        <v>7</v>
      </c>
      <c r="D7128">
        <f t="shared" si="111"/>
        <v>6</v>
      </c>
    </row>
    <row r="7129" spans="1:4" x14ac:dyDescent="0.3">
      <c r="A7129" s="2" t="s">
        <v>13688</v>
      </c>
      <c r="B7129" s="2">
        <v>0.94339622599999995</v>
      </c>
      <c r="C7129" s="3">
        <v>8</v>
      </c>
      <c r="D7129">
        <f t="shared" si="111"/>
        <v>7</v>
      </c>
    </row>
    <row r="7130" spans="1:4" x14ac:dyDescent="0.3">
      <c r="A7130" s="2" t="s">
        <v>17604</v>
      </c>
      <c r="B7130" s="2">
        <v>0.947867299</v>
      </c>
      <c r="C7130" s="3">
        <v>9</v>
      </c>
      <c r="D7130">
        <f t="shared" si="111"/>
        <v>8</v>
      </c>
    </row>
    <row r="7131" spans="1:4" x14ac:dyDescent="0.3">
      <c r="A7131" s="2" t="s">
        <v>13783</v>
      </c>
      <c r="B7131" s="2">
        <v>0.88652482300000002</v>
      </c>
      <c r="C7131" s="3">
        <v>10</v>
      </c>
      <c r="D7131">
        <f t="shared" si="111"/>
        <v>9</v>
      </c>
    </row>
    <row r="7132" spans="1:4" x14ac:dyDescent="0.3">
      <c r="A7132" s="2" t="s">
        <v>12048</v>
      </c>
      <c r="B7132" s="2">
        <v>14.80144404</v>
      </c>
      <c r="C7132" s="3">
        <v>1</v>
      </c>
      <c r="D7132">
        <f t="shared" si="111"/>
        <v>0</v>
      </c>
    </row>
    <row r="7133" spans="1:4" x14ac:dyDescent="0.3">
      <c r="A7133" s="2" t="s">
        <v>5133</v>
      </c>
      <c r="B7133" s="2">
        <v>58.544120139999997</v>
      </c>
      <c r="C7133" s="3">
        <v>2</v>
      </c>
      <c r="D7133">
        <f t="shared" si="111"/>
        <v>1</v>
      </c>
    </row>
    <row r="7134" spans="1:4" x14ac:dyDescent="0.3">
      <c r="A7134" s="2" t="s">
        <v>16564</v>
      </c>
      <c r="B7134" s="2">
        <v>9.0818979999999994E-2</v>
      </c>
      <c r="C7134" s="3">
        <v>3</v>
      </c>
      <c r="D7134">
        <f t="shared" si="111"/>
        <v>2</v>
      </c>
    </row>
    <row r="7135" spans="1:4" x14ac:dyDescent="0.3">
      <c r="A7135" s="2" t="s">
        <v>236</v>
      </c>
      <c r="B7135" s="2">
        <v>46.296296300000002</v>
      </c>
      <c r="C7135" s="3">
        <v>4</v>
      </c>
      <c r="D7135">
        <f t="shared" si="111"/>
        <v>3</v>
      </c>
    </row>
    <row r="7136" spans="1:4" x14ac:dyDescent="0.3">
      <c r="A7136" s="2" t="s">
        <v>8303</v>
      </c>
      <c r="B7136" s="2">
        <v>20.915032679999999</v>
      </c>
      <c r="C7136" s="3">
        <v>5</v>
      </c>
      <c r="D7136">
        <f t="shared" si="111"/>
        <v>4</v>
      </c>
    </row>
    <row r="7137" spans="1:4" x14ac:dyDescent="0.3">
      <c r="A7137" s="2" t="s">
        <v>16868</v>
      </c>
      <c r="B7137" s="2">
        <v>0.56100981800000005</v>
      </c>
      <c r="C7137" s="3">
        <v>6</v>
      </c>
      <c r="D7137">
        <f t="shared" si="111"/>
        <v>5</v>
      </c>
    </row>
    <row r="7138" spans="1:4" x14ac:dyDescent="0.3">
      <c r="A7138" s="2" t="s">
        <v>18388</v>
      </c>
      <c r="B7138" s="2">
        <v>-0.54910498299999999</v>
      </c>
      <c r="C7138" s="3">
        <v>7</v>
      </c>
      <c r="D7138">
        <f t="shared" si="111"/>
        <v>6</v>
      </c>
    </row>
    <row r="7139" spans="1:4" x14ac:dyDescent="0.3">
      <c r="A7139" s="2" t="s">
        <v>13412</v>
      </c>
      <c r="B7139" s="2">
        <v>25.242718450000002</v>
      </c>
      <c r="C7139" s="3">
        <v>8</v>
      </c>
      <c r="D7139">
        <f t="shared" si="111"/>
        <v>7</v>
      </c>
    </row>
    <row r="7140" spans="1:4" x14ac:dyDescent="0.3">
      <c r="A7140" s="2" t="s">
        <v>17674</v>
      </c>
      <c r="B7140" s="2">
        <v>0.75313807499999996</v>
      </c>
      <c r="C7140" s="3">
        <v>9</v>
      </c>
      <c r="D7140">
        <f t="shared" si="111"/>
        <v>8</v>
      </c>
    </row>
    <row r="7141" spans="1:4" x14ac:dyDescent="0.3">
      <c r="A7141" s="2" t="s">
        <v>15093</v>
      </c>
      <c r="B7141" s="2">
        <v>0.38319102799999999</v>
      </c>
      <c r="C7141" s="3">
        <v>10</v>
      </c>
      <c r="D7141">
        <f t="shared" si="111"/>
        <v>9</v>
      </c>
    </row>
    <row r="7142" spans="1:4" x14ac:dyDescent="0.3">
      <c r="A7142" s="2" t="s">
        <v>9045</v>
      </c>
      <c r="B7142" s="2">
        <v>15.55555556</v>
      </c>
      <c r="C7142" s="3">
        <v>1</v>
      </c>
      <c r="D7142">
        <f t="shared" si="111"/>
        <v>0</v>
      </c>
    </row>
    <row r="7143" spans="1:4" x14ac:dyDescent="0.3">
      <c r="A7143" s="2" t="s">
        <v>15182</v>
      </c>
      <c r="B7143" s="2">
        <v>6.6545517480000003</v>
      </c>
      <c r="C7143" s="3">
        <v>2</v>
      </c>
      <c r="D7143">
        <f t="shared" si="111"/>
        <v>1</v>
      </c>
    </row>
    <row r="7144" spans="1:4" x14ac:dyDescent="0.3">
      <c r="A7144" s="2" t="s">
        <v>5710</v>
      </c>
      <c r="B7144" s="2">
        <v>51.872871740000001</v>
      </c>
      <c r="C7144" s="3">
        <v>3</v>
      </c>
      <c r="D7144">
        <f t="shared" si="111"/>
        <v>2</v>
      </c>
    </row>
    <row r="7145" spans="1:4" x14ac:dyDescent="0.3">
      <c r="A7145" s="2" t="s">
        <v>5476</v>
      </c>
      <c r="B7145" s="2">
        <v>54.786014950000002</v>
      </c>
      <c r="C7145" s="3">
        <v>4</v>
      </c>
      <c r="D7145">
        <f t="shared" si="111"/>
        <v>3</v>
      </c>
    </row>
    <row r="7146" spans="1:4" x14ac:dyDescent="0.3">
      <c r="A7146" s="2" t="s">
        <v>4563</v>
      </c>
      <c r="B7146" s="2">
        <v>64.5493247</v>
      </c>
      <c r="C7146" s="3">
        <v>5</v>
      </c>
      <c r="D7146">
        <f t="shared" si="111"/>
        <v>4</v>
      </c>
    </row>
    <row r="7147" spans="1:4" x14ac:dyDescent="0.3">
      <c r="A7147" s="2" t="s">
        <v>17637</v>
      </c>
      <c r="B7147" s="2">
        <v>0</v>
      </c>
      <c r="C7147" s="3">
        <v>6</v>
      </c>
      <c r="D7147">
        <f t="shared" si="111"/>
        <v>5</v>
      </c>
    </row>
    <row r="7148" spans="1:4" x14ac:dyDescent="0.3">
      <c r="A7148" s="2" t="s">
        <v>18502</v>
      </c>
      <c r="B7148" s="2">
        <v>-0.98532948899999995</v>
      </c>
      <c r="C7148" s="3">
        <v>7</v>
      </c>
      <c r="D7148">
        <f t="shared" si="111"/>
        <v>6</v>
      </c>
    </row>
    <row r="7149" spans="1:4" x14ac:dyDescent="0.3">
      <c r="A7149" s="2" t="s">
        <v>17804</v>
      </c>
      <c r="B7149" s="2">
        <v>0.50314465399999997</v>
      </c>
      <c r="C7149" s="3">
        <v>8</v>
      </c>
      <c r="D7149">
        <f t="shared" si="111"/>
        <v>7</v>
      </c>
    </row>
    <row r="7150" spans="1:4" x14ac:dyDescent="0.3">
      <c r="A7150" s="2" t="s">
        <v>16660</v>
      </c>
      <c r="B7150" s="2">
        <v>7.3260072999999995E-2</v>
      </c>
      <c r="C7150" s="3">
        <v>9</v>
      </c>
      <c r="D7150">
        <f t="shared" si="111"/>
        <v>8</v>
      </c>
    </row>
    <row r="7151" spans="1:4" x14ac:dyDescent="0.3">
      <c r="A7151" s="2" t="s">
        <v>3368</v>
      </c>
      <c r="B7151" s="2">
        <v>75.418994409999996</v>
      </c>
      <c r="C7151" s="3">
        <v>10</v>
      </c>
      <c r="D7151">
        <f t="shared" si="111"/>
        <v>9</v>
      </c>
    </row>
    <row r="7152" spans="1:4" x14ac:dyDescent="0.3">
      <c r="A7152" s="2" t="s">
        <v>7130</v>
      </c>
      <c r="B7152" s="2">
        <v>32.689210950000003</v>
      </c>
      <c r="C7152" s="3">
        <v>1</v>
      </c>
      <c r="D7152">
        <f t="shared" si="111"/>
        <v>0</v>
      </c>
    </row>
    <row r="7153" spans="1:4" x14ac:dyDescent="0.3">
      <c r="A7153" s="2" t="s">
        <v>13419</v>
      </c>
      <c r="B7153" s="2">
        <v>1.148967364</v>
      </c>
      <c r="C7153" s="3">
        <v>2</v>
      </c>
      <c r="D7153">
        <f t="shared" si="111"/>
        <v>1</v>
      </c>
    </row>
    <row r="7154" spans="1:4" x14ac:dyDescent="0.3">
      <c r="A7154" s="2" t="s">
        <v>12740</v>
      </c>
      <c r="B7154" s="2">
        <v>1.83299389</v>
      </c>
      <c r="C7154" s="3">
        <v>3</v>
      </c>
      <c r="D7154">
        <f t="shared" si="111"/>
        <v>2</v>
      </c>
    </row>
    <row r="7155" spans="1:4" x14ac:dyDescent="0.3">
      <c r="A7155" s="2" t="s">
        <v>10888</v>
      </c>
      <c r="B7155" s="2">
        <v>6.3299946939999998</v>
      </c>
      <c r="C7155" s="3">
        <v>4</v>
      </c>
      <c r="D7155">
        <f t="shared" si="111"/>
        <v>3</v>
      </c>
    </row>
    <row r="7156" spans="1:4" x14ac:dyDescent="0.3">
      <c r="A7156" s="2" t="s">
        <v>5528</v>
      </c>
      <c r="B7156" s="2">
        <v>54.188047900000001</v>
      </c>
      <c r="C7156" s="3">
        <v>5</v>
      </c>
      <c r="D7156">
        <f t="shared" si="111"/>
        <v>4</v>
      </c>
    </row>
    <row r="7157" spans="1:4" x14ac:dyDescent="0.3">
      <c r="A7157" s="2" t="s">
        <v>18095</v>
      </c>
      <c r="B7157" s="2">
        <v>-0.13210338399999999</v>
      </c>
      <c r="C7157" s="3">
        <v>6</v>
      </c>
      <c r="D7157">
        <f t="shared" si="111"/>
        <v>5</v>
      </c>
    </row>
    <row r="7158" spans="1:4" x14ac:dyDescent="0.3">
      <c r="A7158" s="2" t="s">
        <v>10218</v>
      </c>
      <c r="B7158" s="2">
        <v>9.1247790979999994</v>
      </c>
      <c r="C7158" s="3">
        <v>7</v>
      </c>
      <c r="D7158">
        <f t="shared" si="111"/>
        <v>6</v>
      </c>
    </row>
    <row r="7159" spans="1:4" x14ac:dyDescent="0.3">
      <c r="A7159" s="2" t="s">
        <v>18465</v>
      </c>
      <c r="B7159" s="2">
        <v>-0.79586422700000004</v>
      </c>
      <c r="C7159" s="3">
        <v>8</v>
      </c>
      <c r="D7159">
        <f t="shared" si="111"/>
        <v>7</v>
      </c>
    </row>
    <row r="7160" spans="1:4" x14ac:dyDescent="0.3">
      <c r="A7160" s="2" t="s">
        <v>6882</v>
      </c>
      <c r="B7160" s="2">
        <v>36.007020070000003</v>
      </c>
      <c r="C7160" s="3">
        <v>9</v>
      </c>
      <c r="D7160">
        <f t="shared" si="111"/>
        <v>8</v>
      </c>
    </row>
    <row r="7161" spans="1:4" x14ac:dyDescent="0.3">
      <c r="A7161" s="2" t="s">
        <v>12553</v>
      </c>
      <c r="B7161" s="2">
        <v>2.095238095</v>
      </c>
      <c r="C7161" s="3">
        <v>10</v>
      </c>
      <c r="D7161">
        <f t="shared" si="111"/>
        <v>9</v>
      </c>
    </row>
    <row r="7162" spans="1:4" x14ac:dyDescent="0.3">
      <c r="A7162" s="2" t="s">
        <v>17497</v>
      </c>
      <c r="B7162" s="2">
        <v>0</v>
      </c>
      <c r="C7162" s="3">
        <v>1</v>
      </c>
      <c r="D7162">
        <f t="shared" si="111"/>
        <v>0</v>
      </c>
    </row>
    <row r="7163" spans="1:4" x14ac:dyDescent="0.3">
      <c r="A7163" s="2" t="s">
        <v>4658</v>
      </c>
      <c r="B7163" s="2">
        <v>63.791874550000003</v>
      </c>
      <c r="C7163" s="3">
        <v>2</v>
      </c>
      <c r="D7163">
        <f t="shared" si="111"/>
        <v>1</v>
      </c>
    </row>
    <row r="7164" spans="1:4" x14ac:dyDescent="0.3">
      <c r="A7164" s="2" t="s">
        <v>4785</v>
      </c>
      <c r="B7164" s="2">
        <v>62.560540459999999</v>
      </c>
      <c r="C7164" s="3">
        <v>3</v>
      </c>
      <c r="D7164">
        <f t="shared" si="111"/>
        <v>2</v>
      </c>
    </row>
    <row r="7165" spans="1:4" x14ac:dyDescent="0.3">
      <c r="A7165" s="2" t="s">
        <v>13923</v>
      </c>
      <c r="B7165" s="2">
        <v>0.81081081099999996</v>
      </c>
      <c r="C7165" s="3">
        <v>4</v>
      </c>
      <c r="D7165">
        <f t="shared" si="111"/>
        <v>3</v>
      </c>
    </row>
    <row r="7166" spans="1:4" x14ac:dyDescent="0.3">
      <c r="A7166" s="2" t="s">
        <v>6177</v>
      </c>
      <c r="B7166" s="2">
        <v>45.617927219999999</v>
      </c>
      <c r="C7166" s="3">
        <v>5</v>
      </c>
      <c r="D7166">
        <f t="shared" si="111"/>
        <v>4</v>
      </c>
    </row>
    <row r="7167" spans="1:4" x14ac:dyDescent="0.3">
      <c r="A7167" s="2" t="s">
        <v>12446</v>
      </c>
      <c r="B7167" s="2">
        <v>45.045502020000001</v>
      </c>
      <c r="C7167" s="3">
        <v>6</v>
      </c>
      <c r="D7167">
        <f t="shared" si="111"/>
        <v>5</v>
      </c>
    </row>
    <row r="7168" spans="1:4" x14ac:dyDescent="0.3">
      <c r="A7168" s="2" t="s">
        <v>6072</v>
      </c>
      <c r="B7168" s="2">
        <v>47.289784160000004</v>
      </c>
      <c r="C7168" s="3">
        <v>7</v>
      </c>
      <c r="D7168">
        <f t="shared" si="111"/>
        <v>6</v>
      </c>
    </row>
    <row r="7169" spans="1:4" x14ac:dyDescent="0.3">
      <c r="A7169" s="2" t="s">
        <v>702</v>
      </c>
      <c r="B7169" s="2">
        <v>58.904109589999997</v>
      </c>
      <c r="C7169" s="3">
        <v>8</v>
      </c>
      <c r="D7169">
        <f t="shared" si="111"/>
        <v>7</v>
      </c>
    </row>
    <row r="7170" spans="1:4" x14ac:dyDescent="0.3">
      <c r="A7170" s="2" t="s">
        <v>9017</v>
      </c>
      <c r="B7170" s="2">
        <v>0.71556350599999996</v>
      </c>
      <c r="C7170" s="3">
        <v>9</v>
      </c>
      <c r="D7170">
        <f t="shared" si="111"/>
        <v>8</v>
      </c>
    </row>
    <row r="7171" spans="1:4" x14ac:dyDescent="0.3">
      <c r="A7171" s="2" t="s">
        <v>16167</v>
      </c>
      <c r="B7171" s="2">
        <v>0.15625</v>
      </c>
      <c r="C7171" s="3">
        <v>10</v>
      </c>
      <c r="D7171">
        <f t="shared" ref="D7171:D7234" si="112">C7171-1</f>
        <v>9</v>
      </c>
    </row>
    <row r="7172" spans="1:4" x14ac:dyDescent="0.3">
      <c r="A7172" s="2" t="s">
        <v>541</v>
      </c>
      <c r="B7172" s="2">
        <v>79.385964909999998</v>
      </c>
      <c r="C7172" s="3">
        <v>1</v>
      </c>
      <c r="D7172">
        <f t="shared" si="112"/>
        <v>0</v>
      </c>
    </row>
    <row r="7173" spans="1:4" x14ac:dyDescent="0.3">
      <c r="A7173" s="2" t="s">
        <v>9263</v>
      </c>
      <c r="B7173" s="2">
        <v>14.28002736</v>
      </c>
      <c r="C7173" s="3">
        <v>2</v>
      </c>
      <c r="D7173">
        <f t="shared" si="112"/>
        <v>1</v>
      </c>
    </row>
    <row r="7174" spans="1:4" x14ac:dyDescent="0.3">
      <c r="A7174" s="2" t="s">
        <v>994</v>
      </c>
      <c r="B7174" s="2">
        <v>41.84330559</v>
      </c>
      <c r="C7174" s="3">
        <v>3</v>
      </c>
      <c r="D7174">
        <f t="shared" si="112"/>
        <v>2</v>
      </c>
    </row>
    <row r="7175" spans="1:4" x14ac:dyDescent="0.3">
      <c r="A7175" s="2" t="s">
        <v>6780</v>
      </c>
      <c r="B7175" s="2">
        <v>37.357954550000002</v>
      </c>
      <c r="C7175" s="3">
        <v>4</v>
      </c>
      <c r="D7175">
        <f t="shared" si="112"/>
        <v>3</v>
      </c>
    </row>
    <row r="7176" spans="1:4" x14ac:dyDescent="0.3">
      <c r="A7176" s="2" t="s">
        <v>4995</v>
      </c>
      <c r="B7176" s="2">
        <v>60.057782590000002</v>
      </c>
      <c r="C7176" s="3">
        <v>5</v>
      </c>
      <c r="D7176">
        <f t="shared" si="112"/>
        <v>4</v>
      </c>
    </row>
    <row r="7177" spans="1:4" x14ac:dyDescent="0.3">
      <c r="A7177" s="2" t="s">
        <v>11562</v>
      </c>
      <c r="B7177" s="2">
        <v>4.09300803</v>
      </c>
      <c r="C7177" s="3">
        <v>6</v>
      </c>
      <c r="D7177">
        <f t="shared" si="112"/>
        <v>5</v>
      </c>
    </row>
    <row r="7178" spans="1:4" x14ac:dyDescent="0.3">
      <c r="A7178" s="2" t="s">
        <v>14704</v>
      </c>
      <c r="B7178" s="2">
        <v>0.48154093100000001</v>
      </c>
      <c r="C7178" s="3">
        <v>7</v>
      </c>
      <c r="D7178">
        <f t="shared" si="112"/>
        <v>6</v>
      </c>
    </row>
    <row r="7179" spans="1:4" x14ac:dyDescent="0.3">
      <c r="A7179" s="2" t="s">
        <v>7928</v>
      </c>
      <c r="B7179" s="2">
        <v>9.3231483490000002</v>
      </c>
      <c r="C7179" s="3">
        <v>8</v>
      </c>
      <c r="D7179">
        <f t="shared" si="112"/>
        <v>7</v>
      </c>
    </row>
    <row r="7180" spans="1:4" x14ac:dyDescent="0.3">
      <c r="A7180" s="2" t="s">
        <v>18455</v>
      </c>
      <c r="B7180" s="2">
        <v>-0.76146587700000001</v>
      </c>
      <c r="C7180" s="3">
        <v>9</v>
      </c>
      <c r="D7180">
        <f t="shared" si="112"/>
        <v>8</v>
      </c>
    </row>
    <row r="7181" spans="1:4" x14ac:dyDescent="0.3">
      <c r="A7181" s="2" t="s">
        <v>222</v>
      </c>
      <c r="B7181" s="2">
        <v>62.634286529999997</v>
      </c>
      <c r="C7181" s="3">
        <v>10</v>
      </c>
      <c r="D7181">
        <f t="shared" si="112"/>
        <v>9</v>
      </c>
    </row>
    <row r="7182" spans="1:4" x14ac:dyDescent="0.3">
      <c r="A7182" s="2" t="s">
        <v>6270</v>
      </c>
      <c r="B7182" s="2">
        <v>44.526287629999999</v>
      </c>
      <c r="C7182" s="3">
        <v>1</v>
      </c>
      <c r="D7182">
        <f t="shared" si="112"/>
        <v>0</v>
      </c>
    </row>
    <row r="7183" spans="1:4" x14ac:dyDescent="0.3">
      <c r="A7183" s="2" t="s">
        <v>6350</v>
      </c>
      <c r="B7183" s="2">
        <v>43.471074379999997</v>
      </c>
      <c r="C7183" s="3">
        <v>2</v>
      </c>
      <c r="D7183">
        <f t="shared" si="112"/>
        <v>1</v>
      </c>
    </row>
    <row r="7184" spans="1:4" x14ac:dyDescent="0.3">
      <c r="A7184" s="2" t="s">
        <v>11061</v>
      </c>
      <c r="B7184" s="2">
        <v>5.6964959999999998</v>
      </c>
      <c r="C7184" s="3">
        <v>3</v>
      </c>
      <c r="D7184">
        <f t="shared" si="112"/>
        <v>2</v>
      </c>
    </row>
    <row r="7185" spans="1:4" x14ac:dyDescent="0.3">
      <c r="A7185" s="2" t="s">
        <v>3288</v>
      </c>
      <c r="B7185" s="2">
        <v>76.147363339999998</v>
      </c>
      <c r="C7185" s="3">
        <v>4</v>
      </c>
      <c r="D7185">
        <f t="shared" si="112"/>
        <v>3</v>
      </c>
    </row>
    <row r="7186" spans="1:4" x14ac:dyDescent="0.3">
      <c r="A7186" s="2" t="s">
        <v>9527</v>
      </c>
      <c r="B7186" s="2">
        <v>45.964566929999997</v>
      </c>
      <c r="C7186" s="3">
        <v>5</v>
      </c>
      <c r="D7186">
        <f t="shared" si="112"/>
        <v>4</v>
      </c>
    </row>
    <row r="7187" spans="1:4" x14ac:dyDescent="0.3">
      <c r="A7187" s="2" t="s">
        <v>1815</v>
      </c>
      <c r="B7187" s="2">
        <v>91.508667389999999</v>
      </c>
      <c r="C7187" s="3">
        <v>6</v>
      </c>
      <c r="D7187">
        <f t="shared" si="112"/>
        <v>5</v>
      </c>
    </row>
    <row r="7188" spans="1:4" x14ac:dyDescent="0.3">
      <c r="A7188" s="2" t="s">
        <v>15820</v>
      </c>
      <c r="B7188" s="2">
        <v>0.21865889199999999</v>
      </c>
      <c r="C7188" s="3">
        <v>7</v>
      </c>
      <c r="D7188">
        <f t="shared" si="112"/>
        <v>6</v>
      </c>
    </row>
    <row r="7189" spans="1:4" x14ac:dyDescent="0.3">
      <c r="A7189" s="2" t="s">
        <v>11432</v>
      </c>
      <c r="B7189" s="2">
        <v>4.4354838709999997</v>
      </c>
      <c r="C7189" s="3">
        <v>8</v>
      </c>
      <c r="D7189">
        <f t="shared" si="112"/>
        <v>7</v>
      </c>
    </row>
    <row r="7190" spans="1:4" x14ac:dyDescent="0.3">
      <c r="A7190" s="2" t="s">
        <v>10226</v>
      </c>
      <c r="B7190" s="2">
        <v>9.0802211970000002</v>
      </c>
      <c r="C7190" s="3">
        <v>9</v>
      </c>
      <c r="D7190">
        <f t="shared" si="112"/>
        <v>8</v>
      </c>
    </row>
    <row r="7191" spans="1:4" x14ac:dyDescent="0.3">
      <c r="A7191" s="2" t="s">
        <v>10236</v>
      </c>
      <c r="B7191" s="2">
        <v>9.0598290600000002</v>
      </c>
      <c r="C7191" s="3">
        <v>10</v>
      </c>
      <c r="D7191">
        <f t="shared" si="112"/>
        <v>9</v>
      </c>
    </row>
    <row r="7192" spans="1:4" x14ac:dyDescent="0.3">
      <c r="A7192" s="2" t="s">
        <v>8095</v>
      </c>
      <c r="B7192" s="2">
        <v>22.436548219999999</v>
      </c>
      <c r="C7192" s="3">
        <v>1</v>
      </c>
      <c r="D7192">
        <f t="shared" si="112"/>
        <v>0</v>
      </c>
    </row>
    <row r="7193" spans="1:4" x14ac:dyDescent="0.3">
      <c r="A7193" s="2" t="s">
        <v>4955</v>
      </c>
      <c r="B7193" s="2">
        <v>60.499911990000001</v>
      </c>
      <c r="C7193" s="3">
        <v>2</v>
      </c>
      <c r="D7193">
        <f t="shared" si="112"/>
        <v>1</v>
      </c>
    </row>
    <row r="7194" spans="1:4" x14ac:dyDescent="0.3">
      <c r="A7194" s="2" t="s">
        <v>6231</v>
      </c>
      <c r="B7194" s="2">
        <v>44.941427050000001</v>
      </c>
      <c r="C7194" s="3">
        <v>3</v>
      </c>
      <c r="D7194">
        <f t="shared" si="112"/>
        <v>2</v>
      </c>
    </row>
    <row r="7195" spans="1:4" x14ac:dyDescent="0.3">
      <c r="A7195" s="2" t="s">
        <v>17571</v>
      </c>
      <c r="B7195" s="2">
        <v>1.123595506</v>
      </c>
      <c r="C7195" s="3">
        <v>4</v>
      </c>
      <c r="D7195">
        <f t="shared" si="112"/>
        <v>3</v>
      </c>
    </row>
    <row r="7196" spans="1:4" x14ac:dyDescent="0.3">
      <c r="A7196" s="2" t="s">
        <v>15222</v>
      </c>
      <c r="B7196" s="2">
        <v>0.35180692600000002</v>
      </c>
      <c r="C7196" s="3">
        <v>5</v>
      </c>
      <c r="D7196">
        <f t="shared" si="112"/>
        <v>4</v>
      </c>
    </row>
    <row r="7197" spans="1:4" x14ac:dyDescent="0.3">
      <c r="A7197" s="2" t="s">
        <v>14698</v>
      </c>
      <c r="B7197" s="2">
        <v>20.266333750000001</v>
      </c>
      <c r="C7197" s="3">
        <v>6</v>
      </c>
      <c r="D7197">
        <f t="shared" si="112"/>
        <v>5</v>
      </c>
    </row>
    <row r="7198" spans="1:4" x14ac:dyDescent="0.3">
      <c r="A7198" s="2" t="s">
        <v>4752</v>
      </c>
      <c r="B7198" s="2">
        <v>62.88416076</v>
      </c>
      <c r="C7198" s="3">
        <v>7</v>
      </c>
      <c r="D7198">
        <f t="shared" si="112"/>
        <v>6</v>
      </c>
    </row>
    <row r="7199" spans="1:4" x14ac:dyDescent="0.3">
      <c r="A7199" s="2" t="s">
        <v>6285</v>
      </c>
      <c r="B7199" s="2">
        <v>44.380733939999999</v>
      </c>
      <c r="C7199" s="3">
        <v>8</v>
      </c>
      <c r="D7199">
        <f t="shared" si="112"/>
        <v>7</v>
      </c>
    </row>
    <row r="7200" spans="1:4" x14ac:dyDescent="0.3">
      <c r="A7200" s="2" t="s">
        <v>13394</v>
      </c>
      <c r="B7200" s="2">
        <v>27.252252250000002</v>
      </c>
      <c r="C7200" s="3">
        <v>9</v>
      </c>
      <c r="D7200">
        <f t="shared" si="112"/>
        <v>8</v>
      </c>
    </row>
    <row r="7201" spans="1:4" x14ac:dyDescent="0.3">
      <c r="A7201" s="2" t="s">
        <v>16294</v>
      </c>
      <c r="B7201" s="2">
        <v>0.135226504</v>
      </c>
      <c r="C7201" s="3">
        <v>10</v>
      </c>
      <c r="D7201">
        <f t="shared" si="112"/>
        <v>9</v>
      </c>
    </row>
    <row r="7202" spans="1:4" x14ac:dyDescent="0.3">
      <c r="A7202" s="2" t="s">
        <v>13629</v>
      </c>
      <c r="B7202" s="2">
        <v>8.8405797100000001</v>
      </c>
      <c r="C7202" s="3">
        <v>1</v>
      </c>
      <c r="D7202">
        <f t="shared" si="112"/>
        <v>0</v>
      </c>
    </row>
    <row r="7203" spans="1:4" x14ac:dyDescent="0.3">
      <c r="A7203" s="2" t="s">
        <v>5531</v>
      </c>
      <c r="B7203" s="2">
        <v>54.140453229999999</v>
      </c>
      <c r="C7203" s="3">
        <v>2</v>
      </c>
      <c r="D7203">
        <f t="shared" si="112"/>
        <v>1</v>
      </c>
    </row>
    <row r="7204" spans="1:4" x14ac:dyDescent="0.3">
      <c r="A7204" s="2" t="s">
        <v>9304</v>
      </c>
      <c r="B7204" s="2">
        <v>6.6042676999999994E-2</v>
      </c>
      <c r="C7204" s="3">
        <v>3</v>
      </c>
      <c r="D7204">
        <f t="shared" si="112"/>
        <v>2</v>
      </c>
    </row>
    <row r="7205" spans="1:4" x14ac:dyDescent="0.3">
      <c r="A7205" s="2" t="s">
        <v>7858</v>
      </c>
      <c r="B7205" s="2">
        <v>12.04523135</v>
      </c>
      <c r="C7205" s="3">
        <v>4</v>
      </c>
      <c r="D7205">
        <f t="shared" si="112"/>
        <v>3</v>
      </c>
    </row>
    <row r="7206" spans="1:4" x14ac:dyDescent="0.3">
      <c r="A7206" s="2" t="s">
        <v>14624</v>
      </c>
      <c r="B7206" s="2">
        <v>23.21848151</v>
      </c>
      <c r="C7206" s="3">
        <v>5</v>
      </c>
      <c r="D7206">
        <f t="shared" si="112"/>
        <v>4</v>
      </c>
    </row>
    <row r="7207" spans="1:4" x14ac:dyDescent="0.3">
      <c r="A7207" s="2" t="s">
        <v>5520</v>
      </c>
      <c r="B7207" s="2">
        <v>54.251700679999999</v>
      </c>
      <c r="C7207" s="3">
        <v>6</v>
      </c>
      <c r="D7207">
        <f t="shared" si="112"/>
        <v>5</v>
      </c>
    </row>
    <row r="7208" spans="1:4" x14ac:dyDescent="0.3">
      <c r="A7208" s="2" t="s">
        <v>14404</v>
      </c>
      <c r="B7208" s="2">
        <v>0.58785107800000003</v>
      </c>
      <c r="C7208" s="3">
        <v>7</v>
      </c>
      <c r="D7208">
        <f t="shared" si="112"/>
        <v>6</v>
      </c>
    </row>
    <row r="7209" spans="1:4" x14ac:dyDescent="0.3">
      <c r="A7209" s="2" t="s">
        <v>8410</v>
      </c>
      <c r="B7209" s="2">
        <v>1.2017899000000001</v>
      </c>
      <c r="C7209" s="3">
        <v>8</v>
      </c>
      <c r="D7209">
        <f t="shared" si="112"/>
        <v>7</v>
      </c>
    </row>
    <row r="7210" spans="1:4" x14ac:dyDescent="0.3">
      <c r="A7210" s="2" t="s">
        <v>12137</v>
      </c>
      <c r="B7210" s="2">
        <v>12.28976654</v>
      </c>
      <c r="C7210" s="3">
        <v>9</v>
      </c>
      <c r="D7210">
        <f t="shared" si="112"/>
        <v>8</v>
      </c>
    </row>
    <row r="7211" spans="1:4" x14ac:dyDescent="0.3">
      <c r="A7211" s="2" t="s">
        <v>16649</v>
      </c>
      <c r="B7211" s="2">
        <v>7.5075075000000005E-2</v>
      </c>
      <c r="C7211" s="3">
        <v>10</v>
      </c>
      <c r="D7211">
        <f t="shared" si="112"/>
        <v>9</v>
      </c>
    </row>
    <row r="7212" spans="1:4" x14ac:dyDescent="0.3">
      <c r="A7212" s="2" t="s">
        <v>9850</v>
      </c>
      <c r="B7212" s="2">
        <v>10.815146289999999</v>
      </c>
      <c r="C7212" s="3">
        <v>1</v>
      </c>
      <c r="D7212">
        <f t="shared" si="112"/>
        <v>0</v>
      </c>
    </row>
    <row r="7213" spans="1:4" x14ac:dyDescent="0.3">
      <c r="A7213" s="2" t="s">
        <v>11392</v>
      </c>
      <c r="B7213" s="2">
        <v>0.105485232</v>
      </c>
      <c r="C7213" s="3">
        <v>2</v>
      </c>
      <c r="D7213">
        <f t="shared" si="112"/>
        <v>1</v>
      </c>
    </row>
    <row r="7214" spans="1:4" x14ac:dyDescent="0.3">
      <c r="A7214" s="2" t="s">
        <v>14877</v>
      </c>
      <c r="B7214" s="2">
        <v>0.435701067</v>
      </c>
      <c r="C7214" s="3">
        <v>3</v>
      </c>
      <c r="D7214">
        <f t="shared" si="112"/>
        <v>2</v>
      </c>
    </row>
    <row r="7215" spans="1:4" x14ac:dyDescent="0.3">
      <c r="A7215" s="2" t="s">
        <v>14213</v>
      </c>
      <c r="B7215" s="2">
        <v>0.67321336399999998</v>
      </c>
      <c r="C7215" s="3">
        <v>4</v>
      </c>
      <c r="D7215">
        <f t="shared" si="112"/>
        <v>3</v>
      </c>
    </row>
    <row r="7216" spans="1:4" x14ac:dyDescent="0.3">
      <c r="A7216" s="2" t="s">
        <v>13562</v>
      </c>
      <c r="B7216" s="2">
        <v>10.73124406</v>
      </c>
      <c r="C7216" s="3">
        <v>5</v>
      </c>
      <c r="D7216">
        <f t="shared" si="112"/>
        <v>4</v>
      </c>
    </row>
    <row r="7217" spans="1:4" x14ac:dyDescent="0.3">
      <c r="A7217" s="2" t="s">
        <v>8160</v>
      </c>
      <c r="B7217" s="2">
        <v>21.917808220000001</v>
      </c>
      <c r="C7217" s="3">
        <v>6</v>
      </c>
      <c r="D7217">
        <f t="shared" si="112"/>
        <v>5</v>
      </c>
    </row>
    <row r="7218" spans="1:4" x14ac:dyDescent="0.3">
      <c r="A7218" s="2" t="s">
        <v>8285</v>
      </c>
      <c r="B7218" s="2">
        <v>21.020914900000001</v>
      </c>
      <c r="C7218" s="3">
        <v>7</v>
      </c>
      <c r="D7218">
        <f t="shared" si="112"/>
        <v>6</v>
      </c>
    </row>
    <row r="7219" spans="1:4" x14ac:dyDescent="0.3">
      <c r="A7219" s="2" t="s">
        <v>16078</v>
      </c>
      <c r="B7219" s="2">
        <v>4.5962732920000002</v>
      </c>
      <c r="C7219" s="3">
        <v>8</v>
      </c>
      <c r="D7219">
        <f t="shared" si="112"/>
        <v>7</v>
      </c>
    </row>
    <row r="7220" spans="1:4" x14ac:dyDescent="0.3">
      <c r="A7220" s="2" t="s">
        <v>3867</v>
      </c>
      <c r="B7220" s="2">
        <v>71.066433570000001</v>
      </c>
      <c r="C7220" s="3">
        <v>9</v>
      </c>
      <c r="D7220">
        <f t="shared" si="112"/>
        <v>8</v>
      </c>
    </row>
    <row r="7221" spans="1:4" x14ac:dyDescent="0.3">
      <c r="A7221" s="2" t="s">
        <v>5479</v>
      </c>
      <c r="B7221" s="2">
        <v>54.740061160000003</v>
      </c>
      <c r="C7221" s="3">
        <v>10</v>
      </c>
      <c r="D7221">
        <f t="shared" si="112"/>
        <v>9</v>
      </c>
    </row>
    <row r="7222" spans="1:4" x14ac:dyDescent="0.3">
      <c r="A7222" s="2" t="s">
        <v>11293</v>
      </c>
      <c r="B7222" s="2">
        <v>4.8297776109999999</v>
      </c>
      <c r="C7222" s="3">
        <v>1</v>
      </c>
      <c r="D7222">
        <f t="shared" si="112"/>
        <v>0</v>
      </c>
    </row>
    <row r="7223" spans="1:4" x14ac:dyDescent="0.3">
      <c r="A7223" s="2" t="s">
        <v>12142</v>
      </c>
      <c r="B7223" s="2">
        <v>12.178387649999999</v>
      </c>
      <c r="C7223" s="3">
        <v>2</v>
      </c>
      <c r="D7223">
        <f t="shared" si="112"/>
        <v>1</v>
      </c>
    </row>
    <row r="7224" spans="1:4" x14ac:dyDescent="0.3">
      <c r="A7224" s="2" t="s">
        <v>13461</v>
      </c>
      <c r="B7224" s="2">
        <v>1.107139114</v>
      </c>
      <c r="C7224" s="3">
        <v>3</v>
      </c>
      <c r="D7224">
        <f t="shared" si="112"/>
        <v>2</v>
      </c>
    </row>
    <row r="7225" spans="1:4" x14ac:dyDescent="0.3">
      <c r="A7225" s="2" t="s">
        <v>10949</v>
      </c>
      <c r="B7225" s="2">
        <v>5.0753370340000004</v>
      </c>
      <c r="C7225" s="3">
        <v>4</v>
      </c>
      <c r="D7225">
        <f t="shared" si="112"/>
        <v>3</v>
      </c>
    </row>
    <row r="7226" spans="1:4" x14ac:dyDescent="0.3">
      <c r="A7226" s="2" t="s">
        <v>13924</v>
      </c>
      <c r="B7226" s="2">
        <v>0.81065313500000002</v>
      </c>
      <c r="C7226" s="3">
        <v>5</v>
      </c>
      <c r="D7226">
        <f t="shared" si="112"/>
        <v>4</v>
      </c>
    </row>
    <row r="7227" spans="1:4" x14ac:dyDescent="0.3">
      <c r="A7227" s="2" t="s">
        <v>9995</v>
      </c>
      <c r="B7227" s="2">
        <v>7.2727272730000001</v>
      </c>
      <c r="C7227" s="3">
        <v>6</v>
      </c>
      <c r="D7227">
        <f t="shared" si="112"/>
        <v>5</v>
      </c>
    </row>
    <row r="7228" spans="1:4" x14ac:dyDescent="0.3">
      <c r="A7228" s="2" t="s">
        <v>14467</v>
      </c>
      <c r="B7228" s="2">
        <v>0.56603773599999996</v>
      </c>
      <c r="C7228" s="3">
        <v>7</v>
      </c>
      <c r="D7228">
        <f t="shared" si="112"/>
        <v>6</v>
      </c>
    </row>
    <row r="7229" spans="1:4" x14ac:dyDescent="0.3">
      <c r="A7229" s="2" t="s">
        <v>16197</v>
      </c>
      <c r="B7229" s="2">
        <v>3.8557978899999998</v>
      </c>
      <c r="C7229" s="3">
        <v>8</v>
      </c>
      <c r="D7229">
        <f t="shared" si="112"/>
        <v>7</v>
      </c>
    </row>
    <row r="7230" spans="1:4" x14ac:dyDescent="0.3">
      <c r="A7230" s="2" t="s">
        <v>8352</v>
      </c>
      <c r="B7230" s="2">
        <v>1.558234817</v>
      </c>
      <c r="C7230" s="3">
        <v>9</v>
      </c>
      <c r="D7230">
        <f t="shared" si="112"/>
        <v>8</v>
      </c>
    </row>
    <row r="7231" spans="1:4" x14ac:dyDescent="0.3">
      <c r="A7231" s="2" t="s">
        <v>15235</v>
      </c>
      <c r="B7231" s="2">
        <v>5.3030303029999999</v>
      </c>
      <c r="C7231" s="3">
        <v>10</v>
      </c>
      <c r="D7231">
        <f t="shared" si="112"/>
        <v>9</v>
      </c>
    </row>
    <row r="7232" spans="1:4" x14ac:dyDescent="0.3">
      <c r="A7232" s="2" t="s">
        <v>427</v>
      </c>
      <c r="B7232" s="2">
        <v>46.057855930000002</v>
      </c>
      <c r="C7232" s="3">
        <v>1</v>
      </c>
      <c r="D7232">
        <f t="shared" si="112"/>
        <v>0</v>
      </c>
    </row>
    <row r="7233" spans="1:4" x14ac:dyDescent="0.3">
      <c r="A7233" s="2" t="s">
        <v>17979</v>
      </c>
      <c r="B7233" s="2">
        <v>-7.5960785000000003E-2</v>
      </c>
      <c r="C7233" s="3">
        <v>2</v>
      </c>
      <c r="D7233">
        <f t="shared" si="112"/>
        <v>1</v>
      </c>
    </row>
    <row r="7234" spans="1:4" x14ac:dyDescent="0.3">
      <c r="A7234" s="2" t="s">
        <v>14281</v>
      </c>
      <c r="B7234" s="2">
        <v>0.63955076499999997</v>
      </c>
      <c r="C7234" s="3">
        <v>3</v>
      </c>
      <c r="D7234">
        <f t="shared" si="112"/>
        <v>2</v>
      </c>
    </row>
    <row r="7235" spans="1:4" x14ac:dyDescent="0.3">
      <c r="A7235" s="2" t="s">
        <v>2474</v>
      </c>
      <c r="B7235" s="2">
        <v>83.220936390000006</v>
      </c>
      <c r="C7235" s="3">
        <v>4</v>
      </c>
      <c r="D7235">
        <f t="shared" ref="D7235:D7298" si="113">C7235-1</f>
        <v>3</v>
      </c>
    </row>
    <row r="7236" spans="1:4" x14ac:dyDescent="0.3">
      <c r="A7236" s="2" t="s">
        <v>14188</v>
      </c>
      <c r="B7236" s="2">
        <v>0.68121400099999996</v>
      </c>
      <c r="C7236" s="3">
        <v>5</v>
      </c>
      <c r="D7236">
        <f t="shared" si="113"/>
        <v>4</v>
      </c>
    </row>
    <row r="7237" spans="1:4" x14ac:dyDescent="0.3">
      <c r="A7237" s="2" t="s">
        <v>17809</v>
      </c>
      <c r="B7237" s="2">
        <v>0</v>
      </c>
      <c r="C7237" s="3">
        <v>6</v>
      </c>
      <c r="D7237">
        <f t="shared" si="113"/>
        <v>5</v>
      </c>
    </row>
    <row r="7238" spans="1:4" x14ac:dyDescent="0.3">
      <c r="A7238" s="2" t="s">
        <v>18707</v>
      </c>
      <c r="B7238" s="2">
        <v>-5.3440331580000002</v>
      </c>
      <c r="C7238" s="3">
        <v>7</v>
      </c>
      <c r="D7238">
        <f t="shared" si="113"/>
        <v>6</v>
      </c>
    </row>
    <row r="7239" spans="1:4" x14ac:dyDescent="0.3">
      <c r="A7239" s="2" t="s">
        <v>8983</v>
      </c>
      <c r="B7239" s="2">
        <v>15.991902830000001</v>
      </c>
      <c r="C7239" s="3">
        <v>8</v>
      </c>
      <c r="D7239">
        <f t="shared" si="113"/>
        <v>7</v>
      </c>
    </row>
    <row r="7240" spans="1:4" x14ac:dyDescent="0.3">
      <c r="A7240" s="2" t="s">
        <v>7519</v>
      </c>
      <c r="B7240" s="2">
        <v>28.35443038</v>
      </c>
      <c r="C7240" s="3">
        <v>9</v>
      </c>
      <c r="D7240">
        <f t="shared" si="113"/>
        <v>8</v>
      </c>
    </row>
    <row r="7241" spans="1:4" x14ac:dyDescent="0.3">
      <c r="A7241" s="2" t="s">
        <v>14951</v>
      </c>
      <c r="B7241" s="2">
        <v>0.41710114700000001</v>
      </c>
      <c r="C7241" s="3">
        <v>10</v>
      </c>
      <c r="D7241">
        <f t="shared" si="113"/>
        <v>9</v>
      </c>
    </row>
    <row r="7242" spans="1:4" x14ac:dyDescent="0.3">
      <c r="A7242" s="2" t="s">
        <v>14969</v>
      </c>
      <c r="B7242" s="2">
        <v>11.21076233</v>
      </c>
      <c r="C7242" s="3">
        <v>1</v>
      </c>
      <c r="D7242">
        <f t="shared" si="113"/>
        <v>0</v>
      </c>
    </row>
    <row r="7243" spans="1:4" x14ac:dyDescent="0.3">
      <c r="A7243" s="2" t="s">
        <v>17157</v>
      </c>
      <c r="B7243" s="2">
        <v>0</v>
      </c>
      <c r="C7243" s="3">
        <v>2</v>
      </c>
      <c r="D7243">
        <f t="shared" si="113"/>
        <v>1</v>
      </c>
    </row>
    <row r="7244" spans="1:4" x14ac:dyDescent="0.3">
      <c r="A7244" s="2" t="s">
        <v>8780</v>
      </c>
      <c r="B7244" s="2">
        <v>4.2600495770000002</v>
      </c>
      <c r="C7244" s="3">
        <v>3</v>
      </c>
      <c r="D7244">
        <f t="shared" si="113"/>
        <v>2</v>
      </c>
    </row>
    <row r="7245" spans="1:4" x14ac:dyDescent="0.3">
      <c r="A7245" s="2" t="s">
        <v>8629</v>
      </c>
      <c r="B7245" s="2">
        <v>18.29210569</v>
      </c>
      <c r="C7245" s="3">
        <v>4</v>
      </c>
      <c r="D7245">
        <f t="shared" si="113"/>
        <v>3</v>
      </c>
    </row>
    <row r="7246" spans="1:4" x14ac:dyDescent="0.3">
      <c r="A7246" s="2" t="s">
        <v>14930</v>
      </c>
      <c r="B7246" s="2">
        <v>12.62755102</v>
      </c>
      <c r="C7246" s="3">
        <v>5</v>
      </c>
      <c r="D7246">
        <f t="shared" si="113"/>
        <v>4</v>
      </c>
    </row>
    <row r="7247" spans="1:4" x14ac:dyDescent="0.3">
      <c r="A7247" s="2" t="s">
        <v>12300</v>
      </c>
      <c r="B7247" s="2">
        <v>2.4893171340000002</v>
      </c>
      <c r="C7247" s="3">
        <v>6</v>
      </c>
      <c r="D7247">
        <f t="shared" si="113"/>
        <v>5</v>
      </c>
    </row>
    <row r="7248" spans="1:4" x14ac:dyDescent="0.3">
      <c r="A7248" s="2" t="s">
        <v>6911</v>
      </c>
      <c r="B7248" s="2">
        <v>35.714285709999999</v>
      </c>
      <c r="C7248" s="3">
        <v>7</v>
      </c>
      <c r="D7248">
        <f t="shared" si="113"/>
        <v>6</v>
      </c>
    </row>
    <row r="7249" spans="1:4" x14ac:dyDescent="0.3">
      <c r="A7249" s="2" t="s">
        <v>8209</v>
      </c>
      <c r="B7249" s="2">
        <v>2.8758499729999998</v>
      </c>
      <c r="C7249" s="3">
        <v>8</v>
      </c>
      <c r="D7249">
        <f t="shared" si="113"/>
        <v>7</v>
      </c>
    </row>
    <row r="7250" spans="1:4" x14ac:dyDescent="0.3">
      <c r="A7250" s="2" t="s">
        <v>17957</v>
      </c>
      <c r="B7250" s="2">
        <v>-6.7060903000000005E-2</v>
      </c>
      <c r="C7250" s="3">
        <v>9</v>
      </c>
      <c r="D7250">
        <f t="shared" si="113"/>
        <v>8</v>
      </c>
    </row>
    <row r="7251" spans="1:4" x14ac:dyDescent="0.3">
      <c r="A7251" s="2" t="s">
        <v>13185</v>
      </c>
      <c r="B7251" s="2">
        <v>1.0919017289999999</v>
      </c>
      <c r="C7251" s="3">
        <v>10</v>
      </c>
      <c r="D7251">
        <f t="shared" si="113"/>
        <v>9</v>
      </c>
    </row>
    <row r="7252" spans="1:4" x14ac:dyDescent="0.3">
      <c r="A7252" s="2" t="s">
        <v>12288</v>
      </c>
      <c r="B7252" s="2">
        <v>5.8430717860000003</v>
      </c>
      <c r="C7252" s="3">
        <v>1</v>
      </c>
      <c r="D7252">
        <f t="shared" si="113"/>
        <v>0</v>
      </c>
    </row>
    <row r="7253" spans="1:4" x14ac:dyDescent="0.3">
      <c r="A7253" s="2" t="s">
        <v>13551</v>
      </c>
      <c r="B7253" s="2">
        <v>11.17528574</v>
      </c>
      <c r="C7253" s="3">
        <v>2</v>
      </c>
      <c r="D7253">
        <f t="shared" si="113"/>
        <v>1</v>
      </c>
    </row>
    <row r="7254" spans="1:4" x14ac:dyDescent="0.3">
      <c r="A7254" s="2" t="s">
        <v>15323</v>
      </c>
      <c r="B7254" s="2">
        <v>0.32787574400000002</v>
      </c>
      <c r="C7254" s="3">
        <v>3</v>
      </c>
      <c r="D7254">
        <f t="shared" si="113"/>
        <v>2</v>
      </c>
    </row>
    <row r="7255" spans="1:4" x14ac:dyDescent="0.3">
      <c r="A7255" s="2" t="s">
        <v>13617</v>
      </c>
      <c r="B7255" s="2">
        <v>0.98857360100000002</v>
      </c>
      <c r="C7255" s="3">
        <v>4</v>
      </c>
      <c r="D7255">
        <f t="shared" si="113"/>
        <v>3</v>
      </c>
    </row>
    <row r="7256" spans="1:4" x14ac:dyDescent="0.3">
      <c r="A7256" s="2" t="s">
        <v>4340</v>
      </c>
      <c r="B7256" s="2">
        <v>66.828872669999996</v>
      </c>
      <c r="C7256" s="3">
        <v>5</v>
      </c>
      <c r="D7256">
        <f t="shared" si="113"/>
        <v>4</v>
      </c>
    </row>
    <row r="7257" spans="1:4" x14ac:dyDescent="0.3">
      <c r="A7257" s="2" t="s">
        <v>16592</v>
      </c>
      <c r="B7257" s="2">
        <v>8.4889643000000001E-2</v>
      </c>
      <c r="C7257" s="3">
        <v>6</v>
      </c>
      <c r="D7257">
        <f t="shared" si="113"/>
        <v>5</v>
      </c>
    </row>
    <row r="7258" spans="1:4" x14ac:dyDescent="0.3">
      <c r="A7258" s="2" t="s">
        <v>15244</v>
      </c>
      <c r="B7258" s="2">
        <v>0.34510355799999998</v>
      </c>
      <c r="C7258" s="3">
        <v>7</v>
      </c>
      <c r="D7258">
        <f t="shared" si="113"/>
        <v>6</v>
      </c>
    </row>
    <row r="7259" spans="1:4" x14ac:dyDescent="0.3">
      <c r="A7259" s="2" t="s">
        <v>10809</v>
      </c>
      <c r="B7259" s="2">
        <v>0.42772963600000002</v>
      </c>
      <c r="C7259" s="3">
        <v>8</v>
      </c>
      <c r="D7259">
        <f t="shared" si="113"/>
        <v>7</v>
      </c>
    </row>
    <row r="7260" spans="1:4" x14ac:dyDescent="0.3">
      <c r="A7260" s="2" t="s">
        <v>6738</v>
      </c>
      <c r="B7260" s="2">
        <v>37.92589924</v>
      </c>
      <c r="C7260" s="3">
        <v>9</v>
      </c>
      <c r="D7260">
        <f t="shared" si="113"/>
        <v>8</v>
      </c>
    </row>
    <row r="7261" spans="1:4" x14ac:dyDescent="0.3">
      <c r="A7261" s="2" t="s">
        <v>5012</v>
      </c>
      <c r="B7261" s="2">
        <v>59.870550160000001</v>
      </c>
      <c r="C7261" s="3">
        <v>10</v>
      </c>
      <c r="D7261">
        <f t="shared" si="113"/>
        <v>9</v>
      </c>
    </row>
    <row r="7262" spans="1:4" x14ac:dyDescent="0.3">
      <c r="A7262" s="2" t="s">
        <v>2759</v>
      </c>
      <c r="B7262" s="2">
        <v>80.830670929999997</v>
      </c>
      <c r="C7262" s="3">
        <v>1</v>
      </c>
      <c r="D7262">
        <f t="shared" si="113"/>
        <v>0</v>
      </c>
    </row>
    <row r="7263" spans="1:4" x14ac:dyDescent="0.3">
      <c r="A7263" s="2" t="s">
        <v>13566</v>
      </c>
      <c r="B7263" s="2">
        <v>1.030927835</v>
      </c>
      <c r="C7263" s="3">
        <v>2</v>
      </c>
      <c r="D7263">
        <f t="shared" si="113"/>
        <v>1</v>
      </c>
    </row>
    <row r="7264" spans="1:4" x14ac:dyDescent="0.3">
      <c r="A7264" s="2" t="s">
        <v>14075</v>
      </c>
      <c r="B7264" s="2">
        <v>0.73216073199999998</v>
      </c>
      <c r="C7264" s="3">
        <v>3</v>
      </c>
      <c r="D7264">
        <f t="shared" si="113"/>
        <v>2</v>
      </c>
    </row>
    <row r="7265" spans="1:4" x14ac:dyDescent="0.3">
      <c r="A7265" s="2" t="s">
        <v>693</v>
      </c>
      <c r="B7265" s="2">
        <v>60.48259161</v>
      </c>
      <c r="C7265" s="3">
        <v>4</v>
      </c>
      <c r="D7265">
        <f t="shared" si="113"/>
        <v>3</v>
      </c>
    </row>
    <row r="7266" spans="1:4" x14ac:dyDescent="0.3">
      <c r="A7266" s="2" t="s">
        <v>14512</v>
      </c>
      <c r="B7266" s="2">
        <v>0.55020632700000005</v>
      </c>
      <c r="C7266" s="3">
        <v>5</v>
      </c>
      <c r="D7266">
        <f t="shared" si="113"/>
        <v>4</v>
      </c>
    </row>
    <row r="7267" spans="1:4" x14ac:dyDescent="0.3">
      <c r="A7267" s="2" t="s">
        <v>12271</v>
      </c>
      <c r="B7267" s="2">
        <v>2.5407727000000002</v>
      </c>
      <c r="C7267" s="3">
        <v>6</v>
      </c>
      <c r="D7267">
        <f t="shared" si="113"/>
        <v>5</v>
      </c>
    </row>
    <row r="7268" spans="1:4" x14ac:dyDescent="0.3">
      <c r="A7268" s="2" t="s">
        <v>4488</v>
      </c>
      <c r="B7268" s="2">
        <v>65.337267440000005</v>
      </c>
      <c r="C7268" s="3">
        <v>7</v>
      </c>
      <c r="D7268">
        <f t="shared" si="113"/>
        <v>6</v>
      </c>
    </row>
    <row r="7269" spans="1:4" x14ac:dyDescent="0.3">
      <c r="A7269" s="2" t="s">
        <v>13300</v>
      </c>
      <c r="B7269" s="2">
        <v>1.254480287</v>
      </c>
      <c r="C7269" s="3">
        <v>8</v>
      </c>
      <c r="D7269">
        <f t="shared" si="113"/>
        <v>7</v>
      </c>
    </row>
    <row r="7270" spans="1:4" x14ac:dyDescent="0.3">
      <c r="A7270" s="2" t="s">
        <v>18283</v>
      </c>
      <c r="B7270" s="2">
        <v>-0.31374967999999998</v>
      </c>
      <c r="C7270" s="3">
        <v>9</v>
      </c>
      <c r="D7270">
        <f t="shared" si="113"/>
        <v>8</v>
      </c>
    </row>
    <row r="7271" spans="1:4" x14ac:dyDescent="0.3">
      <c r="A7271" s="2" t="s">
        <v>3471</v>
      </c>
      <c r="B7271" s="2">
        <v>74.603174600000003</v>
      </c>
      <c r="C7271" s="3">
        <v>10</v>
      </c>
      <c r="D7271">
        <f t="shared" si="113"/>
        <v>9</v>
      </c>
    </row>
    <row r="7272" spans="1:4" x14ac:dyDescent="0.3">
      <c r="A7272" s="2" t="s">
        <v>5841</v>
      </c>
      <c r="B7272" s="2">
        <v>50.298584320000003</v>
      </c>
      <c r="C7272" s="3">
        <v>1</v>
      </c>
      <c r="D7272">
        <f t="shared" si="113"/>
        <v>0</v>
      </c>
    </row>
    <row r="7273" spans="1:4" x14ac:dyDescent="0.3">
      <c r="A7273" s="2" t="s">
        <v>6644</v>
      </c>
      <c r="B7273" s="2">
        <v>38.956077759999999</v>
      </c>
      <c r="C7273" s="3">
        <v>2</v>
      </c>
      <c r="D7273">
        <f t="shared" si="113"/>
        <v>1</v>
      </c>
    </row>
    <row r="7274" spans="1:4" x14ac:dyDescent="0.3">
      <c r="A7274" s="2" t="s">
        <v>13678</v>
      </c>
      <c r="B7274" s="2">
        <v>0.94970787899999998</v>
      </c>
      <c r="C7274" s="3">
        <v>3</v>
      </c>
      <c r="D7274">
        <f t="shared" si="113"/>
        <v>2</v>
      </c>
    </row>
    <row r="7275" spans="1:4" x14ac:dyDescent="0.3">
      <c r="A7275" s="2" t="s">
        <v>889</v>
      </c>
      <c r="B7275" s="2">
        <v>66.12999404</v>
      </c>
      <c r="C7275" s="3">
        <v>4</v>
      </c>
      <c r="D7275">
        <f t="shared" si="113"/>
        <v>3</v>
      </c>
    </row>
    <row r="7276" spans="1:4" x14ac:dyDescent="0.3">
      <c r="A7276" s="2" t="s">
        <v>1285</v>
      </c>
      <c r="B7276" s="2">
        <v>41.334488729999997</v>
      </c>
      <c r="C7276" s="3">
        <v>5</v>
      </c>
      <c r="D7276">
        <f t="shared" si="113"/>
        <v>4</v>
      </c>
    </row>
    <row r="7277" spans="1:4" x14ac:dyDescent="0.3">
      <c r="A7277" s="2" t="s">
        <v>7264</v>
      </c>
      <c r="B7277" s="2">
        <v>9.3283582089999992</v>
      </c>
      <c r="C7277" s="3">
        <v>6</v>
      </c>
      <c r="D7277">
        <f t="shared" si="113"/>
        <v>5</v>
      </c>
    </row>
    <row r="7278" spans="1:4" x14ac:dyDescent="0.3">
      <c r="A7278" s="2" t="s">
        <v>11597</v>
      </c>
      <c r="B7278" s="2">
        <v>4.0034880060000004</v>
      </c>
      <c r="C7278" s="3">
        <v>7</v>
      </c>
      <c r="D7278">
        <f t="shared" si="113"/>
        <v>6</v>
      </c>
    </row>
    <row r="7279" spans="1:4" x14ac:dyDescent="0.3">
      <c r="A7279" s="2" t="s">
        <v>18088</v>
      </c>
      <c r="B7279" s="2">
        <v>-0.12929927999999999</v>
      </c>
      <c r="C7279" s="3">
        <v>8</v>
      </c>
      <c r="D7279">
        <f t="shared" si="113"/>
        <v>7</v>
      </c>
    </row>
    <row r="7280" spans="1:4" x14ac:dyDescent="0.3">
      <c r="A7280" s="2" t="s">
        <v>15800</v>
      </c>
      <c r="B7280" s="2">
        <v>0.223229276</v>
      </c>
      <c r="C7280" s="3">
        <v>9</v>
      </c>
      <c r="D7280">
        <f t="shared" si="113"/>
        <v>8</v>
      </c>
    </row>
    <row r="7281" spans="1:4" x14ac:dyDescent="0.3">
      <c r="A7281" s="2" t="s">
        <v>4628</v>
      </c>
      <c r="B7281" s="2">
        <v>64.041095889999994</v>
      </c>
      <c r="C7281" s="3">
        <v>10</v>
      </c>
      <c r="D7281">
        <f t="shared" si="113"/>
        <v>9</v>
      </c>
    </row>
    <row r="7282" spans="1:4" x14ac:dyDescent="0.3">
      <c r="A7282" s="2" t="s">
        <v>18375</v>
      </c>
      <c r="B7282" s="2">
        <v>-0.51025197700000002</v>
      </c>
      <c r="C7282" s="3">
        <v>1</v>
      </c>
      <c r="D7282">
        <f t="shared" si="113"/>
        <v>0</v>
      </c>
    </row>
    <row r="7283" spans="1:4" x14ac:dyDescent="0.3">
      <c r="A7283" s="2" t="s">
        <v>3766</v>
      </c>
      <c r="B7283" s="2">
        <v>72.01492537</v>
      </c>
      <c r="C7283" s="3">
        <v>2</v>
      </c>
      <c r="D7283">
        <f t="shared" si="113"/>
        <v>1</v>
      </c>
    </row>
    <row r="7284" spans="1:4" x14ac:dyDescent="0.3">
      <c r="A7284" s="2" t="s">
        <v>16253</v>
      </c>
      <c r="B7284" s="2">
        <v>3.561039552</v>
      </c>
      <c r="C7284" s="3">
        <v>3</v>
      </c>
      <c r="D7284">
        <f t="shared" si="113"/>
        <v>2</v>
      </c>
    </row>
    <row r="7285" spans="1:4" x14ac:dyDescent="0.3">
      <c r="A7285" s="2" t="s">
        <v>343</v>
      </c>
      <c r="B7285" s="2">
        <v>43.45898004</v>
      </c>
      <c r="C7285" s="3">
        <v>4</v>
      </c>
      <c r="D7285">
        <f t="shared" si="113"/>
        <v>3</v>
      </c>
    </row>
    <row r="7286" spans="1:4" x14ac:dyDescent="0.3">
      <c r="A7286" s="2" t="s">
        <v>4734</v>
      </c>
      <c r="B7286" s="2">
        <v>63.128717469999998</v>
      </c>
      <c r="C7286" s="3">
        <v>5</v>
      </c>
      <c r="D7286">
        <f t="shared" si="113"/>
        <v>4</v>
      </c>
    </row>
    <row r="7287" spans="1:4" x14ac:dyDescent="0.3">
      <c r="A7287" s="2" t="s">
        <v>4558</v>
      </c>
      <c r="B7287" s="2">
        <v>64.571877450000002</v>
      </c>
      <c r="C7287" s="3">
        <v>6</v>
      </c>
      <c r="D7287">
        <f t="shared" si="113"/>
        <v>5</v>
      </c>
    </row>
    <row r="7288" spans="1:4" x14ac:dyDescent="0.3">
      <c r="A7288" s="2" t="s">
        <v>14805</v>
      </c>
      <c r="B7288" s="2">
        <v>16.963064299999999</v>
      </c>
      <c r="C7288" s="3">
        <v>7</v>
      </c>
      <c r="D7288">
        <f t="shared" si="113"/>
        <v>6</v>
      </c>
    </row>
    <row r="7289" spans="1:4" x14ac:dyDescent="0.3">
      <c r="A7289" s="2" t="s">
        <v>13121</v>
      </c>
      <c r="B7289" s="2">
        <v>1.423720251</v>
      </c>
      <c r="C7289" s="3">
        <v>8</v>
      </c>
      <c r="D7289">
        <f t="shared" si="113"/>
        <v>7</v>
      </c>
    </row>
    <row r="7290" spans="1:4" x14ac:dyDescent="0.3">
      <c r="A7290" s="2" t="s">
        <v>10232</v>
      </c>
      <c r="B7290" s="2">
        <v>9.0655509070000004</v>
      </c>
      <c r="C7290" s="3">
        <v>9</v>
      </c>
      <c r="D7290">
        <f t="shared" si="113"/>
        <v>8</v>
      </c>
    </row>
    <row r="7291" spans="1:4" x14ac:dyDescent="0.3">
      <c r="A7291" s="2" t="s">
        <v>9643</v>
      </c>
      <c r="B7291" s="2">
        <v>11.94248471</v>
      </c>
      <c r="C7291" s="3">
        <v>10</v>
      </c>
      <c r="D7291">
        <f t="shared" si="113"/>
        <v>9</v>
      </c>
    </row>
    <row r="7292" spans="1:4" x14ac:dyDescent="0.3">
      <c r="A7292" s="2" t="s">
        <v>3875</v>
      </c>
      <c r="B7292" s="2">
        <v>70.942408380000003</v>
      </c>
      <c r="C7292" s="3">
        <v>1</v>
      </c>
      <c r="D7292">
        <f t="shared" si="113"/>
        <v>0</v>
      </c>
    </row>
    <row r="7293" spans="1:4" x14ac:dyDescent="0.3">
      <c r="A7293" s="2" t="s">
        <v>10467</v>
      </c>
      <c r="B7293" s="2">
        <v>4.9690181119999997</v>
      </c>
      <c r="C7293" s="3">
        <v>2</v>
      </c>
      <c r="D7293">
        <f t="shared" si="113"/>
        <v>1</v>
      </c>
    </row>
    <row r="7294" spans="1:4" x14ac:dyDescent="0.3">
      <c r="A7294" s="2" t="s">
        <v>32</v>
      </c>
      <c r="B7294" s="2">
        <v>64.250106819999999</v>
      </c>
      <c r="C7294" s="3">
        <v>3</v>
      </c>
      <c r="D7294">
        <f t="shared" si="113"/>
        <v>2</v>
      </c>
    </row>
    <row r="7295" spans="1:4" x14ac:dyDescent="0.3">
      <c r="A7295" s="2" t="s">
        <v>4626</v>
      </c>
      <c r="B7295" s="2">
        <v>64.046618429999995</v>
      </c>
      <c r="C7295" s="3">
        <v>4</v>
      </c>
      <c r="D7295">
        <f t="shared" si="113"/>
        <v>3</v>
      </c>
    </row>
    <row r="7296" spans="1:4" x14ac:dyDescent="0.3">
      <c r="A7296" s="2" t="s">
        <v>3348</v>
      </c>
      <c r="B7296" s="2">
        <v>75.581395349999994</v>
      </c>
      <c r="C7296" s="3">
        <v>5</v>
      </c>
      <c r="D7296">
        <f t="shared" si="113"/>
        <v>4</v>
      </c>
    </row>
    <row r="7297" spans="1:4" x14ac:dyDescent="0.3">
      <c r="A7297" s="2" t="s">
        <v>7540</v>
      </c>
      <c r="B7297" s="2">
        <v>28.10457516</v>
      </c>
      <c r="C7297" s="3">
        <v>6</v>
      </c>
      <c r="D7297">
        <f t="shared" si="113"/>
        <v>5</v>
      </c>
    </row>
    <row r="7298" spans="1:4" x14ac:dyDescent="0.3">
      <c r="A7298" s="2" t="s">
        <v>1376</v>
      </c>
      <c r="B7298" s="2">
        <v>60.148721950000002</v>
      </c>
      <c r="C7298" s="3">
        <v>7</v>
      </c>
      <c r="D7298">
        <f t="shared" si="113"/>
        <v>6</v>
      </c>
    </row>
    <row r="7299" spans="1:4" x14ac:dyDescent="0.3">
      <c r="A7299" s="2" t="s">
        <v>16372</v>
      </c>
      <c r="B7299" s="2">
        <v>0.123216118</v>
      </c>
      <c r="C7299" s="3">
        <v>8</v>
      </c>
      <c r="D7299">
        <f t="shared" ref="D7299:D7362" si="114">C7299-1</f>
        <v>7</v>
      </c>
    </row>
    <row r="7300" spans="1:4" x14ac:dyDescent="0.3">
      <c r="A7300" s="2" t="s">
        <v>16200</v>
      </c>
      <c r="B7300" s="2">
        <v>0.15037594000000001</v>
      </c>
      <c r="C7300" s="3">
        <v>9</v>
      </c>
      <c r="D7300">
        <f t="shared" si="114"/>
        <v>8</v>
      </c>
    </row>
    <row r="7301" spans="1:4" x14ac:dyDescent="0.3">
      <c r="A7301" s="2" t="s">
        <v>9578</v>
      </c>
      <c r="B7301" s="2">
        <v>12.336457830000001</v>
      </c>
      <c r="C7301" s="3">
        <v>10</v>
      </c>
      <c r="D7301">
        <f t="shared" si="114"/>
        <v>9</v>
      </c>
    </row>
    <row r="7302" spans="1:4" x14ac:dyDescent="0.3">
      <c r="A7302" s="2" t="s">
        <v>12561</v>
      </c>
      <c r="B7302" s="2">
        <v>2.0833333330000001</v>
      </c>
      <c r="C7302" s="3">
        <v>1</v>
      </c>
      <c r="D7302">
        <f t="shared" si="114"/>
        <v>0</v>
      </c>
    </row>
    <row r="7303" spans="1:4" x14ac:dyDescent="0.3">
      <c r="A7303" s="2" t="s">
        <v>17716</v>
      </c>
      <c r="B7303" s="2">
        <v>0</v>
      </c>
      <c r="C7303" s="3">
        <v>2</v>
      </c>
      <c r="D7303">
        <f t="shared" si="114"/>
        <v>1</v>
      </c>
    </row>
    <row r="7304" spans="1:4" x14ac:dyDescent="0.3">
      <c r="A7304" s="2" t="s">
        <v>7039</v>
      </c>
      <c r="B7304" s="2">
        <v>33.85597447</v>
      </c>
      <c r="C7304" s="3">
        <v>3</v>
      </c>
      <c r="D7304">
        <f t="shared" si="114"/>
        <v>2</v>
      </c>
    </row>
    <row r="7305" spans="1:4" x14ac:dyDescent="0.3">
      <c r="A7305" s="2" t="s">
        <v>11889</v>
      </c>
      <c r="B7305" s="2">
        <v>22.088980339999999</v>
      </c>
      <c r="C7305" s="3">
        <v>4</v>
      </c>
      <c r="D7305">
        <f t="shared" si="114"/>
        <v>3</v>
      </c>
    </row>
    <row r="7306" spans="1:4" x14ac:dyDescent="0.3">
      <c r="A7306" s="2" t="s">
        <v>18065</v>
      </c>
      <c r="B7306" s="2">
        <v>-0.113327391</v>
      </c>
      <c r="C7306" s="3">
        <v>5</v>
      </c>
      <c r="D7306">
        <f t="shared" si="114"/>
        <v>4</v>
      </c>
    </row>
    <row r="7307" spans="1:4" x14ac:dyDescent="0.3">
      <c r="A7307" s="2" t="s">
        <v>588</v>
      </c>
      <c r="B7307" s="2">
        <v>70.061728400000007</v>
      </c>
      <c r="C7307" s="3">
        <v>6</v>
      </c>
      <c r="D7307">
        <f t="shared" si="114"/>
        <v>5</v>
      </c>
    </row>
    <row r="7308" spans="1:4" x14ac:dyDescent="0.3">
      <c r="A7308" s="2" t="s">
        <v>308</v>
      </c>
      <c r="B7308" s="2">
        <v>49.696975620000003</v>
      </c>
      <c r="C7308" s="3">
        <v>7</v>
      </c>
      <c r="D7308">
        <f t="shared" si="114"/>
        <v>6</v>
      </c>
    </row>
    <row r="7309" spans="1:4" x14ac:dyDescent="0.3">
      <c r="A7309" s="2" t="s">
        <v>10685</v>
      </c>
      <c r="B7309" s="2">
        <v>1.422840581</v>
      </c>
      <c r="C7309" s="3">
        <v>8</v>
      </c>
      <c r="D7309">
        <f t="shared" si="114"/>
        <v>7</v>
      </c>
    </row>
    <row r="7310" spans="1:4" x14ac:dyDescent="0.3">
      <c r="A7310" s="2" t="s">
        <v>14084</v>
      </c>
      <c r="B7310" s="2">
        <v>0.72646783400000003</v>
      </c>
      <c r="C7310" s="3">
        <v>9</v>
      </c>
      <c r="D7310">
        <f t="shared" si="114"/>
        <v>8</v>
      </c>
    </row>
    <row r="7311" spans="1:4" x14ac:dyDescent="0.3">
      <c r="A7311" s="2" t="s">
        <v>329</v>
      </c>
      <c r="B7311" s="2">
        <v>56.384323639999998</v>
      </c>
      <c r="C7311" s="3">
        <v>10</v>
      </c>
      <c r="D7311">
        <f t="shared" si="114"/>
        <v>9</v>
      </c>
    </row>
    <row r="7312" spans="1:4" x14ac:dyDescent="0.3">
      <c r="A7312" s="2" t="s">
        <v>11574</v>
      </c>
      <c r="B7312" s="2">
        <v>4.0712468189999997</v>
      </c>
      <c r="C7312" s="3">
        <v>1</v>
      </c>
      <c r="D7312">
        <f t="shared" si="114"/>
        <v>0</v>
      </c>
    </row>
    <row r="7313" spans="1:4" x14ac:dyDescent="0.3">
      <c r="A7313" s="2" t="s">
        <v>5234</v>
      </c>
      <c r="B7313" s="2">
        <v>57.578938549999997</v>
      </c>
      <c r="C7313" s="3">
        <v>2</v>
      </c>
      <c r="D7313">
        <f t="shared" si="114"/>
        <v>1</v>
      </c>
    </row>
    <row r="7314" spans="1:4" x14ac:dyDescent="0.3">
      <c r="A7314" s="2" t="s">
        <v>9653</v>
      </c>
      <c r="B7314" s="2">
        <v>11.863290920000001</v>
      </c>
      <c r="C7314" s="3">
        <v>3</v>
      </c>
      <c r="D7314">
        <f t="shared" si="114"/>
        <v>2</v>
      </c>
    </row>
    <row r="7315" spans="1:4" x14ac:dyDescent="0.3">
      <c r="A7315" s="2" t="s">
        <v>16988</v>
      </c>
      <c r="B7315" s="2">
        <v>0</v>
      </c>
      <c r="C7315" s="3">
        <v>4</v>
      </c>
      <c r="D7315">
        <f t="shared" si="114"/>
        <v>3</v>
      </c>
    </row>
    <row r="7316" spans="1:4" x14ac:dyDescent="0.3">
      <c r="A7316" s="2" t="s">
        <v>4605</v>
      </c>
      <c r="B7316" s="2">
        <v>64.24090339</v>
      </c>
      <c r="C7316" s="3">
        <v>5</v>
      </c>
      <c r="D7316">
        <f t="shared" si="114"/>
        <v>4</v>
      </c>
    </row>
    <row r="7317" spans="1:4" x14ac:dyDescent="0.3">
      <c r="A7317" s="2" t="s">
        <v>1770</v>
      </c>
      <c r="B7317" s="2">
        <v>92.462967370000001</v>
      </c>
      <c r="C7317" s="3">
        <v>6</v>
      </c>
      <c r="D7317">
        <f t="shared" si="114"/>
        <v>5</v>
      </c>
    </row>
    <row r="7318" spans="1:4" x14ac:dyDescent="0.3">
      <c r="A7318" s="2" t="s">
        <v>12469</v>
      </c>
      <c r="B7318" s="2">
        <v>2.2332506200000002</v>
      </c>
      <c r="C7318" s="3">
        <v>7</v>
      </c>
      <c r="D7318">
        <f t="shared" si="114"/>
        <v>6</v>
      </c>
    </row>
    <row r="7319" spans="1:4" x14ac:dyDescent="0.3">
      <c r="A7319" s="2" t="s">
        <v>15193</v>
      </c>
      <c r="B7319" s="2">
        <v>0.36144578300000002</v>
      </c>
      <c r="C7319" s="3">
        <v>8</v>
      </c>
      <c r="D7319">
        <f t="shared" si="114"/>
        <v>7</v>
      </c>
    </row>
    <row r="7320" spans="1:4" x14ac:dyDescent="0.3">
      <c r="A7320" s="2" t="s">
        <v>12204</v>
      </c>
      <c r="B7320" s="2">
        <v>2.6634382570000001</v>
      </c>
      <c r="C7320" s="3">
        <v>9</v>
      </c>
      <c r="D7320">
        <f t="shared" si="114"/>
        <v>8</v>
      </c>
    </row>
    <row r="7321" spans="1:4" x14ac:dyDescent="0.3">
      <c r="A7321" s="2" t="s">
        <v>18272</v>
      </c>
      <c r="B7321" s="2">
        <v>-0.30211480400000001</v>
      </c>
      <c r="C7321" s="3">
        <v>10</v>
      </c>
      <c r="D7321">
        <f t="shared" si="114"/>
        <v>9</v>
      </c>
    </row>
    <row r="7322" spans="1:4" x14ac:dyDescent="0.3">
      <c r="A7322" s="2" t="s">
        <v>11366</v>
      </c>
      <c r="B7322" s="2">
        <v>4.6339860279999998</v>
      </c>
      <c r="C7322" s="3">
        <v>1</v>
      </c>
      <c r="D7322">
        <f t="shared" si="114"/>
        <v>0</v>
      </c>
    </row>
    <row r="7323" spans="1:4" x14ac:dyDescent="0.3">
      <c r="A7323" s="2" t="s">
        <v>684</v>
      </c>
      <c r="B7323" s="2">
        <v>64.804309919999994</v>
      </c>
      <c r="C7323" s="3">
        <v>2</v>
      </c>
      <c r="D7323">
        <f t="shared" si="114"/>
        <v>1</v>
      </c>
    </row>
    <row r="7324" spans="1:4" x14ac:dyDescent="0.3">
      <c r="A7324" s="2" t="s">
        <v>17542</v>
      </c>
      <c r="B7324" s="2">
        <v>0</v>
      </c>
      <c r="C7324" s="3">
        <v>3</v>
      </c>
      <c r="D7324">
        <f t="shared" si="114"/>
        <v>2</v>
      </c>
    </row>
    <row r="7325" spans="1:4" x14ac:dyDescent="0.3">
      <c r="A7325" s="2" t="s">
        <v>9886</v>
      </c>
      <c r="B7325" s="2">
        <v>11.45138216</v>
      </c>
      <c r="C7325" s="3">
        <v>4</v>
      </c>
      <c r="D7325">
        <f t="shared" si="114"/>
        <v>3</v>
      </c>
    </row>
    <row r="7326" spans="1:4" x14ac:dyDescent="0.3">
      <c r="A7326" s="2" t="s">
        <v>16969</v>
      </c>
      <c r="B7326" s="2">
        <v>0</v>
      </c>
      <c r="C7326" s="3">
        <v>5</v>
      </c>
      <c r="D7326">
        <f t="shared" si="114"/>
        <v>4</v>
      </c>
    </row>
    <row r="7327" spans="1:4" x14ac:dyDescent="0.3">
      <c r="A7327" s="2" t="s">
        <v>3464</v>
      </c>
      <c r="B7327" s="2">
        <v>74.663677129999996</v>
      </c>
      <c r="C7327" s="3">
        <v>6</v>
      </c>
      <c r="D7327">
        <f t="shared" si="114"/>
        <v>5</v>
      </c>
    </row>
    <row r="7328" spans="1:4" x14ac:dyDescent="0.3">
      <c r="A7328" s="2" t="s">
        <v>1153</v>
      </c>
      <c r="B7328" s="2">
        <v>27.346115040000001</v>
      </c>
      <c r="C7328" s="3">
        <v>7</v>
      </c>
      <c r="D7328">
        <f t="shared" si="114"/>
        <v>6</v>
      </c>
    </row>
    <row r="7329" spans="1:4" x14ac:dyDescent="0.3">
      <c r="A7329" s="2" t="s">
        <v>7889</v>
      </c>
      <c r="B7329" s="2">
        <v>24.37213848</v>
      </c>
      <c r="C7329" s="3">
        <v>8</v>
      </c>
      <c r="D7329">
        <f t="shared" si="114"/>
        <v>7</v>
      </c>
    </row>
    <row r="7330" spans="1:4" x14ac:dyDescent="0.3">
      <c r="A7330" s="2" t="s">
        <v>10856</v>
      </c>
      <c r="B7330" s="2">
        <v>6.4473684210000002</v>
      </c>
      <c r="C7330" s="3">
        <v>9</v>
      </c>
      <c r="D7330">
        <f t="shared" si="114"/>
        <v>8</v>
      </c>
    </row>
    <row r="7331" spans="1:4" x14ac:dyDescent="0.3">
      <c r="A7331" s="2" t="s">
        <v>13373</v>
      </c>
      <c r="B7331" s="2">
        <v>29.313929309999999</v>
      </c>
      <c r="C7331" s="3">
        <v>10</v>
      </c>
      <c r="D7331">
        <f t="shared" si="114"/>
        <v>9</v>
      </c>
    </row>
    <row r="7332" spans="1:4" x14ac:dyDescent="0.3">
      <c r="A7332" s="2" t="s">
        <v>4282</v>
      </c>
      <c r="B7332" s="2">
        <v>67.292406</v>
      </c>
      <c r="C7332" s="3">
        <v>1</v>
      </c>
      <c r="D7332">
        <f t="shared" si="114"/>
        <v>0</v>
      </c>
    </row>
    <row r="7333" spans="1:4" x14ac:dyDescent="0.3">
      <c r="A7333" s="2" t="s">
        <v>11440</v>
      </c>
      <c r="B7333" s="2">
        <v>6.7009979999999997E-3</v>
      </c>
      <c r="C7333" s="3">
        <v>2</v>
      </c>
      <c r="D7333">
        <f t="shared" si="114"/>
        <v>1</v>
      </c>
    </row>
    <row r="7334" spans="1:4" x14ac:dyDescent="0.3">
      <c r="A7334" s="2" t="s">
        <v>15443</v>
      </c>
      <c r="B7334" s="2">
        <v>0.30364372499999998</v>
      </c>
      <c r="C7334" s="3">
        <v>3</v>
      </c>
      <c r="D7334">
        <f t="shared" si="114"/>
        <v>2</v>
      </c>
    </row>
    <row r="7335" spans="1:4" x14ac:dyDescent="0.3">
      <c r="A7335" s="2" t="s">
        <v>14357</v>
      </c>
      <c r="B7335" s="2">
        <v>0.26881720399999998</v>
      </c>
      <c r="C7335" s="3">
        <v>4</v>
      </c>
      <c r="D7335">
        <f t="shared" si="114"/>
        <v>3</v>
      </c>
    </row>
    <row r="7336" spans="1:4" x14ac:dyDescent="0.3">
      <c r="A7336" s="2" t="s">
        <v>14531</v>
      </c>
      <c r="B7336" s="2">
        <v>0.54022109699999998</v>
      </c>
      <c r="C7336" s="3">
        <v>5</v>
      </c>
      <c r="D7336">
        <f t="shared" si="114"/>
        <v>4</v>
      </c>
    </row>
    <row r="7337" spans="1:4" x14ac:dyDescent="0.3">
      <c r="A7337" s="2" t="s">
        <v>16736</v>
      </c>
      <c r="B7337" s="2">
        <v>6.0367767000000003E-2</v>
      </c>
      <c r="C7337" s="3">
        <v>6</v>
      </c>
      <c r="D7337">
        <f t="shared" si="114"/>
        <v>5</v>
      </c>
    </row>
    <row r="7338" spans="1:4" x14ac:dyDescent="0.3">
      <c r="A7338" s="2" t="s">
        <v>7766</v>
      </c>
      <c r="B7338" s="2">
        <v>25.473321859999999</v>
      </c>
      <c r="C7338" s="3">
        <v>7</v>
      </c>
      <c r="D7338">
        <f t="shared" si="114"/>
        <v>6</v>
      </c>
    </row>
    <row r="7339" spans="1:4" x14ac:dyDescent="0.3">
      <c r="A7339" s="2" t="s">
        <v>183</v>
      </c>
      <c r="B7339" s="2">
        <v>64.608481839999996</v>
      </c>
      <c r="C7339" s="3">
        <v>8</v>
      </c>
      <c r="D7339">
        <f t="shared" si="114"/>
        <v>7</v>
      </c>
    </row>
    <row r="7340" spans="1:4" x14ac:dyDescent="0.3">
      <c r="A7340" s="2" t="s">
        <v>7259</v>
      </c>
      <c r="B7340" s="2">
        <v>31.081081080000001</v>
      </c>
      <c r="C7340" s="3">
        <v>9</v>
      </c>
      <c r="D7340">
        <f t="shared" si="114"/>
        <v>8</v>
      </c>
    </row>
    <row r="7341" spans="1:4" x14ac:dyDescent="0.3">
      <c r="A7341" s="2" t="s">
        <v>14957</v>
      </c>
      <c r="B7341" s="2">
        <v>11.612903230000001</v>
      </c>
      <c r="C7341" s="3">
        <v>10</v>
      </c>
      <c r="D7341">
        <f t="shared" si="114"/>
        <v>9</v>
      </c>
    </row>
    <row r="7342" spans="1:4" x14ac:dyDescent="0.3">
      <c r="A7342" s="2" t="s">
        <v>15670</v>
      </c>
      <c r="B7342" s="2">
        <v>0.248756219</v>
      </c>
      <c r="C7342" s="3">
        <v>1</v>
      </c>
      <c r="D7342">
        <f t="shared" si="114"/>
        <v>0</v>
      </c>
    </row>
    <row r="7343" spans="1:4" x14ac:dyDescent="0.3">
      <c r="A7343" s="2" t="s">
        <v>2779</v>
      </c>
      <c r="B7343" s="2">
        <v>80.700114279999994</v>
      </c>
      <c r="C7343" s="3">
        <v>2</v>
      </c>
      <c r="D7343">
        <f t="shared" si="114"/>
        <v>1</v>
      </c>
    </row>
    <row r="7344" spans="1:4" x14ac:dyDescent="0.3">
      <c r="A7344" s="2" t="s">
        <v>16959</v>
      </c>
      <c r="B7344" s="2">
        <v>0</v>
      </c>
      <c r="C7344" s="3">
        <v>3</v>
      </c>
      <c r="D7344">
        <f t="shared" si="114"/>
        <v>2</v>
      </c>
    </row>
    <row r="7345" spans="1:4" x14ac:dyDescent="0.3">
      <c r="A7345" s="2" t="s">
        <v>5593</v>
      </c>
      <c r="B7345" s="2">
        <v>53.351573190000003</v>
      </c>
      <c r="C7345" s="3">
        <v>4</v>
      </c>
      <c r="D7345">
        <f t="shared" si="114"/>
        <v>3</v>
      </c>
    </row>
    <row r="7346" spans="1:4" x14ac:dyDescent="0.3">
      <c r="A7346" s="2" t="s">
        <v>4588</v>
      </c>
      <c r="B7346" s="2">
        <v>64.362342240000004</v>
      </c>
      <c r="C7346" s="3">
        <v>5</v>
      </c>
      <c r="D7346">
        <f t="shared" si="114"/>
        <v>4</v>
      </c>
    </row>
    <row r="7347" spans="1:4" x14ac:dyDescent="0.3">
      <c r="A7347" s="2" t="s">
        <v>1166</v>
      </c>
      <c r="B7347" s="2">
        <v>44.728506080000002</v>
      </c>
      <c r="C7347" s="3">
        <v>6</v>
      </c>
      <c r="D7347">
        <f t="shared" si="114"/>
        <v>5</v>
      </c>
    </row>
    <row r="7348" spans="1:4" x14ac:dyDescent="0.3">
      <c r="A7348" s="2" t="s">
        <v>15485</v>
      </c>
      <c r="B7348" s="2">
        <v>0.29542097499999997</v>
      </c>
      <c r="C7348" s="3">
        <v>7</v>
      </c>
      <c r="D7348">
        <f t="shared" si="114"/>
        <v>6</v>
      </c>
    </row>
    <row r="7349" spans="1:4" x14ac:dyDescent="0.3">
      <c r="A7349" s="2" t="s">
        <v>11921</v>
      </c>
      <c r="B7349" s="2">
        <v>3.2688888889999999</v>
      </c>
      <c r="C7349" s="3">
        <v>8</v>
      </c>
      <c r="D7349">
        <f t="shared" si="114"/>
        <v>7</v>
      </c>
    </row>
    <row r="7350" spans="1:4" x14ac:dyDescent="0.3">
      <c r="A7350" s="2" t="s">
        <v>13840</v>
      </c>
      <c r="B7350" s="2">
        <v>0.85009888499999997</v>
      </c>
      <c r="C7350" s="3">
        <v>9</v>
      </c>
      <c r="D7350">
        <f t="shared" si="114"/>
        <v>8</v>
      </c>
    </row>
    <row r="7351" spans="1:4" x14ac:dyDescent="0.3">
      <c r="A7351" s="2" t="s">
        <v>3023</v>
      </c>
      <c r="B7351" s="2">
        <v>78.453697520000006</v>
      </c>
      <c r="C7351" s="3">
        <v>10</v>
      </c>
      <c r="D7351">
        <f t="shared" si="114"/>
        <v>9</v>
      </c>
    </row>
    <row r="7352" spans="1:4" x14ac:dyDescent="0.3">
      <c r="A7352" s="2" t="s">
        <v>3745</v>
      </c>
      <c r="B7352" s="2">
        <v>72.175458289999995</v>
      </c>
      <c r="C7352" s="3">
        <v>1</v>
      </c>
      <c r="D7352">
        <f t="shared" si="114"/>
        <v>0</v>
      </c>
    </row>
    <row r="7353" spans="1:4" x14ac:dyDescent="0.3">
      <c r="A7353" s="2" t="s">
        <v>11145</v>
      </c>
      <c r="B7353" s="2">
        <v>0.81381792100000006</v>
      </c>
      <c r="C7353" s="3">
        <v>2</v>
      </c>
      <c r="D7353">
        <f t="shared" si="114"/>
        <v>1</v>
      </c>
    </row>
    <row r="7354" spans="1:4" x14ac:dyDescent="0.3">
      <c r="A7354" s="2" t="s">
        <v>7638</v>
      </c>
      <c r="B7354" s="2">
        <v>26.953125</v>
      </c>
      <c r="C7354" s="3">
        <v>3</v>
      </c>
      <c r="D7354">
        <f t="shared" si="114"/>
        <v>2</v>
      </c>
    </row>
    <row r="7355" spans="1:4" x14ac:dyDescent="0.3">
      <c r="A7355" s="2" t="s">
        <v>3715</v>
      </c>
      <c r="B7355" s="2">
        <v>72.467903000000007</v>
      </c>
      <c r="C7355" s="3">
        <v>4</v>
      </c>
      <c r="D7355">
        <f t="shared" si="114"/>
        <v>3</v>
      </c>
    </row>
    <row r="7356" spans="1:4" x14ac:dyDescent="0.3">
      <c r="A7356" s="2" t="s">
        <v>8819</v>
      </c>
      <c r="B7356" s="2">
        <v>3.1096312400000001</v>
      </c>
      <c r="C7356" s="3">
        <v>5</v>
      </c>
      <c r="D7356">
        <f t="shared" si="114"/>
        <v>4</v>
      </c>
    </row>
    <row r="7357" spans="1:4" x14ac:dyDescent="0.3">
      <c r="A7357" s="2" t="s">
        <v>17907</v>
      </c>
      <c r="B7357" s="2">
        <v>-4.5865985999999997E-2</v>
      </c>
      <c r="C7357" s="3">
        <v>6</v>
      </c>
      <c r="D7357">
        <f t="shared" si="114"/>
        <v>5</v>
      </c>
    </row>
    <row r="7358" spans="1:4" x14ac:dyDescent="0.3">
      <c r="A7358" s="2" t="s">
        <v>11528</v>
      </c>
      <c r="B7358" s="2">
        <v>4.1688022519999999</v>
      </c>
      <c r="C7358" s="3">
        <v>7</v>
      </c>
      <c r="D7358">
        <f t="shared" si="114"/>
        <v>6</v>
      </c>
    </row>
    <row r="7359" spans="1:4" x14ac:dyDescent="0.3">
      <c r="A7359" s="2" t="s">
        <v>13841</v>
      </c>
      <c r="B7359" s="2">
        <v>0.85007728000000005</v>
      </c>
      <c r="C7359" s="3">
        <v>8</v>
      </c>
      <c r="D7359">
        <f t="shared" si="114"/>
        <v>7</v>
      </c>
    </row>
    <row r="7360" spans="1:4" x14ac:dyDescent="0.3">
      <c r="A7360" s="2" t="s">
        <v>2776</v>
      </c>
      <c r="B7360" s="2">
        <v>80.706590460000001</v>
      </c>
      <c r="C7360" s="3">
        <v>9</v>
      </c>
      <c r="D7360">
        <f t="shared" si="114"/>
        <v>8</v>
      </c>
    </row>
    <row r="7361" spans="1:4" x14ac:dyDescent="0.3">
      <c r="A7361" s="2" t="s">
        <v>15111</v>
      </c>
      <c r="B7361" s="2">
        <v>7.8522306119999996</v>
      </c>
      <c r="C7361" s="3">
        <v>10</v>
      </c>
      <c r="D7361">
        <f t="shared" si="114"/>
        <v>9</v>
      </c>
    </row>
    <row r="7362" spans="1:4" x14ac:dyDescent="0.3">
      <c r="A7362" s="2" t="s">
        <v>1535</v>
      </c>
      <c r="B7362" s="2">
        <v>50.84151473</v>
      </c>
      <c r="C7362" s="3">
        <v>1</v>
      </c>
      <c r="D7362">
        <f t="shared" si="114"/>
        <v>0</v>
      </c>
    </row>
    <row r="7363" spans="1:4" x14ac:dyDescent="0.3">
      <c r="A7363" s="2" t="s">
        <v>13244</v>
      </c>
      <c r="B7363" s="2">
        <v>1.3029315960000001</v>
      </c>
      <c r="C7363" s="3">
        <v>2</v>
      </c>
      <c r="D7363">
        <f t="shared" ref="D7363:D7426" si="115">C7363-1</f>
        <v>1</v>
      </c>
    </row>
    <row r="7364" spans="1:4" x14ac:dyDescent="0.3">
      <c r="A7364" s="2" t="s">
        <v>2241</v>
      </c>
      <c r="B7364" s="2">
        <v>85.724235050000004</v>
      </c>
      <c r="C7364" s="3">
        <v>3</v>
      </c>
      <c r="D7364">
        <f t="shared" si="115"/>
        <v>2</v>
      </c>
    </row>
    <row r="7365" spans="1:4" x14ac:dyDescent="0.3">
      <c r="A7365" s="2" t="s">
        <v>14813</v>
      </c>
      <c r="B7365" s="2">
        <v>16.480657220000001</v>
      </c>
      <c r="C7365" s="3">
        <v>4</v>
      </c>
      <c r="D7365">
        <f t="shared" si="115"/>
        <v>3</v>
      </c>
    </row>
    <row r="7366" spans="1:4" x14ac:dyDescent="0.3">
      <c r="A7366" s="2" t="s">
        <v>4167</v>
      </c>
      <c r="B7366" s="2">
        <v>68.312757199999993</v>
      </c>
      <c r="C7366" s="3">
        <v>5</v>
      </c>
      <c r="D7366">
        <f t="shared" si="115"/>
        <v>4</v>
      </c>
    </row>
    <row r="7367" spans="1:4" x14ac:dyDescent="0.3">
      <c r="A7367" s="2" t="s">
        <v>8118</v>
      </c>
      <c r="B7367" s="2">
        <v>4.2133943120000001</v>
      </c>
      <c r="C7367" s="3">
        <v>6</v>
      </c>
      <c r="D7367">
        <f t="shared" si="115"/>
        <v>5</v>
      </c>
    </row>
    <row r="7368" spans="1:4" x14ac:dyDescent="0.3">
      <c r="A7368" s="2" t="s">
        <v>7576</v>
      </c>
      <c r="B7368" s="2">
        <v>27.72162342</v>
      </c>
      <c r="C7368" s="3">
        <v>7</v>
      </c>
      <c r="D7368">
        <f t="shared" si="115"/>
        <v>6</v>
      </c>
    </row>
    <row r="7369" spans="1:4" x14ac:dyDescent="0.3">
      <c r="A7369" s="2" t="s">
        <v>8409</v>
      </c>
      <c r="B7369" s="2">
        <v>1.20843448</v>
      </c>
      <c r="C7369" s="3">
        <v>8</v>
      </c>
      <c r="D7369">
        <f t="shared" si="115"/>
        <v>7</v>
      </c>
    </row>
    <row r="7370" spans="1:4" x14ac:dyDescent="0.3">
      <c r="A7370" s="2" t="s">
        <v>7319</v>
      </c>
      <c r="B7370" s="2">
        <v>8.3372018889999993</v>
      </c>
      <c r="C7370" s="3">
        <v>9</v>
      </c>
      <c r="D7370">
        <f t="shared" si="115"/>
        <v>8</v>
      </c>
    </row>
    <row r="7371" spans="1:4" x14ac:dyDescent="0.3">
      <c r="A7371" s="2" t="s">
        <v>8586</v>
      </c>
      <c r="B7371" s="2">
        <v>18.603029249999999</v>
      </c>
      <c r="C7371" s="3">
        <v>10</v>
      </c>
      <c r="D7371">
        <f t="shared" si="115"/>
        <v>9</v>
      </c>
    </row>
    <row r="7372" spans="1:4" x14ac:dyDescent="0.3">
      <c r="A7372" s="2" t="s">
        <v>16467</v>
      </c>
      <c r="B7372" s="2">
        <v>0.106609808</v>
      </c>
      <c r="C7372" s="3">
        <v>1</v>
      </c>
      <c r="D7372">
        <f t="shared" si="115"/>
        <v>0</v>
      </c>
    </row>
    <row r="7373" spans="1:4" x14ac:dyDescent="0.3">
      <c r="A7373" s="2" t="s">
        <v>8183</v>
      </c>
      <c r="B7373" s="2">
        <v>21.763730859999999</v>
      </c>
      <c r="C7373" s="3">
        <v>2</v>
      </c>
      <c r="D7373">
        <f t="shared" si="115"/>
        <v>1</v>
      </c>
    </row>
    <row r="7374" spans="1:4" x14ac:dyDescent="0.3">
      <c r="A7374" s="2" t="s">
        <v>12221</v>
      </c>
      <c r="B7374" s="2">
        <v>9.2526690390000006</v>
      </c>
      <c r="C7374" s="3">
        <v>3</v>
      </c>
      <c r="D7374">
        <f t="shared" si="115"/>
        <v>2</v>
      </c>
    </row>
    <row r="7375" spans="1:4" x14ac:dyDescent="0.3">
      <c r="A7375" s="2" t="s">
        <v>9568</v>
      </c>
      <c r="B7375" s="2">
        <v>12.390403320000001</v>
      </c>
      <c r="C7375" s="3">
        <v>4</v>
      </c>
      <c r="D7375">
        <f t="shared" si="115"/>
        <v>3</v>
      </c>
    </row>
    <row r="7376" spans="1:4" x14ac:dyDescent="0.3">
      <c r="A7376" s="2" t="s">
        <v>8717</v>
      </c>
      <c r="B7376" s="2">
        <v>17.683557390000001</v>
      </c>
      <c r="C7376" s="3">
        <v>5</v>
      </c>
      <c r="D7376">
        <f t="shared" si="115"/>
        <v>4</v>
      </c>
    </row>
    <row r="7377" spans="1:4" x14ac:dyDescent="0.3">
      <c r="A7377" s="2" t="s">
        <v>1766</v>
      </c>
      <c r="B7377" s="2">
        <v>92.554690149999999</v>
      </c>
      <c r="C7377" s="3">
        <v>6</v>
      </c>
      <c r="D7377">
        <f t="shared" si="115"/>
        <v>5</v>
      </c>
    </row>
    <row r="7378" spans="1:4" x14ac:dyDescent="0.3">
      <c r="A7378" s="2" t="s">
        <v>2782</v>
      </c>
      <c r="B7378" s="2">
        <v>80.678851170000002</v>
      </c>
      <c r="C7378" s="3">
        <v>7</v>
      </c>
      <c r="D7378">
        <f t="shared" si="115"/>
        <v>6</v>
      </c>
    </row>
    <row r="7379" spans="1:4" x14ac:dyDescent="0.3">
      <c r="A7379" s="2" t="s">
        <v>4137</v>
      </c>
      <c r="B7379" s="2">
        <v>68.521229869999999</v>
      </c>
      <c r="C7379" s="3">
        <v>8</v>
      </c>
      <c r="D7379">
        <f t="shared" si="115"/>
        <v>7</v>
      </c>
    </row>
    <row r="7380" spans="1:4" x14ac:dyDescent="0.3">
      <c r="A7380" s="2" t="s">
        <v>1795</v>
      </c>
      <c r="B7380" s="2">
        <v>91.821396989999997</v>
      </c>
      <c r="C7380" s="3">
        <v>9</v>
      </c>
      <c r="D7380">
        <f t="shared" si="115"/>
        <v>8</v>
      </c>
    </row>
    <row r="7381" spans="1:4" x14ac:dyDescent="0.3">
      <c r="A7381" s="2" t="s">
        <v>9829</v>
      </c>
      <c r="B7381" s="2">
        <v>10.9375</v>
      </c>
      <c r="C7381" s="3">
        <v>10</v>
      </c>
      <c r="D7381">
        <f t="shared" si="115"/>
        <v>9</v>
      </c>
    </row>
    <row r="7382" spans="1:4" x14ac:dyDescent="0.3">
      <c r="A7382" s="2" t="s">
        <v>11448</v>
      </c>
      <c r="B7382" s="2">
        <v>0</v>
      </c>
      <c r="C7382" s="3">
        <v>1</v>
      </c>
      <c r="D7382">
        <f t="shared" si="115"/>
        <v>0</v>
      </c>
    </row>
    <row r="7383" spans="1:4" x14ac:dyDescent="0.3">
      <c r="A7383" s="2" t="s">
        <v>12676</v>
      </c>
      <c r="B7383" s="2">
        <v>1.9217570349999999</v>
      </c>
      <c r="C7383" s="3">
        <v>2</v>
      </c>
      <c r="D7383">
        <f t="shared" si="115"/>
        <v>1</v>
      </c>
    </row>
    <row r="7384" spans="1:4" x14ac:dyDescent="0.3">
      <c r="A7384" s="2" t="s">
        <v>15576</v>
      </c>
      <c r="B7384" s="2">
        <v>30.37897311</v>
      </c>
      <c r="C7384" s="3">
        <v>3</v>
      </c>
      <c r="D7384">
        <f t="shared" si="115"/>
        <v>2</v>
      </c>
    </row>
    <row r="7385" spans="1:4" x14ac:dyDescent="0.3">
      <c r="A7385" s="2" t="s">
        <v>8217</v>
      </c>
      <c r="B7385" s="2">
        <v>21.475054230000001</v>
      </c>
      <c r="C7385" s="3">
        <v>4</v>
      </c>
      <c r="D7385">
        <f t="shared" si="115"/>
        <v>3</v>
      </c>
    </row>
    <row r="7386" spans="1:4" x14ac:dyDescent="0.3">
      <c r="A7386" s="2" t="s">
        <v>12636</v>
      </c>
      <c r="B7386" s="2">
        <v>16.787003609999999</v>
      </c>
      <c r="C7386" s="3">
        <v>5</v>
      </c>
      <c r="D7386">
        <f t="shared" si="115"/>
        <v>4</v>
      </c>
    </row>
    <row r="7387" spans="1:4" x14ac:dyDescent="0.3">
      <c r="A7387" s="2" t="s">
        <v>16376</v>
      </c>
      <c r="B7387" s="2">
        <v>0.12285012300000001</v>
      </c>
      <c r="C7387" s="3">
        <v>6</v>
      </c>
      <c r="D7387">
        <f t="shared" si="115"/>
        <v>5</v>
      </c>
    </row>
    <row r="7388" spans="1:4" x14ac:dyDescent="0.3">
      <c r="A7388" s="2" t="s">
        <v>8354</v>
      </c>
      <c r="B7388" s="2">
        <v>20.477162109999998</v>
      </c>
      <c r="C7388" s="3">
        <v>7</v>
      </c>
      <c r="D7388">
        <f t="shared" si="115"/>
        <v>6</v>
      </c>
    </row>
    <row r="7389" spans="1:4" x14ac:dyDescent="0.3">
      <c r="A7389" s="2" t="s">
        <v>2398</v>
      </c>
      <c r="B7389" s="2">
        <v>84.003777909999997</v>
      </c>
      <c r="C7389" s="3">
        <v>8</v>
      </c>
      <c r="D7389">
        <f t="shared" si="115"/>
        <v>7</v>
      </c>
    </row>
    <row r="7390" spans="1:4" x14ac:dyDescent="0.3">
      <c r="A7390" s="2" t="s">
        <v>16430</v>
      </c>
      <c r="B7390" s="2">
        <v>0.113160729</v>
      </c>
      <c r="C7390" s="3">
        <v>9</v>
      </c>
      <c r="D7390">
        <f t="shared" si="115"/>
        <v>8</v>
      </c>
    </row>
    <row r="7391" spans="1:4" x14ac:dyDescent="0.3">
      <c r="A7391" s="2" t="s">
        <v>6847</v>
      </c>
      <c r="B7391" s="2">
        <v>36.437974879999999</v>
      </c>
      <c r="C7391" s="3">
        <v>10</v>
      </c>
      <c r="D7391">
        <f t="shared" si="115"/>
        <v>9</v>
      </c>
    </row>
    <row r="7392" spans="1:4" x14ac:dyDescent="0.3">
      <c r="A7392" s="2" t="s">
        <v>9334</v>
      </c>
      <c r="B7392" s="2">
        <v>13.81818182</v>
      </c>
      <c r="C7392" s="3">
        <v>1</v>
      </c>
      <c r="D7392">
        <f t="shared" si="115"/>
        <v>0</v>
      </c>
    </row>
    <row r="7393" spans="1:4" x14ac:dyDescent="0.3">
      <c r="A7393" s="2" t="s">
        <v>1080</v>
      </c>
      <c r="B7393" s="2">
        <v>12.59426848</v>
      </c>
      <c r="C7393" s="3">
        <v>2</v>
      </c>
      <c r="D7393">
        <f t="shared" si="115"/>
        <v>1</v>
      </c>
    </row>
    <row r="7394" spans="1:4" x14ac:dyDescent="0.3">
      <c r="A7394" s="2" t="s">
        <v>15510</v>
      </c>
      <c r="B7394" s="2">
        <v>0.28985507199999999</v>
      </c>
      <c r="C7394" s="3">
        <v>3</v>
      </c>
      <c r="D7394">
        <f t="shared" si="115"/>
        <v>2</v>
      </c>
    </row>
    <row r="7395" spans="1:4" x14ac:dyDescent="0.3">
      <c r="A7395" s="2" t="s">
        <v>7579</v>
      </c>
      <c r="B7395" s="2">
        <v>27.660115449999999</v>
      </c>
      <c r="C7395" s="3">
        <v>4</v>
      </c>
      <c r="D7395">
        <f t="shared" si="115"/>
        <v>3</v>
      </c>
    </row>
    <row r="7396" spans="1:4" x14ac:dyDescent="0.3">
      <c r="A7396" s="2" t="s">
        <v>17968</v>
      </c>
      <c r="B7396" s="2">
        <v>-7.2107577000000006E-2</v>
      </c>
      <c r="C7396" s="3">
        <v>5</v>
      </c>
      <c r="D7396">
        <f t="shared" si="115"/>
        <v>4</v>
      </c>
    </row>
    <row r="7397" spans="1:4" x14ac:dyDescent="0.3">
      <c r="A7397" s="2" t="s">
        <v>11303</v>
      </c>
      <c r="B7397" s="2">
        <v>0.26949335200000002</v>
      </c>
      <c r="C7397" s="3">
        <v>6</v>
      </c>
      <c r="D7397">
        <f t="shared" si="115"/>
        <v>5</v>
      </c>
    </row>
    <row r="7398" spans="1:4" x14ac:dyDescent="0.3">
      <c r="A7398" s="2" t="s">
        <v>16523</v>
      </c>
      <c r="B7398" s="2">
        <v>1.997298419</v>
      </c>
      <c r="C7398" s="3">
        <v>7</v>
      </c>
      <c r="D7398">
        <f t="shared" si="115"/>
        <v>6</v>
      </c>
    </row>
    <row r="7399" spans="1:4" x14ac:dyDescent="0.3">
      <c r="A7399" s="2" t="s">
        <v>6220</v>
      </c>
      <c r="B7399" s="2">
        <v>45.085803429999999</v>
      </c>
      <c r="C7399" s="3">
        <v>8</v>
      </c>
      <c r="D7399">
        <f t="shared" si="115"/>
        <v>7</v>
      </c>
    </row>
    <row r="7400" spans="1:4" x14ac:dyDescent="0.3">
      <c r="A7400" s="2" t="s">
        <v>12055</v>
      </c>
      <c r="B7400" s="2">
        <v>2.9504122759999998</v>
      </c>
      <c r="C7400" s="3">
        <v>9</v>
      </c>
      <c r="D7400">
        <f t="shared" si="115"/>
        <v>8</v>
      </c>
    </row>
    <row r="7401" spans="1:4" x14ac:dyDescent="0.3">
      <c r="A7401" s="2" t="s">
        <v>3082</v>
      </c>
      <c r="B7401" s="2">
        <v>78.021268840000005</v>
      </c>
      <c r="C7401" s="3">
        <v>10</v>
      </c>
      <c r="D7401">
        <f t="shared" si="115"/>
        <v>9</v>
      </c>
    </row>
    <row r="7402" spans="1:4" x14ac:dyDescent="0.3">
      <c r="A7402" s="2" t="s">
        <v>3869</v>
      </c>
      <c r="B7402" s="2">
        <v>71.042471039999995</v>
      </c>
      <c r="C7402" s="3">
        <v>1</v>
      </c>
      <c r="D7402">
        <f t="shared" si="115"/>
        <v>0</v>
      </c>
    </row>
    <row r="7403" spans="1:4" x14ac:dyDescent="0.3">
      <c r="A7403" s="2" t="s">
        <v>14837</v>
      </c>
      <c r="B7403" s="2">
        <v>0.447427293</v>
      </c>
      <c r="C7403" s="3">
        <v>2</v>
      </c>
      <c r="D7403">
        <f t="shared" si="115"/>
        <v>1</v>
      </c>
    </row>
    <row r="7404" spans="1:4" x14ac:dyDescent="0.3">
      <c r="A7404" s="2" t="s">
        <v>7572</v>
      </c>
      <c r="B7404" s="2">
        <v>27.78010716</v>
      </c>
      <c r="C7404" s="3">
        <v>3</v>
      </c>
      <c r="D7404">
        <f t="shared" si="115"/>
        <v>2</v>
      </c>
    </row>
    <row r="7405" spans="1:4" x14ac:dyDescent="0.3">
      <c r="A7405" s="2" t="s">
        <v>4025</v>
      </c>
      <c r="B7405" s="2">
        <v>69.577464789999993</v>
      </c>
      <c r="C7405" s="3">
        <v>4</v>
      </c>
      <c r="D7405">
        <f t="shared" si="115"/>
        <v>3</v>
      </c>
    </row>
    <row r="7406" spans="1:4" x14ac:dyDescent="0.3">
      <c r="A7406" s="2" t="s">
        <v>11915</v>
      </c>
      <c r="B7406" s="2">
        <v>20.16607355</v>
      </c>
      <c r="C7406" s="3">
        <v>5</v>
      </c>
      <c r="D7406">
        <f t="shared" si="115"/>
        <v>4</v>
      </c>
    </row>
    <row r="7407" spans="1:4" x14ac:dyDescent="0.3">
      <c r="A7407" s="2" t="s">
        <v>7403</v>
      </c>
      <c r="B7407" s="2">
        <v>29.519450800000001</v>
      </c>
      <c r="C7407" s="3">
        <v>6</v>
      </c>
      <c r="D7407">
        <f t="shared" si="115"/>
        <v>5</v>
      </c>
    </row>
    <row r="7408" spans="1:4" x14ac:dyDescent="0.3">
      <c r="A7408" s="2" t="s">
        <v>8869</v>
      </c>
      <c r="B7408" s="2">
        <v>2.0781367579999999</v>
      </c>
      <c r="C7408" s="3">
        <v>7</v>
      </c>
      <c r="D7408">
        <f t="shared" si="115"/>
        <v>6</v>
      </c>
    </row>
    <row r="7409" spans="1:4" x14ac:dyDescent="0.3">
      <c r="A7409" s="2" t="s">
        <v>9286</v>
      </c>
      <c r="B7409" s="2">
        <v>14.14241578</v>
      </c>
      <c r="C7409" s="3">
        <v>8</v>
      </c>
      <c r="D7409">
        <f t="shared" si="115"/>
        <v>7</v>
      </c>
    </row>
    <row r="7410" spans="1:4" x14ac:dyDescent="0.3">
      <c r="A7410" s="2" t="s">
        <v>3444</v>
      </c>
      <c r="B7410" s="2">
        <v>74.786324789999995</v>
      </c>
      <c r="C7410" s="3">
        <v>9</v>
      </c>
      <c r="D7410">
        <f t="shared" si="115"/>
        <v>8</v>
      </c>
    </row>
    <row r="7411" spans="1:4" x14ac:dyDescent="0.3">
      <c r="A7411" s="2" t="s">
        <v>11926</v>
      </c>
      <c r="B7411" s="2">
        <v>3.2608695650000001</v>
      </c>
      <c r="C7411" s="3">
        <v>10</v>
      </c>
      <c r="D7411">
        <f t="shared" si="115"/>
        <v>9</v>
      </c>
    </row>
    <row r="7412" spans="1:4" x14ac:dyDescent="0.3">
      <c r="A7412" s="2" t="s">
        <v>7910</v>
      </c>
      <c r="B7412" s="2">
        <v>9.982408457</v>
      </c>
      <c r="C7412" s="3">
        <v>1</v>
      </c>
      <c r="D7412">
        <f t="shared" si="115"/>
        <v>0</v>
      </c>
    </row>
    <row r="7413" spans="1:4" x14ac:dyDescent="0.3">
      <c r="A7413" s="2" t="s">
        <v>18578</v>
      </c>
      <c r="B7413" s="2">
        <v>-1.4326647560000001</v>
      </c>
      <c r="C7413" s="3">
        <v>2</v>
      </c>
      <c r="D7413">
        <f t="shared" si="115"/>
        <v>1</v>
      </c>
    </row>
    <row r="7414" spans="1:4" x14ac:dyDescent="0.3">
      <c r="A7414" s="2" t="s">
        <v>1220</v>
      </c>
      <c r="B7414" s="2">
        <v>6.2447257379999996</v>
      </c>
      <c r="C7414" s="3">
        <v>3</v>
      </c>
      <c r="D7414">
        <f t="shared" si="115"/>
        <v>2</v>
      </c>
    </row>
    <row r="7415" spans="1:4" x14ac:dyDescent="0.3">
      <c r="A7415" s="2" t="s">
        <v>14216</v>
      </c>
      <c r="B7415" s="2">
        <v>-0.194931774</v>
      </c>
      <c r="C7415" s="3">
        <v>4</v>
      </c>
      <c r="D7415">
        <f t="shared" si="115"/>
        <v>3</v>
      </c>
    </row>
    <row r="7416" spans="1:4" x14ac:dyDescent="0.3">
      <c r="A7416" s="2" t="s">
        <v>17627</v>
      </c>
      <c r="B7416" s="2">
        <v>0.91743119299999998</v>
      </c>
      <c r="C7416" s="3">
        <v>5</v>
      </c>
      <c r="D7416">
        <f t="shared" si="115"/>
        <v>4</v>
      </c>
    </row>
    <row r="7417" spans="1:4" x14ac:dyDescent="0.3">
      <c r="A7417" s="2" t="s">
        <v>7750</v>
      </c>
      <c r="B7417" s="2">
        <v>25.646306630000002</v>
      </c>
      <c r="C7417" s="3">
        <v>6</v>
      </c>
      <c r="D7417">
        <f t="shared" si="115"/>
        <v>5</v>
      </c>
    </row>
    <row r="7418" spans="1:4" x14ac:dyDescent="0.3">
      <c r="A7418" s="2" t="s">
        <v>9043</v>
      </c>
      <c r="B7418" s="2">
        <v>0.583657588</v>
      </c>
      <c r="C7418" s="3">
        <v>7</v>
      </c>
      <c r="D7418">
        <f t="shared" si="115"/>
        <v>6</v>
      </c>
    </row>
    <row r="7419" spans="1:4" x14ac:dyDescent="0.3">
      <c r="A7419" s="2" t="s">
        <v>3365</v>
      </c>
      <c r="B7419" s="2">
        <v>75.445069829999994</v>
      </c>
      <c r="C7419" s="3">
        <v>8</v>
      </c>
      <c r="D7419">
        <f t="shared" si="115"/>
        <v>7</v>
      </c>
    </row>
    <row r="7420" spans="1:4" x14ac:dyDescent="0.3">
      <c r="A7420" s="2" t="s">
        <v>14827</v>
      </c>
      <c r="B7420" s="2">
        <v>0.45061960200000001</v>
      </c>
      <c r="C7420" s="3">
        <v>9</v>
      </c>
      <c r="D7420">
        <f t="shared" si="115"/>
        <v>8</v>
      </c>
    </row>
    <row r="7421" spans="1:4" x14ac:dyDescent="0.3">
      <c r="A7421" s="2" t="s">
        <v>8677</v>
      </c>
      <c r="B7421" s="2">
        <v>17.96875</v>
      </c>
      <c r="C7421" s="3">
        <v>10</v>
      </c>
      <c r="D7421">
        <f t="shared" si="115"/>
        <v>9</v>
      </c>
    </row>
    <row r="7422" spans="1:4" x14ac:dyDescent="0.3">
      <c r="A7422" s="2" t="s">
        <v>973</v>
      </c>
      <c r="B7422" s="2">
        <v>29.741888939999999</v>
      </c>
      <c r="C7422" s="3">
        <v>1</v>
      </c>
      <c r="D7422">
        <f t="shared" si="115"/>
        <v>0</v>
      </c>
    </row>
    <row r="7423" spans="1:4" x14ac:dyDescent="0.3">
      <c r="A7423" s="2" t="s">
        <v>5522</v>
      </c>
      <c r="B7423" s="2">
        <v>54.241476749999997</v>
      </c>
      <c r="C7423" s="3">
        <v>2</v>
      </c>
      <c r="D7423">
        <f t="shared" si="115"/>
        <v>1</v>
      </c>
    </row>
    <row r="7424" spans="1:4" x14ac:dyDescent="0.3">
      <c r="A7424" s="2" t="s">
        <v>377</v>
      </c>
      <c r="B7424" s="2">
        <v>87.256637170000005</v>
      </c>
      <c r="C7424" s="3">
        <v>3</v>
      </c>
      <c r="D7424">
        <f t="shared" si="115"/>
        <v>2</v>
      </c>
    </row>
    <row r="7425" spans="1:4" x14ac:dyDescent="0.3">
      <c r="A7425" s="2" t="s">
        <v>13944</v>
      </c>
      <c r="B7425" s="2">
        <v>0.80146891300000001</v>
      </c>
      <c r="C7425" s="3">
        <v>4</v>
      </c>
      <c r="D7425">
        <f t="shared" si="115"/>
        <v>3</v>
      </c>
    </row>
    <row r="7426" spans="1:4" x14ac:dyDescent="0.3">
      <c r="A7426" s="2" t="s">
        <v>18260</v>
      </c>
      <c r="B7426" s="2">
        <v>-0.28941907</v>
      </c>
      <c r="C7426" s="3">
        <v>5</v>
      </c>
      <c r="D7426">
        <f t="shared" si="115"/>
        <v>4</v>
      </c>
    </row>
    <row r="7427" spans="1:4" x14ac:dyDescent="0.3">
      <c r="A7427" s="2" t="s">
        <v>15001</v>
      </c>
      <c r="B7427" s="2">
        <v>0.40526848999999998</v>
      </c>
      <c r="C7427" s="3">
        <v>6</v>
      </c>
      <c r="D7427">
        <f t="shared" ref="D7427:D7490" si="116">C7427-1</f>
        <v>5</v>
      </c>
    </row>
    <row r="7428" spans="1:4" x14ac:dyDescent="0.3">
      <c r="A7428" s="2" t="s">
        <v>1991</v>
      </c>
      <c r="B7428" s="2">
        <v>88.636363639999999</v>
      </c>
      <c r="C7428" s="3">
        <v>7</v>
      </c>
      <c r="D7428">
        <f t="shared" si="116"/>
        <v>6</v>
      </c>
    </row>
    <row r="7429" spans="1:4" x14ac:dyDescent="0.3">
      <c r="A7429" s="2" t="s">
        <v>9068</v>
      </c>
      <c r="B7429" s="2">
        <v>15.44140887</v>
      </c>
      <c r="C7429" s="3">
        <v>8</v>
      </c>
      <c r="D7429">
        <f t="shared" si="116"/>
        <v>7</v>
      </c>
    </row>
    <row r="7430" spans="1:4" x14ac:dyDescent="0.3">
      <c r="A7430" s="2" t="s">
        <v>5472</v>
      </c>
      <c r="B7430" s="2">
        <v>54.835281620000003</v>
      </c>
      <c r="C7430" s="3">
        <v>9</v>
      </c>
      <c r="D7430">
        <f t="shared" si="116"/>
        <v>8</v>
      </c>
    </row>
    <row r="7431" spans="1:4" x14ac:dyDescent="0.3">
      <c r="A7431" s="2" t="s">
        <v>14962</v>
      </c>
      <c r="B7431" s="2">
        <v>0.41457378</v>
      </c>
      <c r="C7431" s="3">
        <v>10</v>
      </c>
      <c r="D7431">
        <f t="shared" si="116"/>
        <v>9</v>
      </c>
    </row>
    <row r="7432" spans="1:4" x14ac:dyDescent="0.3">
      <c r="A7432" s="2" t="s">
        <v>11388</v>
      </c>
      <c r="B7432" s="2">
        <v>4.5719035740000002</v>
      </c>
      <c r="C7432" s="3">
        <v>1</v>
      </c>
      <c r="D7432">
        <f t="shared" si="116"/>
        <v>0</v>
      </c>
    </row>
    <row r="7433" spans="1:4" x14ac:dyDescent="0.3">
      <c r="A7433" s="2" t="s">
        <v>3266</v>
      </c>
      <c r="B7433" s="2">
        <v>76.372051110000001</v>
      </c>
      <c r="C7433" s="3">
        <v>2</v>
      </c>
      <c r="D7433">
        <f t="shared" si="116"/>
        <v>1</v>
      </c>
    </row>
    <row r="7434" spans="1:4" x14ac:dyDescent="0.3">
      <c r="A7434" s="2" t="s">
        <v>6162</v>
      </c>
      <c r="B7434" s="2">
        <v>45.908485630000001</v>
      </c>
      <c r="C7434" s="3">
        <v>3</v>
      </c>
      <c r="D7434">
        <f t="shared" si="116"/>
        <v>2</v>
      </c>
    </row>
    <row r="7435" spans="1:4" x14ac:dyDescent="0.3">
      <c r="A7435" s="2" t="s">
        <v>10969</v>
      </c>
      <c r="B7435" s="2">
        <v>3.7950754949999999</v>
      </c>
      <c r="C7435" s="3">
        <v>4</v>
      </c>
      <c r="D7435">
        <f t="shared" si="116"/>
        <v>3</v>
      </c>
    </row>
    <row r="7436" spans="1:4" x14ac:dyDescent="0.3">
      <c r="A7436" s="2" t="s">
        <v>9986</v>
      </c>
      <c r="B7436" s="2">
        <v>7.7592458300000002</v>
      </c>
      <c r="C7436" s="3">
        <v>5</v>
      </c>
      <c r="D7436">
        <f t="shared" si="116"/>
        <v>4</v>
      </c>
    </row>
    <row r="7437" spans="1:4" x14ac:dyDescent="0.3">
      <c r="A7437" s="2" t="s">
        <v>1517</v>
      </c>
      <c r="B7437" s="2">
        <v>57.078651690000001</v>
      </c>
      <c r="C7437" s="3">
        <v>6</v>
      </c>
      <c r="D7437">
        <f t="shared" si="116"/>
        <v>5</v>
      </c>
    </row>
    <row r="7438" spans="1:4" x14ac:dyDescent="0.3">
      <c r="A7438" s="2" t="s">
        <v>15596</v>
      </c>
      <c r="B7438" s="2">
        <v>0.26666666700000002</v>
      </c>
      <c r="C7438" s="3">
        <v>7</v>
      </c>
      <c r="D7438">
        <f t="shared" si="116"/>
        <v>6</v>
      </c>
    </row>
    <row r="7439" spans="1:4" x14ac:dyDescent="0.3">
      <c r="A7439" s="2" t="s">
        <v>9187</v>
      </c>
      <c r="B7439" s="2">
        <v>0.28268551200000003</v>
      </c>
      <c r="C7439" s="3">
        <v>8</v>
      </c>
      <c r="D7439">
        <f t="shared" si="116"/>
        <v>7</v>
      </c>
    </row>
    <row r="7440" spans="1:4" x14ac:dyDescent="0.3">
      <c r="A7440" s="2" t="s">
        <v>459</v>
      </c>
      <c r="B7440" s="2">
        <v>72.307309430000004</v>
      </c>
      <c r="C7440" s="3">
        <v>9</v>
      </c>
      <c r="D7440">
        <f t="shared" si="116"/>
        <v>8</v>
      </c>
    </row>
    <row r="7441" spans="1:4" x14ac:dyDescent="0.3">
      <c r="A7441" s="2" t="s">
        <v>2709</v>
      </c>
      <c r="B7441" s="2">
        <v>81.208637920000001</v>
      </c>
      <c r="C7441" s="3">
        <v>10</v>
      </c>
      <c r="D7441">
        <f t="shared" si="116"/>
        <v>9</v>
      </c>
    </row>
    <row r="7442" spans="1:4" x14ac:dyDescent="0.3">
      <c r="A7442" s="2" t="s">
        <v>4133</v>
      </c>
      <c r="B7442" s="2">
        <v>68.576827100000003</v>
      </c>
      <c r="C7442" s="3">
        <v>1</v>
      </c>
      <c r="D7442">
        <f t="shared" si="116"/>
        <v>0</v>
      </c>
    </row>
    <row r="7443" spans="1:4" x14ac:dyDescent="0.3">
      <c r="A7443" s="2" t="s">
        <v>7611</v>
      </c>
      <c r="B7443" s="2">
        <v>27.28404755</v>
      </c>
      <c r="C7443" s="3">
        <v>2</v>
      </c>
      <c r="D7443">
        <f t="shared" si="116"/>
        <v>1</v>
      </c>
    </row>
    <row r="7444" spans="1:4" x14ac:dyDescent="0.3">
      <c r="A7444" s="2" t="s">
        <v>17256</v>
      </c>
      <c r="B7444" s="2">
        <v>0</v>
      </c>
      <c r="C7444" s="3">
        <v>3</v>
      </c>
      <c r="D7444">
        <f t="shared" si="116"/>
        <v>2</v>
      </c>
    </row>
    <row r="7445" spans="1:4" x14ac:dyDescent="0.3">
      <c r="A7445" s="2" t="s">
        <v>7743</v>
      </c>
      <c r="B7445" s="2">
        <v>43.301349539999997</v>
      </c>
      <c r="C7445" s="3">
        <v>4</v>
      </c>
      <c r="D7445">
        <f t="shared" si="116"/>
        <v>3</v>
      </c>
    </row>
    <row r="7446" spans="1:4" x14ac:dyDescent="0.3">
      <c r="A7446" s="2" t="s">
        <v>3711</v>
      </c>
      <c r="B7446" s="2">
        <v>72.489755070000001</v>
      </c>
      <c r="C7446" s="3">
        <v>5</v>
      </c>
      <c r="D7446">
        <f t="shared" si="116"/>
        <v>4</v>
      </c>
    </row>
    <row r="7447" spans="1:4" x14ac:dyDescent="0.3">
      <c r="A7447" s="2" t="s">
        <v>17879</v>
      </c>
      <c r="B7447" s="2">
        <v>-3.1133250000000001E-2</v>
      </c>
      <c r="C7447" s="3">
        <v>6</v>
      </c>
      <c r="D7447">
        <f t="shared" si="116"/>
        <v>5</v>
      </c>
    </row>
    <row r="7448" spans="1:4" x14ac:dyDescent="0.3">
      <c r="A7448" s="2" t="s">
        <v>16978</v>
      </c>
      <c r="B7448" s="2">
        <v>0</v>
      </c>
      <c r="C7448" s="3">
        <v>7</v>
      </c>
      <c r="D7448">
        <f t="shared" si="116"/>
        <v>6</v>
      </c>
    </row>
    <row r="7449" spans="1:4" x14ac:dyDescent="0.3">
      <c r="A7449" s="2" t="s">
        <v>11725</v>
      </c>
      <c r="B7449" s="2">
        <v>3.703703704</v>
      </c>
      <c r="C7449" s="3">
        <v>8</v>
      </c>
      <c r="D7449">
        <f t="shared" si="116"/>
        <v>7</v>
      </c>
    </row>
    <row r="7450" spans="1:4" x14ac:dyDescent="0.3">
      <c r="A7450" s="2" t="s">
        <v>10620</v>
      </c>
      <c r="B7450" s="2">
        <v>2.080394503</v>
      </c>
      <c r="C7450" s="3">
        <v>9</v>
      </c>
      <c r="D7450">
        <f t="shared" si="116"/>
        <v>8</v>
      </c>
    </row>
    <row r="7451" spans="1:4" x14ac:dyDescent="0.3">
      <c r="A7451" s="2" t="s">
        <v>10431</v>
      </c>
      <c r="B7451" s="2">
        <v>8.2489349500000007</v>
      </c>
      <c r="C7451" s="3">
        <v>10</v>
      </c>
      <c r="D7451">
        <f t="shared" si="116"/>
        <v>9</v>
      </c>
    </row>
    <row r="7452" spans="1:4" x14ac:dyDescent="0.3">
      <c r="A7452" s="2" t="s">
        <v>15319</v>
      </c>
      <c r="B7452" s="2">
        <v>0.32899532599999998</v>
      </c>
      <c r="C7452" s="3">
        <v>1</v>
      </c>
      <c r="D7452">
        <f t="shared" si="116"/>
        <v>0</v>
      </c>
    </row>
    <row r="7453" spans="1:4" x14ac:dyDescent="0.3">
      <c r="A7453" s="2" t="s">
        <v>3345</v>
      </c>
      <c r="B7453" s="2">
        <v>75.621890550000003</v>
      </c>
      <c r="C7453" s="3">
        <v>2</v>
      </c>
      <c r="D7453">
        <f t="shared" si="116"/>
        <v>1</v>
      </c>
    </row>
    <row r="7454" spans="1:4" x14ac:dyDescent="0.3">
      <c r="A7454" s="2" t="s">
        <v>187</v>
      </c>
      <c r="B7454" s="2">
        <v>44.256441250000002</v>
      </c>
      <c r="C7454" s="3">
        <v>3</v>
      </c>
      <c r="D7454">
        <f t="shared" si="116"/>
        <v>2</v>
      </c>
    </row>
    <row r="7455" spans="1:4" x14ac:dyDescent="0.3">
      <c r="A7455" s="2" t="s">
        <v>15143</v>
      </c>
      <c r="B7455" s="2">
        <v>0.37285537800000002</v>
      </c>
      <c r="C7455" s="3">
        <v>4</v>
      </c>
      <c r="D7455">
        <f t="shared" si="116"/>
        <v>3</v>
      </c>
    </row>
    <row r="7456" spans="1:4" x14ac:dyDescent="0.3">
      <c r="A7456" s="2" t="s">
        <v>2884</v>
      </c>
      <c r="B7456" s="2">
        <v>79.826464209999997</v>
      </c>
      <c r="C7456" s="3">
        <v>5</v>
      </c>
      <c r="D7456">
        <f t="shared" si="116"/>
        <v>4</v>
      </c>
    </row>
    <row r="7457" spans="1:4" x14ac:dyDescent="0.3">
      <c r="A7457" s="2" t="s">
        <v>6678</v>
      </c>
      <c r="B7457" s="2">
        <v>38.539553750000003</v>
      </c>
      <c r="C7457" s="3">
        <v>6</v>
      </c>
      <c r="D7457">
        <f t="shared" si="116"/>
        <v>5</v>
      </c>
    </row>
    <row r="7458" spans="1:4" x14ac:dyDescent="0.3">
      <c r="A7458" s="2" t="s">
        <v>10088</v>
      </c>
      <c r="B7458" s="2">
        <v>3.0130609079999999</v>
      </c>
      <c r="C7458" s="3">
        <v>7</v>
      </c>
      <c r="D7458">
        <f t="shared" si="116"/>
        <v>6</v>
      </c>
    </row>
    <row r="7459" spans="1:4" x14ac:dyDescent="0.3">
      <c r="A7459" s="2" t="s">
        <v>3421</v>
      </c>
      <c r="B7459" s="2">
        <v>75.053456879999999</v>
      </c>
      <c r="C7459" s="3">
        <v>8</v>
      </c>
      <c r="D7459">
        <f t="shared" si="116"/>
        <v>7</v>
      </c>
    </row>
    <row r="7460" spans="1:4" x14ac:dyDescent="0.3">
      <c r="A7460" s="2" t="s">
        <v>7842</v>
      </c>
      <c r="B7460" s="2">
        <v>24.794144559999999</v>
      </c>
      <c r="C7460" s="3">
        <v>9</v>
      </c>
      <c r="D7460">
        <f t="shared" si="116"/>
        <v>8</v>
      </c>
    </row>
    <row r="7461" spans="1:4" x14ac:dyDescent="0.3">
      <c r="A7461" s="2" t="s">
        <v>2624</v>
      </c>
      <c r="B7461" s="2">
        <v>81.963927859999998</v>
      </c>
      <c r="C7461" s="3">
        <v>10</v>
      </c>
      <c r="D7461">
        <f t="shared" si="116"/>
        <v>9</v>
      </c>
    </row>
    <row r="7462" spans="1:4" x14ac:dyDescent="0.3">
      <c r="A7462" s="2" t="s">
        <v>14859</v>
      </c>
      <c r="B7462" s="2">
        <v>0.43980208900000001</v>
      </c>
      <c r="C7462" s="3">
        <v>1</v>
      </c>
      <c r="D7462">
        <f t="shared" si="116"/>
        <v>0</v>
      </c>
    </row>
    <row r="7463" spans="1:4" x14ac:dyDescent="0.3">
      <c r="A7463" s="2" t="s">
        <v>1120</v>
      </c>
      <c r="B7463" s="2">
        <v>76.85261715</v>
      </c>
      <c r="C7463" s="3">
        <v>2</v>
      </c>
      <c r="D7463">
        <f t="shared" si="116"/>
        <v>1</v>
      </c>
    </row>
    <row r="7464" spans="1:4" x14ac:dyDescent="0.3">
      <c r="A7464" s="2" t="s">
        <v>797</v>
      </c>
      <c r="B7464" s="2">
        <v>96.613570050000007</v>
      </c>
      <c r="C7464" s="3">
        <v>3</v>
      </c>
      <c r="D7464">
        <f t="shared" si="116"/>
        <v>2</v>
      </c>
    </row>
    <row r="7465" spans="1:4" x14ac:dyDescent="0.3">
      <c r="A7465" s="2" t="s">
        <v>2823</v>
      </c>
      <c r="B7465" s="2">
        <v>80.334683209999994</v>
      </c>
      <c r="C7465" s="3">
        <v>4</v>
      </c>
      <c r="D7465">
        <f t="shared" si="116"/>
        <v>3</v>
      </c>
    </row>
    <row r="7466" spans="1:4" x14ac:dyDescent="0.3">
      <c r="A7466" s="2" t="s">
        <v>16804</v>
      </c>
      <c r="B7466" s="2">
        <v>3.9484075E-2</v>
      </c>
      <c r="C7466" s="3">
        <v>5</v>
      </c>
      <c r="D7466">
        <f t="shared" si="116"/>
        <v>4</v>
      </c>
    </row>
    <row r="7467" spans="1:4" x14ac:dyDescent="0.3">
      <c r="A7467" s="2" t="s">
        <v>2564</v>
      </c>
      <c r="B7467" s="2">
        <v>82.420749279999995</v>
      </c>
      <c r="C7467" s="3">
        <v>6</v>
      </c>
      <c r="D7467">
        <f t="shared" si="116"/>
        <v>5</v>
      </c>
    </row>
    <row r="7468" spans="1:4" x14ac:dyDescent="0.3">
      <c r="A7468" s="2" t="s">
        <v>15835</v>
      </c>
      <c r="B7468" s="2">
        <v>8.1010452960000006</v>
      </c>
      <c r="C7468" s="3">
        <v>7</v>
      </c>
      <c r="D7468">
        <f t="shared" si="116"/>
        <v>6</v>
      </c>
    </row>
    <row r="7469" spans="1:4" x14ac:dyDescent="0.3">
      <c r="A7469" s="2" t="s">
        <v>14974</v>
      </c>
      <c r="B7469" s="2">
        <v>0.41237113399999997</v>
      </c>
      <c r="C7469" s="3">
        <v>8</v>
      </c>
      <c r="D7469">
        <f t="shared" si="116"/>
        <v>7</v>
      </c>
    </row>
    <row r="7470" spans="1:4" x14ac:dyDescent="0.3">
      <c r="A7470" s="2" t="s">
        <v>17122</v>
      </c>
      <c r="B7470" s="2">
        <v>0</v>
      </c>
      <c r="C7470" s="3">
        <v>9</v>
      </c>
      <c r="D7470">
        <f t="shared" si="116"/>
        <v>8</v>
      </c>
    </row>
    <row r="7471" spans="1:4" x14ac:dyDescent="0.3">
      <c r="A7471" s="2" t="s">
        <v>16124</v>
      </c>
      <c r="B7471" s="2">
        <v>0.16313213700000001</v>
      </c>
      <c r="C7471" s="3">
        <v>10</v>
      </c>
      <c r="D7471">
        <f t="shared" si="116"/>
        <v>9</v>
      </c>
    </row>
    <row r="7472" spans="1:4" x14ac:dyDescent="0.3">
      <c r="A7472" s="2" t="s">
        <v>1525</v>
      </c>
      <c r="B7472" s="2">
        <v>77.255639099999996</v>
      </c>
      <c r="C7472" s="3">
        <v>1</v>
      </c>
      <c r="D7472">
        <f t="shared" si="116"/>
        <v>0</v>
      </c>
    </row>
    <row r="7473" spans="1:4" x14ac:dyDescent="0.3">
      <c r="A7473" s="2" t="s">
        <v>15247</v>
      </c>
      <c r="B7473" s="2">
        <v>0.34423407900000003</v>
      </c>
      <c r="C7473" s="3">
        <v>2</v>
      </c>
      <c r="D7473">
        <f t="shared" si="116"/>
        <v>1</v>
      </c>
    </row>
    <row r="7474" spans="1:4" x14ac:dyDescent="0.3">
      <c r="A7474" s="2" t="s">
        <v>16057</v>
      </c>
      <c r="B7474" s="2">
        <v>0.173711639</v>
      </c>
      <c r="C7474" s="3">
        <v>3</v>
      </c>
      <c r="D7474">
        <f t="shared" si="116"/>
        <v>2</v>
      </c>
    </row>
    <row r="7475" spans="1:4" x14ac:dyDescent="0.3">
      <c r="A7475" s="2" t="s">
        <v>9170</v>
      </c>
      <c r="B7475" s="2">
        <v>14.849441329999999</v>
      </c>
      <c r="C7475" s="3">
        <v>4</v>
      </c>
      <c r="D7475">
        <f t="shared" si="116"/>
        <v>3</v>
      </c>
    </row>
    <row r="7476" spans="1:4" x14ac:dyDescent="0.3">
      <c r="A7476" s="2" t="s">
        <v>629</v>
      </c>
      <c r="B7476" s="2">
        <v>86.234773500000003</v>
      </c>
      <c r="C7476" s="3">
        <v>5</v>
      </c>
      <c r="D7476">
        <f t="shared" si="116"/>
        <v>4</v>
      </c>
    </row>
    <row r="7477" spans="1:4" x14ac:dyDescent="0.3">
      <c r="A7477" s="2" t="s">
        <v>10155</v>
      </c>
      <c r="B7477" s="2">
        <v>9.3881977709999997</v>
      </c>
      <c r="C7477" s="3">
        <v>6</v>
      </c>
      <c r="D7477">
        <f t="shared" si="116"/>
        <v>5</v>
      </c>
    </row>
    <row r="7478" spans="1:4" x14ac:dyDescent="0.3">
      <c r="A7478" s="2" t="s">
        <v>1944</v>
      </c>
      <c r="B7478" s="2">
        <v>89.416058390000003</v>
      </c>
      <c r="C7478" s="3">
        <v>7</v>
      </c>
      <c r="D7478">
        <f t="shared" si="116"/>
        <v>6</v>
      </c>
    </row>
    <row r="7479" spans="1:4" x14ac:dyDescent="0.3">
      <c r="A7479" s="2" t="s">
        <v>17840</v>
      </c>
      <c r="B7479" s="2">
        <v>-5.2833639999999996E-3</v>
      </c>
      <c r="C7479" s="3">
        <v>8</v>
      </c>
      <c r="D7479">
        <f t="shared" si="116"/>
        <v>7</v>
      </c>
    </row>
    <row r="7480" spans="1:4" x14ac:dyDescent="0.3">
      <c r="A7480" s="2" t="s">
        <v>7781</v>
      </c>
      <c r="B7480" s="2">
        <v>25.327272730000001</v>
      </c>
      <c r="C7480" s="3">
        <v>9</v>
      </c>
      <c r="D7480">
        <f t="shared" si="116"/>
        <v>8</v>
      </c>
    </row>
    <row r="7481" spans="1:4" x14ac:dyDescent="0.3">
      <c r="A7481" s="2" t="s">
        <v>13821</v>
      </c>
      <c r="B7481" s="2">
        <v>0.85947191199999995</v>
      </c>
      <c r="C7481" s="3">
        <v>10</v>
      </c>
      <c r="D7481">
        <f t="shared" si="116"/>
        <v>9</v>
      </c>
    </row>
    <row r="7482" spans="1:4" x14ac:dyDescent="0.3">
      <c r="A7482" s="2" t="s">
        <v>16874</v>
      </c>
      <c r="B7482" s="2">
        <v>2.1298877000000001E-2</v>
      </c>
      <c r="C7482" s="3">
        <v>1</v>
      </c>
      <c r="D7482">
        <f t="shared" si="116"/>
        <v>0</v>
      </c>
    </row>
    <row r="7483" spans="1:4" x14ac:dyDescent="0.3">
      <c r="A7483" s="2" t="s">
        <v>17825</v>
      </c>
      <c r="B7483" s="2">
        <v>-7.9128900000000003E-4</v>
      </c>
      <c r="C7483" s="3">
        <v>2</v>
      </c>
      <c r="D7483">
        <f t="shared" si="116"/>
        <v>1</v>
      </c>
    </row>
    <row r="7484" spans="1:4" x14ac:dyDescent="0.3">
      <c r="A7484" s="2" t="s">
        <v>7409</v>
      </c>
      <c r="B7484" s="2">
        <v>29.471856850000002</v>
      </c>
      <c r="C7484" s="3">
        <v>3</v>
      </c>
      <c r="D7484">
        <f t="shared" si="116"/>
        <v>2</v>
      </c>
    </row>
    <row r="7485" spans="1:4" x14ac:dyDescent="0.3">
      <c r="A7485" s="2" t="s">
        <v>9497</v>
      </c>
      <c r="B7485" s="2">
        <v>12.74684285</v>
      </c>
      <c r="C7485" s="3">
        <v>4</v>
      </c>
      <c r="D7485">
        <f t="shared" si="116"/>
        <v>3</v>
      </c>
    </row>
    <row r="7486" spans="1:4" x14ac:dyDescent="0.3">
      <c r="A7486" s="2" t="s">
        <v>8709</v>
      </c>
      <c r="B7486" s="2">
        <v>17.720090290000002</v>
      </c>
      <c r="C7486" s="3">
        <v>5</v>
      </c>
      <c r="D7486">
        <f t="shared" si="116"/>
        <v>4</v>
      </c>
    </row>
    <row r="7487" spans="1:4" x14ac:dyDescent="0.3">
      <c r="A7487" s="2" t="s">
        <v>5796</v>
      </c>
      <c r="B7487" s="2">
        <v>50.888324869999998</v>
      </c>
      <c r="C7487" s="3">
        <v>6</v>
      </c>
      <c r="D7487">
        <f t="shared" si="116"/>
        <v>5</v>
      </c>
    </row>
    <row r="7488" spans="1:4" x14ac:dyDescent="0.3">
      <c r="A7488" s="2" t="s">
        <v>4771</v>
      </c>
      <c r="B7488" s="2">
        <v>62.681756280000002</v>
      </c>
      <c r="C7488" s="3">
        <v>7</v>
      </c>
      <c r="D7488">
        <f t="shared" si="116"/>
        <v>6</v>
      </c>
    </row>
    <row r="7489" spans="1:4" x14ac:dyDescent="0.3">
      <c r="A7489" s="2" t="s">
        <v>1999</v>
      </c>
      <c r="B7489" s="2">
        <v>88.562472009999993</v>
      </c>
      <c r="C7489" s="3">
        <v>8</v>
      </c>
      <c r="D7489">
        <f t="shared" si="116"/>
        <v>7</v>
      </c>
    </row>
    <row r="7490" spans="1:4" x14ac:dyDescent="0.3">
      <c r="A7490" s="2" t="s">
        <v>15130</v>
      </c>
      <c r="B7490" s="2">
        <v>7.418056354</v>
      </c>
      <c r="C7490" s="3">
        <v>9</v>
      </c>
      <c r="D7490">
        <f t="shared" si="116"/>
        <v>8</v>
      </c>
    </row>
    <row r="7491" spans="1:4" x14ac:dyDescent="0.3">
      <c r="A7491" s="2" t="s">
        <v>13886</v>
      </c>
      <c r="B7491" s="2">
        <v>1.945320715</v>
      </c>
      <c r="C7491" s="3">
        <v>10</v>
      </c>
      <c r="D7491">
        <f t="shared" ref="D7491:D7554" si="117">C7491-1</f>
        <v>9</v>
      </c>
    </row>
    <row r="7492" spans="1:4" x14ac:dyDescent="0.3">
      <c r="A7492" s="2" t="s">
        <v>7857</v>
      </c>
      <c r="B7492" s="2">
        <v>12.42110789</v>
      </c>
      <c r="C7492" s="3">
        <v>1</v>
      </c>
      <c r="D7492">
        <f t="shared" si="117"/>
        <v>0</v>
      </c>
    </row>
    <row r="7493" spans="1:4" x14ac:dyDescent="0.3">
      <c r="A7493" s="2" t="s">
        <v>13632</v>
      </c>
      <c r="B7493" s="2">
        <v>0.97871994799999995</v>
      </c>
      <c r="C7493" s="3">
        <v>2</v>
      </c>
      <c r="D7493">
        <f t="shared" si="117"/>
        <v>1</v>
      </c>
    </row>
    <row r="7494" spans="1:4" x14ac:dyDescent="0.3">
      <c r="A7494" s="2" t="s">
        <v>3026</v>
      </c>
      <c r="B7494" s="2">
        <v>78.434543059999996</v>
      </c>
      <c r="C7494" s="3">
        <v>3</v>
      </c>
      <c r="D7494">
        <f t="shared" si="117"/>
        <v>2</v>
      </c>
    </row>
    <row r="7495" spans="1:4" x14ac:dyDescent="0.3">
      <c r="A7495" s="2" t="s">
        <v>7222</v>
      </c>
      <c r="B7495" s="2">
        <v>10.222222220000001</v>
      </c>
      <c r="C7495" s="3">
        <v>4</v>
      </c>
      <c r="D7495">
        <f t="shared" si="117"/>
        <v>3</v>
      </c>
    </row>
    <row r="7496" spans="1:4" x14ac:dyDescent="0.3">
      <c r="A7496" s="2" t="s">
        <v>13418</v>
      </c>
      <c r="B7496" s="2">
        <v>1.1494609330000001</v>
      </c>
      <c r="C7496" s="3">
        <v>5</v>
      </c>
      <c r="D7496">
        <f t="shared" si="117"/>
        <v>4</v>
      </c>
    </row>
    <row r="7497" spans="1:4" x14ac:dyDescent="0.3">
      <c r="A7497" s="2" t="s">
        <v>15504</v>
      </c>
      <c r="B7497" s="2">
        <v>0.29154519000000001</v>
      </c>
      <c r="C7497" s="3">
        <v>6</v>
      </c>
      <c r="D7497">
        <f t="shared" si="117"/>
        <v>5</v>
      </c>
    </row>
    <row r="7498" spans="1:4" x14ac:dyDescent="0.3">
      <c r="A7498" s="2" t="s">
        <v>8757</v>
      </c>
      <c r="B7498" s="2">
        <v>17.44545106</v>
      </c>
      <c r="C7498" s="3">
        <v>7</v>
      </c>
      <c r="D7498">
        <f t="shared" si="117"/>
        <v>6</v>
      </c>
    </row>
    <row r="7499" spans="1:4" x14ac:dyDescent="0.3">
      <c r="A7499" s="2" t="s">
        <v>9709</v>
      </c>
      <c r="B7499" s="2">
        <v>11.590011779999999</v>
      </c>
      <c r="C7499" s="3">
        <v>8</v>
      </c>
      <c r="D7499">
        <f t="shared" si="117"/>
        <v>7</v>
      </c>
    </row>
    <row r="7500" spans="1:4" x14ac:dyDescent="0.3">
      <c r="A7500" s="2" t="s">
        <v>6249</v>
      </c>
      <c r="B7500" s="2">
        <v>44.779116469999998</v>
      </c>
      <c r="C7500" s="3">
        <v>9</v>
      </c>
      <c r="D7500">
        <f t="shared" si="117"/>
        <v>8</v>
      </c>
    </row>
    <row r="7501" spans="1:4" x14ac:dyDescent="0.3">
      <c r="A7501" s="2" t="s">
        <v>15147</v>
      </c>
      <c r="B7501" s="2">
        <v>0.37230081900000001</v>
      </c>
      <c r="C7501" s="3">
        <v>10</v>
      </c>
      <c r="D7501">
        <f t="shared" si="117"/>
        <v>9</v>
      </c>
    </row>
    <row r="7502" spans="1:4" x14ac:dyDescent="0.3">
      <c r="A7502" s="2" t="s">
        <v>9722</v>
      </c>
      <c r="B7502" s="2">
        <v>11.516778649999999</v>
      </c>
      <c r="C7502" s="3">
        <v>1</v>
      </c>
      <c r="D7502">
        <f t="shared" si="117"/>
        <v>0</v>
      </c>
    </row>
    <row r="7503" spans="1:4" x14ac:dyDescent="0.3">
      <c r="A7503" s="2" t="s">
        <v>15792</v>
      </c>
      <c r="B7503" s="2">
        <v>0.22507046</v>
      </c>
      <c r="C7503" s="3">
        <v>2</v>
      </c>
      <c r="D7503">
        <f t="shared" si="117"/>
        <v>1</v>
      </c>
    </row>
    <row r="7504" spans="1:4" x14ac:dyDescent="0.3">
      <c r="A7504" s="2" t="s">
        <v>18140</v>
      </c>
      <c r="B7504" s="2">
        <v>-0.15294787600000001</v>
      </c>
      <c r="C7504" s="3">
        <v>3</v>
      </c>
      <c r="D7504">
        <f t="shared" si="117"/>
        <v>2</v>
      </c>
    </row>
    <row r="7505" spans="1:4" x14ac:dyDescent="0.3">
      <c r="A7505" s="2" t="s">
        <v>6156</v>
      </c>
      <c r="B7505" s="2">
        <v>45.992470949999998</v>
      </c>
      <c r="C7505" s="3">
        <v>4</v>
      </c>
      <c r="D7505">
        <f t="shared" si="117"/>
        <v>3</v>
      </c>
    </row>
    <row r="7506" spans="1:4" x14ac:dyDescent="0.3">
      <c r="A7506" s="2" t="s">
        <v>794</v>
      </c>
      <c r="B7506" s="2">
        <v>55.401255910000003</v>
      </c>
      <c r="C7506" s="3">
        <v>5</v>
      </c>
      <c r="D7506">
        <f t="shared" si="117"/>
        <v>4</v>
      </c>
    </row>
    <row r="7507" spans="1:4" x14ac:dyDescent="0.3">
      <c r="A7507" s="2" t="s">
        <v>10085</v>
      </c>
      <c r="B7507" s="2">
        <v>3.1822012279999998</v>
      </c>
      <c r="C7507" s="3">
        <v>6</v>
      </c>
      <c r="D7507">
        <f t="shared" si="117"/>
        <v>5</v>
      </c>
    </row>
    <row r="7508" spans="1:4" x14ac:dyDescent="0.3">
      <c r="A7508" s="2" t="s">
        <v>9735</v>
      </c>
      <c r="B7508" s="2">
        <v>11.42162819</v>
      </c>
      <c r="C7508" s="3">
        <v>7</v>
      </c>
      <c r="D7508">
        <f t="shared" si="117"/>
        <v>6</v>
      </c>
    </row>
    <row r="7509" spans="1:4" x14ac:dyDescent="0.3">
      <c r="A7509" s="2" t="s">
        <v>7654</v>
      </c>
      <c r="B7509" s="2">
        <v>0.91663382999999998</v>
      </c>
      <c r="C7509" s="3">
        <v>8</v>
      </c>
      <c r="D7509">
        <f t="shared" si="117"/>
        <v>7</v>
      </c>
    </row>
    <row r="7510" spans="1:4" x14ac:dyDescent="0.3">
      <c r="A7510" s="2" t="s">
        <v>159</v>
      </c>
      <c r="B7510" s="2">
        <v>29.555895870000001</v>
      </c>
      <c r="C7510" s="3">
        <v>9</v>
      </c>
      <c r="D7510">
        <f t="shared" si="117"/>
        <v>8</v>
      </c>
    </row>
    <row r="7511" spans="1:4" x14ac:dyDescent="0.3">
      <c r="A7511" s="2" t="s">
        <v>7712</v>
      </c>
      <c r="B7511" s="2">
        <v>26.037735850000001</v>
      </c>
      <c r="C7511" s="3">
        <v>10</v>
      </c>
      <c r="D7511">
        <f t="shared" si="117"/>
        <v>9</v>
      </c>
    </row>
    <row r="7512" spans="1:4" x14ac:dyDescent="0.3">
      <c r="A7512" s="2" t="s">
        <v>3340</v>
      </c>
      <c r="B7512" s="2">
        <v>75.675675679999998</v>
      </c>
      <c r="C7512" s="3">
        <v>1</v>
      </c>
      <c r="D7512">
        <f t="shared" si="117"/>
        <v>0</v>
      </c>
    </row>
    <row r="7513" spans="1:4" x14ac:dyDescent="0.3">
      <c r="A7513" s="2" t="s">
        <v>5153</v>
      </c>
      <c r="B7513" s="2">
        <v>58.385065230000002</v>
      </c>
      <c r="C7513" s="3">
        <v>2</v>
      </c>
      <c r="D7513">
        <f t="shared" si="117"/>
        <v>1</v>
      </c>
    </row>
    <row r="7514" spans="1:4" x14ac:dyDescent="0.3">
      <c r="A7514" s="2" t="s">
        <v>1192</v>
      </c>
      <c r="B7514" s="2">
        <v>85.277743779999994</v>
      </c>
      <c r="C7514" s="3">
        <v>3</v>
      </c>
      <c r="D7514">
        <f t="shared" si="117"/>
        <v>2</v>
      </c>
    </row>
    <row r="7515" spans="1:4" x14ac:dyDescent="0.3">
      <c r="A7515" s="2" t="s">
        <v>11520</v>
      </c>
      <c r="B7515" s="2">
        <v>4.197530864</v>
      </c>
      <c r="C7515" s="3">
        <v>4</v>
      </c>
      <c r="D7515">
        <f t="shared" si="117"/>
        <v>3</v>
      </c>
    </row>
    <row r="7516" spans="1:4" x14ac:dyDescent="0.3">
      <c r="A7516" s="2" t="s">
        <v>219</v>
      </c>
      <c r="B7516" s="2">
        <v>51.390168920000001</v>
      </c>
      <c r="C7516" s="3">
        <v>5</v>
      </c>
      <c r="D7516">
        <f t="shared" si="117"/>
        <v>4</v>
      </c>
    </row>
    <row r="7517" spans="1:4" x14ac:dyDescent="0.3">
      <c r="A7517" s="2" t="s">
        <v>8097</v>
      </c>
      <c r="B7517" s="2">
        <v>22.415795589999998</v>
      </c>
      <c r="C7517" s="3">
        <v>6</v>
      </c>
      <c r="D7517">
        <f t="shared" si="117"/>
        <v>5</v>
      </c>
    </row>
    <row r="7518" spans="1:4" x14ac:dyDescent="0.3">
      <c r="A7518" s="2" t="s">
        <v>66</v>
      </c>
      <c r="B7518" s="2">
        <v>5.4878048780000004</v>
      </c>
      <c r="C7518" s="3">
        <v>7</v>
      </c>
      <c r="D7518">
        <f t="shared" si="117"/>
        <v>6</v>
      </c>
    </row>
    <row r="7519" spans="1:4" x14ac:dyDescent="0.3">
      <c r="A7519" s="2" t="s">
        <v>1758</v>
      </c>
      <c r="B7519" s="2">
        <v>92.740570300000002</v>
      </c>
      <c r="C7519" s="3">
        <v>8</v>
      </c>
      <c r="D7519">
        <f t="shared" si="117"/>
        <v>7</v>
      </c>
    </row>
    <row r="7520" spans="1:4" x14ac:dyDescent="0.3">
      <c r="A7520" s="2" t="s">
        <v>18693</v>
      </c>
      <c r="B7520" s="2">
        <v>0</v>
      </c>
      <c r="C7520" s="3">
        <v>9</v>
      </c>
      <c r="D7520">
        <f t="shared" si="117"/>
        <v>8</v>
      </c>
    </row>
    <row r="7521" spans="1:4" x14ac:dyDescent="0.3">
      <c r="A7521" s="2" t="s">
        <v>5775</v>
      </c>
      <c r="B7521" s="2">
        <v>51.102204409999999</v>
      </c>
      <c r="C7521" s="3">
        <v>10</v>
      </c>
      <c r="D7521">
        <f t="shared" si="117"/>
        <v>9</v>
      </c>
    </row>
    <row r="7522" spans="1:4" x14ac:dyDescent="0.3">
      <c r="A7522" s="2" t="s">
        <v>12979</v>
      </c>
      <c r="B7522" s="2">
        <v>1.5576323990000001</v>
      </c>
      <c r="C7522" s="3">
        <v>1</v>
      </c>
      <c r="D7522">
        <f t="shared" si="117"/>
        <v>0</v>
      </c>
    </row>
    <row r="7523" spans="1:4" x14ac:dyDescent="0.3">
      <c r="A7523" s="2" t="s">
        <v>6351</v>
      </c>
      <c r="B7523" s="2">
        <v>43.468289390000002</v>
      </c>
      <c r="C7523" s="3">
        <v>2</v>
      </c>
      <c r="D7523">
        <f t="shared" si="117"/>
        <v>1</v>
      </c>
    </row>
    <row r="7524" spans="1:4" x14ac:dyDescent="0.3">
      <c r="A7524" s="2" t="s">
        <v>15815</v>
      </c>
      <c r="B7524" s="2">
        <v>8.9430894310000006</v>
      </c>
      <c r="C7524" s="3">
        <v>3</v>
      </c>
      <c r="D7524">
        <f t="shared" si="117"/>
        <v>2</v>
      </c>
    </row>
    <row r="7525" spans="1:4" x14ac:dyDescent="0.3">
      <c r="A7525" s="2" t="s">
        <v>6127</v>
      </c>
      <c r="B7525" s="2">
        <v>46.550929480000001</v>
      </c>
      <c r="C7525" s="3">
        <v>4</v>
      </c>
      <c r="D7525">
        <f t="shared" si="117"/>
        <v>3</v>
      </c>
    </row>
    <row r="7526" spans="1:4" x14ac:dyDescent="0.3">
      <c r="A7526" s="2" t="s">
        <v>13828</v>
      </c>
      <c r="B7526" s="2">
        <v>0.85531005000000004</v>
      </c>
      <c r="C7526" s="3">
        <v>5</v>
      </c>
      <c r="D7526">
        <f t="shared" si="117"/>
        <v>4</v>
      </c>
    </row>
    <row r="7527" spans="1:4" x14ac:dyDescent="0.3">
      <c r="A7527" s="2" t="s">
        <v>5056</v>
      </c>
      <c r="B7527" s="2">
        <v>59.418434339999997</v>
      </c>
      <c r="C7527" s="3">
        <v>6</v>
      </c>
      <c r="D7527">
        <f t="shared" si="117"/>
        <v>5</v>
      </c>
    </row>
    <row r="7528" spans="1:4" x14ac:dyDescent="0.3">
      <c r="A7528" s="2" t="s">
        <v>3515</v>
      </c>
      <c r="B7528" s="2">
        <v>74.253731340000002</v>
      </c>
      <c r="C7528" s="3">
        <v>7</v>
      </c>
      <c r="D7528">
        <f t="shared" si="117"/>
        <v>6</v>
      </c>
    </row>
    <row r="7529" spans="1:4" x14ac:dyDescent="0.3">
      <c r="A7529" s="2" t="s">
        <v>17120</v>
      </c>
      <c r="B7529" s="2">
        <v>0</v>
      </c>
      <c r="C7529" s="3">
        <v>8</v>
      </c>
      <c r="D7529">
        <f t="shared" si="117"/>
        <v>7</v>
      </c>
    </row>
    <row r="7530" spans="1:4" x14ac:dyDescent="0.3">
      <c r="A7530" s="2" t="s">
        <v>6131</v>
      </c>
      <c r="B7530" s="2">
        <v>46.470588239999998</v>
      </c>
      <c r="C7530" s="3">
        <v>9</v>
      </c>
      <c r="D7530">
        <f t="shared" si="117"/>
        <v>8</v>
      </c>
    </row>
    <row r="7531" spans="1:4" x14ac:dyDescent="0.3">
      <c r="A7531" s="2" t="s">
        <v>15242</v>
      </c>
      <c r="B7531" s="2">
        <v>0.345594081</v>
      </c>
      <c r="C7531" s="3">
        <v>10</v>
      </c>
      <c r="D7531">
        <f t="shared" si="117"/>
        <v>9</v>
      </c>
    </row>
    <row r="7532" spans="1:4" x14ac:dyDescent="0.3">
      <c r="A7532" s="2" t="s">
        <v>12685</v>
      </c>
      <c r="B7532" s="2">
        <v>14.784053159999999</v>
      </c>
      <c r="C7532" s="3">
        <v>1</v>
      </c>
      <c r="D7532">
        <f t="shared" si="117"/>
        <v>0</v>
      </c>
    </row>
    <row r="7533" spans="1:4" x14ac:dyDescent="0.3">
      <c r="A7533" s="2" t="s">
        <v>1754</v>
      </c>
      <c r="B7533" s="2">
        <v>92.786046659999997</v>
      </c>
      <c r="C7533" s="3">
        <v>2</v>
      </c>
      <c r="D7533">
        <f t="shared" si="117"/>
        <v>1</v>
      </c>
    </row>
    <row r="7534" spans="1:4" x14ac:dyDescent="0.3">
      <c r="A7534" s="2" t="s">
        <v>149</v>
      </c>
      <c r="B7534" s="2">
        <v>53.556170700000003</v>
      </c>
      <c r="C7534" s="3">
        <v>3</v>
      </c>
      <c r="D7534">
        <f t="shared" si="117"/>
        <v>2</v>
      </c>
    </row>
    <row r="7535" spans="1:4" x14ac:dyDescent="0.3">
      <c r="A7535" s="2" t="s">
        <v>1294</v>
      </c>
      <c r="B7535" s="2">
        <v>57.476635510000001</v>
      </c>
      <c r="C7535" s="3">
        <v>4</v>
      </c>
      <c r="D7535">
        <f t="shared" si="117"/>
        <v>3</v>
      </c>
    </row>
    <row r="7536" spans="1:4" x14ac:dyDescent="0.3">
      <c r="A7536" s="2" t="s">
        <v>16647</v>
      </c>
      <c r="B7536" s="2">
        <v>1.41070049</v>
      </c>
      <c r="C7536" s="3">
        <v>5</v>
      </c>
      <c r="D7536">
        <f t="shared" si="117"/>
        <v>4</v>
      </c>
    </row>
    <row r="7537" spans="1:4" x14ac:dyDescent="0.3">
      <c r="A7537" s="2" t="s">
        <v>5095</v>
      </c>
      <c r="B7537" s="2">
        <v>58.862871349999999</v>
      </c>
      <c r="C7537" s="3">
        <v>6</v>
      </c>
      <c r="D7537">
        <f t="shared" si="117"/>
        <v>5</v>
      </c>
    </row>
    <row r="7538" spans="1:4" x14ac:dyDescent="0.3">
      <c r="A7538" s="2" t="s">
        <v>4860</v>
      </c>
      <c r="B7538" s="2">
        <v>61.647058819999998</v>
      </c>
      <c r="C7538" s="3">
        <v>7</v>
      </c>
      <c r="D7538">
        <f t="shared" si="117"/>
        <v>6</v>
      </c>
    </row>
    <row r="7539" spans="1:4" x14ac:dyDescent="0.3">
      <c r="A7539" s="2" t="s">
        <v>5096</v>
      </c>
      <c r="B7539" s="2">
        <v>58.84615385</v>
      </c>
      <c r="C7539" s="3">
        <v>8</v>
      </c>
      <c r="D7539">
        <f t="shared" si="117"/>
        <v>7</v>
      </c>
    </row>
    <row r="7540" spans="1:4" x14ac:dyDescent="0.3">
      <c r="A7540" s="2" t="s">
        <v>11213</v>
      </c>
      <c r="B7540" s="2">
        <v>5.1282051280000003</v>
      </c>
      <c r="C7540" s="3">
        <v>9</v>
      </c>
      <c r="D7540">
        <f t="shared" si="117"/>
        <v>8</v>
      </c>
    </row>
    <row r="7541" spans="1:4" x14ac:dyDescent="0.3">
      <c r="A7541" s="2" t="s">
        <v>16288</v>
      </c>
      <c r="B7541" s="2">
        <v>0.13627019800000001</v>
      </c>
      <c r="C7541" s="3">
        <v>10</v>
      </c>
      <c r="D7541">
        <f t="shared" si="117"/>
        <v>9</v>
      </c>
    </row>
    <row r="7542" spans="1:4" x14ac:dyDescent="0.3">
      <c r="A7542" s="2" t="s">
        <v>10158</v>
      </c>
      <c r="B7542" s="2">
        <v>9.3855799369999993</v>
      </c>
      <c r="C7542" s="3">
        <v>1</v>
      </c>
      <c r="D7542">
        <f t="shared" si="117"/>
        <v>0</v>
      </c>
    </row>
    <row r="7543" spans="1:4" x14ac:dyDescent="0.3">
      <c r="A7543" s="2" t="s">
        <v>16755</v>
      </c>
      <c r="B7543" s="2">
        <v>5.5187637999999997E-2</v>
      </c>
      <c r="C7543" s="3">
        <v>2</v>
      </c>
      <c r="D7543">
        <f t="shared" si="117"/>
        <v>1</v>
      </c>
    </row>
    <row r="7544" spans="1:4" x14ac:dyDescent="0.3">
      <c r="A7544" s="2" t="s">
        <v>18559</v>
      </c>
      <c r="B7544" s="2">
        <v>-7.7579519E-2</v>
      </c>
      <c r="C7544" s="3">
        <v>3</v>
      </c>
      <c r="D7544">
        <f t="shared" si="117"/>
        <v>2</v>
      </c>
    </row>
    <row r="7545" spans="1:4" x14ac:dyDescent="0.3">
      <c r="A7545" s="2" t="s">
        <v>1058</v>
      </c>
      <c r="B7545" s="2">
        <v>51.968503939999998</v>
      </c>
      <c r="C7545" s="3">
        <v>4</v>
      </c>
      <c r="D7545">
        <f t="shared" si="117"/>
        <v>3</v>
      </c>
    </row>
    <row r="7546" spans="1:4" x14ac:dyDescent="0.3">
      <c r="A7546" s="2" t="s">
        <v>17962</v>
      </c>
      <c r="B7546" s="2">
        <v>-6.9023189999999998E-2</v>
      </c>
      <c r="C7546" s="3">
        <v>5</v>
      </c>
      <c r="D7546">
        <f t="shared" si="117"/>
        <v>4</v>
      </c>
    </row>
    <row r="7547" spans="1:4" x14ac:dyDescent="0.3">
      <c r="A7547" s="2" t="s">
        <v>13968</v>
      </c>
      <c r="B7547" s="2">
        <v>0.78790249099999998</v>
      </c>
      <c r="C7547" s="3">
        <v>6</v>
      </c>
      <c r="D7547">
        <f t="shared" si="117"/>
        <v>5</v>
      </c>
    </row>
    <row r="7548" spans="1:4" x14ac:dyDescent="0.3">
      <c r="A7548" s="2" t="s">
        <v>2878</v>
      </c>
      <c r="B7548" s="2">
        <v>79.874213839999996</v>
      </c>
      <c r="C7548" s="3">
        <v>7</v>
      </c>
      <c r="D7548">
        <f t="shared" si="117"/>
        <v>6</v>
      </c>
    </row>
    <row r="7549" spans="1:4" x14ac:dyDescent="0.3">
      <c r="A7549" s="2" t="s">
        <v>44</v>
      </c>
      <c r="B7549" s="2">
        <v>91.586515869999999</v>
      </c>
      <c r="C7549" s="3">
        <v>8</v>
      </c>
      <c r="D7549">
        <f t="shared" si="117"/>
        <v>7</v>
      </c>
    </row>
    <row r="7550" spans="1:4" x14ac:dyDescent="0.3">
      <c r="A7550" s="2" t="s">
        <v>7216</v>
      </c>
      <c r="B7550" s="2">
        <v>10.227272729999999</v>
      </c>
      <c r="C7550" s="3">
        <v>9</v>
      </c>
      <c r="D7550">
        <f t="shared" si="117"/>
        <v>8</v>
      </c>
    </row>
    <row r="7551" spans="1:4" x14ac:dyDescent="0.3">
      <c r="A7551" s="2" t="s">
        <v>6183</v>
      </c>
      <c r="B7551" s="2">
        <v>45.572364540000002</v>
      </c>
      <c r="C7551" s="3">
        <v>10</v>
      </c>
      <c r="D7551">
        <f t="shared" si="117"/>
        <v>9</v>
      </c>
    </row>
    <row r="7552" spans="1:4" x14ac:dyDescent="0.3">
      <c r="A7552" s="2" t="s">
        <v>3616</v>
      </c>
      <c r="B7552" s="2">
        <v>73.258877760000004</v>
      </c>
      <c r="C7552" s="3">
        <v>1</v>
      </c>
      <c r="D7552">
        <f t="shared" si="117"/>
        <v>0</v>
      </c>
    </row>
    <row r="7553" spans="1:4" x14ac:dyDescent="0.3">
      <c r="A7553" s="2" t="s">
        <v>12713</v>
      </c>
      <c r="B7553" s="2">
        <v>1.875</v>
      </c>
      <c r="C7553" s="3">
        <v>2</v>
      </c>
      <c r="D7553">
        <f t="shared" si="117"/>
        <v>1</v>
      </c>
    </row>
    <row r="7554" spans="1:4" x14ac:dyDescent="0.3">
      <c r="A7554" s="2" t="s">
        <v>10719</v>
      </c>
      <c r="B7554" s="2">
        <v>6.9606163580000002</v>
      </c>
      <c r="C7554" s="3">
        <v>3</v>
      </c>
      <c r="D7554">
        <f t="shared" si="117"/>
        <v>2</v>
      </c>
    </row>
    <row r="7555" spans="1:4" x14ac:dyDescent="0.3">
      <c r="A7555" s="2" t="s">
        <v>4247</v>
      </c>
      <c r="B7555" s="2">
        <v>67.605076490000002</v>
      </c>
      <c r="C7555" s="3">
        <v>4</v>
      </c>
      <c r="D7555">
        <f t="shared" ref="D7555:D7618" si="118">C7555-1</f>
        <v>3</v>
      </c>
    </row>
    <row r="7556" spans="1:4" x14ac:dyDescent="0.3">
      <c r="A7556" s="2" t="s">
        <v>13182</v>
      </c>
      <c r="B7556" s="2">
        <v>1.09375</v>
      </c>
      <c r="C7556" s="3">
        <v>5</v>
      </c>
      <c r="D7556">
        <f t="shared" si="118"/>
        <v>4</v>
      </c>
    </row>
    <row r="7557" spans="1:4" x14ac:dyDescent="0.3">
      <c r="A7557" s="2" t="s">
        <v>7612</v>
      </c>
      <c r="B7557" s="2">
        <v>27.281582740000001</v>
      </c>
      <c r="C7557" s="3">
        <v>6</v>
      </c>
      <c r="D7557">
        <f t="shared" si="118"/>
        <v>5</v>
      </c>
    </row>
    <row r="7558" spans="1:4" x14ac:dyDescent="0.3">
      <c r="A7558" s="2" t="s">
        <v>18425</v>
      </c>
      <c r="B7558" s="2">
        <v>-0.65934065900000005</v>
      </c>
      <c r="C7558" s="3">
        <v>7</v>
      </c>
      <c r="D7558">
        <f t="shared" si="118"/>
        <v>6</v>
      </c>
    </row>
    <row r="7559" spans="1:4" x14ac:dyDescent="0.3">
      <c r="A7559" s="2" t="s">
        <v>3577</v>
      </c>
      <c r="B7559" s="2">
        <v>73.678047660000004</v>
      </c>
      <c r="C7559" s="3">
        <v>8</v>
      </c>
      <c r="D7559">
        <f t="shared" si="118"/>
        <v>7</v>
      </c>
    </row>
    <row r="7560" spans="1:4" x14ac:dyDescent="0.3">
      <c r="A7560" s="2" t="s">
        <v>12899</v>
      </c>
      <c r="B7560" s="2">
        <v>6.6304000460000001</v>
      </c>
      <c r="C7560" s="3">
        <v>9</v>
      </c>
      <c r="D7560">
        <f t="shared" si="118"/>
        <v>8</v>
      </c>
    </row>
    <row r="7561" spans="1:4" x14ac:dyDescent="0.3">
      <c r="A7561" s="2" t="s">
        <v>11259</v>
      </c>
      <c r="B7561" s="2">
        <v>0.34482758600000002</v>
      </c>
      <c r="C7561" s="3">
        <v>10</v>
      </c>
      <c r="D7561">
        <f t="shared" si="118"/>
        <v>9</v>
      </c>
    </row>
    <row r="7562" spans="1:4" x14ac:dyDescent="0.3">
      <c r="A7562" s="2" t="s">
        <v>11614</v>
      </c>
      <c r="B7562" s="2">
        <v>-0.570423652</v>
      </c>
      <c r="C7562" s="3">
        <v>1</v>
      </c>
      <c r="D7562">
        <f t="shared" si="118"/>
        <v>0</v>
      </c>
    </row>
    <row r="7563" spans="1:4" x14ac:dyDescent="0.3">
      <c r="A7563" s="2" t="s">
        <v>13032</v>
      </c>
      <c r="B7563" s="2">
        <v>1.5045921330000001</v>
      </c>
      <c r="C7563" s="3">
        <v>2</v>
      </c>
      <c r="D7563">
        <f t="shared" si="118"/>
        <v>1</v>
      </c>
    </row>
    <row r="7564" spans="1:4" x14ac:dyDescent="0.3">
      <c r="A7564" s="2" t="s">
        <v>15475</v>
      </c>
      <c r="B7564" s="2">
        <v>0.297619048</v>
      </c>
      <c r="C7564" s="3">
        <v>3</v>
      </c>
      <c r="D7564">
        <f t="shared" si="118"/>
        <v>2</v>
      </c>
    </row>
    <row r="7565" spans="1:4" x14ac:dyDescent="0.3">
      <c r="A7565" s="2" t="s">
        <v>14749</v>
      </c>
      <c r="B7565" s="2">
        <v>18.868093089999999</v>
      </c>
      <c r="C7565" s="3">
        <v>4</v>
      </c>
      <c r="D7565">
        <f t="shared" si="118"/>
        <v>3</v>
      </c>
    </row>
    <row r="7566" spans="1:4" x14ac:dyDescent="0.3">
      <c r="A7566" s="2" t="s">
        <v>17862</v>
      </c>
      <c r="B7566" s="2">
        <v>-1.8069814E-2</v>
      </c>
      <c r="C7566" s="3">
        <v>5</v>
      </c>
      <c r="D7566">
        <f t="shared" si="118"/>
        <v>4</v>
      </c>
    </row>
    <row r="7567" spans="1:4" x14ac:dyDescent="0.3">
      <c r="A7567" s="2" t="s">
        <v>9563</v>
      </c>
      <c r="B7567" s="2">
        <v>12.408759119999999</v>
      </c>
      <c r="C7567" s="3">
        <v>6</v>
      </c>
      <c r="D7567">
        <f t="shared" si="118"/>
        <v>5</v>
      </c>
    </row>
    <row r="7568" spans="1:4" x14ac:dyDescent="0.3">
      <c r="A7568" s="2" t="s">
        <v>2627</v>
      </c>
      <c r="B7568" s="2">
        <v>81.947447249999996</v>
      </c>
      <c r="C7568" s="3">
        <v>7</v>
      </c>
      <c r="D7568">
        <f t="shared" si="118"/>
        <v>6</v>
      </c>
    </row>
    <row r="7569" spans="1:4" x14ac:dyDescent="0.3">
      <c r="A7569" s="2" t="s">
        <v>5274</v>
      </c>
      <c r="B7569" s="2">
        <v>57.142857139999997</v>
      </c>
      <c r="C7569" s="3">
        <v>8</v>
      </c>
      <c r="D7569">
        <f t="shared" si="118"/>
        <v>7</v>
      </c>
    </row>
    <row r="7570" spans="1:4" x14ac:dyDescent="0.3">
      <c r="A7570" s="2" t="s">
        <v>2217</v>
      </c>
      <c r="B7570" s="2">
        <v>86.054991759999993</v>
      </c>
      <c r="C7570" s="3">
        <v>9</v>
      </c>
      <c r="D7570">
        <f t="shared" si="118"/>
        <v>8</v>
      </c>
    </row>
    <row r="7571" spans="1:4" x14ac:dyDescent="0.3">
      <c r="A7571" s="2" t="s">
        <v>15767</v>
      </c>
      <c r="B7571" s="2">
        <v>0.229357798</v>
      </c>
      <c r="C7571" s="3">
        <v>10</v>
      </c>
      <c r="D7571">
        <f t="shared" si="118"/>
        <v>9</v>
      </c>
    </row>
    <row r="7572" spans="1:4" x14ac:dyDescent="0.3">
      <c r="A7572" s="2" t="s">
        <v>14700</v>
      </c>
      <c r="B7572" s="2">
        <v>0.484408585</v>
      </c>
      <c r="C7572" s="3">
        <v>1</v>
      </c>
      <c r="D7572">
        <f t="shared" si="118"/>
        <v>0</v>
      </c>
    </row>
    <row r="7573" spans="1:4" x14ac:dyDescent="0.3">
      <c r="A7573" s="2" t="s">
        <v>15948</v>
      </c>
      <c r="B7573" s="2">
        <v>0.19237910499999999</v>
      </c>
      <c r="C7573" s="3">
        <v>2</v>
      </c>
      <c r="D7573">
        <f t="shared" si="118"/>
        <v>1</v>
      </c>
    </row>
    <row r="7574" spans="1:4" x14ac:dyDescent="0.3">
      <c r="A7574" s="2" t="s">
        <v>7164</v>
      </c>
      <c r="B7574" s="2">
        <v>32.198495960000002</v>
      </c>
      <c r="C7574" s="3">
        <v>3</v>
      </c>
      <c r="D7574">
        <f t="shared" si="118"/>
        <v>2</v>
      </c>
    </row>
    <row r="7575" spans="1:4" x14ac:dyDescent="0.3">
      <c r="A7575" s="2" t="s">
        <v>1625</v>
      </c>
      <c r="B7575" s="2">
        <v>74.599641079999998</v>
      </c>
      <c r="C7575" s="3">
        <v>4</v>
      </c>
      <c r="D7575">
        <f t="shared" si="118"/>
        <v>3</v>
      </c>
    </row>
    <row r="7576" spans="1:4" x14ac:dyDescent="0.3">
      <c r="A7576" s="2" t="s">
        <v>8551</v>
      </c>
      <c r="B7576" s="2">
        <v>18.81091618</v>
      </c>
      <c r="C7576" s="3">
        <v>5</v>
      </c>
      <c r="D7576">
        <f t="shared" si="118"/>
        <v>4</v>
      </c>
    </row>
    <row r="7577" spans="1:4" x14ac:dyDescent="0.3">
      <c r="A7577" s="2" t="s">
        <v>15763</v>
      </c>
      <c r="B7577" s="2">
        <v>0.230117184</v>
      </c>
      <c r="C7577" s="3">
        <v>6</v>
      </c>
      <c r="D7577">
        <f t="shared" si="118"/>
        <v>5</v>
      </c>
    </row>
    <row r="7578" spans="1:4" x14ac:dyDescent="0.3">
      <c r="A7578" s="2" t="s">
        <v>2579</v>
      </c>
      <c r="B7578" s="2">
        <v>82.310150879999995</v>
      </c>
      <c r="C7578" s="3">
        <v>7</v>
      </c>
      <c r="D7578">
        <f t="shared" si="118"/>
        <v>6</v>
      </c>
    </row>
    <row r="7579" spans="1:4" x14ac:dyDescent="0.3">
      <c r="A7579" s="2" t="s">
        <v>12348</v>
      </c>
      <c r="B7579" s="2">
        <v>2.406613289</v>
      </c>
      <c r="C7579" s="3">
        <v>8</v>
      </c>
      <c r="D7579">
        <f t="shared" si="118"/>
        <v>7</v>
      </c>
    </row>
    <row r="7580" spans="1:4" x14ac:dyDescent="0.3">
      <c r="A7580" s="2" t="s">
        <v>17329</v>
      </c>
      <c r="B7580" s="2">
        <v>4.8395226549999997</v>
      </c>
      <c r="C7580" s="3">
        <v>9</v>
      </c>
      <c r="D7580">
        <f t="shared" si="118"/>
        <v>8</v>
      </c>
    </row>
    <row r="7581" spans="1:4" x14ac:dyDescent="0.3">
      <c r="A7581" s="2" t="s">
        <v>3465</v>
      </c>
      <c r="B7581" s="2">
        <v>74.653626729999999</v>
      </c>
      <c r="C7581" s="3">
        <v>10</v>
      </c>
      <c r="D7581">
        <f t="shared" si="118"/>
        <v>9</v>
      </c>
    </row>
    <row r="7582" spans="1:4" x14ac:dyDescent="0.3">
      <c r="A7582" s="2" t="s">
        <v>17535</v>
      </c>
      <c r="B7582" s="2">
        <v>0</v>
      </c>
      <c r="C7582" s="3">
        <v>1</v>
      </c>
      <c r="D7582">
        <f t="shared" si="118"/>
        <v>0</v>
      </c>
    </row>
    <row r="7583" spans="1:4" x14ac:dyDescent="0.3">
      <c r="A7583" s="2" t="s">
        <v>6216</v>
      </c>
      <c r="B7583" s="2">
        <v>45.142345349999999</v>
      </c>
      <c r="C7583" s="3">
        <v>2</v>
      </c>
      <c r="D7583">
        <f t="shared" si="118"/>
        <v>1</v>
      </c>
    </row>
    <row r="7584" spans="1:4" x14ac:dyDescent="0.3">
      <c r="A7584" s="2" t="s">
        <v>5218</v>
      </c>
      <c r="B7584" s="2">
        <v>57.723800539999999</v>
      </c>
      <c r="C7584" s="3">
        <v>3</v>
      </c>
      <c r="D7584">
        <f t="shared" si="118"/>
        <v>2</v>
      </c>
    </row>
    <row r="7585" spans="1:4" x14ac:dyDescent="0.3">
      <c r="A7585" s="2" t="s">
        <v>3388</v>
      </c>
      <c r="B7585" s="2">
        <v>75.250544660000003</v>
      </c>
      <c r="C7585" s="3">
        <v>4</v>
      </c>
      <c r="D7585">
        <f t="shared" si="118"/>
        <v>3</v>
      </c>
    </row>
    <row r="7586" spans="1:4" x14ac:dyDescent="0.3">
      <c r="A7586" s="2" t="s">
        <v>18311</v>
      </c>
      <c r="B7586" s="2">
        <v>-0.36582151699999998</v>
      </c>
      <c r="C7586" s="3">
        <v>5</v>
      </c>
      <c r="D7586">
        <f t="shared" si="118"/>
        <v>4</v>
      </c>
    </row>
    <row r="7587" spans="1:4" x14ac:dyDescent="0.3">
      <c r="A7587" s="2" t="s">
        <v>6486</v>
      </c>
      <c r="B7587" s="2">
        <v>41.437026000000003</v>
      </c>
      <c r="C7587" s="3">
        <v>6</v>
      </c>
      <c r="D7587">
        <f t="shared" si="118"/>
        <v>5</v>
      </c>
    </row>
    <row r="7588" spans="1:4" x14ac:dyDescent="0.3">
      <c r="A7588" s="2" t="s">
        <v>3581</v>
      </c>
      <c r="B7588" s="2">
        <v>73.6497545</v>
      </c>
      <c r="C7588" s="3">
        <v>7</v>
      </c>
      <c r="D7588">
        <f t="shared" si="118"/>
        <v>6</v>
      </c>
    </row>
    <row r="7589" spans="1:4" x14ac:dyDescent="0.3">
      <c r="A7589" s="2" t="s">
        <v>16800</v>
      </c>
      <c r="B7589" s="2">
        <v>4.0048057999999997E-2</v>
      </c>
      <c r="C7589" s="3">
        <v>8</v>
      </c>
      <c r="D7589">
        <f t="shared" si="118"/>
        <v>7</v>
      </c>
    </row>
    <row r="7590" spans="1:4" x14ac:dyDescent="0.3">
      <c r="A7590" s="2" t="s">
        <v>5755</v>
      </c>
      <c r="B7590" s="2">
        <v>51.308304890000002</v>
      </c>
      <c r="C7590" s="3">
        <v>9</v>
      </c>
      <c r="D7590">
        <f t="shared" si="118"/>
        <v>8</v>
      </c>
    </row>
    <row r="7591" spans="1:4" x14ac:dyDescent="0.3">
      <c r="A7591" s="2" t="s">
        <v>13541</v>
      </c>
      <c r="B7591" s="2">
        <v>12.04234973</v>
      </c>
      <c r="C7591" s="3">
        <v>10</v>
      </c>
      <c r="D7591">
        <f t="shared" si="118"/>
        <v>9</v>
      </c>
    </row>
    <row r="7592" spans="1:4" x14ac:dyDescent="0.3">
      <c r="A7592" s="2" t="s">
        <v>2442</v>
      </c>
      <c r="B7592" s="2">
        <v>83.484162900000001</v>
      </c>
      <c r="C7592" s="3">
        <v>1</v>
      </c>
      <c r="D7592">
        <f t="shared" si="118"/>
        <v>0</v>
      </c>
    </row>
    <row r="7593" spans="1:4" x14ac:dyDescent="0.3">
      <c r="A7593" s="2" t="s">
        <v>10845</v>
      </c>
      <c r="B7593" s="2">
        <v>0.202828808</v>
      </c>
      <c r="C7593" s="3">
        <v>2</v>
      </c>
      <c r="D7593">
        <f t="shared" si="118"/>
        <v>1</v>
      </c>
    </row>
    <row r="7594" spans="1:4" x14ac:dyDescent="0.3">
      <c r="A7594" s="2" t="s">
        <v>4115</v>
      </c>
      <c r="B7594" s="2">
        <v>68.813559319999996</v>
      </c>
      <c r="C7594" s="3">
        <v>3</v>
      </c>
      <c r="D7594">
        <f t="shared" si="118"/>
        <v>2</v>
      </c>
    </row>
    <row r="7595" spans="1:4" x14ac:dyDescent="0.3">
      <c r="A7595" s="2" t="s">
        <v>4710</v>
      </c>
      <c r="B7595" s="2">
        <v>63.369963370000001</v>
      </c>
      <c r="C7595" s="3">
        <v>4</v>
      </c>
      <c r="D7595">
        <f t="shared" si="118"/>
        <v>3</v>
      </c>
    </row>
    <row r="7596" spans="1:4" x14ac:dyDescent="0.3">
      <c r="A7596" s="2" t="s">
        <v>16913</v>
      </c>
      <c r="B7596" s="2">
        <v>1.1577766E-2</v>
      </c>
      <c r="C7596" s="3">
        <v>5</v>
      </c>
      <c r="D7596">
        <f t="shared" si="118"/>
        <v>4</v>
      </c>
    </row>
    <row r="7597" spans="1:4" x14ac:dyDescent="0.3">
      <c r="A7597" s="2" t="s">
        <v>17565</v>
      </c>
      <c r="B7597" s="2">
        <v>1.1887072809999999</v>
      </c>
      <c r="C7597" s="3">
        <v>6</v>
      </c>
      <c r="D7597">
        <f t="shared" si="118"/>
        <v>5</v>
      </c>
    </row>
    <row r="7598" spans="1:4" x14ac:dyDescent="0.3">
      <c r="A7598" s="2" t="s">
        <v>4963</v>
      </c>
      <c r="B7598" s="2">
        <v>60.395108180000001</v>
      </c>
      <c r="C7598" s="3">
        <v>7</v>
      </c>
      <c r="D7598">
        <f t="shared" si="118"/>
        <v>6</v>
      </c>
    </row>
    <row r="7599" spans="1:4" x14ac:dyDescent="0.3">
      <c r="A7599" s="2" t="s">
        <v>17683</v>
      </c>
      <c r="B7599" s="2">
        <v>0</v>
      </c>
      <c r="C7599" s="3">
        <v>8</v>
      </c>
      <c r="D7599">
        <f t="shared" si="118"/>
        <v>7</v>
      </c>
    </row>
    <row r="7600" spans="1:4" x14ac:dyDescent="0.3">
      <c r="A7600" s="2" t="s">
        <v>11602</v>
      </c>
      <c r="B7600" s="2">
        <v>3.993480033</v>
      </c>
      <c r="C7600" s="3">
        <v>9</v>
      </c>
      <c r="D7600">
        <f t="shared" si="118"/>
        <v>8</v>
      </c>
    </row>
    <row r="7601" spans="1:4" x14ac:dyDescent="0.3">
      <c r="A7601" s="2" t="s">
        <v>9025</v>
      </c>
      <c r="B7601" s="2">
        <v>15.694164990000001</v>
      </c>
      <c r="C7601" s="3">
        <v>10</v>
      </c>
      <c r="D7601">
        <f t="shared" si="118"/>
        <v>9</v>
      </c>
    </row>
    <row r="7602" spans="1:4" x14ac:dyDescent="0.3">
      <c r="A7602" s="2" t="s">
        <v>10489</v>
      </c>
      <c r="B7602" s="2">
        <v>7.9584775089999997</v>
      </c>
      <c r="C7602" s="3">
        <v>1</v>
      </c>
      <c r="D7602">
        <f t="shared" si="118"/>
        <v>0</v>
      </c>
    </row>
    <row r="7603" spans="1:4" x14ac:dyDescent="0.3">
      <c r="A7603" s="2" t="s">
        <v>965</v>
      </c>
      <c r="B7603" s="2">
        <v>67.880085649999998</v>
      </c>
      <c r="C7603" s="3">
        <v>2</v>
      </c>
      <c r="D7603">
        <f t="shared" si="118"/>
        <v>1</v>
      </c>
    </row>
    <row r="7604" spans="1:4" x14ac:dyDescent="0.3">
      <c r="A7604" s="2" t="s">
        <v>9510</v>
      </c>
      <c r="B7604" s="2">
        <v>12.66087214</v>
      </c>
      <c r="C7604" s="3">
        <v>3</v>
      </c>
      <c r="D7604">
        <f t="shared" si="118"/>
        <v>2</v>
      </c>
    </row>
    <row r="7605" spans="1:4" x14ac:dyDescent="0.3">
      <c r="A7605" s="2" t="s">
        <v>16896</v>
      </c>
      <c r="B7605" s="2">
        <v>1.5534932E-2</v>
      </c>
      <c r="C7605" s="3">
        <v>4</v>
      </c>
      <c r="D7605">
        <f t="shared" si="118"/>
        <v>3</v>
      </c>
    </row>
    <row r="7606" spans="1:4" x14ac:dyDescent="0.3">
      <c r="A7606" s="2" t="s">
        <v>1987</v>
      </c>
      <c r="B7606" s="2">
        <v>88.726117149999993</v>
      </c>
      <c r="C7606" s="3">
        <v>5</v>
      </c>
      <c r="D7606">
        <f t="shared" si="118"/>
        <v>4</v>
      </c>
    </row>
    <row r="7607" spans="1:4" x14ac:dyDescent="0.3">
      <c r="A7607" s="2" t="s">
        <v>2773</v>
      </c>
      <c r="B7607" s="2">
        <v>80.728994889999996</v>
      </c>
      <c r="C7607" s="3">
        <v>6</v>
      </c>
      <c r="D7607">
        <f t="shared" si="118"/>
        <v>5</v>
      </c>
    </row>
    <row r="7608" spans="1:4" x14ac:dyDescent="0.3">
      <c r="A7608" s="2" t="s">
        <v>9321</v>
      </c>
      <c r="B7608" s="2">
        <v>13.92041669</v>
      </c>
      <c r="C7608" s="3">
        <v>7</v>
      </c>
      <c r="D7608">
        <f t="shared" si="118"/>
        <v>6</v>
      </c>
    </row>
    <row r="7609" spans="1:4" x14ac:dyDescent="0.3">
      <c r="A7609" s="2" t="s">
        <v>4853</v>
      </c>
      <c r="B7609" s="2">
        <v>61.697457780000001</v>
      </c>
      <c r="C7609" s="3">
        <v>8</v>
      </c>
      <c r="D7609">
        <f t="shared" si="118"/>
        <v>7</v>
      </c>
    </row>
    <row r="7610" spans="1:4" x14ac:dyDescent="0.3">
      <c r="A7610" s="2" t="s">
        <v>2005</v>
      </c>
      <c r="B7610" s="2">
        <v>88.46153846</v>
      </c>
      <c r="C7610" s="3">
        <v>9</v>
      </c>
      <c r="D7610">
        <f t="shared" si="118"/>
        <v>8</v>
      </c>
    </row>
    <row r="7611" spans="1:4" x14ac:dyDescent="0.3">
      <c r="A7611" s="2" t="s">
        <v>3621</v>
      </c>
      <c r="B7611" s="2">
        <v>73.205390379999997</v>
      </c>
      <c r="C7611" s="3">
        <v>10</v>
      </c>
      <c r="D7611">
        <f t="shared" si="118"/>
        <v>9</v>
      </c>
    </row>
    <row r="7612" spans="1:4" x14ac:dyDescent="0.3">
      <c r="A7612" s="2" t="s">
        <v>17507</v>
      </c>
      <c r="B7612" s="2">
        <v>0</v>
      </c>
      <c r="C7612" s="3">
        <v>1</v>
      </c>
      <c r="D7612">
        <f t="shared" si="118"/>
        <v>0</v>
      </c>
    </row>
    <row r="7613" spans="1:4" x14ac:dyDescent="0.3">
      <c r="A7613" s="2" t="s">
        <v>14406</v>
      </c>
      <c r="B7613" s="2">
        <v>0.5859375</v>
      </c>
      <c r="C7613" s="3">
        <v>2</v>
      </c>
      <c r="D7613">
        <f t="shared" si="118"/>
        <v>1</v>
      </c>
    </row>
    <row r="7614" spans="1:4" x14ac:dyDescent="0.3">
      <c r="A7614" s="2" t="s">
        <v>9172</v>
      </c>
      <c r="B7614" s="2">
        <v>14.82758621</v>
      </c>
      <c r="C7614" s="3">
        <v>3</v>
      </c>
      <c r="D7614">
        <f t="shared" si="118"/>
        <v>2</v>
      </c>
    </row>
    <row r="7615" spans="1:4" x14ac:dyDescent="0.3">
      <c r="A7615" s="2" t="s">
        <v>7226</v>
      </c>
      <c r="B7615" s="2">
        <v>31.464174450000002</v>
      </c>
      <c r="C7615" s="3">
        <v>4</v>
      </c>
      <c r="D7615">
        <f t="shared" si="118"/>
        <v>3</v>
      </c>
    </row>
    <row r="7616" spans="1:4" x14ac:dyDescent="0.3">
      <c r="A7616" s="2" t="s">
        <v>1027</v>
      </c>
      <c r="B7616" s="2">
        <v>69.479027689999995</v>
      </c>
      <c r="C7616" s="3">
        <v>5</v>
      </c>
      <c r="D7616">
        <f t="shared" si="118"/>
        <v>4</v>
      </c>
    </row>
    <row r="7617" spans="1:4" x14ac:dyDescent="0.3">
      <c r="A7617" s="2" t="s">
        <v>1461</v>
      </c>
      <c r="B7617" s="2">
        <v>44.080461489999998</v>
      </c>
      <c r="C7617" s="3">
        <v>6</v>
      </c>
      <c r="D7617">
        <f t="shared" si="118"/>
        <v>5</v>
      </c>
    </row>
    <row r="7618" spans="1:4" x14ac:dyDescent="0.3">
      <c r="A7618" s="2" t="s">
        <v>6475</v>
      </c>
      <c r="B7618" s="2">
        <v>41.568627450000001</v>
      </c>
      <c r="C7618" s="3">
        <v>7</v>
      </c>
      <c r="D7618">
        <f t="shared" si="118"/>
        <v>6</v>
      </c>
    </row>
    <row r="7619" spans="1:4" x14ac:dyDescent="0.3">
      <c r="A7619" s="2" t="s">
        <v>15114</v>
      </c>
      <c r="B7619" s="2">
        <v>0.37878787899999999</v>
      </c>
      <c r="C7619" s="3">
        <v>8</v>
      </c>
      <c r="D7619">
        <f t="shared" ref="D7619:D7682" si="119">C7619-1</f>
        <v>7</v>
      </c>
    </row>
    <row r="7620" spans="1:4" x14ac:dyDescent="0.3">
      <c r="A7620" s="2" t="s">
        <v>336</v>
      </c>
      <c r="B7620" s="2">
        <v>84.13461538</v>
      </c>
      <c r="C7620" s="3">
        <v>9</v>
      </c>
      <c r="D7620">
        <f t="shared" si="119"/>
        <v>8</v>
      </c>
    </row>
    <row r="7621" spans="1:4" x14ac:dyDescent="0.3">
      <c r="A7621" s="2" t="s">
        <v>12542</v>
      </c>
      <c r="B7621" s="2">
        <v>23.107472189999999</v>
      </c>
      <c r="C7621" s="3">
        <v>10</v>
      </c>
      <c r="D7621">
        <f t="shared" si="119"/>
        <v>9</v>
      </c>
    </row>
    <row r="7622" spans="1:4" x14ac:dyDescent="0.3">
      <c r="A7622" s="2" t="s">
        <v>6337</v>
      </c>
      <c r="B7622" s="2">
        <v>43.651526779999998</v>
      </c>
      <c r="C7622" s="3">
        <v>1</v>
      </c>
      <c r="D7622">
        <f t="shared" si="119"/>
        <v>0</v>
      </c>
    </row>
    <row r="7623" spans="1:4" x14ac:dyDescent="0.3">
      <c r="A7623" s="2" t="s">
        <v>5067</v>
      </c>
      <c r="B7623" s="2">
        <v>59.243625620000003</v>
      </c>
      <c r="C7623" s="3">
        <v>2</v>
      </c>
      <c r="D7623">
        <f t="shared" si="119"/>
        <v>1</v>
      </c>
    </row>
    <row r="7624" spans="1:4" x14ac:dyDescent="0.3">
      <c r="A7624" s="2" t="s">
        <v>13577</v>
      </c>
      <c r="B7624" s="2">
        <v>1.023017903</v>
      </c>
      <c r="C7624" s="3">
        <v>3</v>
      </c>
      <c r="D7624">
        <f t="shared" si="119"/>
        <v>2</v>
      </c>
    </row>
    <row r="7625" spans="1:4" x14ac:dyDescent="0.3">
      <c r="A7625" s="2" t="s">
        <v>1515</v>
      </c>
      <c r="B7625" s="2">
        <v>15.01501502</v>
      </c>
      <c r="C7625" s="3">
        <v>4</v>
      </c>
      <c r="D7625">
        <f t="shared" si="119"/>
        <v>3</v>
      </c>
    </row>
    <row r="7626" spans="1:4" x14ac:dyDescent="0.3">
      <c r="A7626" s="2" t="s">
        <v>1647</v>
      </c>
      <c r="B7626" s="2">
        <v>97.606382980000006</v>
      </c>
      <c r="C7626" s="3">
        <v>5</v>
      </c>
      <c r="D7626">
        <f t="shared" si="119"/>
        <v>4</v>
      </c>
    </row>
    <row r="7627" spans="1:4" x14ac:dyDescent="0.3">
      <c r="A7627" s="2" t="s">
        <v>8590</v>
      </c>
      <c r="B7627" s="2">
        <v>18.56724831</v>
      </c>
      <c r="C7627" s="3">
        <v>6</v>
      </c>
      <c r="D7627">
        <f t="shared" si="119"/>
        <v>5</v>
      </c>
    </row>
    <row r="7628" spans="1:4" x14ac:dyDescent="0.3">
      <c r="A7628" s="2" t="s">
        <v>8635</v>
      </c>
      <c r="B7628" s="2">
        <v>18.245808419999999</v>
      </c>
      <c r="C7628" s="3">
        <v>7</v>
      </c>
      <c r="D7628">
        <f t="shared" si="119"/>
        <v>6</v>
      </c>
    </row>
    <row r="7629" spans="1:4" x14ac:dyDescent="0.3">
      <c r="A7629" s="2" t="s">
        <v>5818</v>
      </c>
      <c r="B7629" s="2">
        <v>50.63805687</v>
      </c>
      <c r="C7629" s="3">
        <v>8</v>
      </c>
      <c r="D7629">
        <f t="shared" si="119"/>
        <v>7</v>
      </c>
    </row>
    <row r="7630" spans="1:4" x14ac:dyDescent="0.3">
      <c r="A7630" s="2" t="s">
        <v>10965</v>
      </c>
      <c r="B7630" s="2">
        <v>3.8865546219999998</v>
      </c>
      <c r="C7630" s="3">
        <v>9</v>
      </c>
      <c r="D7630">
        <f t="shared" si="119"/>
        <v>8</v>
      </c>
    </row>
    <row r="7631" spans="1:4" x14ac:dyDescent="0.3">
      <c r="A7631" s="2" t="s">
        <v>1306</v>
      </c>
      <c r="B7631" s="2">
        <v>26.03254068</v>
      </c>
      <c r="C7631" s="3">
        <v>10</v>
      </c>
      <c r="D7631">
        <f t="shared" si="119"/>
        <v>9</v>
      </c>
    </row>
    <row r="7632" spans="1:4" x14ac:dyDescent="0.3">
      <c r="A7632" s="2" t="s">
        <v>6936</v>
      </c>
      <c r="B7632" s="2">
        <v>35.286372610000001</v>
      </c>
      <c r="C7632" s="3">
        <v>1</v>
      </c>
      <c r="D7632">
        <f t="shared" si="119"/>
        <v>0</v>
      </c>
    </row>
    <row r="7633" spans="1:4" x14ac:dyDescent="0.3">
      <c r="A7633" s="2" t="s">
        <v>17415</v>
      </c>
      <c r="B7633" s="2">
        <v>0</v>
      </c>
      <c r="C7633" s="3">
        <v>2</v>
      </c>
      <c r="D7633">
        <f t="shared" si="119"/>
        <v>1</v>
      </c>
    </row>
    <row r="7634" spans="1:4" x14ac:dyDescent="0.3">
      <c r="A7634" s="2" t="s">
        <v>9844</v>
      </c>
      <c r="B7634" s="2">
        <v>10.85369023</v>
      </c>
      <c r="C7634" s="3">
        <v>3</v>
      </c>
      <c r="D7634">
        <f t="shared" si="119"/>
        <v>2</v>
      </c>
    </row>
    <row r="7635" spans="1:4" x14ac:dyDescent="0.3">
      <c r="A7635" s="2" t="s">
        <v>14240</v>
      </c>
      <c r="B7635" s="2">
        <v>-1.6452217330000001</v>
      </c>
      <c r="C7635" s="3">
        <v>4</v>
      </c>
      <c r="D7635">
        <f t="shared" si="119"/>
        <v>3</v>
      </c>
    </row>
    <row r="7636" spans="1:4" x14ac:dyDescent="0.3">
      <c r="A7636" s="2" t="s">
        <v>9874</v>
      </c>
      <c r="B7636" s="2">
        <v>10.74481074</v>
      </c>
      <c r="C7636" s="3">
        <v>5</v>
      </c>
      <c r="D7636">
        <f t="shared" si="119"/>
        <v>4</v>
      </c>
    </row>
    <row r="7637" spans="1:4" x14ac:dyDescent="0.3">
      <c r="A7637" s="2" t="s">
        <v>5195</v>
      </c>
      <c r="B7637" s="2">
        <v>57.949479940000003</v>
      </c>
      <c r="C7637" s="3">
        <v>6</v>
      </c>
      <c r="D7637">
        <f t="shared" si="119"/>
        <v>5</v>
      </c>
    </row>
    <row r="7638" spans="1:4" x14ac:dyDescent="0.3">
      <c r="A7638" s="2" t="s">
        <v>4573</v>
      </c>
      <c r="B7638" s="2">
        <v>64.495422399999995</v>
      </c>
      <c r="C7638" s="3">
        <v>7</v>
      </c>
      <c r="D7638">
        <f t="shared" si="119"/>
        <v>6</v>
      </c>
    </row>
    <row r="7639" spans="1:4" x14ac:dyDescent="0.3">
      <c r="A7639" s="2" t="s">
        <v>10078</v>
      </c>
      <c r="B7639" s="2">
        <v>9.7606784649999998</v>
      </c>
      <c r="C7639" s="3">
        <v>8</v>
      </c>
      <c r="D7639">
        <f t="shared" si="119"/>
        <v>7</v>
      </c>
    </row>
    <row r="7640" spans="1:4" x14ac:dyDescent="0.3">
      <c r="A7640" s="2" t="s">
        <v>16173</v>
      </c>
      <c r="B7640" s="2">
        <v>0.155548465</v>
      </c>
      <c r="C7640" s="3">
        <v>9</v>
      </c>
      <c r="D7640">
        <f t="shared" si="119"/>
        <v>8</v>
      </c>
    </row>
    <row r="7641" spans="1:4" x14ac:dyDescent="0.3">
      <c r="A7641" s="2" t="s">
        <v>18510</v>
      </c>
      <c r="B7641" s="2">
        <v>-1.0225584400000001</v>
      </c>
      <c r="C7641" s="3">
        <v>10</v>
      </c>
      <c r="D7641">
        <f t="shared" si="119"/>
        <v>9</v>
      </c>
    </row>
    <row r="7642" spans="1:4" x14ac:dyDescent="0.3">
      <c r="A7642" s="2" t="s">
        <v>2764</v>
      </c>
      <c r="B7642" s="2">
        <v>80.776807360000006</v>
      </c>
      <c r="C7642" s="3">
        <v>1</v>
      </c>
      <c r="D7642">
        <f t="shared" si="119"/>
        <v>0</v>
      </c>
    </row>
    <row r="7643" spans="1:4" x14ac:dyDescent="0.3">
      <c r="A7643" s="2" t="s">
        <v>18546</v>
      </c>
      <c r="B7643" s="2">
        <v>-1.221986751</v>
      </c>
      <c r="C7643" s="3">
        <v>2</v>
      </c>
      <c r="D7643">
        <f t="shared" si="119"/>
        <v>1</v>
      </c>
    </row>
    <row r="7644" spans="1:4" x14ac:dyDescent="0.3">
      <c r="A7644" s="2" t="s">
        <v>2965</v>
      </c>
      <c r="B7644" s="2">
        <v>79.059829059999998</v>
      </c>
      <c r="C7644" s="3">
        <v>3</v>
      </c>
      <c r="D7644">
        <f t="shared" si="119"/>
        <v>2</v>
      </c>
    </row>
    <row r="7645" spans="1:4" x14ac:dyDescent="0.3">
      <c r="A7645" s="2" t="s">
        <v>8737</v>
      </c>
      <c r="B7645" s="2">
        <v>17.586824369999999</v>
      </c>
      <c r="C7645" s="3">
        <v>4</v>
      </c>
      <c r="D7645">
        <f t="shared" si="119"/>
        <v>3</v>
      </c>
    </row>
    <row r="7646" spans="1:4" x14ac:dyDescent="0.3">
      <c r="A7646" s="2" t="s">
        <v>642</v>
      </c>
      <c r="B7646" s="2">
        <v>59.837368300000001</v>
      </c>
      <c r="C7646" s="3">
        <v>5</v>
      </c>
      <c r="D7646">
        <f t="shared" si="119"/>
        <v>4</v>
      </c>
    </row>
    <row r="7647" spans="1:4" x14ac:dyDescent="0.3">
      <c r="A7647" s="2" t="s">
        <v>6172</v>
      </c>
      <c r="B7647" s="2">
        <v>45.711906740000003</v>
      </c>
      <c r="C7647" s="3">
        <v>6</v>
      </c>
      <c r="D7647">
        <f t="shared" si="119"/>
        <v>5</v>
      </c>
    </row>
    <row r="7648" spans="1:4" x14ac:dyDescent="0.3">
      <c r="A7648" s="2" t="s">
        <v>4669</v>
      </c>
      <c r="B7648" s="2">
        <v>63.721204190000002</v>
      </c>
      <c r="C7648" s="3">
        <v>7</v>
      </c>
      <c r="D7648">
        <f t="shared" si="119"/>
        <v>6</v>
      </c>
    </row>
    <row r="7649" spans="1:4" x14ac:dyDescent="0.3">
      <c r="A7649" s="2" t="s">
        <v>5255</v>
      </c>
      <c r="B7649" s="2">
        <v>57.373727510000002</v>
      </c>
      <c r="C7649" s="3">
        <v>8</v>
      </c>
      <c r="D7649">
        <f t="shared" si="119"/>
        <v>7</v>
      </c>
    </row>
    <row r="7650" spans="1:4" x14ac:dyDescent="0.3">
      <c r="A7650" s="2" t="s">
        <v>825</v>
      </c>
      <c r="B7650" s="2">
        <v>27.018746790000002</v>
      </c>
      <c r="C7650" s="3">
        <v>9</v>
      </c>
      <c r="D7650">
        <f t="shared" si="119"/>
        <v>8</v>
      </c>
    </row>
    <row r="7651" spans="1:4" x14ac:dyDescent="0.3">
      <c r="A7651" s="2" t="s">
        <v>11281</v>
      </c>
      <c r="B7651" s="2">
        <v>4.8780487800000003</v>
      </c>
      <c r="C7651" s="3">
        <v>10</v>
      </c>
      <c r="D7651">
        <f t="shared" si="119"/>
        <v>9</v>
      </c>
    </row>
    <row r="7652" spans="1:4" x14ac:dyDescent="0.3">
      <c r="A7652" s="2" t="s">
        <v>14062</v>
      </c>
      <c r="B7652" s="2">
        <v>0.47694753600000001</v>
      </c>
      <c r="C7652" s="3">
        <v>1</v>
      </c>
      <c r="D7652">
        <f t="shared" si="119"/>
        <v>0</v>
      </c>
    </row>
    <row r="7653" spans="1:4" x14ac:dyDescent="0.3">
      <c r="A7653" s="2" t="s">
        <v>2187</v>
      </c>
      <c r="B7653" s="2">
        <v>86.312849159999999</v>
      </c>
      <c r="C7653" s="3">
        <v>2</v>
      </c>
      <c r="D7653">
        <f t="shared" si="119"/>
        <v>1</v>
      </c>
    </row>
    <row r="7654" spans="1:4" x14ac:dyDescent="0.3">
      <c r="A7654" s="2" t="s">
        <v>204</v>
      </c>
      <c r="B7654" s="2">
        <v>74.456373209999995</v>
      </c>
      <c r="C7654" s="3">
        <v>3</v>
      </c>
      <c r="D7654">
        <f t="shared" si="119"/>
        <v>2</v>
      </c>
    </row>
    <row r="7655" spans="1:4" x14ac:dyDescent="0.3">
      <c r="A7655" s="2" t="s">
        <v>4390</v>
      </c>
      <c r="B7655" s="2">
        <v>66.287825479999995</v>
      </c>
      <c r="C7655" s="3">
        <v>4</v>
      </c>
      <c r="D7655">
        <f t="shared" si="119"/>
        <v>3</v>
      </c>
    </row>
    <row r="7656" spans="1:4" x14ac:dyDescent="0.3">
      <c r="A7656" s="2" t="s">
        <v>13971</v>
      </c>
      <c r="B7656" s="2">
        <v>0.78511326199999998</v>
      </c>
      <c r="C7656" s="3">
        <v>5</v>
      </c>
      <c r="D7656">
        <f t="shared" si="119"/>
        <v>4</v>
      </c>
    </row>
    <row r="7657" spans="1:4" x14ac:dyDescent="0.3">
      <c r="A7657" s="2" t="s">
        <v>14153</v>
      </c>
      <c r="B7657" s="2">
        <v>0.69605568399999995</v>
      </c>
      <c r="C7657" s="3">
        <v>6</v>
      </c>
      <c r="D7657">
        <f t="shared" si="119"/>
        <v>5</v>
      </c>
    </row>
    <row r="7658" spans="1:4" x14ac:dyDescent="0.3">
      <c r="A7658" s="2" t="s">
        <v>4377</v>
      </c>
      <c r="B7658" s="2">
        <v>66.434648300000006</v>
      </c>
      <c r="C7658" s="3">
        <v>7</v>
      </c>
      <c r="D7658">
        <f t="shared" si="119"/>
        <v>6</v>
      </c>
    </row>
    <row r="7659" spans="1:4" x14ac:dyDescent="0.3">
      <c r="A7659" s="2" t="s">
        <v>16181</v>
      </c>
      <c r="B7659" s="2">
        <v>3.914259087</v>
      </c>
      <c r="C7659" s="3">
        <v>8</v>
      </c>
      <c r="D7659">
        <f t="shared" si="119"/>
        <v>7</v>
      </c>
    </row>
    <row r="7660" spans="1:4" x14ac:dyDescent="0.3">
      <c r="A7660" s="2" t="s">
        <v>15291</v>
      </c>
      <c r="B7660" s="2">
        <v>3.7569107559999999</v>
      </c>
      <c r="C7660" s="3">
        <v>9</v>
      </c>
      <c r="D7660">
        <f t="shared" si="119"/>
        <v>8</v>
      </c>
    </row>
    <row r="7661" spans="1:4" x14ac:dyDescent="0.3">
      <c r="A7661" s="2" t="s">
        <v>11469</v>
      </c>
      <c r="B7661" s="2">
        <v>4.325919077</v>
      </c>
      <c r="C7661" s="3">
        <v>10</v>
      </c>
      <c r="D7661">
        <f t="shared" si="119"/>
        <v>9</v>
      </c>
    </row>
    <row r="7662" spans="1:4" x14ac:dyDescent="0.3">
      <c r="A7662" s="2" t="s">
        <v>1883</v>
      </c>
      <c r="B7662" s="2">
        <v>90.358958459999997</v>
      </c>
      <c r="C7662" s="3">
        <v>1</v>
      </c>
      <c r="D7662">
        <f t="shared" si="119"/>
        <v>0</v>
      </c>
    </row>
    <row r="7663" spans="1:4" x14ac:dyDescent="0.3">
      <c r="A7663" s="2" t="s">
        <v>16421</v>
      </c>
      <c r="B7663" s="2">
        <v>0.11574074099999999</v>
      </c>
      <c r="C7663" s="3">
        <v>2</v>
      </c>
      <c r="D7663">
        <f t="shared" si="119"/>
        <v>1</v>
      </c>
    </row>
    <row r="7664" spans="1:4" x14ac:dyDescent="0.3">
      <c r="A7664" s="2" t="s">
        <v>9132</v>
      </c>
      <c r="B7664" s="2">
        <v>15.04761905</v>
      </c>
      <c r="C7664" s="3">
        <v>3</v>
      </c>
      <c r="D7664">
        <f t="shared" si="119"/>
        <v>2</v>
      </c>
    </row>
    <row r="7665" spans="1:4" x14ac:dyDescent="0.3">
      <c r="A7665" s="2" t="s">
        <v>18275</v>
      </c>
      <c r="B7665" s="2">
        <v>-0.30549898199999997</v>
      </c>
      <c r="C7665" s="3">
        <v>4</v>
      </c>
      <c r="D7665">
        <f t="shared" si="119"/>
        <v>3</v>
      </c>
    </row>
    <row r="7666" spans="1:4" x14ac:dyDescent="0.3">
      <c r="A7666" s="2" t="s">
        <v>12877</v>
      </c>
      <c r="B7666" s="2">
        <v>1.6666666670000001</v>
      </c>
      <c r="C7666" s="3">
        <v>5</v>
      </c>
      <c r="D7666">
        <f t="shared" si="119"/>
        <v>4</v>
      </c>
    </row>
    <row r="7667" spans="1:4" x14ac:dyDescent="0.3">
      <c r="A7667" s="2" t="s">
        <v>9330</v>
      </c>
      <c r="B7667" s="2">
        <v>13.875</v>
      </c>
      <c r="C7667" s="3">
        <v>6</v>
      </c>
      <c r="D7667">
        <f t="shared" si="119"/>
        <v>5</v>
      </c>
    </row>
    <row r="7668" spans="1:4" x14ac:dyDescent="0.3">
      <c r="A7668" s="2" t="s">
        <v>18306</v>
      </c>
      <c r="B7668" s="2">
        <v>-0.35785732399999998</v>
      </c>
      <c r="C7668" s="3">
        <v>7</v>
      </c>
      <c r="D7668">
        <f t="shared" si="119"/>
        <v>6</v>
      </c>
    </row>
    <row r="7669" spans="1:4" x14ac:dyDescent="0.3">
      <c r="A7669" s="2" t="s">
        <v>5902</v>
      </c>
      <c r="B7669" s="2">
        <v>49.486166009999998</v>
      </c>
      <c r="C7669" s="3">
        <v>8</v>
      </c>
      <c r="D7669">
        <f t="shared" si="119"/>
        <v>7</v>
      </c>
    </row>
    <row r="7670" spans="1:4" x14ac:dyDescent="0.3">
      <c r="A7670" s="2" t="s">
        <v>9179</v>
      </c>
      <c r="B7670" s="2">
        <v>14.79684657</v>
      </c>
      <c r="C7670" s="3">
        <v>9</v>
      </c>
      <c r="D7670">
        <f t="shared" si="119"/>
        <v>8</v>
      </c>
    </row>
    <row r="7671" spans="1:4" x14ac:dyDescent="0.3">
      <c r="A7671" s="2" t="s">
        <v>5737</v>
      </c>
      <c r="B7671" s="2">
        <v>51.564310540000001</v>
      </c>
      <c r="C7671" s="3">
        <v>10</v>
      </c>
      <c r="D7671">
        <f t="shared" si="119"/>
        <v>9</v>
      </c>
    </row>
    <row r="7672" spans="1:4" x14ac:dyDescent="0.3">
      <c r="A7672" s="2" t="s">
        <v>11329</v>
      </c>
      <c r="B7672" s="2">
        <v>0.21978022</v>
      </c>
      <c r="C7672" s="3">
        <v>1</v>
      </c>
      <c r="D7672">
        <f t="shared" si="119"/>
        <v>0</v>
      </c>
    </row>
    <row r="7673" spans="1:4" x14ac:dyDescent="0.3">
      <c r="A7673" s="2" t="s">
        <v>6715</v>
      </c>
      <c r="B7673" s="2">
        <v>38.164874910000002</v>
      </c>
      <c r="C7673" s="3">
        <v>2</v>
      </c>
      <c r="D7673">
        <f t="shared" si="119"/>
        <v>1</v>
      </c>
    </row>
    <row r="7674" spans="1:4" x14ac:dyDescent="0.3">
      <c r="A7674" s="2" t="s">
        <v>17566</v>
      </c>
      <c r="B7674" s="2">
        <v>0</v>
      </c>
      <c r="C7674" s="3">
        <v>3</v>
      </c>
      <c r="D7674">
        <f t="shared" si="119"/>
        <v>2</v>
      </c>
    </row>
    <row r="7675" spans="1:4" x14ac:dyDescent="0.3">
      <c r="A7675" s="2" t="s">
        <v>18635</v>
      </c>
      <c r="B7675" s="2">
        <v>-2.0481371030000002</v>
      </c>
      <c r="C7675" s="3">
        <v>4</v>
      </c>
      <c r="D7675">
        <f t="shared" si="119"/>
        <v>3</v>
      </c>
    </row>
    <row r="7676" spans="1:4" x14ac:dyDescent="0.3">
      <c r="A7676" s="2" t="s">
        <v>3800</v>
      </c>
      <c r="B7676" s="2">
        <v>71.746776080000004</v>
      </c>
      <c r="C7676" s="3">
        <v>5</v>
      </c>
      <c r="D7676">
        <f t="shared" si="119"/>
        <v>4</v>
      </c>
    </row>
    <row r="7677" spans="1:4" x14ac:dyDescent="0.3">
      <c r="A7677" s="2" t="s">
        <v>1078</v>
      </c>
      <c r="B7677" s="2">
        <v>77.546802150000005</v>
      </c>
      <c r="C7677" s="3">
        <v>6</v>
      </c>
      <c r="D7677">
        <f t="shared" si="119"/>
        <v>5</v>
      </c>
    </row>
    <row r="7678" spans="1:4" x14ac:dyDescent="0.3">
      <c r="A7678" s="2" t="s">
        <v>1967</v>
      </c>
      <c r="B7678" s="2">
        <v>89.073990210000005</v>
      </c>
      <c r="C7678" s="3">
        <v>7</v>
      </c>
      <c r="D7678">
        <f t="shared" si="119"/>
        <v>6</v>
      </c>
    </row>
    <row r="7679" spans="1:4" x14ac:dyDescent="0.3">
      <c r="A7679" s="2" t="s">
        <v>13424</v>
      </c>
      <c r="B7679" s="2">
        <v>1.1431966469999999</v>
      </c>
      <c r="C7679" s="3">
        <v>8</v>
      </c>
      <c r="D7679">
        <f t="shared" si="119"/>
        <v>7</v>
      </c>
    </row>
    <row r="7680" spans="1:4" x14ac:dyDescent="0.3">
      <c r="A7680" s="2" t="s">
        <v>1813</v>
      </c>
      <c r="B7680" s="2">
        <v>91.563025629999999</v>
      </c>
      <c r="C7680" s="3">
        <v>9</v>
      </c>
      <c r="D7680">
        <f t="shared" si="119"/>
        <v>8</v>
      </c>
    </row>
    <row r="7681" spans="1:4" x14ac:dyDescent="0.3">
      <c r="A7681" s="2" t="s">
        <v>2400</v>
      </c>
      <c r="B7681" s="2">
        <v>83.993399339999996</v>
      </c>
      <c r="C7681" s="3">
        <v>10</v>
      </c>
      <c r="D7681">
        <f t="shared" si="119"/>
        <v>9</v>
      </c>
    </row>
    <row r="7682" spans="1:4" x14ac:dyDescent="0.3">
      <c r="A7682" s="2" t="s">
        <v>10466</v>
      </c>
      <c r="B7682" s="2">
        <v>8.076923077</v>
      </c>
      <c r="C7682" s="3">
        <v>1</v>
      </c>
      <c r="D7682">
        <f t="shared" si="119"/>
        <v>0</v>
      </c>
    </row>
    <row r="7683" spans="1:4" x14ac:dyDescent="0.3">
      <c r="A7683" s="2" t="s">
        <v>14438</v>
      </c>
      <c r="B7683" s="2">
        <v>0.57469098600000001</v>
      </c>
      <c r="C7683" s="3">
        <v>2</v>
      </c>
      <c r="D7683">
        <f t="shared" ref="D7683:D7746" si="120">C7683-1</f>
        <v>1</v>
      </c>
    </row>
    <row r="7684" spans="1:4" x14ac:dyDescent="0.3">
      <c r="A7684" s="2" t="s">
        <v>5395</v>
      </c>
      <c r="B7684" s="2">
        <v>55.854275180000002</v>
      </c>
      <c r="C7684" s="3">
        <v>3</v>
      </c>
      <c r="D7684">
        <f t="shared" si="120"/>
        <v>2</v>
      </c>
    </row>
    <row r="7685" spans="1:4" x14ac:dyDescent="0.3">
      <c r="A7685" s="2" t="s">
        <v>11652</v>
      </c>
      <c r="B7685" s="2">
        <v>0.47169811299999997</v>
      </c>
      <c r="C7685" s="3">
        <v>4</v>
      </c>
      <c r="D7685">
        <f t="shared" si="120"/>
        <v>3</v>
      </c>
    </row>
    <row r="7686" spans="1:4" x14ac:dyDescent="0.3">
      <c r="A7686" s="2" t="s">
        <v>2184</v>
      </c>
      <c r="B7686" s="2">
        <v>86.373991459999999</v>
      </c>
      <c r="C7686" s="3">
        <v>5</v>
      </c>
      <c r="D7686">
        <f t="shared" si="120"/>
        <v>4</v>
      </c>
    </row>
    <row r="7687" spans="1:4" x14ac:dyDescent="0.3">
      <c r="A7687" s="2" t="s">
        <v>3632</v>
      </c>
      <c r="B7687" s="2">
        <v>73.113689600000001</v>
      </c>
      <c r="C7687" s="3">
        <v>6</v>
      </c>
      <c r="D7687">
        <f t="shared" si="120"/>
        <v>5</v>
      </c>
    </row>
    <row r="7688" spans="1:4" x14ac:dyDescent="0.3">
      <c r="A7688" s="2" t="s">
        <v>14309</v>
      </c>
      <c r="B7688" s="2">
        <v>0</v>
      </c>
      <c r="C7688" s="3">
        <v>7</v>
      </c>
      <c r="D7688">
        <f t="shared" si="120"/>
        <v>6</v>
      </c>
    </row>
    <row r="7689" spans="1:4" x14ac:dyDescent="0.3">
      <c r="A7689" s="2" t="s">
        <v>7326</v>
      </c>
      <c r="B7689" s="2">
        <v>8.2299150880000003</v>
      </c>
      <c r="C7689" s="3">
        <v>8</v>
      </c>
      <c r="D7689">
        <f t="shared" si="120"/>
        <v>7</v>
      </c>
    </row>
    <row r="7690" spans="1:4" x14ac:dyDescent="0.3">
      <c r="A7690" s="2" t="s">
        <v>2513</v>
      </c>
      <c r="B7690" s="2">
        <v>82.871536520000006</v>
      </c>
      <c r="C7690" s="3">
        <v>9</v>
      </c>
      <c r="D7690">
        <f t="shared" si="120"/>
        <v>8</v>
      </c>
    </row>
    <row r="7691" spans="1:4" x14ac:dyDescent="0.3">
      <c r="A7691" s="2" t="s">
        <v>15131</v>
      </c>
      <c r="B7691" s="2">
        <v>0.37505860299999999</v>
      </c>
      <c r="C7691" s="3">
        <v>10</v>
      </c>
      <c r="D7691">
        <f t="shared" si="120"/>
        <v>9</v>
      </c>
    </row>
    <row r="7692" spans="1:4" x14ac:dyDescent="0.3">
      <c r="A7692" s="2" t="s">
        <v>14407</v>
      </c>
      <c r="B7692" s="2">
        <v>0.585313156</v>
      </c>
      <c r="C7692" s="3">
        <v>1</v>
      </c>
      <c r="D7692">
        <f t="shared" si="120"/>
        <v>0</v>
      </c>
    </row>
    <row r="7693" spans="1:4" x14ac:dyDescent="0.3">
      <c r="A7693" s="2" t="s">
        <v>11832</v>
      </c>
      <c r="B7693" s="2">
        <v>3.448275862</v>
      </c>
      <c r="C7693" s="3">
        <v>2</v>
      </c>
      <c r="D7693">
        <f t="shared" si="120"/>
        <v>1</v>
      </c>
    </row>
    <row r="7694" spans="1:4" x14ac:dyDescent="0.3">
      <c r="A7694" s="2" t="s">
        <v>10105</v>
      </c>
      <c r="B7694" s="2">
        <v>2.3102310230000001</v>
      </c>
      <c r="C7694" s="3">
        <v>3</v>
      </c>
      <c r="D7694">
        <f t="shared" si="120"/>
        <v>2</v>
      </c>
    </row>
    <row r="7695" spans="1:4" x14ac:dyDescent="0.3">
      <c r="A7695" s="2" t="s">
        <v>11147</v>
      </c>
      <c r="B7695" s="2">
        <v>5.3539823010000003</v>
      </c>
      <c r="C7695" s="3">
        <v>4</v>
      </c>
      <c r="D7695">
        <f t="shared" si="120"/>
        <v>3</v>
      </c>
    </row>
    <row r="7696" spans="1:4" x14ac:dyDescent="0.3">
      <c r="A7696" s="2" t="s">
        <v>10998</v>
      </c>
      <c r="B7696" s="2">
        <v>2.6960784310000001</v>
      </c>
      <c r="C7696" s="3">
        <v>5</v>
      </c>
      <c r="D7696">
        <f t="shared" si="120"/>
        <v>4</v>
      </c>
    </row>
    <row r="7697" spans="1:4" x14ac:dyDescent="0.3">
      <c r="A7697" s="2" t="s">
        <v>10383</v>
      </c>
      <c r="B7697" s="2">
        <v>8.4485407069999994</v>
      </c>
      <c r="C7697" s="3">
        <v>6</v>
      </c>
      <c r="D7697">
        <f t="shared" si="120"/>
        <v>5</v>
      </c>
    </row>
    <row r="7698" spans="1:4" x14ac:dyDescent="0.3">
      <c r="A7698" s="2" t="s">
        <v>1141</v>
      </c>
      <c r="B7698" s="2">
        <v>37.249283669999997</v>
      </c>
      <c r="C7698" s="3">
        <v>7</v>
      </c>
      <c r="D7698">
        <f t="shared" si="120"/>
        <v>6</v>
      </c>
    </row>
    <row r="7699" spans="1:4" x14ac:dyDescent="0.3">
      <c r="A7699" s="2" t="s">
        <v>15631</v>
      </c>
      <c r="B7699" s="2">
        <v>18.102075060000001</v>
      </c>
      <c r="C7699" s="3">
        <v>8</v>
      </c>
      <c r="D7699">
        <f t="shared" si="120"/>
        <v>7</v>
      </c>
    </row>
    <row r="7700" spans="1:4" x14ac:dyDescent="0.3">
      <c r="A7700" s="2" t="s">
        <v>4865</v>
      </c>
      <c r="B7700" s="2">
        <v>61.561561560000001</v>
      </c>
      <c r="C7700" s="3">
        <v>9</v>
      </c>
      <c r="D7700">
        <f t="shared" si="120"/>
        <v>8</v>
      </c>
    </row>
    <row r="7701" spans="1:4" x14ac:dyDescent="0.3">
      <c r="A7701" s="2" t="s">
        <v>12189</v>
      </c>
      <c r="B7701" s="2">
        <v>10.30042918</v>
      </c>
      <c r="C7701" s="3">
        <v>10</v>
      </c>
      <c r="D7701">
        <f t="shared" si="120"/>
        <v>9</v>
      </c>
    </row>
    <row r="7702" spans="1:4" x14ac:dyDescent="0.3">
      <c r="A7702" s="2" t="s">
        <v>18313</v>
      </c>
      <c r="B7702" s="2">
        <v>4.5925570999999998E-2</v>
      </c>
      <c r="C7702" s="3">
        <v>1</v>
      </c>
      <c r="D7702">
        <f t="shared" si="120"/>
        <v>0</v>
      </c>
    </row>
    <row r="7703" spans="1:4" x14ac:dyDescent="0.3">
      <c r="A7703" s="2" t="s">
        <v>13493</v>
      </c>
      <c r="B7703" s="2">
        <v>1.083302204</v>
      </c>
      <c r="C7703" s="3">
        <v>2</v>
      </c>
      <c r="D7703">
        <f t="shared" si="120"/>
        <v>1</v>
      </c>
    </row>
    <row r="7704" spans="1:4" x14ac:dyDescent="0.3">
      <c r="A7704" s="2" t="s">
        <v>15926</v>
      </c>
      <c r="B7704" s="2">
        <v>0.19512195099999999</v>
      </c>
      <c r="C7704" s="3">
        <v>3</v>
      </c>
      <c r="D7704">
        <f t="shared" si="120"/>
        <v>2</v>
      </c>
    </row>
    <row r="7705" spans="1:4" x14ac:dyDescent="0.3">
      <c r="A7705" s="2" t="s">
        <v>1925</v>
      </c>
      <c r="B7705" s="2">
        <v>89.748201440000003</v>
      </c>
      <c r="C7705" s="3">
        <v>4</v>
      </c>
      <c r="D7705">
        <f t="shared" si="120"/>
        <v>3</v>
      </c>
    </row>
    <row r="7706" spans="1:4" x14ac:dyDescent="0.3">
      <c r="A7706" s="2" t="s">
        <v>2083</v>
      </c>
      <c r="B7706" s="2">
        <v>87.407636530000005</v>
      </c>
      <c r="C7706" s="3">
        <v>5</v>
      </c>
      <c r="D7706">
        <f t="shared" si="120"/>
        <v>4</v>
      </c>
    </row>
    <row r="7707" spans="1:4" x14ac:dyDescent="0.3">
      <c r="A7707" s="2" t="s">
        <v>7477</v>
      </c>
      <c r="B7707" s="2">
        <v>28.70951239</v>
      </c>
      <c r="C7707" s="3">
        <v>6</v>
      </c>
      <c r="D7707">
        <f t="shared" si="120"/>
        <v>5</v>
      </c>
    </row>
    <row r="7708" spans="1:4" x14ac:dyDescent="0.3">
      <c r="A7708" s="2" t="s">
        <v>5552</v>
      </c>
      <c r="B7708" s="2">
        <v>42.249935819999997</v>
      </c>
      <c r="C7708" s="3">
        <v>7</v>
      </c>
      <c r="D7708">
        <f t="shared" si="120"/>
        <v>6</v>
      </c>
    </row>
    <row r="7709" spans="1:4" x14ac:dyDescent="0.3">
      <c r="A7709" s="2" t="s">
        <v>10074</v>
      </c>
      <c r="B7709" s="2">
        <v>3.5349900239999998</v>
      </c>
      <c r="C7709" s="3">
        <v>8</v>
      </c>
      <c r="D7709">
        <f t="shared" si="120"/>
        <v>7</v>
      </c>
    </row>
    <row r="7710" spans="1:4" x14ac:dyDescent="0.3">
      <c r="A7710" s="2" t="s">
        <v>2264</v>
      </c>
      <c r="B7710" s="2">
        <v>85.431400280000005</v>
      </c>
      <c r="C7710" s="3">
        <v>9</v>
      </c>
      <c r="D7710">
        <f t="shared" si="120"/>
        <v>8</v>
      </c>
    </row>
    <row r="7711" spans="1:4" x14ac:dyDescent="0.3">
      <c r="A7711" s="2" t="s">
        <v>10020</v>
      </c>
      <c r="B7711" s="2">
        <v>5.6130121219999998</v>
      </c>
      <c r="C7711" s="3">
        <v>10</v>
      </c>
      <c r="D7711">
        <f t="shared" si="120"/>
        <v>9</v>
      </c>
    </row>
    <row r="7712" spans="1:4" x14ac:dyDescent="0.3">
      <c r="A7712" s="2" t="s">
        <v>13215</v>
      </c>
      <c r="B7712" s="2">
        <v>1.3313609470000001</v>
      </c>
      <c r="C7712" s="3">
        <v>1</v>
      </c>
      <c r="D7712">
        <f t="shared" si="120"/>
        <v>0</v>
      </c>
    </row>
    <row r="7713" spans="1:4" x14ac:dyDescent="0.3">
      <c r="A7713" s="2" t="s">
        <v>3565</v>
      </c>
      <c r="B7713" s="2">
        <v>73.836908219999998</v>
      </c>
      <c r="C7713" s="3">
        <v>2</v>
      </c>
      <c r="D7713">
        <f t="shared" si="120"/>
        <v>1</v>
      </c>
    </row>
    <row r="7714" spans="1:4" x14ac:dyDescent="0.3">
      <c r="A7714" s="2" t="s">
        <v>12132</v>
      </c>
      <c r="B7714" s="2">
        <v>2.808988764</v>
      </c>
      <c r="C7714" s="3">
        <v>3</v>
      </c>
      <c r="D7714">
        <f t="shared" si="120"/>
        <v>2</v>
      </c>
    </row>
    <row r="7715" spans="1:4" x14ac:dyDescent="0.3">
      <c r="A7715" s="2" t="s">
        <v>18061</v>
      </c>
      <c r="B7715" s="2">
        <v>0.235294118</v>
      </c>
      <c r="C7715" s="3">
        <v>4</v>
      </c>
      <c r="D7715">
        <f t="shared" si="120"/>
        <v>3</v>
      </c>
    </row>
    <row r="7716" spans="1:4" x14ac:dyDescent="0.3">
      <c r="A7716" s="2" t="s">
        <v>17345</v>
      </c>
      <c r="B7716" s="2">
        <v>0</v>
      </c>
      <c r="C7716" s="3">
        <v>5</v>
      </c>
      <c r="D7716">
        <f t="shared" si="120"/>
        <v>4</v>
      </c>
    </row>
    <row r="7717" spans="1:4" x14ac:dyDescent="0.3">
      <c r="A7717" s="2" t="s">
        <v>16260</v>
      </c>
      <c r="B7717" s="2">
        <v>0.13986013999999999</v>
      </c>
      <c r="C7717" s="3">
        <v>6</v>
      </c>
      <c r="D7717">
        <f t="shared" si="120"/>
        <v>5</v>
      </c>
    </row>
    <row r="7718" spans="1:4" x14ac:dyDescent="0.3">
      <c r="A7718" s="2" t="s">
        <v>18674</v>
      </c>
      <c r="B7718" s="2">
        <v>-3.1685113</v>
      </c>
      <c r="C7718" s="3">
        <v>7</v>
      </c>
      <c r="D7718">
        <f t="shared" si="120"/>
        <v>6</v>
      </c>
    </row>
    <row r="7719" spans="1:4" x14ac:dyDescent="0.3">
      <c r="A7719" s="2" t="s">
        <v>10528</v>
      </c>
      <c r="B7719" s="2">
        <v>7.749257901</v>
      </c>
      <c r="C7719" s="3">
        <v>8</v>
      </c>
      <c r="D7719">
        <f t="shared" si="120"/>
        <v>7</v>
      </c>
    </row>
    <row r="7720" spans="1:4" x14ac:dyDescent="0.3">
      <c r="A7720" s="2" t="s">
        <v>8291</v>
      </c>
      <c r="B7720" s="2">
        <v>20.995962309999999</v>
      </c>
      <c r="C7720" s="3">
        <v>9</v>
      </c>
      <c r="D7720">
        <f t="shared" si="120"/>
        <v>8</v>
      </c>
    </row>
    <row r="7721" spans="1:4" x14ac:dyDescent="0.3">
      <c r="A7721" s="2" t="s">
        <v>3138</v>
      </c>
      <c r="B7721" s="2">
        <v>77.406679760000003</v>
      </c>
      <c r="C7721" s="3">
        <v>10</v>
      </c>
      <c r="D7721">
        <f t="shared" si="120"/>
        <v>9</v>
      </c>
    </row>
    <row r="7722" spans="1:4" x14ac:dyDescent="0.3">
      <c r="A7722" s="2" t="s">
        <v>12962</v>
      </c>
      <c r="B7722" s="2">
        <v>1.587301587</v>
      </c>
      <c r="C7722" s="3">
        <v>1</v>
      </c>
      <c r="D7722">
        <f t="shared" si="120"/>
        <v>0</v>
      </c>
    </row>
    <row r="7723" spans="1:4" x14ac:dyDescent="0.3">
      <c r="A7723" s="2" t="s">
        <v>15365</v>
      </c>
      <c r="B7723" s="2">
        <v>0.31948881800000001</v>
      </c>
      <c r="C7723" s="3">
        <v>2</v>
      </c>
      <c r="D7723">
        <f t="shared" si="120"/>
        <v>1</v>
      </c>
    </row>
    <row r="7724" spans="1:4" x14ac:dyDescent="0.3">
      <c r="A7724" s="2" t="s">
        <v>6969</v>
      </c>
      <c r="B7724" s="2">
        <v>34.932155850000001</v>
      </c>
      <c r="C7724" s="3">
        <v>3</v>
      </c>
      <c r="D7724">
        <f t="shared" si="120"/>
        <v>2</v>
      </c>
    </row>
    <row r="7725" spans="1:4" x14ac:dyDescent="0.3">
      <c r="A7725" s="2" t="s">
        <v>10786</v>
      </c>
      <c r="B7725" s="2">
        <v>6.6937119679999997</v>
      </c>
      <c r="C7725" s="3">
        <v>4</v>
      </c>
      <c r="D7725">
        <f t="shared" si="120"/>
        <v>3</v>
      </c>
    </row>
    <row r="7726" spans="1:4" x14ac:dyDescent="0.3">
      <c r="A7726" s="2" t="s">
        <v>16552</v>
      </c>
      <c r="B7726" s="2">
        <v>9.2375800999999994E-2</v>
      </c>
      <c r="C7726" s="3">
        <v>5</v>
      </c>
      <c r="D7726">
        <f t="shared" si="120"/>
        <v>4</v>
      </c>
    </row>
    <row r="7727" spans="1:4" x14ac:dyDescent="0.3">
      <c r="A7727" s="2" t="s">
        <v>13873</v>
      </c>
      <c r="B7727" s="2">
        <v>2.0602535579999999</v>
      </c>
      <c r="C7727" s="3">
        <v>6</v>
      </c>
      <c r="D7727">
        <f t="shared" si="120"/>
        <v>5</v>
      </c>
    </row>
    <row r="7728" spans="1:4" x14ac:dyDescent="0.3">
      <c r="A7728" s="2" t="s">
        <v>4411</v>
      </c>
      <c r="B7728" s="2">
        <v>66.017699120000003</v>
      </c>
      <c r="C7728" s="3">
        <v>7</v>
      </c>
      <c r="D7728">
        <f t="shared" si="120"/>
        <v>6</v>
      </c>
    </row>
    <row r="7729" spans="1:4" x14ac:dyDescent="0.3">
      <c r="A7729" s="2" t="s">
        <v>14251</v>
      </c>
      <c r="B7729" s="2">
        <v>0.65359477099999996</v>
      </c>
      <c r="C7729" s="3">
        <v>8</v>
      </c>
      <c r="D7729">
        <f t="shared" si="120"/>
        <v>7</v>
      </c>
    </row>
    <row r="7730" spans="1:4" x14ac:dyDescent="0.3">
      <c r="A7730" s="2" t="s">
        <v>8432</v>
      </c>
      <c r="B7730" s="2">
        <v>1.0043041610000001</v>
      </c>
      <c r="C7730" s="3">
        <v>9</v>
      </c>
      <c r="D7730">
        <f t="shared" si="120"/>
        <v>8</v>
      </c>
    </row>
    <row r="7731" spans="1:4" x14ac:dyDescent="0.3">
      <c r="A7731" s="2" t="s">
        <v>12166</v>
      </c>
      <c r="B7731" s="2">
        <v>2.7402531410000002</v>
      </c>
      <c r="C7731" s="3">
        <v>10</v>
      </c>
      <c r="D7731">
        <f t="shared" si="120"/>
        <v>9</v>
      </c>
    </row>
    <row r="7732" spans="1:4" x14ac:dyDescent="0.3">
      <c r="A7732" s="2" t="s">
        <v>7031</v>
      </c>
      <c r="B7732" s="2">
        <v>33.95225464</v>
      </c>
      <c r="C7732" s="3">
        <v>1</v>
      </c>
      <c r="D7732">
        <f t="shared" si="120"/>
        <v>0</v>
      </c>
    </row>
    <row r="7733" spans="1:4" x14ac:dyDescent="0.3">
      <c r="A7733" s="2" t="s">
        <v>15218</v>
      </c>
      <c r="B7733" s="2">
        <v>0.35335688999999998</v>
      </c>
      <c r="C7733" s="3">
        <v>2</v>
      </c>
      <c r="D7733">
        <f t="shared" si="120"/>
        <v>1</v>
      </c>
    </row>
    <row r="7734" spans="1:4" x14ac:dyDescent="0.3">
      <c r="A7734" s="2" t="s">
        <v>3845</v>
      </c>
      <c r="B7734" s="2">
        <v>71.308016879999997</v>
      </c>
      <c r="C7734" s="3">
        <v>3</v>
      </c>
      <c r="D7734">
        <f t="shared" si="120"/>
        <v>2</v>
      </c>
    </row>
    <row r="7735" spans="1:4" x14ac:dyDescent="0.3">
      <c r="A7735" s="2" t="s">
        <v>11153</v>
      </c>
      <c r="B7735" s="2">
        <v>5.3319663329999996</v>
      </c>
      <c r="C7735" s="3">
        <v>4</v>
      </c>
      <c r="D7735">
        <f t="shared" si="120"/>
        <v>3</v>
      </c>
    </row>
    <row r="7736" spans="1:4" x14ac:dyDescent="0.3">
      <c r="A7736" s="2" t="s">
        <v>8994</v>
      </c>
      <c r="B7736" s="2">
        <v>15.91928251</v>
      </c>
      <c r="C7736" s="3">
        <v>5</v>
      </c>
      <c r="D7736">
        <f t="shared" si="120"/>
        <v>4</v>
      </c>
    </row>
    <row r="7737" spans="1:4" x14ac:dyDescent="0.3">
      <c r="A7737" s="2" t="s">
        <v>17385</v>
      </c>
      <c r="B7737" s="2">
        <v>0</v>
      </c>
      <c r="C7737" s="3">
        <v>6</v>
      </c>
      <c r="D7737">
        <f t="shared" si="120"/>
        <v>5</v>
      </c>
    </row>
    <row r="7738" spans="1:4" x14ac:dyDescent="0.3">
      <c r="A7738" s="2" t="s">
        <v>1827</v>
      </c>
      <c r="B7738" s="2">
        <v>91.272971819999995</v>
      </c>
      <c r="C7738" s="3">
        <v>7</v>
      </c>
      <c r="D7738">
        <f t="shared" si="120"/>
        <v>6</v>
      </c>
    </row>
    <row r="7739" spans="1:4" x14ac:dyDescent="0.3">
      <c r="A7739" s="2" t="s">
        <v>8464</v>
      </c>
      <c r="B7739" s="2">
        <v>19.578947370000002</v>
      </c>
      <c r="C7739" s="3">
        <v>8</v>
      </c>
      <c r="D7739">
        <f t="shared" si="120"/>
        <v>7</v>
      </c>
    </row>
    <row r="7740" spans="1:4" x14ac:dyDescent="0.3">
      <c r="A7740" s="2" t="s">
        <v>7021</v>
      </c>
      <c r="B7740" s="2">
        <v>34.162071009999998</v>
      </c>
      <c r="C7740" s="3">
        <v>9</v>
      </c>
      <c r="D7740">
        <f t="shared" si="120"/>
        <v>8</v>
      </c>
    </row>
    <row r="7741" spans="1:4" x14ac:dyDescent="0.3">
      <c r="A7741" s="2" t="s">
        <v>13267</v>
      </c>
      <c r="B7741" s="2">
        <v>1.2842233670000001</v>
      </c>
      <c r="C7741" s="3">
        <v>10</v>
      </c>
      <c r="D7741">
        <f t="shared" si="120"/>
        <v>9</v>
      </c>
    </row>
    <row r="7742" spans="1:4" x14ac:dyDescent="0.3">
      <c r="A7742" s="2" t="s">
        <v>16235</v>
      </c>
      <c r="B7742" s="2">
        <v>3.6697247709999998</v>
      </c>
      <c r="C7742" s="3">
        <v>1</v>
      </c>
      <c r="D7742">
        <f t="shared" si="120"/>
        <v>0</v>
      </c>
    </row>
    <row r="7743" spans="1:4" x14ac:dyDescent="0.3">
      <c r="A7743" s="2" t="s">
        <v>16477</v>
      </c>
      <c r="B7743" s="2">
        <v>2.0997375329999999</v>
      </c>
      <c r="C7743" s="3">
        <v>2</v>
      </c>
      <c r="D7743">
        <f t="shared" si="120"/>
        <v>1</v>
      </c>
    </row>
    <row r="7744" spans="1:4" x14ac:dyDescent="0.3">
      <c r="A7744" s="2" t="s">
        <v>9817</v>
      </c>
      <c r="B7744" s="2">
        <v>11.01694915</v>
      </c>
      <c r="C7744" s="3">
        <v>3</v>
      </c>
      <c r="D7744">
        <f t="shared" si="120"/>
        <v>2</v>
      </c>
    </row>
    <row r="7745" spans="1:4" x14ac:dyDescent="0.3">
      <c r="A7745" s="2" t="s">
        <v>15908</v>
      </c>
      <c r="B7745" s="2">
        <v>0.20067402000000001</v>
      </c>
      <c r="C7745" s="3">
        <v>4</v>
      </c>
      <c r="D7745">
        <f t="shared" si="120"/>
        <v>3</v>
      </c>
    </row>
    <row r="7746" spans="1:4" x14ac:dyDescent="0.3">
      <c r="A7746" s="2" t="s">
        <v>1607</v>
      </c>
      <c r="B7746" s="2">
        <v>76.984763430000001</v>
      </c>
      <c r="C7746" s="3">
        <v>5</v>
      </c>
      <c r="D7746">
        <f t="shared" si="120"/>
        <v>4</v>
      </c>
    </row>
    <row r="7747" spans="1:4" x14ac:dyDescent="0.3">
      <c r="A7747" s="2" t="s">
        <v>790</v>
      </c>
      <c r="B7747" s="2">
        <v>15.408608859999999</v>
      </c>
      <c r="C7747" s="3">
        <v>6</v>
      </c>
      <c r="D7747">
        <f t="shared" ref="D7747:D7810" si="121">C7747-1</f>
        <v>5</v>
      </c>
    </row>
    <row r="7748" spans="1:4" x14ac:dyDescent="0.3">
      <c r="A7748" s="2" t="s">
        <v>16195</v>
      </c>
      <c r="B7748" s="2">
        <v>0.151191198</v>
      </c>
      <c r="C7748" s="3">
        <v>7</v>
      </c>
      <c r="D7748">
        <f t="shared" si="121"/>
        <v>6</v>
      </c>
    </row>
    <row r="7749" spans="1:4" x14ac:dyDescent="0.3">
      <c r="A7749" s="2" t="s">
        <v>2363</v>
      </c>
      <c r="B7749" s="2">
        <v>84.289693979999996</v>
      </c>
      <c r="C7749" s="3">
        <v>8</v>
      </c>
      <c r="D7749">
        <f t="shared" si="121"/>
        <v>7</v>
      </c>
    </row>
    <row r="7750" spans="1:4" x14ac:dyDescent="0.3">
      <c r="A7750" s="2" t="s">
        <v>15633</v>
      </c>
      <c r="B7750" s="2">
        <v>17.98941799</v>
      </c>
      <c r="C7750" s="3">
        <v>9</v>
      </c>
      <c r="D7750">
        <f t="shared" si="121"/>
        <v>8</v>
      </c>
    </row>
    <row r="7751" spans="1:4" x14ac:dyDescent="0.3">
      <c r="A7751" s="2" t="s">
        <v>10851</v>
      </c>
      <c r="B7751" s="2">
        <v>0.186219739</v>
      </c>
      <c r="C7751" s="3">
        <v>10</v>
      </c>
      <c r="D7751">
        <f t="shared" si="121"/>
        <v>9</v>
      </c>
    </row>
    <row r="7752" spans="1:4" x14ac:dyDescent="0.3">
      <c r="A7752" s="2" t="s">
        <v>18576</v>
      </c>
      <c r="B7752" s="2">
        <v>-1.3969008300000001</v>
      </c>
      <c r="C7752" s="3">
        <v>1</v>
      </c>
      <c r="D7752">
        <f t="shared" si="121"/>
        <v>0</v>
      </c>
    </row>
    <row r="7753" spans="1:4" x14ac:dyDescent="0.3">
      <c r="A7753" s="2" t="s">
        <v>11735</v>
      </c>
      <c r="B7753" s="2">
        <v>3.67337034</v>
      </c>
      <c r="C7753" s="3">
        <v>2</v>
      </c>
      <c r="D7753">
        <f t="shared" si="121"/>
        <v>1</v>
      </c>
    </row>
    <row r="7754" spans="1:4" x14ac:dyDescent="0.3">
      <c r="A7754" s="2" t="s">
        <v>13399</v>
      </c>
      <c r="B7754" s="2">
        <v>1.1648455710000001</v>
      </c>
      <c r="C7754" s="3">
        <v>3</v>
      </c>
      <c r="D7754">
        <f t="shared" si="121"/>
        <v>2</v>
      </c>
    </row>
    <row r="7755" spans="1:4" x14ac:dyDescent="0.3">
      <c r="A7755" s="2" t="s">
        <v>8210</v>
      </c>
      <c r="B7755" s="2">
        <v>21.529745040000002</v>
      </c>
      <c r="C7755" s="3">
        <v>4</v>
      </c>
      <c r="D7755">
        <f t="shared" si="121"/>
        <v>3</v>
      </c>
    </row>
    <row r="7756" spans="1:4" x14ac:dyDescent="0.3">
      <c r="A7756" s="2" t="s">
        <v>10952</v>
      </c>
      <c r="B7756" s="2">
        <v>4.8115841990000003</v>
      </c>
      <c r="C7756" s="3">
        <v>5</v>
      </c>
      <c r="D7756">
        <f t="shared" si="121"/>
        <v>4</v>
      </c>
    </row>
    <row r="7757" spans="1:4" x14ac:dyDescent="0.3">
      <c r="A7757" s="2" t="s">
        <v>9755</v>
      </c>
      <c r="B7757" s="2">
        <v>11.298482290000001</v>
      </c>
      <c r="C7757" s="3">
        <v>6</v>
      </c>
      <c r="D7757">
        <f t="shared" si="121"/>
        <v>5</v>
      </c>
    </row>
    <row r="7758" spans="1:4" x14ac:dyDescent="0.3">
      <c r="A7758" s="2" t="s">
        <v>1518</v>
      </c>
      <c r="B7758" s="2">
        <v>67.635960580000003</v>
      </c>
      <c r="C7758" s="3">
        <v>7</v>
      </c>
      <c r="D7758">
        <f t="shared" si="121"/>
        <v>6</v>
      </c>
    </row>
    <row r="7759" spans="1:4" x14ac:dyDescent="0.3">
      <c r="A7759" s="2" t="s">
        <v>11485</v>
      </c>
      <c r="B7759" s="2">
        <v>4.2918016750000003</v>
      </c>
      <c r="C7759" s="3">
        <v>8</v>
      </c>
      <c r="D7759">
        <f t="shared" si="121"/>
        <v>7</v>
      </c>
    </row>
    <row r="7760" spans="1:4" x14ac:dyDescent="0.3">
      <c r="A7760" s="2" t="s">
        <v>18348</v>
      </c>
      <c r="B7760" s="2">
        <v>0</v>
      </c>
      <c r="C7760" s="3">
        <v>9</v>
      </c>
      <c r="D7760">
        <f t="shared" si="121"/>
        <v>8</v>
      </c>
    </row>
    <row r="7761" spans="1:4" x14ac:dyDescent="0.3">
      <c r="A7761" s="2" t="s">
        <v>12850</v>
      </c>
      <c r="B7761" s="2">
        <v>1.6985138</v>
      </c>
      <c r="C7761" s="3">
        <v>10</v>
      </c>
      <c r="D7761">
        <f t="shared" si="121"/>
        <v>9</v>
      </c>
    </row>
    <row r="7762" spans="1:4" x14ac:dyDescent="0.3">
      <c r="A7762" s="2" t="s">
        <v>13704</v>
      </c>
      <c r="B7762" s="2">
        <v>0.93256814899999996</v>
      </c>
      <c r="C7762" s="3">
        <v>1</v>
      </c>
      <c r="D7762">
        <f t="shared" si="121"/>
        <v>0</v>
      </c>
    </row>
    <row r="7763" spans="1:4" x14ac:dyDescent="0.3">
      <c r="A7763" s="2" t="s">
        <v>11571</v>
      </c>
      <c r="B7763" s="2">
        <v>-5.3363973000000002E-2</v>
      </c>
      <c r="C7763" s="3">
        <v>2</v>
      </c>
      <c r="D7763">
        <f t="shared" si="121"/>
        <v>1</v>
      </c>
    </row>
    <row r="7764" spans="1:4" x14ac:dyDescent="0.3">
      <c r="A7764" s="2" t="s">
        <v>2556</v>
      </c>
      <c r="B7764" s="2">
        <v>82.515406709999993</v>
      </c>
      <c r="C7764" s="3">
        <v>3</v>
      </c>
      <c r="D7764">
        <f t="shared" si="121"/>
        <v>2</v>
      </c>
    </row>
    <row r="7765" spans="1:4" x14ac:dyDescent="0.3">
      <c r="A7765" s="2" t="s">
        <v>15868</v>
      </c>
      <c r="B7765" s="2">
        <v>7.3451522730000001</v>
      </c>
      <c r="C7765" s="3">
        <v>4</v>
      </c>
      <c r="D7765">
        <f t="shared" si="121"/>
        <v>3</v>
      </c>
    </row>
    <row r="7766" spans="1:4" x14ac:dyDescent="0.3">
      <c r="A7766" s="2" t="s">
        <v>14128</v>
      </c>
      <c r="B7766" s="2">
        <v>0.70671378100000004</v>
      </c>
      <c r="C7766" s="3">
        <v>5</v>
      </c>
      <c r="D7766">
        <f t="shared" si="121"/>
        <v>4</v>
      </c>
    </row>
    <row r="7767" spans="1:4" x14ac:dyDescent="0.3">
      <c r="A7767" s="2" t="s">
        <v>6869</v>
      </c>
      <c r="B7767" s="2">
        <v>18.908739229999998</v>
      </c>
      <c r="C7767" s="3">
        <v>6</v>
      </c>
      <c r="D7767">
        <f t="shared" si="121"/>
        <v>5</v>
      </c>
    </row>
    <row r="7768" spans="1:4" x14ac:dyDescent="0.3">
      <c r="A7768" s="2" t="s">
        <v>14437</v>
      </c>
      <c r="B7768" s="2">
        <v>0.57471264399999999</v>
      </c>
      <c r="C7768" s="3">
        <v>7</v>
      </c>
      <c r="D7768">
        <f t="shared" si="121"/>
        <v>6</v>
      </c>
    </row>
    <row r="7769" spans="1:4" x14ac:dyDescent="0.3">
      <c r="A7769" s="2" t="s">
        <v>5230</v>
      </c>
      <c r="B7769" s="2">
        <v>57.619047620000003</v>
      </c>
      <c r="C7769" s="3">
        <v>8</v>
      </c>
      <c r="D7769">
        <f t="shared" si="121"/>
        <v>7</v>
      </c>
    </row>
    <row r="7770" spans="1:4" x14ac:dyDescent="0.3">
      <c r="A7770" s="2" t="s">
        <v>13742</v>
      </c>
      <c r="B7770" s="2">
        <v>0.91246755400000001</v>
      </c>
      <c r="C7770" s="3">
        <v>9</v>
      </c>
      <c r="D7770">
        <f t="shared" si="121"/>
        <v>8</v>
      </c>
    </row>
    <row r="7771" spans="1:4" x14ac:dyDescent="0.3">
      <c r="A7771" s="2" t="s">
        <v>1435</v>
      </c>
      <c r="B7771" s="2">
        <v>16.797587119999999</v>
      </c>
      <c r="C7771" s="3">
        <v>10</v>
      </c>
      <c r="D7771">
        <f t="shared" si="121"/>
        <v>9</v>
      </c>
    </row>
    <row r="7772" spans="1:4" x14ac:dyDescent="0.3">
      <c r="A7772" s="2" t="s">
        <v>4683</v>
      </c>
      <c r="B7772" s="2">
        <v>63.609467459999998</v>
      </c>
      <c r="C7772" s="3">
        <v>1</v>
      </c>
      <c r="D7772">
        <f t="shared" si="121"/>
        <v>0</v>
      </c>
    </row>
    <row r="7773" spans="1:4" x14ac:dyDescent="0.3">
      <c r="A7773" s="2" t="s">
        <v>11322</v>
      </c>
      <c r="B7773" s="2">
        <v>0.23474178400000001</v>
      </c>
      <c r="C7773" s="3">
        <v>2</v>
      </c>
      <c r="D7773">
        <f t="shared" si="121"/>
        <v>1</v>
      </c>
    </row>
    <row r="7774" spans="1:4" x14ac:dyDescent="0.3">
      <c r="A7774" s="2" t="s">
        <v>7793</v>
      </c>
      <c r="B7774" s="2">
        <v>18.941109390000001</v>
      </c>
      <c r="C7774" s="3">
        <v>3</v>
      </c>
      <c r="D7774">
        <f t="shared" si="121"/>
        <v>2</v>
      </c>
    </row>
    <row r="7775" spans="1:4" x14ac:dyDescent="0.3">
      <c r="A7775" s="2" t="s">
        <v>3028</v>
      </c>
      <c r="B7775" s="2">
        <v>78.411910669999997</v>
      </c>
      <c r="C7775" s="3">
        <v>4</v>
      </c>
      <c r="D7775">
        <f t="shared" si="121"/>
        <v>3</v>
      </c>
    </row>
    <row r="7776" spans="1:4" x14ac:dyDescent="0.3">
      <c r="A7776" s="2" t="s">
        <v>10615</v>
      </c>
      <c r="B7776" s="2">
        <v>2.194907814</v>
      </c>
      <c r="C7776" s="3">
        <v>5</v>
      </c>
      <c r="D7776">
        <f t="shared" si="121"/>
        <v>4</v>
      </c>
    </row>
    <row r="7777" spans="1:4" x14ac:dyDescent="0.3">
      <c r="A7777" s="2" t="s">
        <v>11685</v>
      </c>
      <c r="B7777" s="2">
        <v>3.7887485650000001</v>
      </c>
      <c r="C7777" s="3">
        <v>6</v>
      </c>
      <c r="D7777">
        <f t="shared" si="121"/>
        <v>5</v>
      </c>
    </row>
    <row r="7778" spans="1:4" x14ac:dyDescent="0.3">
      <c r="A7778" s="2" t="s">
        <v>9328</v>
      </c>
      <c r="B7778" s="2">
        <v>0</v>
      </c>
      <c r="C7778" s="3">
        <v>7</v>
      </c>
      <c r="D7778">
        <f t="shared" si="121"/>
        <v>6</v>
      </c>
    </row>
    <row r="7779" spans="1:4" x14ac:dyDescent="0.3">
      <c r="A7779" s="2" t="s">
        <v>12604</v>
      </c>
      <c r="B7779" s="2">
        <v>18.269280609999999</v>
      </c>
      <c r="C7779" s="3">
        <v>8</v>
      </c>
      <c r="D7779">
        <f t="shared" si="121"/>
        <v>7</v>
      </c>
    </row>
    <row r="7780" spans="1:4" x14ac:dyDescent="0.3">
      <c r="A7780" s="2" t="s">
        <v>3836</v>
      </c>
      <c r="B7780" s="2">
        <v>71.438682180000001</v>
      </c>
      <c r="C7780" s="3">
        <v>9</v>
      </c>
      <c r="D7780">
        <f t="shared" si="121"/>
        <v>8</v>
      </c>
    </row>
    <row r="7781" spans="1:4" x14ac:dyDescent="0.3">
      <c r="A7781" s="2" t="s">
        <v>17645</v>
      </c>
      <c r="B7781" s="2">
        <v>0.84245998300000002</v>
      </c>
      <c r="C7781" s="3">
        <v>10</v>
      </c>
      <c r="D7781">
        <f t="shared" si="121"/>
        <v>9</v>
      </c>
    </row>
    <row r="7782" spans="1:4" x14ac:dyDescent="0.3">
      <c r="A7782" s="2" t="s">
        <v>17871</v>
      </c>
      <c r="B7782" s="2">
        <v>-2.4756152E-2</v>
      </c>
      <c r="C7782" s="3">
        <v>1</v>
      </c>
      <c r="D7782">
        <f t="shared" si="121"/>
        <v>0</v>
      </c>
    </row>
    <row r="7783" spans="1:4" x14ac:dyDescent="0.3">
      <c r="A7783" s="2" t="s">
        <v>18573</v>
      </c>
      <c r="B7783" s="2">
        <v>-1.3805712990000001</v>
      </c>
      <c r="C7783" s="3">
        <v>2</v>
      </c>
      <c r="D7783">
        <f t="shared" si="121"/>
        <v>1</v>
      </c>
    </row>
    <row r="7784" spans="1:4" x14ac:dyDescent="0.3">
      <c r="A7784" s="2" t="s">
        <v>15777</v>
      </c>
      <c r="B7784" s="2">
        <v>0.22727272700000001</v>
      </c>
      <c r="C7784" s="3">
        <v>3</v>
      </c>
      <c r="D7784">
        <f t="shared" si="121"/>
        <v>2</v>
      </c>
    </row>
    <row r="7785" spans="1:4" x14ac:dyDescent="0.3">
      <c r="A7785" s="2" t="s">
        <v>13072</v>
      </c>
      <c r="B7785" s="2">
        <v>3.0503097779999999</v>
      </c>
      <c r="C7785" s="3">
        <v>4</v>
      </c>
      <c r="D7785">
        <f t="shared" si="121"/>
        <v>3</v>
      </c>
    </row>
    <row r="7786" spans="1:4" x14ac:dyDescent="0.3">
      <c r="A7786" s="2" t="s">
        <v>15860</v>
      </c>
      <c r="B7786" s="2">
        <v>0.210970464</v>
      </c>
      <c r="C7786" s="3">
        <v>5</v>
      </c>
      <c r="D7786">
        <f t="shared" si="121"/>
        <v>4</v>
      </c>
    </row>
    <row r="7787" spans="1:4" x14ac:dyDescent="0.3">
      <c r="A7787" s="2" t="s">
        <v>8179</v>
      </c>
      <c r="B7787" s="2">
        <v>21.779422289999999</v>
      </c>
      <c r="C7787" s="3">
        <v>6</v>
      </c>
      <c r="D7787">
        <f t="shared" si="121"/>
        <v>5</v>
      </c>
    </row>
    <row r="7788" spans="1:4" x14ac:dyDescent="0.3">
      <c r="A7788" s="2" t="s">
        <v>3507</v>
      </c>
      <c r="B7788" s="2">
        <v>74.329501919999998</v>
      </c>
      <c r="C7788" s="3">
        <v>7</v>
      </c>
      <c r="D7788">
        <f t="shared" si="121"/>
        <v>6</v>
      </c>
    </row>
    <row r="7789" spans="1:4" x14ac:dyDescent="0.3">
      <c r="A7789" s="2" t="s">
        <v>2548</v>
      </c>
      <c r="B7789" s="2">
        <v>82.580645160000003</v>
      </c>
      <c r="C7789" s="3">
        <v>8</v>
      </c>
      <c r="D7789">
        <f t="shared" si="121"/>
        <v>7</v>
      </c>
    </row>
    <row r="7790" spans="1:4" x14ac:dyDescent="0.3">
      <c r="A7790" s="2" t="s">
        <v>1039</v>
      </c>
      <c r="B7790" s="2">
        <v>61.388139809999998</v>
      </c>
      <c r="C7790" s="3">
        <v>9</v>
      </c>
      <c r="D7790">
        <f t="shared" si="121"/>
        <v>8</v>
      </c>
    </row>
    <row r="7791" spans="1:4" x14ac:dyDescent="0.3">
      <c r="A7791" s="2" t="s">
        <v>18627</v>
      </c>
      <c r="B7791" s="2">
        <v>-1.93964461</v>
      </c>
      <c r="C7791" s="3">
        <v>10</v>
      </c>
      <c r="D7791">
        <f t="shared" si="121"/>
        <v>9</v>
      </c>
    </row>
    <row r="7792" spans="1:4" x14ac:dyDescent="0.3">
      <c r="A7792" s="2" t="s">
        <v>8402</v>
      </c>
      <c r="B7792" s="2">
        <v>1.261034048</v>
      </c>
      <c r="C7792" s="3">
        <v>1</v>
      </c>
      <c r="D7792">
        <f t="shared" si="121"/>
        <v>0</v>
      </c>
    </row>
    <row r="7793" spans="1:4" x14ac:dyDescent="0.3">
      <c r="A7793" s="2" t="s">
        <v>4419</v>
      </c>
      <c r="B7793" s="2">
        <v>65.957446809999993</v>
      </c>
      <c r="C7793" s="3">
        <v>2</v>
      </c>
      <c r="D7793">
        <f t="shared" si="121"/>
        <v>1</v>
      </c>
    </row>
    <row r="7794" spans="1:4" x14ac:dyDescent="0.3">
      <c r="A7794" s="2" t="s">
        <v>18188</v>
      </c>
      <c r="B7794" s="2">
        <v>-0.194174757</v>
      </c>
      <c r="C7794" s="3">
        <v>3</v>
      </c>
      <c r="D7794">
        <f t="shared" si="121"/>
        <v>2</v>
      </c>
    </row>
    <row r="7795" spans="1:4" x14ac:dyDescent="0.3">
      <c r="A7795" s="2" t="s">
        <v>12193</v>
      </c>
      <c r="B7795" s="2">
        <v>2.6850812830000002</v>
      </c>
      <c r="C7795" s="3">
        <v>4</v>
      </c>
      <c r="D7795">
        <f t="shared" si="121"/>
        <v>3</v>
      </c>
    </row>
    <row r="7796" spans="1:4" x14ac:dyDescent="0.3">
      <c r="A7796" s="2" t="s">
        <v>4589</v>
      </c>
      <c r="B7796" s="2">
        <v>64.351005479999998</v>
      </c>
      <c r="C7796" s="3">
        <v>5</v>
      </c>
      <c r="D7796">
        <f t="shared" si="121"/>
        <v>4</v>
      </c>
    </row>
    <row r="7797" spans="1:4" x14ac:dyDescent="0.3">
      <c r="A7797" s="2" t="s">
        <v>14305</v>
      </c>
      <c r="B7797" s="2">
        <v>0.62741780700000005</v>
      </c>
      <c r="C7797" s="3">
        <v>6</v>
      </c>
      <c r="D7797">
        <f t="shared" si="121"/>
        <v>5</v>
      </c>
    </row>
    <row r="7798" spans="1:4" x14ac:dyDescent="0.3">
      <c r="A7798" s="2" t="s">
        <v>12198</v>
      </c>
      <c r="B7798" s="2">
        <v>2.6785714289999998</v>
      </c>
      <c r="C7798" s="3">
        <v>7</v>
      </c>
      <c r="D7798">
        <f t="shared" si="121"/>
        <v>6</v>
      </c>
    </row>
    <row r="7799" spans="1:4" x14ac:dyDescent="0.3">
      <c r="A7799" s="2" t="s">
        <v>13173</v>
      </c>
      <c r="B7799" s="2">
        <v>1.2820512820000001</v>
      </c>
      <c r="C7799" s="3">
        <v>8</v>
      </c>
      <c r="D7799">
        <f t="shared" si="121"/>
        <v>7</v>
      </c>
    </row>
    <row r="7800" spans="1:4" x14ac:dyDescent="0.3">
      <c r="A7800" s="2" t="s">
        <v>2756</v>
      </c>
      <c r="B7800" s="2">
        <v>80.889621090000006</v>
      </c>
      <c r="C7800" s="3">
        <v>9</v>
      </c>
      <c r="D7800">
        <f t="shared" si="121"/>
        <v>8</v>
      </c>
    </row>
    <row r="7801" spans="1:4" x14ac:dyDescent="0.3">
      <c r="A7801" s="2" t="s">
        <v>3143</v>
      </c>
      <c r="B7801" s="2">
        <v>77.362193160000004</v>
      </c>
      <c r="C7801" s="3">
        <v>10</v>
      </c>
      <c r="D7801">
        <f t="shared" si="121"/>
        <v>9</v>
      </c>
    </row>
    <row r="7802" spans="1:4" x14ac:dyDescent="0.3">
      <c r="A7802" s="2" t="s">
        <v>9906</v>
      </c>
      <c r="B7802" s="2">
        <v>10.804416399999999</v>
      </c>
      <c r="C7802" s="3">
        <v>1</v>
      </c>
      <c r="D7802">
        <f t="shared" si="121"/>
        <v>0</v>
      </c>
    </row>
    <row r="7803" spans="1:4" x14ac:dyDescent="0.3">
      <c r="A7803" s="2" t="s">
        <v>18054</v>
      </c>
      <c r="B7803" s="2">
        <v>-0.108835554</v>
      </c>
      <c r="C7803" s="3">
        <v>2</v>
      </c>
      <c r="D7803">
        <f t="shared" si="121"/>
        <v>1</v>
      </c>
    </row>
    <row r="7804" spans="1:4" x14ac:dyDescent="0.3">
      <c r="A7804" s="2" t="s">
        <v>13910</v>
      </c>
      <c r="B7804" s="2">
        <v>0.815297999</v>
      </c>
      <c r="C7804" s="3">
        <v>3</v>
      </c>
      <c r="D7804">
        <f t="shared" si="121"/>
        <v>2</v>
      </c>
    </row>
    <row r="7805" spans="1:4" x14ac:dyDescent="0.3">
      <c r="A7805" s="2" t="s">
        <v>12896</v>
      </c>
      <c r="B7805" s="2">
        <v>1.6445680069999999</v>
      </c>
      <c r="C7805" s="3">
        <v>4</v>
      </c>
      <c r="D7805">
        <f t="shared" si="121"/>
        <v>3</v>
      </c>
    </row>
    <row r="7806" spans="1:4" x14ac:dyDescent="0.3">
      <c r="A7806" s="2" t="s">
        <v>7460</v>
      </c>
      <c r="B7806" s="2">
        <v>28.920308479999999</v>
      </c>
      <c r="C7806" s="3">
        <v>5</v>
      </c>
      <c r="D7806">
        <f t="shared" si="121"/>
        <v>4</v>
      </c>
    </row>
    <row r="7807" spans="1:4" x14ac:dyDescent="0.3">
      <c r="A7807" s="2" t="s">
        <v>1290</v>
      </c>
      <c r="B7807" s="2">
        <v>74.80392157</v>
      </c>
      <c r="C7807" s="3">
        <v>6</v>
      </c>
      <c r="D7807">
        <f t="shared" si="121"/>
        <v>5</v>
      </c>
    </row>
    <row r="7808" spans="1:4" x14ac:dyDescent="0.3">
      <c r="A7808" s="2" t="s">
        <v>14662</v>
      </c>
      <c r="B7808" s="2">
        <v>0.49586776900000001</v>
      </c>
      <c r="C7808" s="3">
        <v>7</v>
      </c>
      <c r="D7808">
        <f t="shared" si="121"/>
        <v>6</v>
      </c>
    </row>
    <row r="7809" spans="1:4" x14ac:dyDescent="0.3">
      <c r="A7809" s="2" t="s">
        <v>3212</v>
      </c>
      <c r="B7809" s="2">
        <v>76.811594200000002</v>
      </c>
      <c r="C7809" s="3">
        <v>8</v>
      </c>
      <c r="D7809">
        <f t="shared" si="121"/>
        <v>7</v>
      </c>
    </row>
    <row r="7810" spans="1:4" x14ac:dyDescent="0.3">
      <c r="A7810" s="2" t="s">
        <v>3521</v>
      </c>
      <c r="B7810" s="2">
        <v>74.224895470000007</v>
      </c>
      <c r="C7810" s="3">
        <v>9</v>
      </c>
      <c r="D7810">
        <f t="shared" si="121"/>
        <v>8</v>
      </c>
    </row>
    <row r="7811" spans="1:4" x14ac:dyDescent="0.3">
      <c r="A7811" s="2" t="s">
        <v>2703</v>
      </c>
      <c r="B7811" s="2">
        <v>81.256977090000007</v>
      </c>
      <c r="C7811" s="3">
        <v>10</v>
      </c>
      <c r="D7811">
        <f t="shared" ref="D7811:D7874" si="122">C7811-1</f>
        <v>9</v>
      </c>
    </row>
    <row r="7812" spans="1:4" x14ac:dyDescent="0.3">
      <c r="A7812" s="2" t="s">
        <v>3932</v>
      </c>
      <c r="B7812" s="2">
        <v>70.464610129999997</v>
      </c>
      <c r="C7812" s="3">
        <v>1</v>
      </c>
      <c r="D7812">
        <f t="shared" si="122"/>
        <v>0</v>
      </c>
    </row>
    <row r="7813" spans="1:4" x14ac:dyDescent="0.3">
      <c r="A7813" s="2" t="s">
        <v>6548</v>
      </c>
      <c r="B7813" s="2">
        <v>40.492955289999998</v>
      </c>
      <c r="C7813" s="3">
        <v>2</v>
      </c>
      <c r="D7813">
        <f t="shared" si="122"/>
        <v>1</v>
      </c>
    </row>
    <row r="7814" spans="1:4" x14ac:dyDescent="0.3">
      <c r="A7814" s="2" t="s">
        <v>11163</v>
      </c>
      <c r="B7814" s="2">
        <v>5.31273295</v>
      </c>
      <c r="C7814" s="3">
        <v>3</v>
      </c>
      <c r="D7814">
        <f t="shared" si="122"/>
        <v>2</v>
      </c>
    </row>
    <row r="7815" spans="1:4" x14ac:dyDescent="0.3">
      <c r="A7815" s="2" t="s">
        <v>4228</v>
      </c>
      <c r="B7815" s="2">
        <v>67.730496450000004</v>
      </c>
      <c r="C7815" s="3">
        <v>4</v>
      </c>
      <c r="D7815">
        <f t="shared" si="122"/>
        <v>3</v>
      </c>
    </row>
    <row r="7816" spans="1:4" x14ac:dyDescent="0.3">
      <c r="A7816" s="2" t="s">
        <v>4827</v>
      </c>
      <c r="B7816" s="2">
        <v>62.00902756</v>
      </c>
      <c r="C7816" s="3">
        <v>5</v>
      </c>
      <c r="D7816">
        <f t="shared" si="122"/>
        <v>4</v>
      </c>
    </row>
    <row r="7817" spans="1:4" x14ac:dyDescent="0.3">
      <c r="A7817" s="2" t="s">
        <v>14236</v>
      </c>
      <c r="B7817" s="2">
        <v>0.66044929399999996</v>
      </c>
      <c r="C7817" s="3">
        <v>6</v>
      </c>
      <c r="D7817">
        <f t="shared" si="122"/>
        <v>5</v>
      </c>
    </row>
    <row r="7818" spans="1:4" x14ac:dyDescent="0.3">
      <c r="A7818" s="2" t="s">
        <v>14257</v>
      </c>
      <c r="B7818" s="2">
        <v>0.64835963500000005</v>
      </c>
      <c r="C7818" s="3">
        <v>7</v>
      </c>
      <c r="D7818">
        <f t="shared" si="122"/>
        <v>6</v>
      </c>
    </row>
    <row r="7819" spans="1:4" x14ac:dyDescent="0.3">
      <c r="A7819" s="2" t="s">
        <v>2076</v>
      </c>
      <c r="B7819" s="2">
        <v>87.548690660000005</v>
      </c>
      <c r="C7819" s="3">
        <v>8</v>
      </c>
      <c r="D7819">
        <f t="shared" si="122"/>
        <v>7</v>
      </c>
    </row>
    <row r="7820" spans="1:4" x14ac:dyDescent="0.3">
      <c r="A7820" s="2" t="s">
        <v>16548</v>
      </c>
      <c r="B7820" s="2">
        <v>9.3133834999999998E-2</v>
      </c>
      <c r="C7820" s="3">
        <v>9</v>
      </c>
      <c r="D7820">
        <f t="shared" si="122"/>
        <v>8</v>
      </c>
    </row>
    <row r="7821" spans="1:4" x14ac:dyDescent="0.3">
      <c r="A7821" s="2" t="s">
        <v>14147</v>
      </c>
      <c r="B7821" s="2">
        <v>0.69860279400000003</v>
      </c>
      <c r="C7821" s="3">
        <v>10</v>
      </c>
      <c r="D7821">
        <f t="shared" si="122"/>
        <v>9</v>
      </c>
    </row>
    <row r="7822" spans="1:4" x14ac:dyDescent="0.3">
      <c r="A7822" s="2" t="s">
        <v>4888</v>
      </c>
      <c r="B7822" s="2">
        <v>61.341746430000001</v>
      </c>
      <c r="C7822" s="3">
        <v>1</v>
      </c>
      <c r="D7822">
        <f t="shared" si="122"/>
        <v>0</v>
      </c>
    </row>
    <row r="7823" spans="1:4" x14ac:dyDescent="0.3">
      <c r="A7823" s="2" t="s">
        <v>1067</v>
      </c>
      <c r="B7823" s="2">
        <v>94.548190959999999</v>
      </c>
      <c r="C7823" s="3">
        <v>2</v>
      </c>
      <c r="D7823">
        <f t="shared" si="122"/>
        <v>1</v>
      </c>
    </row>
    <row r="7824" spans="1:4" x14ac:dyDescent="0.3">
      <c r="A7824" s="2" t="s">
        <v>11006</v>
      </c>
      <c r="B7824" s="2">
        <v>2.5326958460000002</v>
      </c>
      <c r="C7824" s="3">
        <v>3</v>
      </c>
      <c r="D7824">
        <f t="shared" si="122"/>
        <v>2</v>
      </c>
    </row>
    <row r="7825" spans="1:4" x14ac:dyDescent="0.3">
      <c r="A7825" s="2" t="s">
        <v>18120</v>
      </c>
      <c r="B7825" s="2">
        <v>-0.14409221899999999</v>
      </c>
      <c r="C7825" s="3">
        <v>4</v>
      </c>
      <c r="D7825">
        <f t="shared" si="122"/>
        <v>3</v>
      </c>
    </row>
    <row r="7826" spans="1:4" x14ac:dyDescent="0.3">
      <c r="A7826" s="2" t="s">
        <v>3274</v>
      </c>
      <c r="B7826" s="2">
        <v>76.288620179999995</v>
      </c>
      <c r="C7826" s="3">
        <v>5</v>
      </c>
      <c r="D7826">
        <f t="shared" si="122"/>
        <v>4</v>
      </c>
    </row>
    <row r="7827" spans="1:4" x14ac:dyDescent="0.3">
      <c r="A7827" s="2" t="s">
        <v>8529</v>
      </c>
      <c r="B7827" s="2">
        <v>0.60209106300000004</v>
      </c>
      <c r="C7827" s="3">
        <v>6</v>
      </c>
      <c r="D7827">
        <f t="shared" si="122"/>
        <v>5</v>
      </c>
    </row>
    <row r="7828" spans="1:4" x14ac:dyDescent="0.3">
      <c r="A7828" s="2" t="s">
        <v>2597</v>
      </c>
      <c r="B7828" s="2">
        <v>82.13930268</v>
      </c>
      <c r="C7828" s="3">
        <v>7</v>
      </c>
      <c r="D7828">
        <f t="shared" si="122"/>
        <v>6</v>
      </c>
    </row>
    <row r="7829" spans="1:4" x14ac:dyDescent="0.3">
      <c r="A7829" s="2" t="s">
        <v>7899</v>
      </c>
      <c r="B7829" s="2">
        <v>10.37872531</v>
      </c>
      <c r="C7829" s="3">
        <v>8</v>
      </c>
      <c r="D7829">
        <f t="shared" si="122"/>
        <v>7</v>
      </c>
    </row>
    <row r="7830" spans="1:4" x14ac:dyDescent="0.3">
      <c r="A7830" s="2" t="s">
        <v>7623</v>
      </c>
      <c r="B7830" s="2">
        <v>27.151924940000001</v>
      </c>
      <c r="C7830" s="3">
        <v>9</v>
      </c>
      <c r="D7830">
        <f t="shared" si="122"/>
        <v>8</v>
      </c>
    </row>
    <row r="7831" spans="1:4" x14ac:dyDescent="0.3">
      <c r="A7831" s="2" t="s">
        <v>760</v>
      </c>
      <c r="B7831" s="2">
        <v>46.909492270000001</v>
      </c>
      <c r="C7831" s="3">
        <v>10</v>
      </c>
      <c r="D7831">
        <f t="shared" si="122"/>
        <v>9</v>
      </c>
    </row>
    <row r="7832" spans="1:4" x14ac:dyDescent="0.3">
      <c r="A7832" s="2" t="s">
        <v>17357</v>
      </c>
      <c r="B7832" s="2">
        <v>3.3887043189999999</v>
      </c>
      <c r="C7832" s="3">
        <v>1</v>
      </c>
      <c r="D7832">
        <f t="shared" si="122"/>
        <v>0</v>
      </c>
    </row>
    <row r="7833" spans="1:4" x14ac:dyDescent="0.3">
      <c r="A7833" s="2" t="s">
        <v>10090</v>
      </c>
      <c r="B7833" s="2">
        <v>2.8717036820000001</v>
      </c>
      <c r="C7833" s="3">
        <v>2</v>
      </c>
      <c r="D7833">
        <f t="shared" si="122"/>
        <v>1</v>
      </c>
    </row>
    <row r="7834" spans="1:4" x14ac:dyDescent="0.3">
      <c r="A7834" s="2" t="s">
        <v>1021</v>
      </c>
      <c r="B7834" s="2">
        <v>61.620496209999999</v>
      </c>
      <c r="C7834" s="3">
        <v>3</v>
      </c>
      <c r="D7834">
        <f t="shared" si="122"/>
        <v>2</v>
      </c>
    </row>
    <row r="7835" spans="1:4" x14ac:dyDescent="0.3">
      <c r="A7835" s="2" t="s">
        <v>10115</v>
      </c>
      <c r="B7835" s="2">
        <v>9.5972579259999993</v>
      </c>
      <c r="C7835" s="3">
        <v>4</v>
      </c>
      <c r="D7835">
        <f t="shared" si="122"/>
        <v>3</v>
      </c>
    </row>
    <row r="7836" spans="1:4" x14ac:dyDescent="0.3">
      <c r="A7836" s="2" t="s">
        <v>18520</v>
      </c>
      <c r="B7836" s="2">
        <v>-1.082251082</v>
      </c>
      <c r="C7836" s="3">
        <v>5</v>
      </c>
      <c r="D7836">
        <f t="shared" si="122"/>
        <v>4</v>
      </c>
    </row>
    <row r="7837" spans="1:4" x14ac:dyDescent="0.3">
      <c r="A7837" s="2" t="s">
        <v>15404</v>
      </c>
      <c r="B7837" s="2">
        <v>1.7467248909999999</v>
      </c>
      <c r="C7837" s="3">
        <v>6</v>
      </c>
      <c r="D7837">
        <f t="shared" si="122"/>
        <v>5</v>
      </c>
    </row>
    <row r="7838" spans="1:4" x14ac:dyDescent="0.3">
      <c r="A7838" s="2" t="s">
        <v>545</v>
      </c>
      <c r="B7838" s="2">
        <v>70.505815749999996</v>
      </c>
      <c r="C7838" s="3">
        <v>7</v>
      </c>
      <c r="D7838">
        <f t="shared" si="122"/>
        <v>6</v>
      </c>
    </row>
    <row r="7839" spans="1:4" x14ac:dyDescent="0.3">
      <c r="A7839" s="2" t="s">
        <v>7962</v>
      </c>
      <c r="B7839" s="2">
        <v>23.537803140000001</v>
      </c>
      <c r="C7839" s="3">
        <v>8</v>
      </c>
      <c r="D7839">
        <f t="shared" si="122"/>
        <v>7</v>
      </c>
    </row>
    <row r="7840" spans="1:4" x14ac:dyDescent="0.3">
      <c r="A7840" s="2" t="s">
        <v>12236</v>
      </c>
      <c r="B7840" s="2">
        <v>2.5874835960000002</v>
      </c>
      <c r="C7840" s="3">
        <v>9</v>
      </c>
      <c r="D7840">
        <f t="shared" si="122"/>
        <v>8</v>
      </c>
    </row>
    <row r="7841" spans="1:4" x14ac:dyDescent="0.3">
      <c r="A7841" s="2" t="s">
        <v>11219</v>
      </c>
      <c r="B7841" s="2">
        <v>0.50218068000000005</v>
      </c>
      <c r="C7841" s="3">
        <v>10</v>
      </c>
      <c r="D7841">
        <f t="shared" si="122"/>
        <v>9</v>
      </c>
    </row>
    <row r="7842" spans="1:4" x14ac:dyDescent="0.3">
      <c r="A7842" s="2" t="s">
        <v>5820</v>
      </c>
      <c r="B7842" s="2">
        <v>50.583657590000001</v>
      </c>
      <c r="C7842" s="3">
        <v>1</v>
      </c>
      <c r="D7842">
        <f t="shared" si="122"/>
        <v>0</v>
      </c>
    </row>
    <row r="7843" spans="1:4" x14ac:dyDescent="0.3">
      <c r="A7843" s="2" t="s">
        <v>5015</v>
      </c>
      <c r="B7843" s="2">
        <v>59.827380949999998</v>
      </c>
      <c r="C7843" s="3">
        <v>2</v>
      </c>
      <c r="D7843">
        <f t="shared" si="122"/>
        <v>1</v>
      </c>
    </row>
    <row r="7844" spans="1:4" x14ac:dyDescent="0.3">
      <c r="A7844" s="2" t="s">
        <v>8797</v>
      </c>
      <c r="B7844" s="2">
        <v>17.186057909999999</v>
      </c>
      <c r="C7844" s="3">
        <v>3</v>
      </c>
      <c r="D7844">
        <f t="shared" si="122"/>
        <v>2</v>
      </c>
    </row>
    <row r="7845" spans="1:4" x14ac:dyDescent="0.3">
      <c r="A7845" s="2" t="s">
        <v>12514</v>
      </c>
      <c r="B7845" s="2">
        <v>26.614097189999999</v>
      </c>
      <c r="C7845" s="3">
        <v>4</v>
      </c>
      <c r="D7845">
        <f t="shared" si="122"/>
        <v>3</v>
      </c>
    </row>
    <row r="7846" spans="1:4" x14ac:dyDescent="0.3">
      <c r="A7846" s="2" t="s">
        <v>13708</v>
      </c>
      <c r="B7846" s="2">
        <v>0.930270139</v>
      </c>
      <c r="C7846" s="3">
        <v>5</v>
      </c>
      <c r="D7846">
        <f t="shared" si="122"/>
        <v>4</v>
      </c>
    </row>
    <row r="7847" spans="1:4" x14ac:dyDescent="0.3">
      <c r="A7847" s="2" t="s">
        <v>2482</v>
      </c>
      <c r="B7847" s="2">
        <v>83.149678249999994</v>
      </c>
      <c r="C7847" s="3">
        <v>6</v>
      </c>
      <c r="D7847">
        <f t="shared" si="122"/>
        <v>5</v>
      </c>
    </row>
    <row r="7848" spans="1:4" x14ac:dyDescent="0.3">
      <c r="A7848" s="2" t="s">
        <v>1634</v>
      </c>
      <c r="B7848" s="2">
        <v>45.623342180000002</v>
      </c>
      <c r="C7848" s="3">
        <v>7</v>
      </c>
      <c r="D7848">
        <f t="shared" si="122"/>
        <v>6</v>
      </c>
    </row>
    <row r="7849" spans="1:4" x14ac:dyDescent="0.3">
      <c r="A7849" s="2" t="s">
        <v>8704</v>
      </c>
      <c r="B7849" s="2">
        <v>0.25706940900000003</v>
      </c>
      <c r="C7849" s="3">
        <v>8</v>
      </c>
      <c r="D7849">
        <f t="shared" si="122"/>
        <v>7</v>
      </c>
    </row>
    <row r="7850" spans="1:4" x14ac:dyDescent="0.3">
      <c r="A7850" s="2" t="s">
        <v>10713</v>
      </c>
      <c r="B7850" s="2">
        <v>1.123077849</v>
      </c>
      <c r="C7850" s="3">
        <v>9</v>
      </c>
      <c r="D7850">
        <f t="shared" si="122"/>
        <v>8</v>
      </c>
    </row>
    <row r="7851" spans="1:4" x14ac:dyDescent="0.3">
      <c r="A7851" s="2" t="s">
        <v>16580</v>
      </c>
      <c r="B7851" s="2">
        <v>1.7369727049999999</v>
      </c>
      <c r="C7851" s="3">
        <v>10</v>
      </c>
      <c r="D7851">
        <f t="shared" si="122"/>
        <v>9</v>
      </c>
    </row>
    <row r="7852" spans="1:4" x14ac:dyDescent="0.3">
      <c r="A7852" s="2" t="s">
        <v>5294</v>
      </c>
      <c r="B7852" s="2">
        <v>56.934306569999997</v>
      </c>
      <c r="C7852" s="3">
        <v>1</v>
      </c>
      <c r="D7852">
        <f t="shared" si="122"/>
        <v>0</v>
      </c>
    </row>
    <row r="7853" spans="1:4" x14ac:dyDescent="0.3">
      <c r="A7853" s="2" t="s">
        <v>6742</v>
      </c>
      <c r="B7853" s="2">
        <v>37.888198760000002</v>
      </c>
      <c r="C7853" s="3">
        <v>2</v>
      </c>
      <c r="D7853">
        <f t="shared" si="122"/>
        <v>1</v>
      </c>
    </row>
    <row r="7854" spans="1:4" x14ac:dyDescent="0.3">
      <c r="A7854" s="2" t="s">
        <v>15166</v>
      </c>
      <c r="B7854" s="2">
        <v>0.36630036599999999</v>
      </c>
      <c r="C7854" s="3">
        <v>3</v>
      </c>
      <c r="D7854">
        <f t="shared" si="122"/>
        <v>2</v>
      </c>
    </row>
    <row r="7855" spans="1:4" x14ac:dyDescent="0.3">
      <c r="A7855" s="2" t="s">
        <v>72</v>
      </c>
      <c r="B7855" s="2">
        <v>24.088748020000001</v>
      </c>
      <c r="C7855" s="3">
        <v>4</v>
      </c>
      <c r="D7855">
        <f t="shared" si="122"/>
        <v>3</v>
      </c>
    </row>
    <row r="7856" spans="1:4" x14ac:dyDescent="0.3">
      <c r="A7856" s="2" t="s">
        <v>15828</v>
      </c>
      <c r="B7856" s="2">
        <v>0.21786492399999999</v>
      </c>
      <c r="C7856" s="3">
        <v>5</v>
      </c>
      <c r="D7856">
        <f t="shared" si="122"/>
        <v>4</v>
      </c>
    </row>
    <row r="7857" spans="1:4" x14ac:dyDescent="0.3">
      <c r="A7857" s="2" t="s">
        <v>3375</v>
      </c>
      <c r="B7857" s="2">
        <v>75.375581890000007</v>
      </c>
      <c r="C7857" s="3">
        <v>6</v>
      </c>
      <c r="D7857">
        <f t="shared" si="122"/>
        <v>5</v>
      </c>
    </row>
    <row r="7858" spans="1:4" x14ac:dyDescent="0.3">
      <c r="A7858" s="2" t="s">
        <v>18440</v>
      </c>
      <c r="B7858" s="2">
        <v>-0.70671973499999996</v>
      </c>
      <c r="C7858" s="3">
        <v>7</v>
      </c>
      <c r="D7858">
        <f t="shared" si="122"/>
        <v>6</v>
      </c>
    </row>
    <row r="7859" spans="1:4" x14ac:dyDescent="0.3">
      <c r="A7859" s="2" t="s">
        <v>2035</v>
      </c>
      <c r="B7859" s="2">
        <v>88</v>
      </c>
      <c r="C7859" s="3">
        <v>8</v>
      </c>
      <c r="D7859">
        <f t="shared" si="122"/>
        <v>7</v>
      </c>
    </row>
    <row r="7860" spans="1:4" x14ac:dyDescent="0.3">
      <c r="A7860" s="2" t="s">
        <v>11087</v>
      </c>
      <c r="B7860" s="2">
        <v>1.340347062</v>
      </c>
      <c r="C7860" s="3">
        <v>9</v>
      </c>
      <c r="D7860">
        <f t="shared" si="122"/>
        <v>8</v>
      </c>
    </row>
    <row r="7861" spans="1:4" x14ac:dyDescent="0.3">
      <c r="A7861" s="2" t="s">
        <v>11957</v>
      </c>
      <c r="B7861" s="2">
        <v>18.414918409999999</v>
      </c>
      <c r="C7861" s="3">
        <v>10</v>
      </c>
      <c r="D7861">
        <f t="shared" si="122"/>
        <v>9</v>
      </c>
    </row>
    <row r="7862" spans="1:4" x14ac:dyDescent="0.3">
      <c r="A7862" s="2" t="s">
        <v>6611</v>
      </c>
      <c r="B7862" s="2">
        <v>39.5959596</v>
      </c>
      <c r="C7862" s="3">
        <v>1</v>
      </c>
      <c r="D7862">
        <f t="shared" si="122"/>
        <v>0</v>
      </c>
    </row>
    <row r="7863" spans="1:4" x14ac:dyDescent="0.3">
      <c r="A7863" s="2" t="s">
        <v>1812</v>
      </c>
      <c r="B7863" s="2">
        <v>91.565533979999998</v>
      </c>
      <c r="C7863" s="3">
        <v>2</v>
      </c>
      <c r="D7863">
        <f t="shared" si="122"/>
        <v>1</v>
      </c>
    </row>
    <row r="7864" spans="1:4" x14ac:dyDescent="0.3">
      <c r="A7864" s="2" t="s">
        <v>3615</v>
      </c>
      <c r="B7864" s="2">
        <v>73.259052920000002</v>
      </c>
      <c r="C7864" s="3">
        <v>3</v>
      </c>
      <c r="D7864">
        <f t="shared" si="122"/>
        <v>2</v>
      </c>
    </row>
    <row r="7865" spans="1:4" x14ac:dyDescent="0.3">
      <c r="A7865" s="2" t="s">
        <v>5508</v>
      </c>
      <c r="B7865" s="2">
        <v>54.448398580000003</v>
      </c>
      <c r="C7865" s="3">
        <v>4</v>
      </c>
      <c r="D7865">
        <f t="shared" si="122"/>
        <v>3</v>
      </c>
    </row>
    <row r="7866" spans="1:4" x14ac:dyDescent="0.3">
      <c r="A7866" s="2" t="s">
        <v>13409</v>
      </c>
      <c r="B7866" s="2">
        <v>1.154574754</v>
      </c>
      <c r="C7866" s="3">
        <v>5</v>
      </c>
      <c r="D7866">
        <f t="shared" si="122"/>
        <v>4</v>
      </c>
    </row>
    <row r="7867" spans="1:4" x14ac:dyDescent="0.3">
      <c r="A7867" s="2" t="s">
        <v>11860</v>
      </c>
      <c r="B7867" s="2">
        <v>23.01323142</v>
      </c>
      <c r="C7867" s="3">
        <v>6</v>
      </c>
      <c r="D7867">
        <f t="shared" si="122"/>
        <v>5</v>
      </c>
    </row>
    <row r="7868" spans="1:4" x14ac:dyDescent="0.3">
      <c r="A7868" s="2" t="s">
        <v>18079</v>
      </c>
      <c r="B7868" s="2">
        <v>-0.11966410700000001</v>
      </c>
      <c r="C7868" s="3">
        <v>7</v>
      </c>
      <c r="D7868">
        <f t="shared" si="122"/>
        <v>6</v>
      </c>
    </row>
    <row r="7869" spans="1:4" x14ac:dyDescent="0.3">
      <c r="A7869" s="2" t="s">
        <v>7270</v>
      </c>
      <c r="B7869" s="2">
        <v>9.2889908259999991</v>
      </c>
      <c r="C7869" s="3">
        <v>8</v>
      </c>
      <c r="D7869">
        <f t="shared" si="122"/>
        <v>7</v>
      </c>
    </row>
    <row r="7870" spans="1:4" x14ac:dyDescent="0.3">
      <c r="A7870" s="2" t="s">
        <v>5917</v>
      </c>
      <c r="B7870" s="2">
        <v>49.310255079999997</v>
      </c>
      <c r="C7870" s="3">
        <v>9</v>
      </c>
      <c r="D7870">
        <f t="shared" si="122"/>
        <v>8</v>
      </c>
    </row>
    <row r="7871" spans="1:4" x14ac:dyDescent="0.3">
      <c r="A7871" s="2" t="s">
        <v>17349</v>
      </c>
      <c r="B7871" s="2">
        <v>0</v>
      </c>
      <c r="C7871" s="3">
        <v>10</v>
      </c>
      <c r="D7871">
        <f t="shared" si="122"/>
        <v>9</v>
      </c>
    </row>
    <row r="7872" spans="1:4" x14ac:dyDescent="0.3">
      <c r="A7872" s="2" t="s">
        <v>16308</v>
      </c>
      <c r="B7872" s="2">
        <v>0.13280212499999999</v>
      </c>
      <c r="C7872" s="3">
        <v>1</v>
      </c>
      <c r="D7872">
        <f t="shared" si="122"/>
        <v>0</v>
      </c>
    </row>
    <row r="7873" spans="1:4" x14ac:dyDescent="0.3">
      <c r="A7873" s="2" t="s">
        <v>6588</v>
      </c>
      <c r="B7873" s="2">
        <v>39.882234670000003</v>
      </c>
      <c r="C7873" s="3">
        <v>2</v>
      </c>
      <c r="D7873">
        <f t="shared" si="122"/>
        <v>1</v>
      </c>
    </row>
    <row r="7874" spans="1:4" x14ac:dyDescent="0.3">
      <c r="A7874" s="2" t="s">
        <v>3119</v>
      </c>
      <c r="B7874" s="2">
        <v>77.587760919999994</v>
      </c>
      <c r="C7874" s="3">
        <v>3</v>
      </c>
      <c r="D7874">
        <f t="shared" si="122"/>
        <v>2</v>
      </c>
    </row>
    <row r="7875" spans="1:4" x14ac:dyDescent="0.3">
      <c r="A7875" s="2" t="s">
        <v>9685</v>
      </c>
      <c r="B7875" s="2">
        <v>11.711711709999999</v>
      </c>
      <c r="C7875" s="3">
        <v>4</v>
      </c>
      <c r="D7875">
        <f t="shared" ref="D7875:D7938" si="123">C7875-1</f>
        <v>3</v>
      </c>
    </row>
    <row r="7876" spans="1:4" x14ac:dyDescent="0.3">
      <c r="A7876" s="2" t="s">
        <v>7978</v>
      </c>
      <c r="B7876" s="2">
        <v>23.419203750000001</v>
      </c>
      <c r="C7876" s="3">
        <v>5</v>
      </c>
      <c r="D7876">
        <f t="shared" si="123"/>
        <v>4</v>
      </c>
    </row>
    <row r="7877" spans="1:4" x14ac:dyDescent="0.3">
      <c r="A7877" s="2" t="s">
        <v>4468</v>
      </c>
      <c r="B7877" s="2">
        <v>65.524725059999994</v>
      </c>
      <c r="C7877" s="3">
        <v>6</v>
      </c>
      <c r="D7877">
        <f t="shared" si="123"/>
        <v>5</v>
      </c>
    </row>
    <row r="7878" spans="1:4" x14ac:dyDescent="0.3">
      <c r="A7878" s="2" t="s">
        <v>17852</v>
      </c>
      <c r="B7878" s="2">
        <v>-1.2681723000000001E-2</v>
      </c>
      <c r="C7878" s="3">
        <v>7</v>
      </c>
      <c r="D7878">
        <f t="shared" si="123"/>
        <v>6</v>
      </c>
    </row>
    <row r="7879" spans="1:4" x14ac:dyDescent="0.3">
      <c r="A7879" s="2" t="s">
        <v>6365</v>
      </c>
      <c r="B7879" s="2">
        <v>27.97074954</v>
      </c>
      <c r="C7879" s="3">
        <v>8</v>
      </c>
      <c r="D7879">
        <f t="shared" si="123"/>
        <v>7</v>
      </c>
    </row>
    <row r="7880" spans="1:4" x14ac:dyDescent="0.3">
      <c r="A7880" s="2" t="s">
        <v>10768</v>
      </c>
      <c r="B7880" s="2">
        <v>0.74836295600000002</v>
      </c>
      <c r="C7880" s="3">
        <v>9</v>
      </c>
      <c r="D7880">
        <f t="shared" si="123"/>
        <v>8</v>
      </c>
    </row>
    <row r="7881" spans="1:4" x14ac:dyDescent="0.3">
      <c r="A7881" s="2" t="s">
        <v>3356</v>
      </c>
      <c r="B7881" s="2">
        <v>75.52</v>
      </c>
      <c r="C7881" s="3">
        <v>10</v>
      </c>
      <c r="D7881">
        <f t="shared" si="123"/>
        <v>9</v>
      </c>
    </row>
    <row r="7882" spans="1:4" x14ac:dyDescent="0.3">
      <c r="A7882" s="2" t="s">
        <v>17267</v>
      </c>
      <c r="B7882" s="2">
        <v>9.5812900790000004</v>
      </c>
      <c r="C7882" s="3">
        <v>1</v>
      </c>
      <c r="D7882">
        <f t="shared" si="123"/>
        <v>0</v>
      </c>
    </row>
    <row r="7883" spans="1:4" x14ac:dyDescent="0.3">
      <c r="A7883" s="2" t="s">
        <v>8602</v>
      </c>
      <c r="B7883" s="2">
        <v>18.419585470000001</v>
      </c>
      <c r="C7883" s="3">
        <v>2</v>
      </c>
      <c r="D7883">
        <f t="shared" si="123"/>
        <v>1</v>
      </c>
    </row>
    <row r="7884" spans="1:4" x14ac:dyDescent="0.3">
      <c r="A7884" s="2" t="s">
        <v>4908</v>
      </c>
      <c r="B7884" s="2">
        <v>61.151736749999998</v>
      </c>
      <c r="C7884" s="3">
        <v>3</v>
      </c>
      <c r="D7884">
        <f t="shared" si="123"/>
        <v>2</v>
      </c>
    </row>
    <row r="7885" spans="1:4" x14ac:dyDescent="0.3">
      <c r="A7885" s="2" t="s">
        <v>5769</v>
      </c>
      <c r="B7885" s="2">
        <v>51.173020530000002</v>
      </c>
      <c r="C7885" s="3">
        <v>4</v>
      </c>
      <c r="D7885">
        <f t="shared" si="123"/>
        <v>3</v>
      </c>
    </row>
    <row r="7886" spans="1:4" x14ac:dyDescent="0.3">
      <c r="A7886" s="2" t="s">
        <v>10922</v>
      </c>
      <c r="B7886" s="2">
        <v>6.2087186259999996</v>
      </c>
      <c r="C7886" s="3">
        <v>5</v>
      </c>
      <c r="D7886">
        <f t="shared" si="123"/>
        <v>4</v>
      </c>
    </row>
    <row r="7887" spans="1:4" x14ac:dyDescent="0.3">
      <c r="A7887" s="2" t="s">
        <v>2834</v>
      </c>
      <c r="B7887" s="2">
        <v>80.247311830000001</v>
      </c>
      <c r="C7887" s="3">
        <v>6</v>
      </c>
      <c r="D7887">
        <f t="shared" si="123"/>
        <v>5</v>
      </c>
    </row>
    <row r="7888" spans="1:4" x14ac:dyDescent="0.3">
      <c r="A7888" s="2" t="s">
        <v>4062</v>
      </c>
      <c r="B7888" s="2">
        <v>69.230769230000007</v>
      </c>
      <c r="C7888" s="3">
        <v>7</v>
      </c>
      <c r="D7888">
        <f t="shared" si="123"/>
        <v>6</v>
      </c>
    </row>
    <row r="7889" spans="1:4" x14ac:dyDescent="0.3">
      <c r="A7889" s="2" t="s">
        <v>15516</v>
      </c>
      <c r="B7889" s="2">
        <v>0.188679245</v>
      </c>
      <c r="C7889" s="3">
        <v>8</v>
      </c>
      <c r="D7889">
        <f t="shared" si="123"/>
        <v>7</v>
      </c>
    </row>
    <row r="7890" spans="1:4" x14ac:dyDescent="0.3">
      <c r="A7890" s="2" t="s">
        <v>14167</v>
      </c>
      <c r="B7890" s="2">
        <v>0.68965517200000004</v>
      </c>
      <c r="C7890" s="3">
        <v>9</v>
      </c>
      <c r="D7890">
        <f t="shared" si="123"/>
        <v>8</v>
      </c>
    </row>
    <row r="7891" spans="1:4" x14ac:dyDescent="0.3">
      <c r="A7891" s="2" t="s">
        <v>840</v>
      </c>
      <c r="B7891" s="2">
        <v>32.092248150000003</v>
      </c>
      <c r="C7891" s="3">
        <v>10</v>
      </c>
      <c r="D7891">
        <f t="shared" si="123"/>
        <v>9</v>
      </c>
    </row>
    <row r="7892" spans="1:4" x14ac:dyDescent="0.3">
      <c r="A7892" s="2" t="s">
        <v>422</v>
      </c>
      <c r="B7892" s="2">
        <v>77.519379839999999</v>
      </c>
      <c r="C7892" s="3">
        <v>1</v>
      </c>
      <c r="D7892">
        <f t="shared" si="123"/>
        <v>0</v>
      </c>
    </row>
    <row r="7893" spans="1:4" x14ac:dyDescent="0.3">
      <c r="A7893" s="2" t="s">
        <v>12660</v>
      </c>
      <c r="B7893" s="2">
        <v>1.93452381</v>
      </c>
      <c r="C7893" s="3">
        <v>2</v>
      </c>
      <c r="D7893">
        <f t="shared" si="123"/>
        <v>1</v>
      </c>
    </row>
    <row r="7894" spans="1:4" x14ac:dyDescent="0.3">
      <c r="A7894" s="2" t="s">
        <v>5596</v>
      </c>
      <c r="B7894" s="2">
        <v>53.30396476</v>
      </c>
      <c r="C7894" s="3">
        <v>3</v>
      </c>
      <c r="D7894">
        <f t="shared" si="123"/>
        <v>2</v>
      </c>
    </row>
    <row r="7895" spans="1:4" x14ac:dyDescent="0.3">
      <c r="A7895" s="2" t="s">
        <v>10122</v>
      </c>
      <c r="B7895" s="2">
        <v>9.5726495729999996</v>
      </c>
      <c r="C7895" s="3">
        <v>4</v>
      </c>
      <c r="D7895">
        <f t="shared" si="123"/>
        <v>3</v>
      </c>
    </row>
    <row r="7896" spans="1:4" x14ac:dyDescent="0.3">
      <c r="A7896" s="2" t="s">
        <v>12421</v>
      </c>
      <c r="B7896" s="2">
        <v>2.2892217179999998</v>
      </c>
      <c r="C7896" s="3">
        <v>5</v>
      </c>
      <c r="D7896">
        <f t="shared" si="123"/>
        <v>4</v>
      </c>
    </row>
    <row r="7897" spans="1:4" x14ac:dyDescent="0.3">
      <c r="A7897" s="2" t="s">
        <v>13481</v>
      </c>
      <c r="B7897" s="2">
        <v>15.568862279999999</v>
      </c>
      <c r="C7897" s="3">
        <v>6</v>
      </c>
      <c r="D7897">
        <f t="shared" si="123"/>
        <v>5</v>
      </c>
    </row>
    <row r="7898" spans="1:4" x14ac:dyDescent="0.3">
      <c r="A7898" s="2" t="s">
        <v>8109</v>
      </c>
      <c r="B7898" s="2">
        <v>4.5323658409999998</v>
      </c>
      <c r="C7898" s="3">
        <v>7</v>
      </c>
      <c r="D7898">
        <f t="shared" si="123"/>
        <v>6</v>
      </c>
    </row>
    <row r="7899" spans="1:4" x14ac:dyDescent="0.3">
      <c r="A7899" s="2" t="s">
        <v>14751</v>
      </c>
      <c r="B7899" s="2">
        <v>0.46875</v>
      </c>
      <c r="C7899" s="3">
        <v>8</v>
      </c>
      <c r="D7899">
        <f t="shared" si="123"/>
        <v>7</v>
      </c>
    </row>
    <row r="7900" spans="1:4" x14ac:dyDescent="0.3">
      <c r="A7900" s="2" t="s">
        <v>14835</v>
      </c>
      <c r="B7900" s="2">
        <v>0.44843049299999999</v>
      </c>
      <c r="C7900" s="3">
        <v>9</v>
      </c>
      <c r="D7900">
        <f t="shared" si="123"/>
        <v>8</v>
      </c>
    </row>
    <row r="7901" spans="1:4" x14ac:dyDescent="0.3">
      <c r="A7901" s="2" t="s">
        <v>14934</v>
      </c>
      <c r="B7901" s="2">
        <v>0.42105263199999998</v>
      </c>
      <c r="C7901" s="3">
        <v>10</v>
      </c>
      <c r="D7901">
        <f t="shared" si="123"/>
        <v>9</v>
      </c>
    </row>
    <row r="7902" spans="1:4" x14ac:dyDescent="0.3">
      <c r="A7902" s="2" t="s">
        <v>7202</v>
      </c>
      <c r="B7902" s="2">
        <v>10.497237569999999</v>
      </c>
      <c r="C7902" s="3">
        <v>1</v>
      </c>
      <c r="D7902">
        <f t="shared" si="123"/>
        <v>0</v>
      </c>
    </row>
    <row r="7903" spans="1:4" x14ac:dyDescent="0.3">
      <c r="A7903" s="2" t="s">
        <v>1569</v>
      </c>
      <c r="B7903" s="2">
        <v>34.361233480000003</v>
      </c>
      <c r="C7903" s="3">
        <v>2</v>
      </c>
      <c r="D7903">
        <f t="shared" si="123"/>
        <v>1</v>
      </c>
    </row>
    <row r="7904" spans="1:4" x14ac:dyDescent="0.3">
      <c r="A7904" s="2" t="s">
        <v>10042</v>
      </c>
      <c r="B7904" s="2">
        <v>9.9206894129999998</v>
      </c>
      <c r="C7904" s="3">
        <v>3</v>
      </c>
      <c r="D7904">
        <f t="shared" si="123"/>
        <v>2</v>
      </c>
    </row>
    <row r="7905" spans="1:4" x14ac:dyDescent="0.3">
      <c r="A7905" s="2" t="s">
        <v>18339</v>
      </c>
      <c r="B7905" s="2">
        <v>-0.43686767399999998</v>
      </c>
      <c r="C7905" s="3">
        <v>4</v>
      </c>
      <c r="D7905">
        <f t="shared" si="123"/>
        <v>3</v>
      </c>
    </row>
    <row r="7906" spans="1:4" x14ac:dyDescent="0.3">
      <c r="A7906" s="2" t="s">
        <v>51</v>
      </c>
      <c r="B7906" s="2">
        <v>83.798882680000006</v>
      </c>
      <c r="C7906" s="3">
        <v>5</v>
      </c>
      <c r="D7906">
        <f t="shared" si="123"/>
        <v>4</v>
      </c>
    </row>
    <row r="7907" spans="1:4" x14ac:dyDescent="0.3">
      <c r="A7907" s="2" t="s">
        <v>11231</v>
      </c>
      <c r="B7907" s="2">
        <v>5.0450670540000004</v>
      </c>
      <c r="C7907" s="3">
        <v>6</v>
      </c>
      <c r="D7907">
        <f t="shared" si="123"/>
        <v>5</v>
      </c>
    </row>
    <row r="7908" spans="1:4" x14ac:dyDescent="0.3">
      <c r="A7908" s="2" t="s">
        <v>15271</v>
      </c>
      <c r="B7908" s="2">
        <v>0.337837838</v>
      </c>
      <c r="C7908" s="3">
        <v>7</v>
      </c>
      <c r="D7908">
        <f t="shared" si="123"/>
        <v>6</v>
      </c>
    </row>
    <row r="7909" spans="1:4" x14ac:dyDescent="0.3">
      <c r="A7909" s="2" t="s">
        <v>15005</v>
      </c>
      <c r="B7909" s="2">
        <v>0.40350700299999998</v>
      </c>
      <c r="C7909" s="3">
        <v>8</v>
      </c>
      <c r="D7909">
        <f t="shared" si="123"/>
        <v>7</v>
      </c>
    </row>
    <row r="7910" spans="1:4" x14ac:dyDescent="0.3">
      <c r="A7910" s="2" t="s">
        <v>13996</v>
      </c>
      <c r="B7910" s="2">
        <v>0.77239553699999997</v>
      </c>
      <c r="C7910" s="3">
        <v>9</v>
      </c>
      <c r="D7910">
        <f t="shared" si="123"/>
        <v>8</v>
      </c>
    </row>
    <row r="7911" spans="1:4" x14ac:dyDescent="0.3">
      <c r="A7911" s="2" t="s">
        <v>43</v>
      </c>
      <c r="B7911" s="2">
        <v>85.682555179999994</v>
      </c>
      <c r="C7911" s="3">
        <v>10</v>
      </c>
      <c r="D7911">
        <f t="shared" si="123"/>
        <v>9</v>
      </c>
    </row>
    <row r="7912" spans="1:4" x14ac:dyDescent="0.3">
      <c r="A7912" s="2" t="s">
        <v>18070</v>
      </c>
      <c r="B7912" s="2">
        <v>0.22650056599999999</v>
      </c>
      <c r="C7912" s="3">
        <v>1</v>
      </c>
      <c r="D7912">
        <f t="shared" si="123"/>
        <v>0</v>
      </c>
    </row>
    <row r="7913" spans="1:4" x14ac:dyDescent="0.3">
      <c r="A7913" s="2" t="s">
        <v>10228</v>
      </c>
      <c r="B7913" s="2">
        <v>15.90909091</v>
      </c>
      <c r="C7913" s="3">
        <v>2</v>
      </c>
      <c r="D7913">
        <f t="shared" si="123"/>
        <v>1</v>
      </c>
    </row>
    <row r="7914" spans="1:4" x14ac:dyDescent="0.3">
      <c r="A7914" s="2" t="s">
        <v>10197</v>
      </c>
      <c r="B7914" s="2">
        <v>21.428571430000002</v>
      </c>
      <c r="C7914" s="3">
        <v>3</v>
      </c>
      <c r="D7914">
        <f t="shared" si="123"/>
        <v>2</v>
      </c>
    </row>
    <row r="7915" spans="1:4" x14ac:dyDescent="0.3">
      <c r="A7915" s="2" t="s">
        <v>14588</v>
      </c>
      <c r="B7915" s="2">
        <v>0.52252862700000002</v>
      </c>
      <c r="C7915" s="3">
        <v>4</v>
      </c>
      <c r="D7915">
        <f t="shared" si="123"/>
        <v>3</v>
      </c>
    </row>
    <row r="7916" spans="1:4" x14ac:dyDescent="0.3">
      <c r="A7916" s="2" t="s">
        <v>5971</v>
      </c>
      <c r="B7916" s="2">
        <v>48.637427799999998</v>
      </c>
      <c r="C7916" s="3">
        <v>5</v>
      </c>
      <c r="D7916">
        <f t="shared" si="123"/>
        <v>4</v>
      </c>
    </row>
    <row r="7917" spans="1:4" x14ac:dyDescent="0.3">
      <c r="A7917" s="2" t="s">
        <v>5792</v>
      </c>
      <c r="B7917" s="2">
        <v>50.92656916</v>
      </c>
      <c r="C7917" s="3">
        <v>6</v>
      </c>
      <c r="D7917">
        <f t="shared" si="123"/>
        <v>5</v>
      </c>
    </row>
    <row r="7918" spans="1:4" x14ac:dyDescent="0.3">
      <c r="A7918" s="2" t="s">
        <v>15248</v>
      </c>
      <c r="B7918" s="2">
        <v>0.34423407900000003</v>
      </c>
      <c r="C7918" s="3">
        <v>7</v>
      </c>
      <c r="D7918">
        <f t="shared" si="123"/>
        <v>6</v>
      </c>
    </row>
    <row r="7919" spans="1:4" x14ac:dyDescent="0.3">
      <c r="A7919" s="2" t="s">
        <v>6357</v>
      </c>
      <c r="B7919" s="2">
        <v>43.392857139999997</v>
      </c>
      <c r="C7919" s="3">
        <v>8</v>
      </c>
      <c r="D7919">
        <f t="shared" si="123"/>
        <v>7</v>
      </c>
    </row>
    <row r="7920" spans="1:4" x14ac:dyDescent="0.3">
      <c r="A7920" s="2" t="s">
        <v>16312</v>
      </c>
      <c r="B7920" s="2">
        <v>0.132488789</v>
      </c>
      <c r="C7920" s="3">
        <v>9</v>
      </c>
      <c r="D7920">
        <f t="shared" si="123"/>
        <v>8</v>
      </c>
    </row>
    <row r="7921" spans="1:4" x14ac:dyDescent="0.3">
      <c r="A7921" s="2" t="s">
        <v>1346</v>
      </c>
      <c r="B7921" s="2">
        <v>11.34751773</v>
      </c>
      <c r="C7921" s="3">
        <v>10</v>
      </c>
      <c r="D7921">
        <f t="shared" si="123"/>
        <v>9</v>
      </c>
    </row>
    <row r="7922" spans="1:4" x14ac:dyDescent="0.3">
      <c r="A7922" s="2" t="s">
        <v>14012</v>
      </c>
      <c r="B7922" s="2">
        <v>0.76264861399999995</v>
      </c>
      <c r="C7922" s="3">
        <v>1</v>
      </c>
      <c r="D7922">
        <f t="shared" si="123"/>
        <v>0</v>
      </c>
    </row>
    <row r="7923" spans="1:4" x14ac:dyDescent="0.3">
      <c r="A7923" s="2" t="s">
        <v>13161</v>
      </c>
      <c r="B7923" s="2">
        <v>1.388888889</v>
      </c>
      <c r="C7923" s="3">
        <v>2</v>
      </c>
      <c r="D7923">
        <f t="shared" si="123"/>
        <v>1</v>
      </c>
    </row>
    <row r="7924" spans="1:4" x14ac:dyDescent="0.3">
      <c r="A7924" s="2" t="s">
        <v>5798</v>
      </c>
      <c r="B7924" s="2">
        <v>50.872483219999999</v>
      </c>
      <c r="C7924" s="3">
        <v>3</v>
      </c>
      <c r="D7924">
        <f t="shared" si="123"/>
        <v>2</v>
      </c>
    </row>
    <row r="7925" spans="1:4" x14ac:dyDescent="0.3">
      <c r="A7925" s="2" t="s">
        <v>8395</v>
      </c>
      <c r="B7925" s="2">
        <v>20.147911220000001</v>
      </c>
      <c r="C7925" s="3">
        <v>4</v>
      </c>
      <c r="D7925">
        <f t="shared" si="123"/>
        <v>3</v>
      </c>
    </row>
    <row r="7926" spans="1:4" x14ac:dyDescent="0.3">
      <c r="A7926" s="2" t="s">
        <v>10681</v>
      </c>
      <c r="B7926" s="2">
        <v>7.1167048050000004</v>
      </c>
      <c r="C7926" s="3">
        <v>5</v>
      </c>
      <c r="D7926">
        <f t="shared" si="123"/>
        <v>4</v>
      </c>
    </row>
    <row r="7927" spans="1:4" x14ac:dyDescent="0.3">
      <c r="A7927" s="2" t="s">
        <v>9352</v>
      </c>
      <c r="B7927" s="2">
        <v>13.691951919999999</v>
      </c>
      <c r="C7927" s="3">
        <v>6</v>
      </c>
      <c r="D7927">
        <f t="shared" si="123"/>
        <v>5</v>
      </c>
    </row>
    <row r="7928" spans="1:4" x14ac:dyDescent="0.3">
      <c r="A7928" s="2" t="s">
        <v>4800</v>
      </c>
      <c r="B7928" s="2">
        <v>62.347515970000003</v>
      </c>
      <c r="C7928" s="3">
        <v>7</v>
      </c>
      <c r="D7928">
        <f t="shared" si="123"/>
        <v>6</v>
      </c>
    </row>
    <row r="7929" spans="1:4" x14ac:dyDescent="0.3">
      <c r="A7929" s="2" t="s">
        <v>15407</v>
      </c>
      <c r="B7929" s="2">
        <v>1.7408123790000001</v>
      </c>
      <c r="C7929" s="3">
        <v>8</v>
      </c>
      <c r="D7929">
        <f t="shared" si="123"/>
        <v>7</v>
      </c>
    </row>
    <row r="7930" spans="1:4" x14ac:dyDescent="0.3">
      <c r="A7930" s="2" t="s">
        <v>14666</v>
      </c>
      <c r="B7930" s="2">
        <v>0.49413217999999998</v>
      </c>
      <c r="C7930" s="3">
        <v>9</v>
      </c>
      <c r="D7930">
        <f t="shared" si="123"/>
        <v>8</v>
      </c>
    </row>
    <row r="7931" spans="1:4" x14ac:dyDescent="0.3">
      <c r="A7931" s="2" t="s">
        <v>12786</v>
      </c>
      <c r="B7931" s="2">
        <v>1.7751479290000001</v>
      </c>
      <c r="C7931" s="3">
        <v>10</v>
      </c>
      <c r="D7931">
        <f t="shared" si="123"/>
        <v>9</v>
      </c>
    </row>
    <row r="7932" spans="1:4" x14ac:dyDescent="0.3">
      <c r="A7932" s="2" t="s">
        <v>13129</v>
      </c>
      <c r="B7932" s="2">
        <v>1.419943035</v>
      </c>
      <c r="C7932" s="3">
        <v>1</v>
      </c>
      <c r="D7932">
        <f t="shared" si="123"/>
        <v>0</v>
      </c>
    </row>
    <row r="7933" spans="1:4" x14ac:dyDescent="0.3">
      <c r="A7933" s="2" t="s">
        <v>696</v>
      </c>
      <c r="B7933" s="2">
        <v>55.157463309999997</v>
      </c>
      <c r="C7933" s="3">
        <v>2</v>
      </c>
      <c r="D7933">
        <f t="shared" si="123"/>
        <v>1</v>
      </c>
    </row>
    <row r="7934" spans="1:4" x14ac:dyDescent="0.3">
      <c r="A7934" s="2" t="s">
        <v>3450</v>
      </c>
      <c r="B7934" s="2">
        <v>74.769855440000001</v>
      </c>
      <c r="C7934" s="3">
        <v>3</v>
      </c>
      <c r="D7934">
        <f t="shared" si="123"/>
        <v>2</v>
      </c>
    </row>
    <row r="7935" spans="1:4" x14ac:dyDescent="0.3">
      <c r="A7935" s="2" t="s">
        <v>2023</v>
      </c>
      <c r="B7935" s="2">
        <v>88.167379780000005</v>
      </c>
      <c r="C7935" s="3">
        <v>4</v>
      </c>
      <c r="D7935">
        <f t="shared" si="123"/>
        <v>3</v>
      </c>
    </row>
    <row r="7936" spans="1:4" x14ac:dyDescent="0.3">
      <c r="A7936" s="2" t="s">
        <v>17092</v>
      </c>
      <c r="B7936" s="2">
        <v>0</v>
      </c>
      <c r="C7936" s="3">
        <v>5</v>
      </c>
      <c r="D7936">
        <f t="shared" si="123"/>
        <v>4</v>
      </c>
    </row>
    <row r="7937" spans="1:4" x14ac:dyDescent="0.3">
      <c r="A7937" s="2" t="s">
        <v>8670</v>
      </c>
      <c r="B7937" s="2">
        <v>0</v>
      </c>
      <c r="C7937" s="3">
        <v>6</v>
      </c>
      <c r="D7937">
        <f t="shared" si="123"/>
        <v>5</v>
      </c>
    </row>
    <row r="7938" spans="1:4" x14ac:dyDescent="0.3">
      <c r="A7938" s="2" t="s">
        <v>7749</v>
      </c>
      <c r="B7938" s="2">
        <v>25.696088140000001</v>
      </c>
      <c r="C7938" s="3">
        <v>7</v>
      </c>
      <c r="D7938">
        <f t="shared" si="123"/>
        <v>6</v>
      </c>
    </row>
    <row r="7939" spans="1:4" x14ac:dyDescent="0.3">
      <c r="A7939" s="2" t="s">
        <v>6038</v>
      </c>
      <c r="B7939" s="2">
        <v>47.677261610000002</v>
      </c>
      <c r="C7939" s="3">
        <v>8</v>
      </c>
      <c r="D7939">
        <f t="shared" ref="D7939:D8002" si="124">C7939-1</f>
        <v>7</v>
      </c>
    </row>
    <row r="7940" spans="1:4" x14ac:dyDescent="0.3">
      <c r="A7940" s="2" t="s">
        <v>14562</v>
      </c>
      <c r="B7940" s="2">
        <v>0.52933342699999997</v>
      </c>
      <c r="C7940" s="3">
        <v>9</v>
      </c>
      <c r="D7940">
        <f t="shared" si="124"/>
        <v>8</v>
      </c>
    </row>
    <row r="7941" spans="1:4" x14ac:dyDescent="0.3">
      <c r="A7941" s="2" t="s">
        <v>15968</v>
      </c>
      <c r="B7941" s="2">
        <v>0.18939393900000001</v>
      </c>
      <c r="C7941" s="3">
        <v>10</v>
      </c>
      <c r="D7941">
        <f t="shared" si="124"/>
        <v>9</v>
      </c>
    </row>
    <row r="7942" spans="1:4" x14ac:dyDescent="0.3">
      <c r="A7942" s="2" t="s">
        <v>16275</v>
      </c>
      <c r="B7942" s="2">
        <v>0.13780431800000001</v>
      </c>
      <c r="C7942" s="3">
        <v>1</v>
      </c>
      <c r="D7942">
        <f t="shared" si="124"/>
        <v>0</v>
      </c>
    </row>
    <row r="7943" spans="1:4" x14ac:dyDescent="0.3">
      <c r="A7943" s="2" t="s">
        <v>3512</v>
      </c>
      <c r="B7943" s="2">
        <v>74.297072009999994</v>
      </c>
      <c r="C7943" s="3">
        <v>2</v>
      </c>
      <c r="D7943">
        <f t="shared" si="124"/>
        <v>1</v>
      </c>
    </row>
    <row r="7944" spans="1:4" x14ac:dyDescent="0.3">
      <c r="A7944" s="2" t="s">
        <v>5858</v>
      </c>
      <c r="B7944" s="2">
        <v>50.056753690000001</v>
      </c>
      <c r="C7944" s="3">
        <v>3</v>
      </c>
      <c r="D7944">
        <f t="shared" si="124"/>
        <v>2</v>
      </c>
    </row>
    <row r="7945" spans="1:4" x14ac:dyDescent="0.3">
      <c r="A7945" s="2" t="s">
        <v>8252</v>
      </c>
      <c r="B7945" s="2">
        <v>21.255717740000001</v>
      </c>
      <c r="C7945" s="3">
        <v>4</v>
      </c>
      <c r="D7945">
        <f t="shared" si="124"/>
        <v>3</v>
      </c>
    </row>
    <row r="7946" spans="1:4" x14ac:dyDescent="0.3">
      <c r="A7946" s="2" t="s">
        <v>11801</v>
      </c>
      <c r="B7946" s="2">
        <v>3.5232676629999999</v>
      </c>
      <c r="C7946" s="3">
        <v>5</v>
      </c>
      <c r="D7946">
        <f t="shared" si="124"/>
        <v>4</v>
      </c>
    </row>
    <row r="7947" spans="1:4" x14ac:dyDescent="0.3">
      <c r="A7947" s="2" t="s">
        <v>10514</v>
      </c>
      <c r="B7947" s="2">
        <v>7.8337180530000001</v>
      </c>
      <c r="C7947" s="3">
        <v>6</v>
      </c>
      <c r="D7947">
        <f t="shared" si="124"/>
        <v>5</v>
      </c>
    </row>
    <row r="7948" spans="1:4" x14ac:dyDescent="0.3">
      <c r="A7948" s="2" t="s">
        <v>1667</v>
      </c>
      <c r="B7948" s="2">
        <v>95.799271390000001</v>
      </c>
      <c r="C7948" s="3">
        <v>7</v>
      </c>
      <c r="D7948">
        <f t="shared" si="124"/>
        <v>6</v>
      </c>
    </row>
    <row r="7949" spans="1:4" x14ac:dyDescent="0.3">
      <c r="A7949" s="2" t="s">
        <v>596</v>
      </c>
      <c r="B7949" s="2">
        <v>0.38452123199999999</v>
      </c>
      <c r="C7949" s="3">
        <v>8</v>
      </c>
      <c r="D7949">
        <f t="shared" si="124"/>
        <v>7</v>
      </c>
    </row>
    <row r="7950" spans="1:4" x14ac:dyDescent="0.3">
      <c r="A7950" s="2" t="s">
        <v>12385</v>
      </c>
      <c r="B7950" s="2">
        <v>2.3401600230000001</v>
      </c>
      <c r="C7950" s="3">
        <v>9</v>
      </c>
      <c r="D7950">
        <f t="shared" si="124"/>
        <v>8</v>
      </c>
    </row>
    <row r="7951" spans="1:4" x14ac:dyDescent="0.3">
      <c r="A7951" s="2" t="s">
        <v>2786</v>
      </c>
      <c r="B7951" s="2">
        <v>80.669144979999999</v>
      </c>
      <c r="C7951" s="3">
        <v>10</v>
      </c>
      <c r="D7951">
        <f t="shared" si="124"/>
        <v>9</v>
      </c>
    </row>
    <row r="7952" spans="1:4" x14ac:dyDescent="0.3">
      <c r="A7952" s="2" t="s">
        <v>1367</v>
      </c>
      <c r="B7952" s="2">
        <v>70.614035090000002</v>
      </c>
      <c r="C7952" s="3">
        <v>1</v>
      </c>
      <c r="D7952">
        <f t="shared" si="124"/>
        <v>0</v>
      </c>
    </row>
    <row r="7953" spans="1:4" x14ac:dyDescent="0.3">
      <c r="A7953" s="2" t="s">
        <v>7496</v>
      </c>
      <c r="B7953" s="2">
        <v>28.515712059999998</v>
      </c>
      <c r="C7953" s="3">
        <v>2</v>
      </c>
      <c r="D7953">
        <f t="shared" si="124"/>
        <v>1</v>
      </c>
    </row>
    <row r="7954" spans="1:4" x14ac:dyDescent="0.3">
      <c r="A7954" s="2" t="s">
        <v>12306</v>
      </c>
      <c r="B7954" s="2">
        <v>5.3061224490000001</v>
      </c>
      <c r="C7954" s="3">
        <v>3</v>
      </c>
      <c r="D7954">
        <f t="shared" si="124"/>
        <v>2</v>
      </c>
    </row>
    <row r="7955" spans="1:4" x14ac:dyDescent="0.3">
      <c r="A7955" s="2" t="s">
        <v>5187</v>
      </c>
      <c r="B7955" s="2">
        <v>58.089755099999998</v>
      </c>
      <c r="C7955" s="3">
        <v>4</v>
      </c>
      <c r="D7955">
        <f t="shared" si="124"/>
        <v>3</v>
      </c>
    </row>
    <row r="7956" spans="1:4" x14ac:dyDescent="0.3">
      <c r="A7956" s="2" t="s">
        <v>1205</v>
      </c>
      <c r="B7956" s="2">
        <v>48.495575219999999</v>
      </c>
      <c r="C7956" s="3">
        <v>5</v>
      </c>
      <c r="D7956">
        <f t="shared" si="124"/>
        <v>4</v>
      </c>
    </row>
    <row r="7957" spans="1:4" x14ac:dyDescent="0.3">
      <c r="A7957" s="2" t="s">
        <v>11869</v>
      </c>
      <c r="B7957" s="2">
        <v>3.3755274260000001</v>
      </c>
      <c r="C7957" s="3">
        <v>6</v>
      </c>
      <c r="D7957">
        <f t="shared" si="124"/>
        <v>5</v>
      </c>
    </row>
    <row r="7958" spans="1:4" x14ac:dyDescent="0.3">
      <c r="A7958" s="2" t="s">
        <v>13550</v>
      </c>
      <c r="B7958" s="2">
        <v>1.0416666670000001</v>
      </c>
      <c r="C7958" s="3">
        <v>7</v>
      </c>
      <c r="D7958">
        <f t="shared" si="124"/>
        <v>6</v>
      </c>
    </row>
    <row r="7959" spans="1:4" x14ac:dyDescent="0.3">
      <c r="A7959" s="2" t="s">
        <v>12831</v>
      </c>
      <c r="B7959" s="2">
        <v>9.0476190479999996</v>
      </c>
      <c r="C7959" s="3">
        <v>8</v>
      </c>
      <c r="D7959">
        <f t="shared" si="124"/>
        <v>7</v>
      </c>
    </row>
    <row r="7960" spans="1:4" x14ac:dyDescent="0.3">
      <c r="A7960" s="2" t="s">
        <v>7670</v>
      </c>
      <c r="B7960" s="2">
        <v>26.626752960000001</v>
      </c>
      <c r="C7960" s="3">
        <v>9</v>
      </c>
      <c r="D7960">
        <f t="shared" si="124"/>
        <v>8</v>
      </c>
    </row>
    <row r="7961" spans="1:4" x14ac:dyDescent="0.3">
      <c r="A7961" s="2" t="s">
        <v>15206</v>
      </c>
      <c r="B7961" s="2">
        <v>0.356506239</v>
      </c>
      <c r="C7961" s="3">
        <v>10</v>
      </c>
      <c r="D7961">
        <f t="shared" si="124"/>
        <v>9</v>
      </c>
    </row>
    <row r="7962" spans="1:4" x14ac:dyDescent="0.3">
      <c r="A7962" s="2" t="s">
        <v>10931</v>
      </c>
      <c r="B7962" s="2">
        <v>8.5766423360000008</v>
      </c>
      <c r="C7962" s="3">
        <v>1</v>
      </c>
      <c r="D7962">
        <f t="shared" si="124"/>
        <v>0</v>
      </c>
    </row>
    <row r="7963" spans="1:4" x14ac:dyDescent="0.3">
      <c r="A7963" s="2" t="s">
        <v>12154</v>
      </c>
      <c r="B7963" s="2">
        <v>2.765368783</v>
      </c>
      <c r="C7963" s="3">
        <v>2</v>
      </c>
      <c r="D7963">
        <f t="shared" si="124"/>
        <v>1</v>
      </c>
    </row>
    <row r="7964" spans="1:4" x14ac:dyDescent="0.3">
      <c r="A7964" s="2" t="s">
        <v>8619</v>
      </c>
      <c r="B7964" s="2">
        <v>13.70780038</v>
      </c>
      <c r="C7964" s="3">
        <v>3</v>
      </c>
      <c r="D7964">
        <f t="shared" si="124"/>
        <v>2</v>
      </c>
    </row>
    <row r="7965" spans="1:4" x14ac:dyDescent="0.3">
      <c r="A7965" s="2" t="s">
        <v>11285</v>
      </c>
      <c r="B7965" s="2">
        <v>0.29585798800000002</v>
      </c>
      <c r="C7965" s="3">
        <v>4</v>
      </c>
      <c r="D7965">
        <f t="shared" si="124"/>
        <v>3</v>
      </c>
    </row>
    <row r="7966" spans="1:4" x14ac:dyDescent="0.3">
      <c r="A7966" s="2" t="s">
        <v>16299</v>
      </c>
      <c r="B7966" s="2">
        <v>0.134228188</v>
      </c>
      <c r="C7966" s="3">
        <v>5</v>
      </c>
      <c r="D7966">
        <f t="shared" si="124"/>
        <v>4</v>
      </c>
    </row>
    <row r="7967" spans="1:4" x14ac:dyDescent="0.3">
      <c r="A7967" s="2" t="s">
        <v>8925</v>
      </c>
      <c r="B7967" s="2">
        <v>1.1566914109999999</v>
      </c>
      <c r="C7967" s="3">
        <v>6</v>
      </c>
      <c r="D7967">
        <f t="shared" si="124"/>
        <v>5</v>
      </c>
    </row>
    <row r="7968" spans="1:4" x14ac:dyDescent="0.3">
      <c r="A7968" s="2" t="s">
        <v>9356</v>
      </c>
      <c r="B7968" s="2">
        <v>13.66666667</v>
      </c>
      <c r="C7968" s="3">
        <v>7</v>
      </c>
      <c r="D7968">
        <f t="shared" si="124"/>
        <v>6</v>
      </c>
    </row>
    <row r="7969" spans="1:4" x14ac:dyDescent="0.3">
      <c r="A7969" s="2" t="s">
        <v>9290</v>
      </c>
      <c r="B7969" s="2">
        <v>9.6432014999999996E-2</v>
      </c>
      <c r="C7969" s="3">
        <v>8</v>
      </c>
      <c r="D7969">
        <f t="shared" si="124"/>
        <v>7</v>
      </c>
    </row>
    <row r="7970" spans="1:4" x14ac:dyDescent="0.3">
      <c r="A7970" s="2" t="s">
        <v>497</v>
      </c>
      <c r="B7970" s="2">
        <v>69.133192390000005</v>
      </c>
      <c r="C7970" s="3">
        <v>9</v>
      </c>
      <c r="D7970">
        <f t="shared" si="124"/>
        <v>8</v>
      </c>
    </row>
    <row r="7971" spans="1:4" x14ac:dyDescent="0.3">
      <c r="A7971" s="2" t="s">
        <v>6524</v>
      </c>
      <c r="B7971" s="2">
        <v>40.767806389999997</v>
      </c>
      <c r="C7971" s="3">
        <v>10</v>
      </c>
      <c r="D7971">
        <f t="shared" si="124"/>
        <v>9</v>
      </c>
    </row>
    <row r="7972" spans="1:4" x14ac:dyDescent="0.3">
      <c r="A7972" s="2" t="s">
        <v>1962</v>
      </c>
      <c r="B7972" s="2">
        <v>89.194139190000001</v>
      </c>
      <c r="C7972" s="3">
        <v>1</v>
      </c>
      <c r="D7972">
        <f t="shared" si="124"/>
        <v>0</v>
      </c>
    </row>
    <row r="7973" spans="1:4" x14ac:dyDescent="0.3">
      <c r="A7973" s="2" t="s">
        <v>79</v>
      </c>
      <c r="B7973" s="2">
        <v>64.748201440000003</v>
      </c>
      <c r="C7973" s="3">
        <v>2</v>
      </c>
      <c r="D7973">
        <f t="shared" si="124"/>
        <v>1</v>
      </c>
    </row>
    <row r="7974" spans="1:4" x14ac:dyDescent="0.3">
      <c r="A7974" s="2" t="s">
        <v>11751</v>
      </c>
      <c r="B7974" s="2">
        <v>30.76293416</v>
      </c>
      <c r="C7974" s="3">
        <v>3</v>
      </c>
      <c r="D7974">
        <f t="shared" si="124"/>
        <v>2</v>
      </c>
    </row>
    <row r="7975" spans="1:4" x14ac:dyDescent="0.3">
      <c r="A7975" s="2" t="s">
        <v>12536</v>
      </c>
      <c r="B7975" s="2">
        <v>2.122015915</v>
      </c>
      <c r="C7975" s="3">
        <v>4</v>
      </c>
      <c r="D7975">
        <f t="shared" si="124"/>
        <v>3</v>
      </c>
    </row>
    <row r="7976" spans="1:4" x14ac:dyDescent="0.3">
      <c r="A7976" s="2" t="s">
        <v>8254</v>
      </c>
      <c r="B7976" s="2">
        <v>2.2641758410000001</v>
      </c>
      <c r="C7976" s="3">
        <v>5</v>
      </c>
      <c r="D7976">
        <f t="shared" si="124"/>
        <v>4</v>
      </c>
    </row>
    <row r="7977" spans="1:4" x14ac:dyDescent="0.3">
      <c r="A7977" s="2" t="s">
        <v>12985</v>
      </c>
      <c r="B7977" s="2">
        <v>4.6812811930000002</v>
      </c>
      <c r="C7977" s="3">
        <v>6</v>
      </c>
      <c r="D7977">
        <f t="shared" si="124"/>
        <v>5</v>
      </c>
    </row>
    <row r="7978" spans="1:4" x14ac:dyDescent="0.3">
      <c r="A7978" s="2" t="s">
        <v>8626</v>
      </c>
      <c r="B7978" s="2">
        <v>18.300560099999998</v>
      </c>
      <c r="C7978" s="3">
        <v>7</v>
      </c>
      <c r="D7978">
        <f t="shared" si="124"/>
        <v>6</v>
      </c>
    </row>
    <row r="7979" spans="1:4" x14ac:dyDescent="0.3">
      <c r="A7979" s="2" t="s">
        <v>12946</v>
      </c>
      <c r="B7979" s="2">
        <v>5.6216023389999998</v>
      </c>
      <c r="C7979" s="3">
        <v>8</v>
      </c>
      <c r="D7979">
        <f t="shared" si="124"/>
        <v>7</v>
      </c>
    </row>
    <row r="7980" spans="1:4" x14ac:dyDescent="0.3">
      <c r="A7980" s="2" t="s">
        <v>9788</v>
      </c>
      <c r="B7980" s="2">
        <v>11.15700676</v>
      </c>
      <c r="C7980" s="3">
        <v>9</v>
      </c>
      <c r="D7980">
        <f t="shared" si="124"/>
        <v>8</v>
      </c>
    </row>
    <row r="7981" spans="1:4" x14ac:dyDescent="0.3">
      <c r="A7981" s="2" t="s">
        <v>16303</v>
      </c>
      <c r="B7981" s="2">
        <v>0.133511348</v>
      </c>
      <c r="C7981" s="3">
        <v>10</v>
      </c>
      <c r="D7981">
        <f t="shared" si="124"/>
        <v>9</v>
      </c>
    </row>
    <row r="7982" spans="1:4" x14ac:dyDescent="0.3">
      <c r="A7982" s="2" t="s">
        <v>7881</v>
      </c>
      <c r="B7982" s="2">
        <v>24.444444440000002</v>
      </c>
      <c r="C7982" s="3">
        <v>1</v>
      </c>
      <c r="D7982">
        <f t="shared" si="124"/>
        <v>0</v>
      </c>
    </row>
    <row r="7983" spans="1:4" x14ac:dyDescent="0.3">
      <c r="A7983" s="2" t="s">
        <v>12720</v>
      </c>
      <c r="B7983" s="2">
        <v>1.865841533</v>
      </c>
      <c r="C7983" s="3">
        <v>2</v>
      </c>
      <c r="D7983">
        <f t="shared" si="124"/>
        <v>1</v>
      </c>
    </row>
    <row r="7984" spans="1:4" x14ac:dyDescent="0.3">
      <c r="A7984" s="2" t="s">
        <v>6142</v>
      </c>
      <c r="B7984" s="2">
        <v>46.280119599999999</v>
      </c>
      <c r="C7984" s="3">
        <v>3</v>
      </c>
      <c r="D7984">
        <f t="shared" si="124"/>
        <v>2</v>
      </c>
    </row>
    <row r="7985" spans="1:4" x14ac:dyDescent="0.3">
      <c r="A7985" s="2" t="s">
        <v>12776</v>
      </c>
      <c r="B7985" s="2">
        <v>10.47120419</v>
      </c>
      <c r="C7985" s="3">
        <v>4</v>
      </c>
      <c r="D7985">
        <f t="shared" si="124"/>
        <v>3</v>
      </c>
    </row>
    <row r="7986" spans="1:4" x14ac:dyDescent="0.3">
      <c r="A7986" s="2" t="s">
        <v>8970</v>
      </c>
      <c r="B7986" s="2">
        <v>16.058861159999999</v>
      </c>
      <c r="C7986" s="3">
        <v>5</v>
      </c>
      <c r="D7986">
        <f t="shared" si="124"/>
        <v>4</v>
      </c>
    </row>
    <row r="7987" spans="1:4" x14ac:dyDescent="0.3">
      <c r="A7987" s="2" t="s">
        <v>7602</v>
      </c>
      <c r="B7987" s="2">
        <v>27.385892120000001</v>
      </c>
      <c r="C7987" s="3">
        <v>6</v>
      </c>
      <c r="D7987">
        <f t="shared" si="124"/>
        <v>5</v>
      </c>
    </row>
    <row r="7988" spans="1:4" x14ac:dyDescent="0.3">
      <c r="A7988" s="2" t="s">
        <v>7818</v>
      </c>
      <c r="B7988" s="2">
        <v>15.2022455</v>
      </c>
      <c r="C7988" s="3">
        <v>7</v>
      </c>
      <c r="D7988">
        <f t="shared" si="124"/>
        <v>6</v>
      </c>
    </row>
    <row r="7989" spans="1:4" x14ac:dyDescent="0.3">
      <c r="A7989" s="2" t="s">
        <v>15722</v>
      </c>
      <c r="B7989" s="2">
        <v>0.23809523799999999</v>
      </c>
      <c r="C7989" s="3">
        <v>8</v>
      </c>
      <c r="D7989">
        <f t="shared" si="124"/>
        <v>7</v>
      </c>
    </row>
    <row r="7990" spans="1:4" x14ac:dyDescent="0.3">
      <c r="A7990" s="2" t="s">
        <v>6637</v>
      </c>
      <c r="B7990" s="2">
        <v>39.137155280000002</v>
      </c>
      <c r="C7990" s="3">
        <v>9</v>
      </c>
      <c r="D7990">
        <f t="shared" si="124"/>
        <v>8</v>
      </c>
    </row>
    <row r="7991" spans="1:4" x14ac:dyDescent="0.3">
      <c r="A7991" s="2" t="s">
        <v>17028</v>
      </c>
      <c r="B7991" s="2">
        <v>0</v>
      </c>
      <c r="C7991" s="3">
        <v>10</v>
      </c>
      <c r="D7991">
        <f t="shared" si="124"/>
        <v>9</v>
      </c>
    </row>
    <row r="7992" spans="1:4" x14ac:dyDescent="0.3">
      <c r="A7992" s="2" t="s">
        <v>5894</v>
      </c>
      <c r="B7992" s="2">
        <v>49.527665319999997</v>
      </c>
      <c r="C7992" s="3">
        <v>1</v>
      </c>
      <c r="D7992">
        <f t="shared" si="124"/>
        <v>0</v>
      </c>
    </row>
    <row r="7993" spans="1:4" x14ac:dyDescent="0.3">
      <c r="A7993" s="2" t="s">
        <v>4026</v>
      </c>
      <c r="B7993" s="2">
        <v>69.568376740000005</v>
      </c>
      <c r="C7993" s="3">
        <v>2</v>
      </c>
      <c r="D7993">
        <f t="shared" si="124"/>
        <v>1</v>
      </c>
    </row>
    <row r="7994" spans="1:4" x14ac:dyDescent="0.3">
      <c r="A7994" s="2" t="s">
        <v>3901</v>
      </c>
      <c r="B7994" s="2">
        <v>70.747215319999995</v>
      </c>
      <c r="C7994" s="3">
        <v>3</v>
      </c>
      <c r="D7994">
        <f t="shared" si="124"/>
        <v>2</v>
      </c>
    </row>
    <row r="7995" spans="1:4" x14ac:dyDescent="0.3">
      <c r="A7995" s="2" t="s">
        <v>17858</v>
      </c>
      <c r="B7995" s="2">
        <v>0.46296296300000001</v>
      </c>
      <c r="C7995" s="3">
        <v>4</v>
      </c>
      <c r="D7995">
        <f t="shared" si="124"/>
        <v>3</v>
      </c>
    </row>
    <row r="7996" spans="1:4" x14ac:dyDescent="0.3">
      <c r="A7996" s="2" t="s">
        <v>15963</v>
      </c>
      <c r="B7996" s="2">
        <v>0.19042736299999999</v>
      </c>
      <c r="C7996" s="3">
        <v>5</v>
      </c>
      <c r="D7996">
        <f t="shared" si="124"/>
        <v>4</v>
      </c>
    </row>
    <row r="7997" spans="1:4" x14ac:dyDescent="0.3">
      <c r="A7997" s="2" t="s">
        <v>15746</v>
      </c>
      <c r="B7997" s="2">
        <v>0.23310023299999999</v>
      </c>
      <c r="C7997" s="3">
        <v>6</v>
      </c>
      <c r="D7997">
        <f t="shared" si="124"/>
        <v>5</v>
      </c>
    </row>
    <row r="7998" spans="1:4" x14ac:dyDescent="0.3">
      <c r="A7998" s="2" t="s">
        <v>10002</v>
      </c>
      <c r="B7998" s="2">
        <v>6.9243156199999998</v>
      </c>
      <c r="C7998" s="3">
        <v>7</v>
      </c>
      <c r="D7998">
        <f t="shared" si="124"/>
        <v>6</v>
      </c>
    </row>
    <row r="7999" spans="1:4" x14ac:dyDescent="0.3">
      <c r="A7999" s="2" t="s">
        <v>3173</v>
      </c>
      <c r="B7999" s="2">
        <v>77.075028000000003</v>
      </c>
      <c r="C7999" s="3">
        <v>8</v>
      </c>
      <c r="D7999">
        <f t="shared" si="124"/>
        <v>7</v>
      </c>
    </row>
    <row r="8000" spans="1:4" x14ac:dyDescent="0.3">
      <c r="A8000" s="2" t="s">
        <v>7763</v>
      </c>
      <c r="B8000" s="2">
        <v>27.963525839999999</v>
      </c>
      <c r="C8000" s="3">
        <v>9</v>
      </c>
      <c r="D8000">
        <f t="shared" si="124"/>
        <v>8</v>
      </c>
    </row>
    <row r="8001" spans="1:4" x14ac:dyDescent="0.3">
      <c r="A8001" s="2" t="s">
        <v>17199</v>
      </c>
      <c r="B8001" s="2">
        <v>0</v>
      </c>
      <c r="C8001" s="3">
        <v>10</v>
      </c>
      <c r="D8001">
        <f t="shared" si="124"/>
        <v>9</v>
      </c>
    </row>
    <row r="8002" spans="1:4" x14ac:dyDescent="0.3">
      <c r="A8002" s="2" t="s">
        <v>14518</v>
      </c>
      <c r="B8002" s="2">
        <v>0.54719562200000005</v>
      </c>
      <c r="C8002" s="3">
        <v>1</v>
      </c>
      <c r="D8002">
        <f t="shared" si="124"/>
        <v>0</v>
      </c>
    </row>
    <row r="8003" spans="1:4" x14ac:dyDescent="0.3">
      <c r="A8003" s="2" t="s">
        <v>17778</v>
      </c>
      <c r="B8003" s="2">
        <v>0</v>
      </c>
      <c r="C8003" s="3">
        <v>2</v>
      </c>
      <c r="D8003">
        <f t="shared" ref="D8003:D8066" si="125">C8003-1</f>
        <v>1</v>
      </c>
    </row>
    <row r="8004" spans="1:4" x14ac:dyDescent="0.3">
      <c r="A8004" s="2" t="s">
        <v>3087</v>
      </c>
      <c r="B8004" s="2">
        <v>77.989949749999994</v>
      </c>
      <c r="C8004" s="3">
        <v>3</v>
      </c>
      <c r="D8004">
        <f t="shared" si="125"/>
        <v>2</v>
      </c>
    </row>
    <row r="8005" spans="1:4" x14ac:dyDescent="0.3">
      <c r="A8005" s="2" t="s">
        <v>1362</v>
      </c>
      <c r="B8005" s="2">
        <v>78.333587739999999</v>
      </c>
      <c r="C8005" s="3">
        <v>4</v>
      </c>
      <c r="D8005">
        <f t="shared" si="125"/>
        <v>3</v>
      </c>
    </row>
    <row r="8006" spans="1:4" x14ac:dyDescent="0.3">
      <c r="A8006" s="2" t="s">
        <v>9367</v>
      </c>
      <c r="B8006" s="2">
        <v>0</v>
      </c>
      <c r="C8006" s="3">
        <v>5</v>
      </c>
      <c r="D8006">
        <f t="shared" si="125"/>
        <v>4</v>
      </c>
    </row>
    <row r="8007" spans="1:4" x14ac:dyDescent="0.3">
      <c r="A8007" s="2" t="s">
        <v>13304</v>
      </c>
      <c r="B8007" s="2">
        <v>-1.456495535</v>
      </c>
      <c r="C8007" s="3">
        <v>6</v>
      </c>
      <c r="D8007">
        <f t="shared" si="125"/>
        <v>5</v>
      </c>
    </row>
    <row r="8008" spans="1:4" x14ac:dyDescent="0.3">
      <c r="A8008" s="2" t="s">
        <v>11257</v>
      </c>
      <c r="B8008" s="2">
        <v>0.35087719299999998</v>
      </c>
      <c r="C8008" s="3">
        <v>7</v>
      </c>
      <c r="D8008">
        <f t="shared" si="125"/>
        <v>6</v>
      </c>
    </row>
    <row r="8009" spans="1:4" x14ac:dyDescent="0.3">
      <c r="A8009" s="2" t="s">
        <v>3856</v>
      </c>
      <c r="B8009" s="2">
        <v>71.212121210000006</v>
      </c>
      <c r="C8009" s="3">
        <v>8</v>
      </c>
      <c r="D8009">
        <f t="shared" si="125"/>
        <v>7</v>
      </c>
    </row>
    <row r="8010" spans="1:4" x14ac:dyDescent="0.3">
      <c r="A8010" s="2" t="s">
        <v>16046</v>
      </c>
      <c r="B8010" s="2">
        <v>0.17605633800000001</v>
      </c>
      <c r="C8010" s="3">
        <v>9</v>
      </c>
      <c r="D8010">
        <f t="shared" si="125"/>
        <v>8</v>
      </c>
    </row>
    <row r="8011" spans="1:4" x14ac:dyDescent="0.3">
      <c r="A8011" s="2" t="s">
        <v>14020</v>
      </c>
      <c r="B8011" s="2">
        <v>0.77881619899999999</v>
      </c>
      <c r="C8011" s="3">
        <v>10</v>
      </c>
      <c r="D8011">
        <f t="shared" si="125"/>
        <v>9</v>
      </c>
    </row>
    <row r="8012" spans="1:4" x14ac:dyDescent="0.3">
      <c r="A8012" s="2" t="s">
        <v>17692</v>
      </c>
      <c r="B8012" s="2">
        <v>0</v>
      </c>
      <c r="C8012" s="3">
        <v>1</v>
      </c>
      <c r="D8012">
        <f t="shared" si="125"/>
        <v>0</v>
      </c>
    </row>
    <row r="8013" spans="1:4" x14ac:dyDescent="0.3">
      <c r="A8013" s="2" t="s">
        <v>5298</v>
      </c>
      <c r="B8013" s="2">
        <v>56.896475909999999</v>
      </c>
      <c r="C8013" s="3">
        <v>2</v>
      </c>
      <c r="D8013">
        <f t="shared" si="125"/>
        <v>1</v>
      </c>
    </row>
    <row r="8014" spans="1:4" x14ac:dyDescent="0.3">
      <c r="A8014" s="2" t="s">
        <v>13525</v>
      </c>
      <c r="B8014" s="2">
        <v>12.64970978</v>
      </c>
      <c r="C8014" s="3">
        <v>3</v>
      </c>
      <c r="D8014">
        <f t="shared" si="125"/>
        <v>2</v>
      </c>
    </row>
    <row r="8015" spans="1:4" x14ac:dyDescent="0.3">
      <c r="A8015" s="2" t="s">
        <v>12335</v>
      </c>
      <c r="B8015" s="2">
        <v>4.1002277899999999</v>
      </c>
      <c r="C8015" s="3">
        <v>4</v>
      </c>
      <c r="D8015">
        <f t="shared" si="125"/>
        <v>3</v>
      </c>
    </row>
    <row r="8016" spans="1:4" x14ac:dyDescent="0.3">
      <c r="A8016" s="2" t="s">
        <v>2133</v>
      </c>
      <c r="B8016" s="2">
        <v>86.787564770000003</v>
      </c>
      <c r="C8016" s="3">
        <v>5</v>
      </c>
      <c r="D8016">
        <f t="shared" si="125"/>
        <v>4</v>
      </c>
    </row>
    <row r="8017" spans="1:4" x14ac:dyDescent="0.3">
      <c r="A8017" s="2" t="s">
        <v>7218</v>
      </c>
      <c r="B8017" s="2">
        <v>31.595423520000001</v>
      </c>
      <c r="C8017" s="3">
        <v>6</v>
      </c>
      <c r="D8017">
        <f t="shared" si="125"/>
        <v>5</v>
      </c>
    </row>
    <row r="8018" spans="1:4" x14ac:dyDescent="0.3">
      <c r="A8018" s="2" t="s">
        <v>16127</v>
      </c>
      <c r="B8018" s="2">
        <v>0.16286645</v>
      </c>
      <c r="C8018" s="3">
        <v>7</v>
      </c>
      <c r="D8018">
        <f t="shared" si="125"/>
        <v>6</v>
      </c>
    </row>
    <row r="8019" spans="1:4" x14ac:dyDescent="0.3">
      <c r="A8019" s="2" t="s">
        <v>11828</v>
      </c>
      <c r="B8019" s="2">
        <v>3.4586466169999999</v>
      </c>
      <c r="C8019" s="3">
        <v>8</v>
      </c>
      <c r="D8019">
        <f t="shared" si="125"/>
        <v>7</v>
      </c>
    </row>
    <row r="8020" spans="1:4" x14ac:dyDescent="0.3">
      <c r="A8020" s="2" t="s">
        <v>15911</v>
      </c>
      <c r="B8020" s="2">
        <v>6.451612903</v>
      </c>
      <c r="C8020" s="3">
        <v>9</v>
      </c>
      <c r="D8020">
        <f t="shared" si="125"/>
        <v>8</v>
      </c>
    </row>
    <row r="8021" spans="1:4" x14ac:dyDescent="0.3">
      <c r="A8021" s="2" t="s">
        <v>12093</v>
      </c>
      <c r="B8021" s="2">
        <v>13.75245919</v>
      </c>
      <c r="C8021" s="3">
        <v>10</v>
      </c>
      <c r="D8021">
        <f t="shared" si="125"/>
        <v>9</v>
      </c>
    </row>
    <row r="8022" spans="1:4" x14ac:dyDescent="0.3">
      <c r="A8022" s="2" t="s">
        <v>1905</v>
      </c>
      <c r="B8022" s="2">
        <v>90.049751240000006</v>
      </c>
      <c r="C8022" s="3">
        <v>1</v>
      </c>
      <c r="D8022">
        <f t="shared" si="125"/>
        <v>0</v>
      </c>
    </row>
    <row r="8023" spans="1:4" x14ac:dyDescent="0.3">
      <c r="A8023" s="2" t="s">
        <v>15445</v>
      </c>
      <c r="B8023" s="2">
        <v>1.064692403</v>
      </c>
      <c r="C8023" s="3">
        <v>2</v>
      </c>
      <c r="D8023">
        <f t="shared" si="125"/>
        <v>1</v>
      </c>
    </row>
    <row r="8024" spans="1:4" x14ac:dyDescent="0.3">
      <c r="A8024" s="2" t="s">
        <v>475</v>
      </c>
      <c r="B8024" s="2">
        <v>67.380545699999999</v>
      </c>
      <c r="C8024" s="3">
        <v>3</v>
      </c>
      <c r="D8024">
        <f t="shared" si="125"/>
        <v>2</v>
      </c>
    </row>
    <row r="8025" spans="1:4" x14ac:dyDescent="0.3">
      <c r="A8025" s="2" t="s">
        <v>3857</v>
      </c>
      <c r="B8025" s="2">
        <v>71.179412979999995</v>
      </c>
      <c r="C8025" s="3">
        <v>4</v>
      </c>
      <c r="D8025">
        <f t="shared" si="125"/>
        <v>3</v>
      </c>
    </row>
    <row r="8026" spans="1:4" x14ac:dyDescent="0.3">
      <c r="A8026" s="2" t="s">
        <v>17024</v>
      </c>
      <c r="B8026" s="2">
        <v>0</v>
      </c>
      <c r="C8026" s="3">
        <v>5</v>
      </c>
      <c r="D8026">
        <f t="shared" si="125"/>
        <v>4</v>
      </c>
    </row>
    <row r="8027" spans="1:4" x14ac:dyDescent="0.3">
      <c r="A8027" s="2" t="s">
        <v>7059</v>
      </c>
      <c r="B8027" s="2">
        <v>33.625730990000001</v>
      </c>
      <c r="C8027" s="3">
        <v>6</v>
      </c>
      <c r="D8027">
        <f t="shared" si="125"/>
        <v>5</v>
      </c>
    </row>
    <row r="8028" spans="1:4" x14ac:dyDescent="0.3">
      <c r="A8028" s="2" t="s">
        <v>5471</v>
      </c>
      <c r="B8028" s="2">
        <v>54.840044130000003</v>
      </c>
      <c r="C8028" s="3">
        <v>7</v>
      </c>
      <c r="D8028">
        <f t="shared" si="125"/>
        <v>6</v>
      </c>
    </row>
    <row r="8029" spans="1:4" x14ac:dyDescent="0.3">
      <c r="A8029" s="2" t="s">
        <v>3729</v>
      </c>
      <c r="B8029" s="2">
        <v>72.330323789999994</v>
      </c>
      <c r="C8029" s="3">
        <v>8</v>
      </c>
      <c r="D8029">
        <f t="shared" si="125"/>
        <v>7</v>
      </c>
    </row>
    <row r="8030" spans="1:4" x14ac:dyDescent="0.3">
      <c r="A8030" s="2" t="s">
        <v>11330</v>
      </c>
      <c r="B8030" s="2">
        <v>0.21952048199999999</v>
      </c>
      <c r="C8030" s="3">
        <v>9</v>
      </c>
      <c r="D8030">
        <f t="shared" si="125"/>
        <v>8</v>
      </c>
    </row>
    <row r="8031" spans="1:4" x14ac:dyDescent="0.3">
      <c r="A8031" s="2" t="s">
        <v>933</v>
      </c>
      <c r="B8031" s="2">
        <v>34.216997210000002</v>
      </c>
      <c r="C8031" s="3">
        <v>10</v>
      </c>
      <c r="D8031">
        <f t="shared" si="125"/>
        <v>9</v>
      </c>
    </row>
    <row r="8032" spans="1:4" x14ac:dyDescent="0.3">
      <c r="A8032" s="2" t="s">
        <v>17827</v>
      </c>
      <c r="B8032" s="2">
        <v>-1.383011E-3</v>
      </c>
      <c r="C8032" s="3">
        <v>1</v>
      </c>
      <c r="D8032">
        <f t="shared" si="125"/>
        <v>0</v>
      </c>
    </row>
    <row r="8033" spans="1:4" x14ac:dyDescent="0.3">
      <c r="A8033" s="2" t="s">
        <v>5073</v>
      </c>
      <c r="B8033" s="2">
        <v>59.163029989999998</v>
      </c>
      <c r="C8033" s="3">
        <v>2</v>
      </c>
      <c r="D8033">
        <f t="shared" si="125"/>
        <v>1</v>
      </c>
    </row>
    <row r="8034" spans="1:4" x14ac:dyDescent="0.3">
      <c r="A8034" s="2" t="s">
        <v>8712</v>
      </c>
      <c r="B8034" s="2">
        <v>15.824915819999999</v>
      </c>
      <c r="C8034" s="3">
        <v>3</v>
      </c>
      <c r="D8034">
        <f t="shared" si="125"/>
        <v>2</v>
      </c>
    </row>
    <row r="8035" spans="1:4" x14ac:dyDescent="0.3">
      <c r="A8035" s="2" t="s">
        <v>11249</v>
      </c>
      <c r="B8035" s="2">
        <v>5.0005755059999997</v>
      </c>
      <c r="C8035" s="3">
        <v>4</v>
      </c>
      <c r="D8035">
        <f t="shared" si="125"/>
        <v>3</v>
      </c>
    </row>
    <row r="8036" spans="1:4" x14ac:dyDescent="0.3">
      <c r="A8036" s="2" t="s">
        <v>8166</v>
      </c>
      <c r="B8036" s="2">
        <v>21.861634989999999</v>
      </c>
      <c r="C8036" s="3">
        <v>5</v>
      </c>
      <c r="D8036">
        <f t="shared" si="125"/>
        <v>4</v>
      </c>
    </row>
    <row r="8037" spans="1:4" x14ac:dyDescent="0.3">
      <c r="A8037" s="2" t="s">
        <v>1697</v>
      </c>
      <c r="B8037" s="2">
        <v>94.725640170000005</v>
      </c>
      <c r="C8037" s="3">
        <v>6</v>
      </c>
      <c r="D8037">
        <f t="shared" si="125"/>
        <v>5</v>
      </c>
    </row>
    <row r="8038" spans="1:4" x14ac:dyDescent="0.3">
      <c r="A8038" s="2" t="s">
        <v>15866</v>
      </c>
      <c r="B8038" s="2">
        <v>0.209310941</v>
      </c>
      <c r="C8038" s="3">
        <v>7</v>
      </c>
      <c r="D8038">
        <f t="shared" si="125"/>
        <v>6</v>
      </c>
    </row>
    <row r="8039" spans="1:4" x14ac:dyDescent="0.3">
      <c r="A8039" s="2" t="s">
        <v>3334</v>
      </c>
      <c r="B8039" s="2">
        <v>75.746714460000007</v>
      </c>
      <c r="C8039" s="3">
        <v>8</v>
      </c>
      <c r="D8039">
        <f t="shared" si="125"/>
        <v>7</v>
      </c>
    </row>
    <row r="8040" spans="1:4" x14ac:dyDescent="0.3">
      <c r="A8040" s="2" t="s">
        <v>7256</v>
      </c>
      <c r="B8040" s="2">
        <v>31.163662850000001</v>
      </c>
      <c r="C8040" s="3">
        <v>9</v>
      </c>
      <c r="D8040">
        <f t="shared" si="125"/>
        <v>8</v>
      </c>
    </row>
    <row r="8041" spans="1:4" x14ac:dyDescent="0.3">
      <c r="A8041" s="2" t="s">
        <v>9655</v>
      </c>
      <c r="B8041" s="2">
        <v>11.84943998</v>
      </c>
      <c r="C8041" s="3">
        <v>10</v>
      </c>
      <c r="D8041">
        <f t="shared" si="125"/>
        <v>9</v>
      </c>
    </row>
    <row r="8042" spans="1:4" x14ac:dyDescent="0.3">
      <c r="A8042" s="2" t="s">
        <v>11981</v>
      </c>
      <c r="B8042" s="2">
        <v>17.454475939999998</v>
      </c>
      <c r="C8042" s="3">
        <v>1</v>
      </c>
      <c r="D8042">
        <f t="shared" si="125"/>
        <v>0</v>
      </c>
    </row>
    <row r="8043" spans="1:4" x14ac:dyDescent="0.3">
      <c r="A8043" s="2" t="s">
        <v>12387</v>
      </c>
      <c r="B8043" s="2">
        <v>1.4135689</v>
      </c>
      <c r="C8043" s="3">
        <v>2</v>
      </c>
      <c r="D8043">
        <f t="shared" si="125"/>
        <v>1</v>
      </c>
    </row>
    <row r="8044" spans="1:4" x14ac:dyDescent="0.3">
      <c r="A8044" s="2" t="s">
        <v>8380</v>
      </c>
      <c r="B8044" s="2">
        <v>1.3598326359999999</v>
      </c>
      <c r="C8044" s="3">
        <v>3</v>
      </c>
      <c r="D8044">
        <f t="shared" si="125"/>
        <v>2</v>
      </c>
    </row>
    <row r="8045" spans="1:4" x14ac:dyDescent="0.3">
      <c r="A8045" s="2" t="s">
        <v>6795</v>
      </c>
      <c r="B8045" s="2">
        <v>37.149270479999998</v>
      </c>
      <c r="C8045" s="3">
        <v>4</v>
      </c>
      <c r="D8045">
        <f t="shared" si="125"/>
        <v>3</v>
      </c>
    </row>
    <row r="8046" spans="1:4" x14ac:dyDescent="0.3">
      <c r="A8046" s="2" t="s">
        <v>12730</v>
      </c>
      <c r="B8046" s="2">
        <v>12.56703269</v>
      </c>
      <c r="C8046" s="3">
        <v>5</v>
      </c>
      <c r="D8046">
        <f t="shared" si="125"/>
        <v>4</v>
      </c>
    </row>
    <row r="8047" spans="1:4" x14ac:dyDescent="0.3">
      <c r="A8047" s="2" t="s">
        <v>7193</v>
      </c>
      <c r="B8047" s="2">
        <v>31.854838709999999</v>
      </c>
      <c r="C8047" s="3">
        <v>6</v>
      </c>
      <c r="D8047">
        <f t="shared" si="125"/>
        <v>5</v>
      </c>
    </row>
    <row r="8048" spans="1:4" x14ac:dyDescent="0.3">
      <c r="A8048" s="2" t="s">
        <v>14523</v>
      </c>
      <c r="B8048" s="2">
        <v>0.54555373699999998</v>
      </c>
      <c r="C8048" s="3">
        <v>7</v>
      </c>
      <c r="D8048">
        <f t="shared" si="125"/>
        <v>6</v>
      </c>
    </row>
    <row r="8049" spans="1:4" x14ac:dyDescent="0.3">
      <c r="A8049" s="2" t="s">
        <v>17245</v>
      </c>
      <c r="B8049" s="2">
        <v>16.75180327</v>
      </c>
      <c r="C8049" s="3">
        <v>8</v>
      </c>
      <c r="D8049">
        <f t="shared" si="125"/>
        <v>7</v>
      </c>
    </row>
    <row r="8050" spans="1:4" x14ac:dyDescent="0.3">
      <c r="A8050" s="2" t="s">
        <v>3668</v>
      </c>
      <c r="B8050" s="2">
        <v>72.770849130000002</v>
      </c>
      <c r="C8050" s="3">
        <v>9</v>
      </c>
      <c r="D8050">
        <f t="shared" si="125"/>
        <v>8</v>
      </c>
    </row>
    <row r="8051" spans="1:4" x14ac:dyDescent="0.3">
      <c r="A8051" s="2" t="s">
        <v>13470</v>
      </c>
      <c r="B8051" s="2">
        <v>1.0964950920000001</v>
      </c>
      <c r="C8051" s="3">
        <v>10</v>
      </c>
      <c r="D8051">
        <f t="shared" si="125"/>
        <v>9</v>
      </c>
    </row>
    <row r="8052" spans="1:4" x14ac:dyDescent="0.3">
      <c r="A8052" s="2" t="s">
        <v>9732</v>
      </c>
      <c r="B8052" s="2">
        <v>18.333333329999999</v>
      </c>
      <c r="C8052" s="3">
        <v>1</v>
      </c>
      <c r="D8052">
        <f t="shared" si="125"/>
        <v>0</v>
      </c>
    </row>
    <row r="8053" spans="1:4" x14ac:dyDescent="0.3">
      <c r="A8053" s="2" t="s">
        <v>5783</v>
      </c>
      <c r="B8053" s="2">
        <v>51.014492750000002</v>
      </c>
      <c r="C8053" s="3">
        <v>2</v>
      </c>
      <c r="D8053">
        <f t="shared" si="125"/>
        <v>1</v>
      </c>
    </row>
    <row r="8054" spans="1:4" x14ac:dyDescent="0.3">
      <c r="A8054" s="2" t="s">
        <v>14355</v>
      </c>
      <c r="B8054" s="2">
        <v>0.33333333300000001</v>
      </c>
      <c r="C8054" s="3">
        <v>3</v>
      </c>
      <c r="D8054">
        <f t="shared" si="125"/>
        <v>2</v>
      </c>
    </row>
    <row r="8055" spans="1:4" x14ac:dyDescent="0.3">
      <c r="A8055" s="2" t="s">
        <v>15723</v>
      </c>
      <c r="B8055" s="2">
        <v>12.094395280000001</v>
      </c>
      <c r="C8055" s="3">
        <v>4</v>
      </c>
      <c r="D8055">
        <f t="shared" si="125"/>
        <v>3</v>
      </c>
    </row>
    <row r="8056" spans="1:4" x14ac:dyDescent="0.3">
      <c r="A8056" s="2" t="s">
        <v>16424</v>
      </c>
      <c r="B8056" s="2">
        <v>0.11502457000000001</v>
      </c>
      <c r="C8056" s="3">
        <v>5</v>
      </c>
      <c r="D8056">
        <f t="shared" si="125"/>
        <v>4</v>
      </c>
    </row>
    <row r="8057" spans="1:4" x14ac:dyDescent="0.3">
      <c r="A8057" s="2" t="s">
        <v>13455</v>
      </c>
      <c r="B8057" s="2">
        <v>18.625722369999998</v>
      </c>
      <c r="C8057" s="3">
        <v>6</v>
      </c>
      <c r="D8057">
        <f t="shared" si="125"/>
        <v>5</v>
      </c>
    </row>
    <row r="8058" spans="1:4" x14ac:dyDescent="0.3">
      <c r="A8058" s="2" t="s">
        <v>9637</v>
      </c>
      <c r="B8058" s="2">
        <v>26.09289617</v>
      </c>
      <c r="C8058" s="3">
        <v>7</v>
      </c>
      <c r="D8058">
        <f t="shared" si="125"/>
        <v>6</v>
      </c>
    </row>
    <row r="8059" spans="1:4" x14ac:dyDescent="0.3">
      <c r="A8059" s="2" t="s">
        <v>15932</v>
      </c>
      <c r="B8059" s="2">
        <v>0.194552529</v>
      </c>
      <c r="C8059" s="3">
        <v>8</v>
      </c>
      <c r="D8059">
        <f t="shared" si="125"/>
        <v>7</v>
      </c>
    </row>
    <row r="8060" spans="1:4" x14ac:dyDescent="0.3">
      <c r="A8060" s="2" t="s">
        <v>504</v>
      </c>
      <c r="B8060" s="2">
        <v>77.815365630000002</v>
      </c>
      <c r="C8060" s="3">
        <v>9</v>
      </c>
      <c r="D8060">
        <f t="shared" si="125"/>
        <v>8</v>
      </c>
    </row>
    <row r="8061" spans="1:4" x14ac:dyDescent="0.3">
      <c r="A8061" s="2" t="s">
        <v>17327</v>
      </c>
      <c r="B8061" s="2">
        <v>4.886808845</v>
      </c>
      <c r="C8061" s="3">
        <v>10</v>
      </c>
      <c r="D8061">
        <f t="shared" si="125"/>
        <v>9</v>
      </c>
    </row>
    <row r="8062" spans="1:4" x14ac:dyDescent="0.3">
      <c r="A8062" s="2" t="s">
        <v>17382</v>
      </c>
      <c r="B8062" s="2">
        <v>2.3874826379999998</v>
      </c>
      <c r="C8062" s="3">
        <v>1</v>
      </c>
      <c r="D8062">
        <f t="shared" si="125"/>
        <v>0</v>
      </c>
    </row>
    <row r="8063" spans="1:4" x14ac:dyDescent="0.3">
      <c r="A8063" s="2" t="s">
        <v>15085</v>
      </c>
      <c r="B8063" s="2">
        <v>8.3333333330000006</v>
      </c>
      <c r="C8063" s="3">
        <v>2</v>
      </c>
      <c r="D8063">
        <f t="shared" si="125"/>
        <v>1</v>
      </c>
    </row>
    <row r="8064" spans="1:4" x14ac:dyDescent="0.3">
      <c r="A8064" s="2" t="s">
        <v>3292</v>
      </c>
      <c r="B8064" s="2">
        <v>76.092807680000007</v>
      </c>
      <c r="C8064" s="3">
        <v>3</v>
      </c>
      <c r="D8064">
        <f t="shared" si="125"/>
        <v>2</v>
      </c>
    </row>
    <row r="8065" spans="1:4" x14ac:dyDescent="0.3">
      <c r="A8065" s="2" t="s">
        <v>8006</v>
      </c>
      <c r="B8065" s="2">
        <v>7.0854134110000002</v>
      </c>
      <c r="C8065" s="3">
        <v>4</v>
      </c>
      <c r="D8065">
        <f t="shared" si="125"/>
        <v>3</v>
      </c>
    </row>
    <row r="8066" spans="1:4" x14ac:dyDescent="0.3">
      <c r="A8066" s="2" t="s">
        <v>15532</v>
      </c>
      <c r="B8066" s="2">
        <v>0.28376983500000003</v>
      </c>
      <c r="C8066" s="3">
        <v>5</v>
      </c>
      <c r="D8066">
        <f t="shared" si="125"/>
        <v>4</v>
      </c>
    </row>
    <row r="8067" spans="1:4" x14ac:dyDescent="0.3">
      <c r="A8067" s="2" t="s">
        <v>6602</v>
      </c>
      <c r="B8067" s="2">
        <v>39.713631300000003</v>
      </c>
      <c r="C8067" s="3">
        <v>6</v>
      </c>
      <c r="D8067">
        <f t="shared" ref="D8067:D8130" si="126">C8067-1</f>
        <v>5</v>
      </c>
    </row>
    <row r="8068" spans="1:4" x14ac:dyDescent="0.3">
      <c r="A8068" s="2" t="s">
        <v>6480</v>
      </c>
      <c r="B8068" s="2">
        <v>41.522401170000002</v>
      </c>
      <c r="C8068" s="3">
        <v>7</v>
      </c>
      <c r="D8068">
        <f t="shared" si="126"/>
        <v>6</v>
      </c>
    </row>
    <row r="8069" spans="1:4" x14ac:dyDescent="0.3">
      <c r="A8069" s="2" t="s">
        <v>7742</v>
      </c>
      <c r="B8069" s="2">
        <v>25.74404762</v>
      </c>
      <c r="C8069" s="3">
        <v>8</v>
      </c>
      <c r="D8069">
        <f t="shared" si="126"/>
        <v>7</v>
      </c>
    </row>
    <row r="8070" spans="1:4" x14ac:dyDescent="0.3">
      <c r="A8070" s="2" t="s">
        <v>11697</v>
      </c>
      <c r="B8070" s="2">
        <v>41.302681990000004</v>
      </c>
      <c r="C8070" s="3">
        <v>9</v>
      </c>
      <c r="D8070">
        <f t="shared" si="126"/>
        <v>8</v>
      </c>
    </row>
    <row r="8071" spans="1:4" x14ac:dyDescent="0.3">
      <c r="A8071" s="2" t="s">
        <v>3676</v>
      </c>
      <c r="B8071" s="2">
        <v>72.724040329999994</v>
      </c>
      <c r="C8071" s="3">
        <v>10</v>
      </c>
      <c r="D8071">
        <f t="shared" si="126"/>
        <v>9</v>
      </c>
    </row>
    <row r="8072" spans="1:4" x14ac:dyDescent="0.3">
      <c r="A8072" s="2" t="s">
        <v>13848</v>
      </c>
      <c r="B8072" s="2">
        <v>2.2601230449999998</v>
      </c>
      <c r="C8072" s="3">
        <v>1</v>
      </c>
      <c r="D8072">
        <f t="shared" si="126"/>
        <v>0</v>
      </c>
    </row>
    <row r="8073" spans="1:4" x14ac:dyDescent="0.3">
      <c r="A8073" s="2" t="s">
        <v>10462</v>
      </c>
      <c r="B8073" s="2">
        <v>8.0909417060000006</v>
      </c>
      <c r="C8073" s="3">
        <v>2</v>
      </c>
      <c r="D8073">
        <f t="shared" si="126"/>
        <v>1</v>
      </c>
    </row>
    <row r="8074" spans="1:4" x14ac:dyDescent="0.3">
      <c r="A8074" s="2" t="s">
        <v>1546</v>
      </c>
      <c r="B8074" s="2">
        <v>85.705882349999996</v>
      </c>
      <c r="C8074" s="3">
        <v>3</v>
      </c>
      <c r="D8074">
        <f t="shared" si="126"/>
        <v>2</v>
      </c>
    </row>
    <row r="8075" spans="1:4" x14ac:dyDescent="0.3">
      <c r="A8075" s="2" t="s">
        <v>2887</v>
      </c>
      <c r="B8075" s="2">
        <v>79.795785019999997</v>
      </c>
      <c r="C8075" s="3">
        <v>4</v>
      </c>
      <c r="D8075">
        <f t="shared" si="126"/>
        <v>3</v>
      </c>
    </row>
    <row r="8076" spans="1:4" x14ac:dyDescent="0.3">
      <c r="A8076" s="2" t="s">
        <v>16515</v>
      </c>
      <c r="B8076" s="2">
        <v>0.1001001</v>
      </c>
      <c r="C8076" s="3">
        <v>5</v>
      </c>
      <c r="D8076">
        <f t="shared" si="126"/>
        <v>4</v>
      </c>
    </row>
    <row r="8077" spans="1:4" x14ac:dyDescent="0.3">
      <c r="A8077" s="2" t="s">
        <v>16825</v>
      </c>
      <c r="B8077" s="2">
        <v>3.414064E-2</v>
      </c>
      <c r="C8077" s="3">
        <v>6</v>
      </c>
      <c r="D8077">
        <f t="shared" si="126"/>
        <v>5</v>
      </c>
    </row>
    <row r="8078" spans="1:4" x14ac:dyDescent="0.3">
      <c r="A8078" s="2" t="s">
        <v>15088</v>
      </c>
      <c r="B8078" s="2">
        <v>8.2383850540000001</v>
      </c>
      <c r="C8078" s="3">
        <v>7</v>
      </c>
      <c r="D8078">
        <f t="shared" si="126"/>
        <v>6</v>
      </c>
    </row>
    <row r="8079" spans="1:4" x14ac:dyDescent="0.3">
      <c r="A8079" s="2" t="s">
        <v>17699</v>
      </c>
      <c r="B8079" s="2">
        <v>0.70235840900000002</v>
      </c>
      <c r="C8079" s="3">
        <v>8</v>
      </c>
      <c r="D8079">
        <f t="shared" si="126"/>
        <v>7</v>
      </c>
    </row>
    <row r="8080" spans="1:4" x14ac:dyDescent="0.3">
      <c r="A8080" s="2" t="s">
        <v>5870</v>
      </c>
      <c r="B8080" s="2">
        <v>49.85568645</v>
      </c>
      <c r="C8080" s="3">
        <v>9</v>
      </c>
      <c r="D8080">
        <f t="shared" si="126"/>
        <v>8</v>
      </c>
    </row>
    <row r="8081" spans="1:4" x14ac:dyDescent="0.3">
      <c r="A8081" s="2" t="s">
        <v>11893</v>
      </c>
      <c r="B8081" s="2">
        <v>3.3183856500000002</v>
      </c>
      <c r="C8081" s="3">
        <v>10</v>
      </c>
      <c r="D8081">
        <f t="shared" si="126"/>
        <v>9</v>
      </c>
    </row>
    <row r="8082" spans="1:4" x14ac:dyDescent="0.3">
      <c r="A8082" s="2" t="s">
        <v>93</v>
      </c>
      <c r="B8082" s="2">
        <v>57.356076760000001</v>
      </c>
      <c r="C8082" s="3">
        <v>1</v>
      </c>
      <c r="D8082">
        <f t="shared" si="126"/>
        <v>0</v>
      </c>
    </row>
    <row r="8083" spans="1:4" x14ac:dyDescent="0.3">
      <c r="A8083" s="2" t="s">
        <v>2500</v>
      </c>
      <c r="B8083" s="2">
        <v>82.997998620000004</v>
      </c>
      <c r="C8083" s="3">
        <v>2</v>
      </c>
      <c r="D8083">
        <f t="shared" si="126"/>
        <v>1</v>
      </c>
    </row>
    <row r="8084" spans="1:4" x14ac:dyDescent="0.3">
      <c r="A8084" s="2" t="s">
        <v>2706</v>
      </c>
      <c r="B8084" s="2">
        <v>81.249095620000006</v>
      </c>
      <c r="C8084" s="3">
        <v>3</v>
      </c>
      <c r="D8084">
        <f t="shared" si="126"/>
        <v>2</v>
      </c>
    </row>
    <row r="8085" spans="1:4" x14ac:dyDescent="0.3">
      <c r="A8085" s="2" t="s">
        <v>10204</v>
      </c>
      <c r="B8085" s="2">
        <v>18.938126789999998</v>
      </c>
      <c r="C8085" s="3">
        <v>4</v>
      </c>
      <c r="D8085">
        <f t="shared" si="126"/>
        <v>3</v>
      </c>
    </row>
    <row r="8086" spans="1:4" x14ac:dyDescent="0.3">
      <c r="A8086" s="2" t="s">
        <v>8101</v>
      </c>
      <c r="B8086" s="2">
        <v>4.6768645930000003</v>
      </c>
      <c r="C8086" s="3">
        <v>5</v>
      </c>
      <c r="D8086">
        <f t="shared" si="126"/>
        <v>4</v>
      </c>
    </row>
    <row r="8087" spans="1:4" x14ac:dyDescent="0.3">
      <c r="A8087" s="2" t="s">
        <v>9620</v>
      </c>
      <c r="B8087" s="2">
        <v>12.04968944</v>
      </c>
      <c r="C8087" s="3">
        <v>6</v>
      </c>
      <c r="D8087">
        <f t="shared" si="126"/>
        <v>5</v>
      </c>
    </row>
    <row r="8088" spans="1:4" x14ac:dyDescent="0.3">
      <c r="A8088" s="2" t="s">
        <v>11630</v>
      </c>
      <c r="B8088" s="2">
        <v>-1.335956406</v>
      </c>
      <c r="C8088" s="3">
        <v>7</v>
      </c>
      <c r="D8088">
        <f t="shared" si="126"/>
        <v>6</v>
      </c>
    </row>
    <row r="8089" spans="1:4" x14ac:dyDescent="0.3">
      <c r="A8089" s="2" t="s">
        <v>12343</v>
      </c>
      <c r="B8089" s="2">
        <v>2.4131403119999999</v>
      </c>
      <c r="C8089" s="3">
        <v>8</v>
      </c>
      <c r="D8089">
        <f t="shared" si="126"/>
        <v>7</v>
      </c>
    </row>
    <row r="8090" spans="1:4" x14ac:dyDescent="0.3">
      <c r="A8090" s="2" t="s">
        <v>16917</v>
      </c>
      <c r="B8090" s="2">
        <v>9.7301530000000001E-3</v>
      </c>
      <c r="C8090" s="3">
        <v>9</v>
      </c>
      <c r="D8090">
        <f t="shared" si="126"/>
        <v>8</v>
      </c>
    </row>
    <row r="8091" spans="1:4" x14ac:dyDescent="0.3">
      <c r="A8091" s="2" t="s">
        <v>7512</v>
      </c>
      <c r="B8091" s="2">
        <v>28.378378380000001</v>
      </c>
      <c r="C8091" s="3">
        <v>10</v>
      </c>
      <c r="D8091">
        <f t="shared" si="126"/>
        <v>9</v>
      </c>
    </row>
    <row r="8092" spans="1:4" x14ac:dyDescent="0.3">
      <c r="A8092" s="2" t="s">
        <v>6721</v>
      </c>
      <c r="B8092" s="2">
        <v>38.124238730000002</v>
      </c>
      <c r="C8092" s="3">
        <v>1</v>
      </c>
      <c r="D8092">
        <f t="shared" si="126"/>
        <v>0</v>
      </c>
    </row>
    <row r="8093" spans="1:4" x14ac:dyDescent="0.3">
      <c r="A8093" s="2" t="s">
        <v>16094</v>
      </c>
      <c r="B8093" s="2">
        <v>0.16806722700000001</v>
      </c>
      <c r="C8093" s="3">
        <v>2</v>
      </c>
      <c r="D8093">
        <f t="shared" si="126"/>
        <v>1</v>
      </c>
    </row>
    <row r="8094" spans="1:4" x14ac:dyDescent="0.3">
      <c r="A8094" s="2" t="s">
        <v>81</v>
      </c>
      <c r="B8094" s="2">
        <v>59.581077520000001</v>
      </c>
      <c r="C8094" s="3">
        <v>3</v>
      </c>
      <c r="D8094">
        <f t="shared" si="126"/>
        <v>2</v>
      </c>
    </row>
    <row r="8095" spans="1:4" x14ac:dyDescent="0.3">
      <c r="A8095" s="2" t="s">
        <v>12422</v>
      </c>
      <c r="B8095" s="2">
        <v>0.31545741300000002</v>
      </c>
      <c r="C8095" s="3">
        <v>4</v>
      </c>
      <c r="D8095">
        <f t="shared" si="126"/>
        <v>3</v>
      </c>
    </row>
    <row r="8096" spans="1:4" x14ac:dyDescent="0.3">
      <c r="A8096" s="2" t="s">
        <v>16899</v>
      </c>
      <c r="B8096" s="2">
        <v>1.51019E-2</v>
      </c>
      <c r="C8096" s="3">
        <v>5</v>
      </c>
      <c r="D8096">
        <f t="shared" si="126"/>
        <v>4</v>
      </c>
    </row>
    <row r="8097" spans="1:4" x14ac:dyDescent="0.3">
      <c r="A8097" s="2" t="s">
        <v>8563</v>
      </c>
      <c r="B8097" s="2">
        <v>0.33662215299999998</v>
      </c>
      <c r="C8097" s="3">
        <v>6</v>
      </c>
      <c r="D8097">
        <f t="shared" si="126"/>
        <v>5</v>
      </c>
    </row>
    <row r="8098" spans="1:4" x14ac:dyDescent="0.3">
      <c r="A8098" s="2" t="s">
        <v>14146</v>
      </c>
      <c r="B8098" s="2">
        <v>0.69885641700000001</v>
      </c>
      <c r="C8098" s="3">
        <v>7</v>
      </c>
      <c r="D8098">
        <f t="shared" si="126"/>
        <v>6</v>
      </c>
    </row>
    <row r="8099" spans="1:4" x14ac:dyDescent="0.3">
      <c r="A8099" s="2" t="s">
        <v>445</v>
      </c>
      <c r="B8099" s="2">
        <v>78.654970759999998</v>
      </c>
      <c r="C8099" s="3">
        <v>8</v>
      </c>
      <c r="D8099">
        <f t="shared" si="126"/>
        <v>7</v>
      </c>
    </row>
    <row r="8100" spans="1:4" x14ac:dyDescent="0.3">
      <c r="A8100" s="2" t="s">
        <v>732</v>
      </c>
      <c r="B8100" s="2">
        <v>94.194020330000001</v>
      </c>
      <c r="C8100" s="3">
        <v>9</v>
      </c>
      <c r="D8100">
        <f t="shared" si="126"/>
        <v>8</v>
      </c>
    </row>
    <row r="8101" spans="1:4" x14ac:dyDescent="0.3">
      <c r="A8101" s="2" t="s">
        <v>1876</v>
      </c>
      <c r="B8101" s="2">
        <v>90.40482652</v>
      </c>
      <c r="C8101" s="3">
        <v>10</v>
      </c>
      <c r="D8101">
        <f t="shared" si="126"/>
        <v>9</v>
      </c>
    </row>
    <row r="8102" spans="1:4" x14ac:dyDescent="0.3">
      <c r="A8102" s="2" t="s">
        <v>9277</v>
      </c>
      <c r="B8102" s="2">
        <v>0.118952794</v>
      </c>
      <c r="C8102" s="3">
        <v>1</v>
      </c>
      <c r="D8102">
        <f t="shared" si="126"/>
        <v>0</v>
      </c>
    </row>
    <row r="8103" spans="1:4" x14ac:dyDescent="0.3">
      <c r="A8103" s="2" t="s">
        <v>13271</v>
      </c>
      <c r="B8103" s="2">
        <v>0.102249489</v>
      </c>
      <c r="C8103" s="3">
        <v>2</v>
      </c>
      <c r="D8103">
        <f t="shared" si="126"/>
        <v>1</v>
      </c>
    </row>
    <row r="8104" spans="1:4" x14ac:dyDescent="0.3">
      <c r="A8104" s="2" t="s">
        <v>1832</v>
      </c>
      <c r="B8104" s="2">
        <v>91.179312809999999</v>
      </c>
      <c r="C8104" s="3">
        <v>3</v>
      </c>
      <c r="D8104">
        <f t="shared" si="126"/>
        <v>2</v>
      </c>
    </row>
    <row r="8105" spans="1:4" x14ac:dyDescent="0.3">
      <c r="A8105" s="2" t="s">
        <v>7341</v>
      </c>
      <c r="B8105" s="2">
        <v>30.077266420000001</v>
      </c>
      <c r="C8105" s="3">
        <v>4</v>
      </c>
      <c r="D8105">
        <f t="shared" si="126"/>
        <v>3</v>
      </c>
    </row>
    <row r="8106" spans="1:4" x14ac:dyDescent="0.3">
      <c r="A8106" s="2" t="s">
        <v>7809</v>
      </c>
      <c r="B8106" s="2">
        <v>25.083612039999998</v>
      </c>
      <c r="C8106" s="3">
        <v>5</v>
      </c>
      <c r="D8106">
        <f t="shared" si="126"/>
        <v>4</v>
      </c>
    </row>
    <row r="8107" spans="1:4" x14ac:dyDescent="0.3">
      <c r="A8107" s="2" t="s">
        <v>16307</v>
      </c>
      <c r="B8107" s="2">
        <v>2.102496715</v>
      </c>
      <c r="C8107" s="3">
        <v>6</v>
      </c>
      <c r="D8107">
        <f t="shared" si="126"/>
        <v>5</v>
      </c>
    </row>
    <row r="8108" spans="1:4" x14ac:dyDescent="0.3">
      <c r="A8108" s="2" t="s">
        <v>9845</v>
      </c>
      <c r="B8108" s="2">
        <v>10.85043988</v>
      </c>
      <c r="C8108" s="3">
        <v>7</v>
      </c>
      <c r="D8108">
        <f t="shared" si="126"/>
        <v>6</v>
      </c>
    </row>
    <row r="8109" spans="1:4" x14ac:dyDescent="0.3">
      <c r="A8109" s="2" t="s">
        <v>13826</v>
      </c>
      <c r="B8109" s="2">
        <v>2.6041666669999999</v>
      </c>
      <c r="C8109" s="3">
        <v>8</v>
      </c>
      <c r="D8109">
        <f t="shared" si="126"/>
        <v>7</v>
      </c>
    </row>
    <row r="8110" spans="1:4" x14ac:dyDescent="0.3">
      <c r="A8110" s="2" t="s">
        <v>5589</v>
      </c>
      <c r="B8110" s="2">
        <v>53.378378380000001</v>
      </c>
      <c r="C8110" s="3">
        <v>9</v>
      </c>
      <c r="D8110">
        <f t="shared" si="126"/>
        <v>8</v>
      </c>
    </row>
    <row r="8111" spans="1:4" x14ac:dyDescent="0.3">
      <c r="A8111" s="2" t="s">
        <v>9939</v>
      </c>
      <c r="B8111" s="2">
        <v>10.43557169</v>
      </c>
      <c r="C8111" s="3">
        <v>10</v>
      </c>
      <c r="D8111">
        <f t="shared" si="126"/>
        <v>9</v>
      </c>
    </row>
    <row r="8112" spans="1:4" x14ac:dyDescent="0.3">
      <c r="A8112" s="2" t="s">
        <v>10920</v>
      </c>
      <c r="B8112" s="2">
        <v>6.2130177509999998</v>
      </c>
      <c r="C8112" s="3">
        <v>1</v>
      </c>
      <c r="D8112">
        <f t="shared" si="126"/>
        <v>0</v>
      </c>
    </row>
    <row r="8113" spans="1:4" x14ac:dyDescent="0.3">
      <c r="A8113" s="2" t="s">
        <v>14817</v>
      </c>
      <c r="B8113" s="2">
        <v>16.093170990000001</v>
      </c>
      <c r="C8113" s="3">
        <v>2</v>
      </c>
      <c r="D8113">
        <f t="shared" si="126"/>
        <v>1</v>
      </c>
    </row>
    <row r="8114" spans="1:4" x14ac:dyDescent="0.3">
      <c r="A8114" s="2" t="s">
        <v>11988</v>
      </c>
      <c r="B8114" s="2">
        <v>3.125</v>
      </c>
      <c r="C8114" s="3">
        <v>3</v>
      </c>
      <c r="D8114">
        <f t="shared" si="126"/>
        <v>2</v>
      </c>
    </row>
    <row r="8115" spans="1:4" x14ac:dyDescent="0.3">
      <c r="A8115" s="2" t="s">
        <v>4422</v>
      </c>
      <c r="B8115" s="2">
        <v>65.915074419999996</v>
      </c>
      <c r="C8115" s="3">
        <v>4</v>
      </c>
      <c r="D8115">
        <f t="shared" si="126"/>
        <v>3</v>
      </c>
    </row>
    <row r="8116" spans="1:4" x14ac:dyDescent="0.3">
      <c r="A8116" s="2" t="s">
        <v>12317</v>
      </c>
      <c r="B8116" s="2">
        <v>4.5345760229999996</v>
      </c>
      <c r="C8116" s="3">
        <v>5</v>
      </c>
      <c r="D8116">
        <f t="shared" si="126"/>
        <v>4</v>
      </c>
    </row>
    <row r="8117" spans="1:4" x14ac:dyDescent="0.3">
      <c r="A8117" s="2" t="s">
        <v>1414</v>
      </c>
      <c r="B8117" s="2">
        <v>75.647333459999999</v>
      </c>
      <c r="C8117" s="3">
        <v>6</v>
      </c>
      <c r="D8117">
        <f t="shared" si="126"/>
        <v>5</v>
      </c>
    </row>
    <row r="8118" spans="1:4" x14ac:dyDescent="0.3">
      <c r="A8118" s="2" t="s">
        <v>8985</v>
      </c>
      <c r="B8118" s="2">
        <v>0.84832032599999996</v>
      </c>
      <c r="C8118" s="3">
        <v>7</v>
      </c>
      <c r="D8118">
        <f t="shared" si="126"/>
        <v>6</v>
      </c>
    </row>
    <row r="8119" spans="1:4" x14ac:dyDescent="0.3">
      <c r="A8119" s="2" t="s">
        <v>2509</v>
      </c>
      <c r="B8119" s="2">
        <v>82.89051465</v>
      </c>
      <c r="C8119" s="3">
        <v>8</v>
      </c>
      <c r="D8119">
        <f t="shared" si="126"/>
        <v>7</v>
      </c>
    </row>
    <row r="8120" spans="1:4" x14ac:dyDescent="0.3">
      <c r="A8120" s="2" t="s">
        <v>9990</v>
      </c>
      <c r="B8120" s="2">
        <v>10.16200392</v>
      </c>
      <c r="C8120" s="3">
        <v>9</v>
      </c>
      <c r="D8120">
        <f t="shared" si="126"/>
        <v>8</v>
      </c>
    </row>
    <row r="8121" spans="1:4" x14ac:dyDescent="0.3">
      <c r="A8121" s="2" t="s">
        <v>15439</v>
      </c>
      <c r="B8121" s="2">
        <v>0.30487804899999998</v>
      </c>
      <c r="C8121" s="3">
        <v>10</v>
      </c>
      <c r="D8121">
        <f t="shared" si="126"/>
        <v>9</v>
      </c>
    </row>
    <row r="8122" spans="1:4" x14ac:dyDescent="0.3">
      <c r="A8122" s="2" t="s">
        <v>11864</v>
      </c>
      <c r="B8122" s="2">
        <v>3.3963638440000001</v>
      </c>
      <c r="C8122" s="3">
        <v>1</v>
      </c>
      <c r="D8122">
        <f t="shared" si="126"/>
        <v>0</v>
      </c>
    </row>
    <row r="8123" spans="1:4" x14ac:dyDescent="0.3">
      <c r="A8123" s="2" t="s">
        <v>23</v>
      </c>
      <c r="B8123" s="2">
        <v>17.883036189999999</v>
      </c>
      <c r="C8123" s="3">
        <v>2</v>
      </c>
      <c r="D8123">
        <f t="shared" si="126"/>
        <v>1</v>
      </c>
    </row>
    <row r="8124" spans="1:4" x14ac:dyDescent="0.3">
      <c r="A8124" s="2" t="s">
        <v>2053</v>
      </c>
      <c r="B8124" s="2">
        <v>87.761194029999999</v>
      </c>
      <c r="C8124" s="3">
        <v>3</v>
      </c>
      <c r="D8124">
        <f t="shared" si="126"/>
        <v>2</v>
      </c>
    </row>
    <row r="8125" spans="1:4" x14ac:dyDescent="0.3">
      <c r="A8125" s="2" t="s">
        <v>10410</v>
      </c>
      <c r="B8125" s="2">
        <v>7.1528751750000001</v>
      </c>
      <c r="C8125" s="3">
        <v>4</v>
      </c>
      <c r="D8125">
        <f t="shared" si="126"/>
        <v>3</v>
      </c>
    </row>
    <row r="8126" spans="1:4" x14ac:dyDescent="0.3">
      <c r="A8126" s="2" t="s">
        <v>5196</v>
      </c>
      <c r="B8126" s="2">
        <v>57.929515420000001</v>
      </c>
      <c r="C8126" s="3">
        <v>5</v>
      </c>
      <c r="D8126">
        <f t="shared" si="126"/>
        <v>4</v>
      </c>
    </row>
    <row r="8127" spans="1:4" x14ac:dyDescent="0.3">
      <c r="A8127" s="2" t="s">
        <v>8779</v>
      </c>
      <c r="B8127" s="2">
        <v>4.3966323669999996</v>
      </c>
      <c r="C8127" s="3">
        <v>6</v>
      </c>
      <c r="D8127">
        <f t="shared" si="126"/>
        <v>5</v>
      </c>
    </row>
    <row r="8128" spans="1:4" x14ac:dyDescent="0.3">
      <c r="A8128" s="2" t="s">
        <v>3331</v>
      </c>
      <c r="B8128" s="2">
        <v>75.754169390000001</v>
      </c>
      <c r="C8128" s="3">
        <v>7</v>
      </c>
      <c r="D8128">
        <f t="shared" si="126"/>
        <v>6</v>
      </c>
    </row>
    <row r="8129" spans="1:4" x14ac:dyDescent="0.3">
      <c r="A8129" s="2" t="s">
        <v>15306</v>
      </c>
      <c r="B8129" s="2">
        <v>3.3163265310000001</v>
      </c>
      <c r="C8129" s="3">
        <v>8</v>
      </c>
      <c r="D8129">
        <f t="shared" si="126"/>
        <v>7</v>
      </c>
    </row>
    <row r="8130" spans="1:4" x14ac:dyDescent="0.3">
      <c r="A8130" s="2" t="s">
        <v>5084</v>
      </c>
      <c r="B8130" s="2">
        <v>59.043173860000003</v>
      </c>
      <c r="C8130" s="3">
        <v>9</v>
      </c>
      <c r="D8130">
        <f t="shared" si="126"/>
        <v>8</v>
      </c>
    </row>
    <row r="8131" spans="1:4" x14ac:dyDescent="0.3">
      <c r="A8131" s="2" t="s">
        <v>10301</v>
      </c>
      <c r="B8131" s="2">
        <v>9.8062434459999999</v>
      </c>
      <c r="C8131" s="3">
        <v>10</v>
      </c>
      <c r="D8131">
        <f t="shared" ref="D8131:D8194" si="127">C8131-1</f>
        <v>9</v>
      </c>
    </row>
    <row r="8132" spans="1:4" x14ac:dyDescent="0.3">
      <c r="A8132" s="2" t="s">
        <v>8789</v>
      </c>
      <c r="B8132" s="2">
        <v>3.969465649</v>
      </c>
      <c r="C8132" s="3">
        <v>1</v>
      </c>
      <c r="D8132">
        <f t="shared" si="127"/>
        <v>0</v>
      </c>
    </row>
    <row r="8133" spans="1:4" x14ac:dyDescent="0.3">
      <c r="A8133" s="2" t="s">
        <v>7509</v>
      </c>
      <c r="B8133" s="2">
        <v>28.400954649999999</v>
      </c>
      <c r="C8133" s="3">
        <v>2</v>
      </c>
      <c r="D8133">
        <f t="shared" si="127"/>
        <v>1</v>
      </c>
    </row>
    <row r="8134" spans="1:4" x14ac:dyDescent="0.3">
      <c r="A8134" s="2" t="s">
        <v>14530</v>
      </c>
      <c r="B8134" s="2">
        <v>0.54147981099999998</v>
      </c>
      <c r="C8134" s="3">
        <v>3</v>
      </c>
      <c r="D8134">
        <f t="shared" si="127"/>
        <v>2</v>
      </c>
    </row>
    <row r="8135" spans="1:4" x14ac:dyDescent="0.3">
      <c r="A8135" s="2" t="s">
        <v>218</v>
      </c>
      <c r="B8135" s="2">
        <v>44.013490730000001</v>
      </c>
      <c r="C8135" s="3">
        <v>4</v>
      </c>
      <c r="D8135">
        <f t="shared" si="127"/>
        <v>3</v>
      </c>
    </row>
    <row r="8136" spans="1:4" x14ac:dyDescent="0.3">
      <c r="A8136" s="2" t="s">
        <v>3151</v>
      </c>
      <c r="B8136" s="2">
        <v>77.290168489999999</v>
      </c>
      <c r="C8136" s="3">
        <v>5</v>
      </c>
      <c r="D8136">
        <f t="shared" si="127"/>
        <v>4</v>
      </c>
    </row>
    <row r="8137" spans="1:4" x14ac:dyDescent="0.3">
      <c r="A8137" s="2" t="s">
        <v>18538</v>
      </c>
      <c r="B8137" s="2">
        <v>-1.1396570859999999</v>
      </c>
      <c r="C8137" s="3">
        <v>6</v>
      </c>
      <c r="D8137">
        <f t="shared" si="127"/>
        <v>5</v>
      </c>
    </row>
    <row r="8138" spans="1:4" x14ac:dyDescent="0.3">
      <c r="A8138" s="2" t="s">
        <v>8015</v>
      </c>
      <c r="B8138" s="2">
        <v>6.6914498140000003</v>
      </c>
      <c r="C8138" s="3">
        <v>7</v>
      </c>
      <c r="D8138">
        <f t="shared" si="127"/>
        <v>6</v>
      </c>
    </row>
    <row r="8139" spans="1:4" x14ac:dyDescent="0.3">
      <c r="A8139" s="2" t="s">
        <v>1676</v>
      </c>
      <c r="B8139" s="2">
        <v>95.512820509999997</v>
      </c>
      <c r="C8139" s="3">
        <v>8</v>
      </c>
      <c r="D8139">
        <f t="shared" si="127"/>
        <v>7</v>
      </c>
    </row>
    <row r="8140" spans="1:4" x14ac:dyDescent="0.3">
      <c r="A8140" s="2" t="s">
        <v>12951</v>
      </c>
      <c r="B8140" s="2">
        <v>5.5702917769999996</v>
      </c>
      <c r="C8140" s="3">
        <v>9</v>
      </c>
      <c r="D8140">
        <f t="shared" si="127"/>
        <v>8</v>
      </c>
    </row>
    <row r="8141" spans="1:4" x14ac:dyDescent="0.3">
      <c r="A8141" s="2" t="s">
        <v>17537</v>
      </c>
      <c r="B8141" s="2">
        <v>0</v>
      </c>
      <c r="C8141" s="3">
        <v>10</v>
      </c>
      <c r="D8141">
        <f t="shared" si="127"/>
        <v>9</v>
      </c>
    </row>
    <row r="8142" spans="1:4" x14ac:dyDescent="0.3">
      <c r="A8142" s="2" t="s">
        <v>4040</v>
      </c>
      <c r="B8142" s="2">
        <v>69.40397351</v>
      </c>
      <c r="C8142" s="3">
        <v>1</v>
      </c>
      <c r="D8142">
        <f t="shared" si="127"/>
        <v>0</v>
      </c>
    </row>
    <row r="8143" spans="1:4" x14ac:dyDescent="0.3">
      <c r="A8143" s="2" t="s">
        <v>9522</v>
      </c>
      <c r="B8143" s="2">
        <v>12.58805443</v>
      </c>
      <c r="C8143" s="3">
        <v>2</v>
      </c>
      <c r="D8143">
        <f t="shared" si="127"/>
        <v>1</v>
      </c>
    </row>
    <row r="8144" spans="1:4" x14ac:dyDescent="0.3">
      <c r="A8144" s="2" t="s">
        <v>4463</v>
      </c>
      <c r="B8144" s="2">
        <v>65.608158579999994</v>
      </c>
      <c r="C8144" s="3">
        <v>3</v>
      </c>
      <c r="D8144">
        <f t="shared" si="127"/>
        <v>2</v>
      </c>
    </row>
    <row r="8145" spans="1:4" x14ac:dyDescent="0.3">
      <c r="A8145" s="2" t="s">
        <v>10504</v>
      </c>
      <c r="B8145" s="2">
        <v>7.8732424869999997</v>
      </c>
      <c r="C8145" s="3">
        <v>4</v>
      </c>
      <c r="D8145">
        <f t="shared" si="127"/>
        <v>3</v>
      </c>
    </row>
    <row r="8146" spans="1:4" x14ac:dyDescent="0.3">
      <c r="A8146" s="2" t="s">
        <v>16934</v>
      </c>
      <c r="B8146" s="2">
        <v>5.1473919999999998E-3</v>
      </c>
      <c r="C8146" s="3">
        <v>5</v>
      </c>
      <c r="D8146">
        <f t="shared" si="127"/>
        <v>4</v>
      </c>
    </row>
    <row r="8147" spans="1:4" x14ac:dyDescent="0.3">
      <c r="A8147" s="2" t="s">
        <v>6754</v>
      </c>
      <c r="B8147" s="2">
        <v>37.741917219999998</v>
      </c>
      <c r="C8147" s="3">
        <v>6</v>
      </c>
      <c r="D8147">
        <f t="shared" si="127"/>
        <v>5</v>
      </c>
    </row>
    <row r="8148" spans="1:4" x14ac:dyDescent="0.3">
      <c r="A8148" s="2" t="s">
        <v>9989</v>
      </c>
      <c r="B8148" s="2">
        <v>7.6190476189999998</v>
      </c>
      <c r="C8148" s="3">
        <v>7</v>
      </c>
      <c r="D8148">
        <f t="shared" si="127"/>
        <v>6</v>
      </c>
    </row>
    <row r="8149" spans="1:4" x14ac:dyDescent="0.3">
      <c r="A8149" s="2" t="s">
        <v>4410</v>
      </c>
      <c r="B8149" s="2">
        <v>66.03332691</v>
      </c>
      <c r="C8149" s="3">
        <v>8</v>
      </c>
      <c r="D8149">
        <f t="shared" si="127"/>
        <v>7</v>
      </c>
    </row>
    <row r="8150" spans="1:4" x14ac:dyDescent="0.3">
      <c r="A8150" s="2" t="s">
        <v>17972</v>
      </c>
      <c r="B8150" s="2">
        <v>0.32954961599999999</v>
      </c>
      <c r="C8150" s="3">
        <v>9</v>
      </c>
      <c r="D8150">
        <f t="shared" si="127"/>
        <v>8</v>
      </c>
    </row>
    <row r="8151" spans="1:4" x14ac:dyDescent="0.3">
      <c r="A8151" s="2" t="s">
        <v>5516</v>
      </c>
      <c r="B8151" s="2">
        <v>54.29104478</v>
      </c>
      <c r="C8151" s="3">
        <v>10</v>
      </c>
      <c r="D8151">
        <f t="shared" si="127"/>
        <v>9</v>
      </c>
    </row>
    <row r="8152" spans="1:4" x14ac:dyDescent="0.3">
      <c r="A8152" s="2" t="s">
        <v>7535</v>
      </c>
      <c r="B8152" s="2">
        <v>28.145695360000001</v>
      </c>
      <c r="C8152" s="3">
        <v>1</v>
      </c>
      <c r="D8152">
        <f t="shared" si="127"/>
        <v>0</v>
      </c>
    </row>
    <row r="8153" spans="1:4" x14ac:dyDescent="0.3">
      <c r="A8153" s="2" t="s">
        <v>18677</v>
      </c>
      <c r="B8153" s="2">
        <v>-3.2871639830000001</v>
      </c>
      <c r="C8153" s="3">
        <v>2</v>
      </c>
      <c r="D8153">
        <f t="shared" si="127"/>
        <v>1</v>
      </c>
    </row>
    <row r="8154" spans="1:4" x14ac:dyDescent="0.3">
      <c r="A8154" s="2" t="s">
        <v>18383</v>
      </c>
      <c r="B8154" s="2">
        <v>0</v>
      </c>
      <c r="C8154" s="3">
        <v>3</v>
      </c>
      <c r="D8154">
        <f t="shared" si="127"/>
        <v>2</v>
      </c>
    </row>
    <row r="8155" spans="1:4" x14ac:dyDescent="0.3">
      <c r="A8155" s="2" t="s">
        <v>1618</v>
      </c>
      <c r="B8155" s="2">
        <v>77.51980073</v>
      </c>
      <c r="C8155" s="3">
        <v>4</v>
      </c>
      <c r="D8155">
        <f t="shared" si="127"/>
        <v>3</v>
      </c>
    </row>
    <row r="8156" spans="1:4" x14ac:dyDescent="0.3">
      <c r="A8156" s="2" t="s">
        <v>5257</v>
      </c>
      <c r="B8156" s="2">
        <v>57.342362940000001</v>
      </c>
      <c r="C8156" s="3">
        <v>5</v>
      </c>
      <c r="D8156">
        <f t="shared" si="127"/>
        <v>4</v>
      </c>
    </row>
    <row r="8157" spans="1:4" x14ac:dyDescent="0.3">
      <c r="A8157" s="2" t="s">
        <v>8697</v>
      </c>
      <c r="B8157" s="2">
        <v>17.838541670000001</v>
      </c>
      <c r="C8157" s="3">
        <v>6</v>
      </c>
      <c r="D8157">
        <f t="shared" si="127"/>
        <v>5</v>
      </c>
    </row>
    <row r="8158" spans="1:4" x14ac:dyDescent="0.3">
      <c r="A8158" s="2" t="s">
        <v>6565</v>
      </c>
      <c r="B8158" s="2">
        <v>40.184734429999999</v>
      </c>
      <c r="C8158" s="3">
        <v>7</v>
      </c>
      <c r="D8158">
        <f t="shared" si="127"/>
        <v>6</v>
      </c>
    </row>
    <row r="8159" spans="1:4" x14ac:dyDescent="0.3">
      <c r="A8159" s="2" t="s">
        <v>639</v>
      </c>
      <c r="B8159" s="2">
        <v>42.66986155</v>
      </c>
      <c r="C8159" s="3">
        <v>8</v>
      </c>
      <c r="D8159">
        <f t="shared" si="127"/>
        <v>7</v>
      </c>
    </row>
    <row r="8160" spans="1:4" x14ac:dyDescent="0.3">
      <c r="A8160" s="2" t="s">
        <v>11488</v>
      </c>
      <c r="B8160" s="2">
        <v>4.2904290429999996</v>
      </c>
      <c r="C8160" s="3">
        <v>9</v>
      </c>
      <c r="D8160">
        <f t="shared" si="127"/>
        <v>8</v>
      </c>
    </row>
    <row r="8161" spans="1:4" x14ac:dyDescent="0.3">
      <c r="A8161" s="2" t="s">
        <v>969</v>
      </c>
      <c r="B8161" s="2">
        <v>54.377284299999999</v>
      </c>
      <c r="C8161" s="3">
        <v>10</v>
      </c>
      <c r="D8161">
        <f t="shared" si="127"/>
        <v>9</v>
      </c>
    </row>
    <row r="8162" spans="1:4" x14ac:dyDescent="0.3">
      <c r="A8162" s="2" t="s">
        <v>6304</v>
      </c>
      <c r="B8162" s="2">
        <v>29.26350717</v>
      </c>
      <c r="C8162" s="3">
        <v>1</v>
      </c>
      <c r="D8162">
        <f t="shared" si="127"/>
        <v>0</v>
      </c>
    </row>
    <row r="8163" spans="1:4" x14ac:dyDescent="0.3">
      <c r="A8163" s="2" t="s">
        <v>18376</v>
      </c>
      <c r="B8163" s="2">
        <v>-0.51361821399999996</v>
      </c>
      <c r="C8163" s="3">
        <v>2</v>
      </c>
      <c r="D8163">
        <f t="shared" si="127"/>
        <v>1</v>
      </c>
    </row>
    <row r="8164" spans="1:4" x14ac:dyDescent="0.3">
      <c r="A8164" s="2" t="s">
        <v>8561</v>
      </c>
      <c r="B8164" s="2">
        <v>18.75</v>
      </c>
      <c r="C8164" s="3">
        <v>3</v>
      </c>
      <c r="D8164">
        <f t="shared" si="127"/>
        <v>2</v>
      </c>
    </row>
    <row r="8165" spans="1:4" x14ac:dyDescent="0.3">
      <c r="A8165" s="2" t="s">
        <v>18498</v>
      </c>
      <c r="B8165" s="2">
        <v>-0.97883597899999997</v>
      </c>
      <c r="C8165" s="3">
        <v>4</v>
      </c>
      <c r="D8165">
        <f t="shared" si="127"/>
        <v>3</v>
      </c>
    </row>
    <row r="8166" spans="1:4" x14ac:dyDescent="0.3">
      <c r="A8166" s="2" t="s">
        <v>12186</v>
      </c>
      <c r="B8166" s="2">
        <v>10.36379902</v>
      </c>
      <c r="C8166" s="3">
        <v>5</v>
      </c>
      <c r="D8166">
        <f t="shared" si="127"/>
        <v>4</v>
      </c>
    </row>
    <row r="8167" spans="1:4" x14ac:dyDescent="0.3">
      <c r="A8167" s="2" t="s">
        <v>1224</v>
      </c>
      <c r="B8167" s="2">
        <v>63.068643190000003</v>
      </c>
      <c r="C8167" s="3">
        <v>6</v>
      </c>
      <c r="D8167">
        <f t="shared" si="127"/>
        <v>5</v>
      </c>
    </row>
    <row r="8168" spans="1:4" x14ac:dyDescent="0.3">
      <c r="A8168" s="2" t="s">
        <v>15605</v>
      </c>
      <c r="B8168" s="2">
        <v>21.487658490000001</v>
      </c>
      <c r="C8168" s="3">
        <v>7</v>
      </c>
      <c r="D8168">
        <f t="shared" si="127"/>
        <v>6</v>
      </c>
    </row>
    <row r="8169" spans="1:4" x14ac:dyDescent="0.3">
      <c r="A8169" s="2" t="s">
        <v>18205</v>
      </c>
      <c r="B8169" s="2">
        <v>-0.21276595700000001</v>
      </c>
      <c r="C8169" s="3">
        <v>8</v>
      </c>
      <c r="D8169">
        <f t="shared" si="127"/>
        <v>7</v>
      </c>
    </row>
    <row r="8170" spans="1:4" x14ac:dyDescent="0.3">
      <c r="A8170" s="2" t="s">
        <v>7431</v>
      </c>
      <c r="B8170" s="2">
        <v>29.247433900000001</v>
      </c>
      <c r="C8170" s="3">
        <v>9</v>
      </c>
      <c r="D8170">
        <f t="shared" si="127"/>
        <v>8</v>
      </c>
    </row>
    <row r="8171" spans="1:4" x14ac:dyDescent="0.3">
      <c r="A8171" s="2" t="s">
        <v>3529</v>
      </c>
      <c r="B8171" s="2">
        <v>74.175256689999998</v>
      </c>
      <c r="C8171" s="3">
        <v>10</v>
      </c>
      <c r="D8171">
        <f t="shared" si="127"/>
        <v>9</v>
      </c>
    </row>
    <row r="8172" spans="1:4" x14ac:dyDescent="0.3">
      <c r="A8172" s="2" t="s">
        <v>15960</v>
      </c>
      <c r="B8172" s="2">
        <v>0.190839695</v>
      </c>
      <c r="C8172" s="3">
        <v>1</v>
      </c>
      <c r="D8172">
        <f t="shared" si="127"/>
        <v>0</v>
      </c>
    </row>
    <row r="8173" spans="1:4" x14ac:dyDescent="0.3">
      <c r="A8173" s="2" t="s">
        <v>14510</v>
      </c>
      <c r="B8173" s="2">
        <v>0.55166840900000003</v>
      </c>
      <c r="C8173" s="3">
        <v>2</v>
      </c>
      <c r="D8173">
        <f t="shared" si="127"/>
        <v>1</v>
      </c>
    </row>
    <row r="8174" spans="1:4" x14ac:dyDescent="0.3">
      <c r="A8174" s="2" t="s">
        <v>5581</v>
      </c>
      <c r="B8174" s="2">
        <v>53.492718179999997</v>
      </c>
      <c r="C8174" s="3">
        <v>3</v>
      </c>
      <c r="D8174">
        <f t="shared" si="127"/>
        <v>2</v>
      </c>
    </row>
    <row r="8175" spans="1:4" x14ac:dyDescent="0.3">
      <c r="A8175" s="2" t="s">
        <v>9676</v>
      </c>
      <c r="B8175" s="2">
        <v>11.77642054</v>
      </c>
      <c r="C8175" s="3">
        <v>4</v>
      </c>
      <c r="D8175">
        <f t="shared" si="127"/>
        <v>3</v>
      </c>
    </row>
    <row r="8176" spans="1:4" x14ac:dyDescent="0.3">
      <c r="A8176" s="2" t="s">
        <v>17514</v>
      </c>
      <c r="B8176" s="2">
        <v>0</v>
      </c>
      <c r="C8176" s="3">
        <v>5</v>
      </c>
      <c r="D8176">
        <f t="shared" si="127"/>
        <v>4</v>
      </c>
    </row>
    <row r="8177" spans="1:4" x14ac:dyDescent="0.3">
      <c r="A8177" s="2" t="s">
        <v>5163</v>
      </c>
      <c r="B8177" s="2">
        <v>58.287292819999998</v>
      </c>
      <c r="C8177" s="3">
        <v>6</v>
      </c>
      <c r="D8177">
        <f t="shared" si="127"/>
        <v>5</v>
      </c>
    </row>
    <row r="8178" spans="1:4" x14ac:dyDescent="0.3">
      <c r="A8178" s="2" t="s">
        <v>1186</v>
      </c>
      <c r="B8178" s="2">
        <v>55.913951609999998</v>
      </c>
      <c r="C8178" s="3">
        <v>7</v>
      </c>
      <c r="D8178">
        <f t="shared" si="127"/>
        <v>6</v>
      </c>
    </row>
    <row r="8179" spans="1:4" x14ac:dyDescent="0.3">
      <c r="A8179" s="2" t="s">
        <v>13255</v>
      </c>
      <c r="B8179" s="2">
        <v>0.31497511900000003</v>
      </c>
      <c r="C8179" s="3">
        <v>8</v>
      </c>
      <c r="D8179">
        <f t="shared" si="127"/>
        <v>7</v>
      </c>
    </row>
    <row r="8180" spans="1:4" x14ac:dyDescent="0.3">
      <c r="A8180" s="2" t="s">
        <v>8164</v>
      </c>
      <c r="B8180" s="2">
        <v>21.889554220000001</v>
      </c>
      <c r="C8180" s="3">
        <v>9</v>
      </c>
      <c r="D8180">
        <f t="shared" si="127"/>
        <v>8</v>
      </c>
    </row>
    <row r="8181" spans="1:4" x14ac:dyDescent="0.3">
      <c r="A8181" s="2" t="s">
        <v>13626</v>
      </c>
      <c r="B8181" s="2">
        <v>0.98452883300000005</v>
      </c>
      <c r="C8181" s="3">
        <v>10</v>
      </c>
      <c r="D8181">
        <f t="shared" si="127"/>
        <v>9</v>
      </c>
    </row>
    <row r="8182" spans="1:4" x14ac:dyDescent="0.3">
      <c r="A8182" s="2" t="s">
        <v>11769</v>
      </c>
      <c r="B8182" s="2">
        <v>28.70090634</v>
      </c>
      <c r="C8182" s="3">
        <v>1</v>
      </c>
      <c r="D8182">
        <f t="shared" si="127"/>
        <v>0</v>
      </c>
    </row>
    <row r="8183" spans="1:4" x14ac:dyDescent="0.3">
      <c r="A8183" s="2" t="s">
        <v>5811</v>
      </c>
      <c r="B8183" s="2">
        <v>50.697087689999996</v>
      </c>
      <c r="C8183" s="3">
        <v>2</v>
      </c>
      <c r="D8183">
        <f t="shared" si="127"/>
        <v>1</v>
      </c>
    </row>
    <row r="8184" spans="1:4" x14ac:dyDescent="0.3">
      <c r="A8184" s="2" t="s">
        <v>3118</v>
      </c>
      <c r="B8184" s="2">
        <v>77.64341512</v>
      </c>
      <c r="C8184" s="3">
        <v>3</v>
      </c>
      <c r="D8184">
        <f t="shared" si="127"/>
        <v>2</v>
      </c>
    </row>
    <row r="8185" spans="1:4" x14ac:dyDescent="0.3">
      <c r="A8185" s="2" t="s">
        <v>11712</v>
      </c>
      <c r="B8185" s="2">
        <v>3.7468185580000002</v>
      </c>
      <c r="C8185" s="3">
        <v>4</v>
      </c>
      <c r="D8185">
        <f t="shared" si="127"/>
        <v>3</v>
      </c>
    </row>
    <row r="8186" spans="1:4" x14ac:dyDescent="0.3">
      <c r="A8186" s="2" t="s">
        <v>5277</v>
      </c>
      <c r="B8186" s="2">
        <v>57.106852809999999</v>
      </c>
      <c r="C8186" s="3">
        <v>5</v>
      </c>
      <c r="D8186">
        <f t="shared" si="127"/>
        <v>4</v>
      </c>
    </row>
    <row r="8187" spans="1:4" x14ac:dyDescent="0.3">
      <c r="A8187" s="2" t="s">
        <v>14513</v>
      </c>
      <c r="B8187" s="2">
        <v>0.54970679499999997</v>
      </c>
      <c r="C8187" s="3">
        <v>6</v>
      </c>
      <c r="D8187">
        <f t="shared" si="127"/>
        <v>5</v>
      </c>
    </row>
    <row r="8188" spans="1:4" x14ac:dyDescent="0.3">
      <c r="A8188" s="2" t="s">
        <v>3665</v>
      </c>
      <c r="B8188" s="2">
        <v>72.801875730000006</v>
      </c>
      <c r="C8188" s="3">
        <v>7</v>
      </c>
      <c r="D8188">
        <f t="shared" si="127"/>
        <v>6</v>
      </c>
    </row>
    <row r="8189" spans="1:4" x14ac:dyDescent="0.3">
      <c r="A8189" s="2" t="s">
        <v>13292</v>
      </c>
      <c r="B8189" s="2">
        <v>-0.13812154700000001</v>
      </c>
      <c r="C8189" s="3">
        <v>8</v>
      </c>
      <c r="D8189">
        <f t="shared" si="127"/>
        <v>7</v>
      </c>
    </row>
    <row r="8190" spans="1:4" x14ac:dyDescent="0.3">
      <c r="A8190" s="2" t="s">
        <v>14517</v>
      </c>
      <c r="B8190" s="2">
        <v>0.54794520499999999</v>
      </c>
      <c r="C8190" s="3">
        <v>9</v>
      </c>
      <c r="D8190">
        <f t="shared" si="127"/>
        <v>8</v>
      </c>
    </row>
    <row r="8191" spans="1:4" x14ac:dyDescent="0.3">
      <c r="A8191" s="2" t="s">
        <v>10758</v>
      </c>
      <c r="B8191" s="2">
        <v>6.8136932190000001</v>
      </c>
      <c r="C8191" s="3">
        <v>10</v>
      </c>
      <c r="D8191">
        <f t="shared" si="127"/>
        <v>9</v>
      </c>
    </row>
    <row r="8192" spans="1:4" x14ac:dyDescent="0.3">
      <c r="A8192" s="2" t="s">
        <v>11144</v>
      </c>
      <c r="B8192" s="2">
        <v>5.3726094739999999</v>
      </c>
      <c r="C8192" s="3">
        <v>1</v>
      </c>
      <c r="D8192">
        <f t="shared" si="127"/>
        <v>0</v>
      </c>
    </row>
    <row r="8193" spans="1:4" x14ac:dyDescent="0.3">
      <c r="A8193" s="2" t="s">
        <v>4722</v>
      </c>
      <c r="B8193" s="2">
        <v>63.275241569999999</v>
      </c>
      <c r="C8193" s="3">
        <v>2</v>
      </c>
      <c r="D8193">
        <f t="shared" si="127"/>
        <v>1</v>
      </c>
    </row>
    <row r="8194" spans="1:4" x14ac:dyDescent="0.3">
      <c r="A8194" s="2" t="s">
        <v>16221</v>
      </c>
      <c r="B8194" s="2">
        <v>0.14695077100000001</v>
      </c>
      <c r="C8194" s="3">
        <v>3</v>
      </c>
      <c r="D8194">
        <f t="shared" si="127"/>
        <v>2</v>
      </c>
    </row>
    <row r="8195" spans="1:4" x14ac:dyDescent="0.3">
      <c r="A8195" s="2" t="s">
        <v>5434</v>
      </c>
      <c r="B8195" s="2">
        <v>55.365230670000003</v>
      </c>
      <c r="C8195" s="3">
        <v>4</v>
      </c>
      <c r="D8195">
        <f t="shared" ref="D8195:D8258" si="128">C8195-1</f>
        <v>3</v>
      </c>
    </row>
    <row r="8196" spans="1:4" x14ac:dyDescent="0.3">
      <c r="A8196" s="2" t="s">
        <v>9801</v>
      </c>
      <c r="B8196" s="2">
        <v>11.075938109999999</v>
      </c>
      <c r="C8196" s="3">
        <v>5</v>
      </c>
      <c r="D8196">
        <f t="shared" si="128"/>
        <v>4</v>
      </c>
    </row>
    <row r="8197" spans="1:4" x14ac:dyDescent="0.3">
      <c r="A8197" s="2" t="s">
        <v>1871</v>
      </c>
      <c r="B8197" s="2">
        <v>90.468870100000004</v>
      </c>
      <c r="C8197" s="3">
        <v>6</v>
      </c>
      <c r="D8197">
        <f t="shared" si="128"/>
        <v>5</v>
      </c>
    </row>
    <row r="8198" spans="1:4" x14ac:dyDescent="0.3">
      <c r="A8198" s="2" t="s">
        <v>888</v>
      </c>
      <c r="B8198" s="2">
        <v>77.45538732</v>
      </c>
      <c r="C8198" s="3">
        <v>7</v>
      </c>
      <c r="D8198">
        <f t="shared" si="128"/>
        <v>6</v>
      </c>
    </row>
    <row r="8199" spans="1:4" x14ac:dyDescent="0.3">
      <c r="A8199" s="2" t="s">
        <v>16617</v>
      </c>
      <c r="B8199" s="2">
        <v>1.5454945579999999</v>
      </c>
      <c r="C8199" s="3">
        <v>8</v>
      </c>
      <c r="D8199">
        <f t="shared" si="128"/>
        <v>7</v>
      </c>
    </row>
    <row r="8200" spans="1:4" x14ac:dyDescent="0.3">
      <c r="A8200" s="2" t="s">
        <v>16734</v>
      </c>
      <c r="B8200" s="2">
        <v>6.0716454000000003E-2</v>
      </c>
      <c r="C8200" s="3">
        <v>9</v>
      </c>
      <c r="D8200">
        <f t="shared" si="128"/>
        <v>8</v>
      </c>
    </row>
    <row r="8201" spans="1:4" x14ac:dyDescent="0.3">
      <c r="A8201" s="2" t="s">
        <v>15979</v>
      </c>
      <c r="B8201" s="2">
        <v>0.18796992500000001</v>
      </c>
      <c r="C8201" s="3">
        <v>10</v>
      </c>
      <c r="D8201">
        <f t="shared" si="128"/>
        <v>9</v>
      </c>
    </row>
    <row r="8202" spans="1:4" x14ac:dyDescent="0.3">
      <c r="A8202" s="2" t="s">
        <v>12310</v>
      </c>
      <c r="B8202" s="2">
        <v>4.9149338370000004</v>
      </c>
      <c r="C8202" s="3">
        <v>1</v>
      </c>
      <c r="D8202">
        <f t="shared" si="128"/>
        <v>0</v>
      </c>
    </row>
    <row r="8203" spans="1:4" x14ac:dyDescent="0.3">
      <c r="A8203" s="2" t="s">
        <v>1278</v>
      </c>
      <c r="B8203" s="2">
        <v>72.286374129999999</v>
      </c>
      <c r="C8203" s="3">
        <v>2</v>
      </c>
      <c r="D8203">
        <f t="shared" si="128"/>
        <v>1</v>
      </c>
    </row>
    <row r="8204" spans="1:4" x14ac:dyDescent="0.3">
      <c r="A8204" s="2" t="s">
        <v>5425</v>
      </c>
      <c r="B8204" s="2">
        <v>55.54317477</v>
      </c>
      <c r="C8204" s="3">
        <v>3</v>
      </c>
      <c r="D8204">
        <f t="shared" si="128"/>
        <v>2</v>
      </c>
    </row>
    <row r="8205" spans="1:4" x14ac:dyDescent="0.3">
      <c r="A8205" s="2" t="s">
        <v>7449</v>
      </c>
      <c r="B8205" s="2">
        <v>6.1913696060000003</v>
      </c>
      <c r="C8205" s="3">
        <v>4</v>
      </c>
      <c r="D8205">
        <f t="shared" si="128"/>
        <v>3</v>
      </c>
    </row>
    <row r="8206" spans="1:4" x14ac:dyDescent="0.3">
      <c r="A8206" s="2" t="s">
        <v>8743</v>
      </c>
      <c r="B8206" s="2">
        <v>17.55102041</v>
      </c>
      <c r="C8206" s="3">
        <v>5</v>
      </c>
      <c r="D8206">
        <f t="shared" si="128"/>
        <v>4</v>
      </c>
    </row>
    <row r="8207" spans="1:4" x14ac:dyDescent="0.3">
      <c r="A8207" s="2" t="s">
        <v>918</v>
      </c>
      <c r="B8207" s="2">
        <v>85.308100640000006</v>
      </c>
      <c r="C8207" s="3">
        <v>6</v>
      </c>
      <c r="D8207">
        <f t="shared" si="128"/>
        <v>5</v>
      </c>
    </row>
    <row r="8208" spans="1:4" x14ac:dyDescent="0.3">
      <c r="A8208" s="2" t="s">
        <v>14764</v>
      </c>
      <c r="B8208" s="2">
        <v>0.46604527299999998</v>
      </c>
      <c r="C8208" s="3">
        <v>7</v>
      </c>
      <c r="D8208">
        <f t="shared" si="128"/>
        <v>6</v>
      </c>
    </row>
    <row r="8209" spans="1:4" x14ac:dyDescent="0.3">
      <c r="A8209" s="2" t="s">
        <v>10082</v>
      </c>
      <c r="B8209" s="2">
        <v>3.2852966330000002</v>
      </c>
      <c r="C8209" s="3">
        <v>8</v>
      </c>
      <c r="D8209">
        <f t="shared" si="128"/>
        <v>7</v>
      </c>
    </row>
    <row r="8210" spans="1:4" x14ac:dyDescent="0.3">
      <c r="A8210" s="2" t="s">
        <v>2952</v>
      </c>
      <c r="B8210" s="2">
        <v>79.180887369999994</v>
      </c>
      <c r="C8210" s="3">
        <v>9</v>
      </c>
      <c r="D8210">
        <f t="shared" si="128"/>
        <v>8</v>
      </c>
    </row>
    <row r="8211" spans="1:4" x14ac:dyDescent="0.3">
      <c r="A8211" s="2" t="s">
        <v>8104</v>
      </c>
      <c r="B8211" s="2">
        <v>22.380322140000001</v>
      </c>
      <c r="C8211" s="3">
        <v>10</v>
      </c>
      <c r="D8211">
        <f t="shared" si="128"/>
        <v>9</v>
      </c>
    </row>
    <row r="8212" spans="1:4" x14ac:dyDescent="0.3">
      <c r="A8212" s="2" t="s">
        <v>17741</v>
      </c>
      <c r="B8212" s="2">
        <v>0</v>
      </c>
      <c r="C8212" s="3">
        <v>1</v>
      </c>
      <c r="D8212">
        <f t="shared" si="128"/>
        <v>0</v>
      </c>
    </row>
    <row r="8213" spans="1:4" x14ac:dyDescent="0.3">
      <c r="A8213" s="2" t="s">
        <v>10399</v>
      </c>
      <c r="B8213" s="2">
        <v>8.3788706739999999</v>
      </c>
      <c r="C8213" s="3">
        <v>2</v>
      </c>
      <c r="D8213">
        <f t="shared" si="128"/>
        <v>1</v>
      </c>
    </row>
    <row r="8214" spans="1:4" x14ac:dyDescent="0.3">
      <c r="A8214" s="2" t="s">
        <v>6247</v>
      </c>
      <c r="B8214" s="2">
        <v>44.789760999999999</v>
      </c>
      <c r="C8214" s="3">
        <v>3</v>
      </c>
      <c r="D8214">
        <f t="shared" si="128"/>
        <v>2</v>
      </c>
    </row>
    <row r="8215" spans="1:4" x14ac:dyDescent="0.3">
      <c r="A8215" s="2" t="s">
        <v>1753</v>
      </c>
      <c r="B8215" s="2">
        <v>92.829583540000002</v>
      </c>
      <c r="C8215" s="3">
        <v>4</v>
      </c>
      <c r="D8215">
        <f t="shared" si="128"/>
        <v>3</v>
      </c>
    </row>
    <row r="8216" spans="1:4" x14ac:dyDescent="0.3">
      <c r="A8216" s="2" t="s">
        <v>14724</v>
      </c>
      <c r="B8216" s="2">
        <v>19.670710570000001</v>
      </c>
      <c r="C8216" s="3">
        <v>5</v>
      </c>
      <c r="D8216">
        <f t="shared" si="128"/>
        <v>4</v>
      </c>
    </row>
    <row r="8217" spans="1:4" x14ac:dyDescent="0.3">
      <c r="A8217" s="2" t="s">
        <v>17554</v>
      </c>
      <c r="B8217" s="2">
        <v>1.2158054709999999</v>
      </c>
      <c r="C8217" s="3">
        <v>6</v>
      </c>
      <c r="D8217">
        <f t="shared" si="128"/>
        <v>5</v>
      </c>
    </row>
    <row r="8218" spans="1:4" x14ac:dyDescent="0.3">
      <c r="A8218" s="2" t="s">
        <v>11104</v>
      </c>
      <c r="B8218" s="2">
        <v>5.542725173</v>
      </c>
      <c r="C8218" s="3">
        <v>7</v>
      </c>
      <c r="D8218">
        <f t="shared" si="128"/>
        <v>6</v>
      </c>
    </row>
    <row r="8219" spans="1:4" x14ac:dyDescent="0.3">
      <c r="A8219" s="2" t="s">
        <v>15747</v>
      </c>
      <c r="B8219" s="2">
        <v>0.23263598499999999</v>
      </c>
      <c r="C8219" s="3">
        <v>8</v>
      </c>
      <c r="D8219">
        <f t="shared" si="128"/>
        <v>7</v>
      </c>
    </row>
    <row r="8220" spans="1:4" x14ac:dyDescent="0.3">
      <c r="A8220" s="2" t="s">
        <v>1670</v>
      </c>
      <c r="B8220" s="2">
        <v>95.714285709999999</v>
      </c>
      <c r="C8220" s="3">
        <v>9</v>
      </c>
      <c r="D8220">
        <f t="shared" si="128"/>
        <v>8</v>
      </c>
    </row>
    <row r="8221" spans="1:4" x14ac:dyDescent="0.3">
      <c r="A8221" s="2" t="s">
        <v>609</v>
      </c>
      <c r="B8221" s="2">
        <v>77.285318559999993</v>
      </c>
      <c r="C8221" s="3">
        <v>10</v>
      </c>
      <c r="D8221">
        <f t="shared" si="128"/>
        <v>9</v>
      </c>
    </row>
    <row r="8222" spans="1:4" x14ac:dyDescent="0.3">
      <c r="A8222" s="2" t="s">
        <v>845</v>
      </c>
      <c r="B8222" s="2">
        <v>49.25925926</v>
      </c>
      <c r="C8222" s="3">
        <v>1</v>
      </c>
      <c r="D8222">
        <f t="shared" si="128"/>
        <v>0</v>
      </c>
    </row>
    <row r="8223" spans="1:4" x14ac:dyDescent="0.3">
      <c r="A8223" s="2" t="s">
        <v>6939</v>
      </c>
      <c r="B8223" s="2">
        <v>17.421230860000001</v>
      </c>
      <c r="C8223" s="3">
        <v>2</v>
      </c>
      <c r="D8223">
        <f t="shared" si="128"/>
        <v>1</v>
      </c>
    </row>
    <row r="8224" spans="1:4" x14ac:dyDescent="0.3">
      <c r="A8224" s="2" t="s">
        <v>12669</v>
      </c>
      <c r="B8224" s="2">
        <v>1.9256171929999999</v>
      </c>
      <c r="C8224" s="3">
        <v>3</v>
      </c>
      <c r="D8224">
        <f t="shared" si="128"/>
        <v>2</v>
      </c>
    </row>
    <row r="8225" spans="1:4" x14ac:dyDescent="0.3">
      <c r="A8225" s="2" t="s">
        <v>12243</v>
      </c>
      <c r="B8225" s="2">
        <v>8.186243932</v>
      </c>
      <c r="C8225" s="3">
        <v>4</v>
      </c>
      <c r="D8225">
        <f t="shared" si="128"/>
        <v>3</v>
      </c>
    </row>
    <row r="8226" spans="1:4" x14ac:dyDescent="0.3">
      <c r="A8226" s="2" t="s">
        <v>12044</v>
      </c>
      <c r="B8226" s="2">
        <v>14.81481481</v>
      </c>
      <c r="C8226" s="3">
        <v>5</v>
      </c>
      <c r="D8226">
        <f t="shared" si="128"/>
        <v>4</v>
      </c>
    </row>
    <row r="8227" spans="1:4" x14ac:dyDescent="0.3">
      <c r="A8227" s="2" t="s">
        <v>16254</v>
      </c>
      <c r="B8227" s="2">
        <v>0.141323317</v>
      </c>
      <c r="C8227" s="3">
        <v>6</v>
      </c>
      <c r="D8227">
        <f t="shared" si="128"/>
        <v>5</v>
      </c>
    </row>
    <row r="8228" spans="1:4" x14ac:dyDescent="0.3">
      <c r="A8228" s="2" t="s">
        <v>9981</v>
      </c>
      <c r="B8228" s="2">
        <v>8.1246384509999992</v>
      </c>
      <c r="C8228" s="3">
        <v>7</v>
      </c>
      <c r="D8228">
        <f t="shared" si="128"/>
        <v>6</v>
      </c>
    </row>
    <row r="8229" spans="1:4" x14ac:dyDescent="0.3">
      <c r="A8229" s="2" t="s">
        <v>3488</v>
      </c>
      <c r="B8229" s="2">
        <v>74.482944119999999</v>
      </c>
      <c r="C8229" s="3">
        <v>8</v>
      </c>
      <c r="D8229">
        <f t="shared" si="128"/>
        <v>7</v>
      </c>
    </row>
    <row r="8230" spans="1:4" x14ac:dyDescent="0.3">
      <c r="A8230" s="2" t="s">
        <v>10054</v>
      </c>
      <c r="B8230" s="2">
        <v>9.8705966929999995</v>
      </c>
      <c r="C8230" s="3">
        <v>9</v>
      </c>
      <c r="D8230">
        <f t="shared" si="128"/>
        <v>8</v>
      </c>
    </row>
    <row r="8231" spans="1:4" x14ac:dyDescent="0.3">
      <c r="A8231" s="2" t="s">
        <v>8801</v>
      </c>
      <c r="B8231" s="2">
        <v>17.15210356</v>
      </c>
      <c r="C8231" s="3">
        <v>10</v>
      </c>
      <c r="D8231">
        <f t="shared" si="128"/>
        <v>9</v>
      </c>
    </row>
    <row r="8232" spans="1:4" x14ac:dyDescent="0.3">
      <c r="A8232" s="2" t="s">
        <v>16274</v>
      </c>
      <c r="B8232" s="2">
        <v>0.13812154700000001</v>
      </c>
      <c r="C8232" s="3">
        <v>1</v>
      </c>
      <c r="D8232">
        <f t="shared" si="128"/>
        <v>0</v>
      </c>
    </row>
    <row r="8233" spans="1:4" x14ac:dyDescent="0.3">
      <c r="A8233" s="2" t="s">
        <v>5063</v>
      </c>
      <c r="B8233" s="2">
        <v>59.346642469999999</v>
      </c>
      <c r="C8233" s="3">
        <v>2</v>
      </c>
      <c r="D8233">
        <f t="shared" si="128"/>
        <v>1</v>
      </c>
    </row>
    <row r="8234" spans="1:4" x14ac:dyDescent="0.3">
      <c r="A8234" s="2" t="s">
        <v>3124</v>
      </c>
      <c r="B8234" s="2">
        <v>77.559055119999996</v>
      </c>
      <c r="C8234" s="3">
        <v>3</v>
      </c>
      <c r="D8234">
        <f t="shared" si="128"/>
        <v>2</v>
      </c>
    </row>
    <row r="8235" spans="1:4" x14ac:dyDescent="0.3">
      <c r="A8235" s="2" t="s">
        <v>14769</v>
      </c>
      <c r="B8235" s="2">
        <v>18.624630230000001</v>
      </c>
      <c r="C8235" s="3">
        <v>4</v>
      </c>
      <c r="D8235">
        <f t="shared" si="128"/>
        <v>3</v>
      </c>
    </row>
    <row r="8236" spans="1:4" x14ac:dyDescent="0.3">
      <c r="A8236" s="2" t="s">
        <v>2919</v>
      </c>
      <c r="B8236" s="2">
        <v>79.487179490000003</v>
      </c>
      <c r="C8236" s="3">
        <v>5</v>
      </c>
      <c r="D8236">
        <f t="shared" si="128"/>
        <v>4</v>
      </c>
    </row>
    <row r="8237" spans="1:4" x14ac:dyDescent="0.3">
      <c r="A8237" s="2" t="s">
        <v>4136</v>
      </c>
      <c r="B8237" s="2">
        <v>68.550856580000001</v>
      </c>
      <c r="C8237" s="3">
        <v>6</v>
      </c>
      <c r="D8237">
        <f t="shared" si="128"/>
        <v>5</v>
      </c>
    </row>
    <row r="8238" spans="1:4" x14ac:dyDescent="0.3">
      <c r="A8238" s="2" t="s">
        <v>9959</v>
      </c>
      <c r="B8238" s="2">
        <v>9.1385331779999994</v>
      </c>
      <c r="C8238" s="3">
        <v>7</v>
      </c>
      <c r="D8238">
        <f t="shared" si="128"/>
        <v>6</v>
      </c>
    </row>
    <row r="8239" spans="1:4" x14ac:dyDescent="0.3">
      <c r="A8239" s="2" t="s">
        <v>10425</v>
      </c>
      <c r="B8239" s="2">
        <v>8.2808280829999994</v>
      </c>
      <c r="C8239" s="3">
        <v>8</v>
      </c>
      <c r="D8239">
        <f t="shared" si="128"/>
        <v>7</v>
      </c>
    </row>
    <row r="8240" spans="1:4" x14ac:dyDescent="0.3">
      <c r="A8240" s="2" t="s">
        <v>14943</v>
      </c>
      <c r="B8240" s="2">
        <v>0.41891778099999999</v>
      </c>
      <c r="C8240" s="3">
        <v>9</v>
      </c>
      <c r="D8240">
        <f t="shared" si="128"/>
        <v>8</v>
      </c>
    </row>
    <row r="8241" spans="1:4" x14ac:dyDescent="0.3">
      <c r="A8241" s="2" t="s">
        <v>5490</v>
      </c>
      <c r="B8241" s="2">
        <v>54.658768690000002</v>
      </c>
      <c r="C8241" s="3">
        <v>10</v>
      </c>
      <c r="D8241">
        <f t="shared" si="128"/>
        <v>9</v>
      </c>
    </row>
    <row r="8242" spans="1:4" x14ac:dyDescent="0.3">
      <c r="A8242" s="2" t="s">
        <v>12515</v>
      </c>
      <c r="B8242" s="2">
        <v>26.391201639999998</v>
      </c>
      <c r="C8242" s="3">
        <v>1</v>
      </c>
      <c r="D8242">
        <f t="shared" si="128"/>
        <v>0</v>
      </c>
    </row>
    <row r="8243" spans="1:4" x14ac:dyDescent="0.3">
      <c r="A8243" s="2" t="s">
        <v>15227</v>
      </c>
      <c r="B8243" s="2">
        <v>5.9307295499999997</v>
      </c>
      <c r="C8243" s="3">
        <v>2</v>
      </c>
      <c r="D8243">
        <f t="shared" si="128"/>
        <v>1</v>
      </c>
    </row>
    <row r="8244" spans="1:4" x14ac:dyDescent="0.3">
      <c r="A8244" s="2" t="s">
        <v>5653</v>
      </c>
      <c r="B8244" s="2">
        <v>52.569545060000003</v>
      </c>
      <c r="C8244" s="3">
        <v>3</v>
      </c>
      <c r="D8244">
        <f t="shared" si="128"/>
        <v>2</v>
      </c>
    </row>
    <row r="8245" spans="1:4" x14ac:dyDescent="0.3">
      <c r="A8245" s="2" t="s">
        <v>4769</v>
      </c>
      <c r="B8245" s="2">
        <v>62.686567160000003</v>
      </c>
      <c r="C8245" s="3">
        <v>4</v>
      </c>
      <c r="D8245">
        <f t="shared" si="128"/>
        <v>3</v>
      </c>
    </row>
    <row r="8246" spans="1:4" x14ac:dyDescent="0.3">
      <c r="A8246" s="2" t="s">
        <v>4635</v>
      </c>
      <c r="B8246" s="2">
        <v>63.961038960000003</v>
      </c>
      <c r="C8246" s="3">
        <v>5</v>
      </c>
      <c r="D8246">
        <f t="shared" si="128"/>
        <v>4</v>
      </c>
    </row>
    <row r="8247" spans="1:4" x14ac:dyDescent="0.3">
      <c r="A8247" s="2" t="s">
        <v>13509</v>
      </c>
      <c r="B8247" s="2">
        <v>13.551401869999999</v>
      </c>
      <c r="C8247" s="3">
        <v>6</v>
      </c>
      <c r="D8247">
        <f t="shared" si="128"/>
        <v>5</v>
      </c>
    </row>
    <row r="8248" spans="1:4" x14ac:dyDescent="0.3">
      <c r="A8248" s="2" t="s">
        <v>7737</v>
      </c>
      <c r="B8248" s="2">
        <v>25.813376380000001</v>
      </c>
      <c r="C8248" s="3">
        <v>7</v>
      </c>
      <c r="D8248">
        <f t="shared" si="128"/>
        <v>6</v>
      </c>
    </row>
    <row r="8249" spans="1:4" x14ac:dyDescent="0.3">
      <c r="A8249" s="2" t="s">
        <v>4145</v>
      </c>
      <c r="B8249" s="2">
        <v>68.470458249999993</v>
      </c>
      <c r="C8249" s="3">
        <v>8</v>
      </c>
      <c r="D8249">
        <f t="shared" si="128"/>
        <v>7</v>
      </c>
    </row>
    <row r="8250" spans="1:4" x14ac:dyDescent="0.3">
      <c r="A8250" s="2" t="s">
        <v>6704</v>
      </c>
      <c r="B8250" s="2">
        <v>38.293650790000001</v>
      </c>
      <c r="C8250" s="3">
        <v>9</v>
      </c>
      <c r="D8250">
        <f t="shared" si="128"/>
        <v>8</v>
      </c>
    </row>
    <row r="8251" spans="1:4" x14ac:dyDescent="0.3">
      <c r="A8251" s="2" t="s">
        <v>2636</v>
      </c>
      <c r="B8251" s="2">
        <v>81.835001919999996</v>
      </c>
      <c r="C8251" s="3">
        <v>10</v>
      </c>
      <c r="D8251">
        <f t="shared" si="128"/>
        <v>9</v>
      </c>
    </row>
    <row r="8252" spans="1:4" x14ac:dyDescent="0.3">
      <c r="A8252" s="2" t="s">
        <v>14954</v>
      </c>
      <c r="B8252" s="2">
        <v>11.81262729</v>
      </c>
      <c r="C8252" s="3">
        <v>1</v>
      </c>
      <c r="D8252">
        <f t="shared" si="128"/>
        <v>0</v>
      </c>
    </row>
    <row r="8253" spans="1:4" x14ac:dyDescent="0.3">
      <c r="A8253" s="2" t="s">
        <v>9942</v>
      </c>
      <c r="B8253" s="2">
        <v>10.009532889999999</v>
      </c>
      <c r="C8253" s="3">
        <v>2</v>
      </c>
      <c r="D8253">
        <f t="shared" si="128"/>
        <v>1</v>
      </c>
    </row>
    <row r="8254" spans="1:4" x14ac:dyDescent="0.3">
      <c r="A8254" s="2" t="s">
        <v>8375</v>
      </c>
      <c r="B8254" s="2">
        <v>1.4705882349999999</v>
      </c>
      <c r="C8254" s="3">
        <v>3</v>
      </c>
      <c r="D8254">
        <f t="shared" si="128"/>
        <v>2</v>
      </c>
    </row>
    <row r="8255" spans="1:4" x14ac:dyDescent="0.3">
      <c r="A8255" s="2" t="s">
        <v>2521</v>
      </c>
      <c r="B8255" s="2">
        <v>82.791297310000004</v>
      </c>
      <c r="C8255" s="3">
        <v>4</v>
      </c>
      <c r="D8255">
        <f t="shared" si="128"/>
        <v>3</v>
      </c>
    </row>
    <row r="8256" spans="1:4" x14ac:dyDescent="0.3">
      <c r="A8256" s="2" t="s">
        <v>6239</v>
      </c>
      <c r="B8256" s="2">
        <v>31.967320090000001</v>
      </c>
      <c r="C8256" s="3">
        <v>5</v>
      </c>
      <c r="D8256">
        <f t="shared" si="128"/>
        <v>4</v>
      </c>
    </row>
    <row r="8257" spans="1:4" x14ac:dyDescent="0.3">
      <c r="A8257" s="2" t="s">
        <v>4461</v>
      </c>
      <c r="B8257" s="2">
        <v>65.615141960000003</v>
      </c>
      <c r="C8257" s="3">
        <v>6</v>
      </c>
      <c r="D8257">
        <f t="shared" si="128"/>
        <v>5</v>
      </c>
    </row>
    <row r="8258" spans="1:4" x14ac:dyDescent="0.3">
      <c r="A8258" s="2" t="s">
        <v>9323</v>
      </c>
      <c r="B8258" s="2">
        <v>2.9210938999999998E-2</v>
      </c>
      <c r="C8258" s="3">
        <v>7</v>
      </c>
      <c r="D8258">
        <f t="shared" si="128"/>
        <v>6</v>
      </c>
    </row>
    <row r="8259" spans="1:4" x14ac:dyDescent="0.3">
      <c r="A8259" s="2" t="s">
        <v>11083</v>
      </c>
      <c r="B8259" s="2">
        <v>5.6149732620000004</v>
      </c>
      <c r="C8259" s="3">
        <v>8</v>
      </c>
      <c r="D8259">
        <f t="shared" ref="D8259:D8322" si="129">C8259-1</f>
        <v>7</v>
      </c>
    </row>
    <row r="8260" spans="1:4" x14ac:dyDescent="0.3">
      <c r="A8260" s="2" t="s">
        <v>8021</v>
      </c>
      <c r="B8260" s="2">
        <v>23.04</v>
      </c>
      <c r="C8260" s="3">
        <v>9</v>
      </c>
      <c r="D8260">
        <f t="shared" si="129"/>
        <v>8</v>
      </c>
    </row>
    <row r="8261" spans="1:4" x14ac:dyDescent="0.3">
      <c r="A8261" s="2" t="s">
        <v>8638</v>
      </c>
      <c r="B8261" s="2">
        <v>0.13568521</v>
      </c>
      <c r="C8261" s="3">
        <v>10</v>
      </c>
      <c r="D8261">
        <f t="shared" si="129"/>
        <v>9</v>
      </c>
    </row>
    <row r="8262" spans="1:4" x14ac:dyDescent="0.3">
      <c r="A8262" s="2" t="s">
        <v>7624</v>
      </c>
      <c r="B8262" s="2">
        <v>27.134391220000001</v>
      </c>
      <c r="C8262" s="3">
        <v>1</v>
      </c>
      <c r="D8262">
        <f t="shared" si="129"/>
        <v>0</v>
      </c>
    </row>
    <row r="8263" spans="1:4" x14ac:dyDescent="0.3">
      <c r="A8263" s="2" t="s">
        <v>12319</v>
      </c>
      <c r="B8263" s="2">
        <v>4.4782087170000002</v>
      </c>
      <c r="C8263" s="3">
        <v>2</v>
      </c>
      <c r="D8263">
        <f t="shared" si="129"/>
        <v>1</v>
      </c>
    </row>
    <row r="8264" spans="1:4" x14ac:dyDescent="0.3">
      <c r="A8264" s="2" t="s">
        <v>6718</v>
      </c>
      <c r="B8264" s="2">
        <v>38.144329900000002</v>
      </c>
      <c r="C8264" s="3">
        <v>3</v>
      </c>
      <c r="D8264">
        <f t="shared" si="129"/>
        <v>2</v>
      </c>
    </row>
    <row r="8265" spans="1:4" x14ac:dyDescent="0.3">
      <c r="A8265" s="2" t="s">
        <v>1368</v>
      </c>
      <c r="B8265" s="2">
        <v>65.347922139999994</v>
      </c>
      <c r="C8265" s="3">
        <v>4</v>
      </c>
      <c r="D8265">
        <f t="shared" si="129"/>
        <v>3</v>
      </c>
    </row>
    <row r="8266" spans="1:4" x14ac:dyDescent="0.3">
      <c r="A8266" s="2" t="s">
        <v>8864</v>
      </c>
      <c r="B8266" s="2">
        <v>2.1543207889999998</v>
      </c>
      <c r="C8266" s="3">
        <v>5</v>
      </c>
      <c r="D8266">
        <f t="shared" si="129"/>
        <v>4</v>
      </c>
    </row>
    <row r="8267" spans="1:4" x14ac:dyDescent="0.3">
      <c r="A8267" s="2" t="s">
        <v>6383</v>
      </c>
      <c r="B8267" s="2">
        <v>43.034825869999999</v>
      </c>
      <c r="C8267" s="3">
        <v>6</v>
      </c>
      <c r="D8267">
        <f t="shared" si="129"/>
        <v>5</v>
      </c>
    </row>
    <row r="8268" spans="1:4" x14ac:dyDescent="0.3">
      <c r="A8268" s="2" t="s">
        <v>17887</v>
      </c>
      <c r="B8268" s="2">
        <v>0.45396683700000001</v>
      </c>
      <c r="C8268" s="3">
        <v>7</v>
      </c>
      <c r="D8268">
        <f t="shared" si="129"/>
        <v>6</v>
      </c>
    </row>
    <row r="8269" spans="1:4" x14ac:dyDescent="0.3">
      <c r="A8269" s="2" t="s">
        <v>3767</v>
      </c>
      <c r="B8269" s="2">
        <v>72.010178120000006</v>
      </c>
      <c r="C8269" s="3">
        <v>8</v>
      </c>
      <c r="D8269">
        <f t="shared" si="129"/>
        <v>7</v>
      </c>
    </row>
    <row r="8270" spans="1:4" x14ac:dyDescent="0.3">
      <c r="A8270" s="2" t="s">
        <v>13758</v>
      </c>
      <c r="B8270" s="2">
        <v>5.1408956589999999</v>
      </c>
      <c r="C8270" s="3">
        <v>9</v>
      </c>
      <c r="D8270">
        <f t="shared" si="129"/>
        <v>8</v>
      </c>
    </row>
    <row r="8271" spans="1:4" x14ac:dyDescent="0.3">
      <c r="A8271" s="2" t="s">
        <v>3551</v>
      </c>
      <c r="B8271" s="2">
        <v>73.955296399999995</v>
      </c>
      <c r="C8271" s="3">
        <v>10</v>
      </c>
      <c r="D8271">
        <f t="shared" si="129"/>
        <v>9</v>
      </c>
    </row>
    <row r="8272" spans="1:4" x14ac:dyDescent="0.3">
      <c r="A8272" s="2" t="s">
        <v>13799</v>
      </c>
      <c r="B8272" s="2">
        <v>0.87336244500000004</v>
      </c>
      <c r="C8272" s="3">
        <v>1</v>
      </c>
      <c r="D8272">
        <f t="shared" si="129"/>
        <v>0</v>
      </c>
    </row>
    <row r="8273" spans="1:4" x14ac:dyDescent="0.3">
      <c r="A8273" s="2" t="s">
        <v>3350</v>
      </c>
      <c r="B8273" s="2">
        <v>75.56962025</v>
      </c>
      <c r="C8273" s="3">
        <v>2</v>
      </c>
      <c r="D8273">
        <f t="shared" si="129"/>
        <v>1</v>
      </c>
    </row>
    <row r="8274" spans="1:4" x14ac:dyDescent="0.3">
      <c r="A8274" s="2" t="s">
        <v>11654</v>
      </c>
      <c r="B8274" s="2">
        <v>0</v>
      </c>
      <c r="C8274" s="3">
        <v>3</v>
      </c>
      <c r="D8274">
        <f t="shared" si="129"/>
        <v>2</v>
      </c>
    </row>
    <row r="8275" spans="1:4" x14ac:dyDescent="0.3">
      <c r="A8275" s="2" t="s">
        <v>1445</v>
      </c>
      <c r="B8275" s="2">
        <v>34.143981940000003</v>
      </c>
      <c r="C8275" s="3">
        <v>4</v>
      </c>
      <c r="D8275">
        <f t="shared" si="129"/>
        <v>3</v>
      </c>
    </row>
    <row r="8276" spans="1:4" x14ac:dyDescent="0.3">
      <c r="A8276" s="2" t="s">
        <v>849</v>
      </c>
      <c r="B8276" s="2">
        <v>60.59602649</v>
      </c>
      <c r="C8276" s="3">
        <v>5</v>
      </c>
      <c r="D8276">
        <f t="shared" si="129"/>
        <v>4</v>
      </c>
    </row>
    <row r="8277" spans="1:4" x14ac:dyDescent="0.3">
      <c r="A8277" s="2" t="s">
        <v>7457</v>
      </c>
      <c r="B8277" s="2">
        <v>5.875</v>
      </c>
      <c r="C8277" s="3">
        <v>6</v>
      </c>
      <c r="D8277">
        <f t="shared" si="129"/>
        <v>5</v>
      </c>
    </row>
    <row r="8278" spans="1:4" x14ac:dyDescent="0.3">
      <c r="A8278" s="2" t="s">
        <v>6918</v>
      </c>
      <c r="B8278" s="2">
        <v>35.590310160000001</v>
      </c>
      <c r="C8278" s="3">
        <v>7</v>
      </c>
      <c r="D8278">
        <f t="shared" si="129"/>
        <v>6</v>
      </c>
    </row>
    <row r="8279" spans="1:4" x14ac:dyDescent="0.3">
      <c r="A8279" s="2" t="s">
        <v>13201</v>
      </c>
      <c r="B8279" s="2">
        <v>1.3486176670000001</v>
      </c>
      <c r="C8279" s="3">
        <v>8</v>
      </c>
      <c r="D8279">
        <f t="shared" si="129"/>
        <v>7</v>
      </c>
    </row>
    <row r="8280" spans="1:4" x14ac:dyDescent="0.3">
      <c r="A8280" s="2" t="s">
        <v>9854</v>
      </c>
      <c r="B8280" s="2">
        <v>10.794297350000001</v>
      </c>
      <c r="C8280" s="3">
        <v>9</v>
      </c>
      <c r="D8280">
        <f t="shared" si="129"/>
        <v>8</v>
      </c>
    </row>
    <row r="8281" spans="1:4" x14ac:dyDescent="0.3">
      <c r="A8281" s="2" t="s">
        <v>3944</v>
      </c>
      <c r="B8281" s="2">
        <v>70.307591819999999</v>
      </c>
      <c r="C8281" s="3">
        <v>10</v>
      </c>
      <c r="D8281">
        <f t="shared" si="129"/>
        <v>9</v>
      </c>
    </row>
    <row r="8282" spans="1:4" x14ac:dyDescent="0.3">
      <c r="A8282" s="2" t="s">
        <v>9276</v>
      </c>
      <c r="B8282" s="2">
        <v>14.203795980000001</v>
      </c>
      <c r="C8282" s="3">
        <v>1</v>
      </c>
      <c r="D8282">
        <f t="shared" si="129"/>
        <v>0</v>
      </c>
    </row>
    <row r="8283" spans="1:4" x14ac:dyDescent="0.3">
      <c r="A8283" s="2" t="s">
        <v>2270</v>
      </c>
      <c r="B8283" s="2">
        <v>85.37414966</v>
      </c>
      <c r="C8283" s="3">
        <v>2</v>
      </c>
      <c r="D8283">
        <f t="shared" si="129"/>
        <v>1</v>
      </c>
    </row>
    <row r="8284" spans="1:4" x14ac:dyDescent="0.3">
      <c r="A8284" s="2" t="s">
        <v>3390</v>
      </c>
      <c r="B8284" s="2">
        <v>75.246312140000001</v>
      </c>
      <c r="C8284" s="3">
        <v>3</v>
      </c>
      <c r="D8284">
        <f t="shared" si="129"/>
        <v>2</v>
      </c>
    </row>
    <row r="8285" spans="1:4" x14ac:dyDescent="0.3">
      <c r="A8285" s="2" t="s">
        <v>10139</v>
      </c>
      <c r="B8285" s="2">
        <v>0.42600014400000003</v>
      </c>
      <c r="C8285" s="3">
        <v>4</v>
      </c>
      <c r="D8285">
        <f t="shared" si="129"/>
        <v>3</v>
      </c>
    </row>
    <row r="8286" spans="1:4" x14ac:dyDescent="0.3">
      <c r="A8286" s="2" t="s">
        <v>13504</v>
      </c>
      <c r="B8286" s="2">
        <v>1.079568173</v>
      </c>
      <c r="C8286" s="3">
        <v>5</v>
      </c>
      <c r="D8286">
        <f t="shared" si="129"/>
        <v>4</v>
      </c>
    </row>
    <row r="8287" spans="1:4" x14ac:dyDescent="0.3">
      <c r="A8287" s="2" t="s">
        <v>2955</v>
      </c>
      <c r="B8287" s="2">
        <v>79.142857140000004</v>
      </c>
      <c r="C8287" s="3">
        <v>6</v>
      </c>
      <c r="D8287">
        <f t="shared" si="129"/>
        <v>5</v>
      </c>
    </row>
    <row r="8288" spans="1:4" x14ac:dyDescent="0.3">
      <c r="A8288" s="2" t="s">
        <v>1554</v>
      </c>
      <c r="B8288" s="2">
        <v>12.85225885</v>
      </c>
      <c r="C8288" s="3">
        <v>7</v>
      </c>
      <c r="D8288">
        <f t="shared" si="129"/>
        <v>6</v>
      </c>
    </row>
    <row r="8289" spans="1:4" x14ac:dyDescent="0.3">
      <c r="A8289" s="2" t="s">
        <v>4019</v>
      </c>
      <c r="B8289" s="2">
        <v>69.598949399999995</v>
      </c>
      <c r="C8289" s="3">
        <v>8</v>
      </c>
      <c r="D8289">
        <f t="shared" si="129"/>
        <v>7</v>
      </c>
    </row>
    <row r="8290" spans="1:4" x14ac:dyDescent="0.3">
      <c r="A8290" s="2" t="s">
        <v>1344</v>
      </c>
      <c r="B8290" s="2">
        <v>81.080382529999994</v>
      </c>
      <c r="C8290" s="3">
        <v>9</v>
      </c>
      <c r="D8290">
        <f t="shared" si="129"/>
        <v>8</v>
      </c>
    </row>
    <row r="8291" spans="1:4" x14ac:dyDescent="0.3">
      <c r="A8291" s="2" t="s">
        <v>10186</v>
      </c>
      <c r="B8291" s="2">
        <v>9.2736031069999996</v>
      </c>
      <c r="C8291" s="3">
        <v>10</v>
      </c>
      <c r="D8291">
        <f t="shared" si="129"/>
        <v>9</v>
      </c>
    </row>
    <row r="8292" spans="1:4" x14ac:dyDescent="0.3">
      <c r="A8292" s="2" t="s">
        <v>15379</v>
      </c>
      <c r="B8292" s="2">
        <v>0.31695721100000002</v>
      </c>
      <c r="C8292" s="3">
        <v>1</v>
      </c>
      <c r="D8292">
        <f t="shared" si="129"/>
        <v>0</v>
      </c>
    </row>
    <row r="8293" spans="1:4" x14ac:dyDescent="0.3">
      <c r="A8293" s="2" t="s">
        <v>2633</v>
      </c>
      <c r="B8293" s="2">
        <v>81.877111760000005</v>
      </c>
      <c r="C8293" s="3">
        <v>2</v>
      </c>
      <c r="D8293">
        <f t="shared" si="129"/>
        <v>1</v>
      </c>
    </row>
    <row r="8294" spans="1:4" x14ac:dyDescent="0.3">
      <c r="A8294" s="2" t="s">
        <v>18202</v>
      </c>
      <c r="B8294" s="2">
        <v>-0.21023940799999999</v>
      </c>
      <c r="C8294" s="3">
        <v>3</v>
      </c>
      <c r="D8294">
        <f t="shared" si="129"/>
        <v>2</v>
      </c>
    </row>
    <row r="8295" spans="1:4" x14ac:dyDescent="0.3">
      <c r="A8295" s="2" t="s">
        <v>18338</v>
      </c>
      <c r="B8295" s="2">
        <v>-0.43403721299999998</v>
      </c>
      <c r="C8295" s="3">
        <v>4</v>
      </c>
      <c r="D8295">
        <f t="shared" si="129"/>
        <v>3</v>
      </c>
    </row>
    <row r="8296" spans="1:4" x14ac:dyDescent="0.3">
      <c r="A8296" s="2" t="s">
        <v>11013</v>
      </c>
      <c r="B8296" s="2">
        <v>2.3467503160000001</v>
      </c>
      <c r="C8296" s="3">
        <v>5</v>
      </c>
      <c r="D8296">
        <f t="shared" si="129"/>
        <v>4</v>
      </c>
    </row>
    <row r="8297" spans="1:4" x14ac:dyDescent="0.3">
      <c r="A8297" s="2" t="s">
        <v>13364</v>
      </c>
      <c r="B8297" s="2">
        <v>31.62713682</v>
      </c>
      <c r="C8297" s="3">
        <v>6</v>
      </c>
      <c r="D8297">
        <f t="shared" si="129"/>
        <v>5</v>
      </c>
    </row>
    <row r="8298" spans="1:4" x14ac:dyDescent="0.3">
      <c r="A8298" s="2" t="s">
        <v>7561</v>
      </c>
      <c r="B8298" s="2">
        <v>2.6900584799999998</v>
      </c>
      <c r="C8298" s="3">
        <v>7</v>
      </c>
      <c r="D8298">
        <f t="shared" si="129"/>
        <v>6</v>
      </c>
    </row>
    <row r="8299" spans="1:4" x14ac:dyDescent="0.3">
      <c r="A8299" s="2" t="s">
        <v>8748</v>
      </c>
      <c r="B8299" s="2">
        <v>6.6510931290000004</v>
      </c>
      <c r="C8299" s="3">
        <v>8</v>
      </c>
      <c r="D8299">
        <f t="shared" si="129"/>
        <v>7</v>
      </c>
    </row>
    <row r="8300" spans="1:4" x14ac:dyDescent="0.3">
      <c r="A8300" s="2" t="s">
        <v>13643</v>
      </c>
      <c r="B8300" s="2">
        <v>8.2051282049999994</v>
      </c>
      <c r="C8300" s="3">
        <v>9</v>
      </c>
      <c r="D8300">
        <f t="shared" si="129"/>
        <v>8</v>
      </c>
    </row>
    <row r="8301" spans="1:4" x14ac:dyDescent="0.3">
      <c r="A8301" s="2" t="s">
        <v>5639</v>
      </c>
      <c r="B8301" s="2">
        <v>52.725656669999999</v>
      </c>
      <c r="C8301" s="3">
        <v>10</v>
      </c>
      <c r="D8301">
        <f t="shared" si="129"/>
        <v>9</v>
      </c>
    </row>
    <row r="8302" spans="1:4" x14ac:dyDescent="0.3">
      <c r="A8302" s="2" t="s">
        <v>9965</v>
      </c>
      <c r="B8302" s="2">
        <v>8.8948787060000001</v>
      </c>
      <c r="C8302" s="3">
        <v>1</v>
      </c>
      <c r="D8302">
        <f t="shared" si="129"/>
        <v>0</v>
      </c>
    </row>
    <row r="8303" spans="1:4" x14ac:dyDescent="0.3">
      <c r="A8303" s="2" t="s">
        <v>1948</v>
      </c>
      <c r="B8303" s="2">
        <v>89.398928699999999</v>
      </c>
      <c r="C8303" s="3">
        <v>2</v>
      </c>
      <c r="D8303">
        <f t="shared" si="129"/>
        <v>1</v>
      </c>
    </row>
    <row r="8304" spans="1:4" x14ac:dyDescent="0.3">
      <c r="A8304" s="2" t="s">
        <v>16461</v>
      </c>
      <c r="B8304" s="2">
        <v>2.1557439299999999</v>
      </c>
      <c r="C8304" s="3">
        <v>3</v>
      </c>
      <c r="D8304">
        <f t="shared" si="129"/>
        <v>2</v>
      </c>
    </row>
    <row r="8305" spans="1:4" x14ac:dyDescent="0.3">
      <c r="A8305" s="2" t="s">
        <v>17715</v>
      </c>
      <c r="B8305" s="2">
        <v>0.674536256</v>
      </c>
      <c r="C8305" s="3">
        <v>4</v>
      </c>
      <c r="D8305">
        <f t="shared" si="129"/>
        <v>3</v>
      </c>
    </row>
    <row r="8306" spans="1:4" x14ac:dyDescent="0.3">
      <c r="A8306" s="2" t="s">
        <v>8444</v>
      </c>
      <c r="B8306" s="2">
        <v>19.756838909999999</v>
      </c>
      <c r="C8306" s="3">
        <v>5</v>
      </c>
      <c r="D8306">
        <f t="shared" si="129"/>
        <v>4</v>
      </c>
    </row>
    <row r="8307" spans="1:4" x14ac:dyDescent="0.3">
      <c r="A8307" s="2" t="s">
        <v>17171</v>
      </c>
      <c r="B8307" s="2">
        <v>-3.7089615999999999E-2</v>
      </c>
      <c r="C8307" s="3">
        <v>6</v>
      </c>
      <c r="D8307">
        <f t="shared" si="129"/>
        <v>5</v>
      </c>
    </row>
    <row r="8308" spans="1:4" x14ac:dyDescent="0.3">
      <c r="A8308" s="2" t="s">
        <v>9057</v>
      </c>
      <c r="B8308" s="2">
        <v>15.51347414</v>
      </c>
      <c r="C8308" s="3">
        <v>7</v>
      </c>
      <c r="D8308">
        <f t="shared" si="129"/>
        <v>6</v>
      </c>
    </row>
    <row r="8309" spans="1:4" x14ac:dyDescent="0.3">
      <c r="A8309" s="2" t="s">
        <v>13342</v>
      </c>
      <c r="B8309" s="2">
        <v>1.214574899</v>
      </c>
      <c r="C8309" s="3">
        <v>8</v>
      </c>
      <c r="D8309">
        <f t="shared" si="129"/>
        <v>7</v>
      </c>
    </row>
    <row r="8310" spans="1:4" x14ac:dyDescent="0.3">
      <c r="A8310" s="2" t="s">
        <v>13349</v>
      </c>
      <c r="B8310" s="2">
        <v>1.206827039</v>
      </c>
      <c r="C8310" s="3">
        <v>9</v>
      </c>
      <c r="D8310">
        <f t="shared" si="129"/>
        <v>8</v>
      </c>
    </row>
    <row r="8311" spans="1:4" x14ac:dyDescent="0.3">
      <c r="A8311" s="2" t="s">
        <v>9922</v>
      </c>
      <c r="B8311" s="2">
        <v>10.36036036</v>
      </c>
      <c r="C8311" s="3">
        <v>10</v>
      </c>
      <c r="D8311">
        <f t="shared" si="129"/>
        <v>9</v>
      </c>
    </row>
    <row r="8312" spans="1:4" x14ac:dyDescent="0.3">
      <c r="A8312" s="2" t="s">
        <v>1885</v>
      </c>
      <c r="B8312" s="2">
        <v>90.340210929999998</v>
      </c>
      <c r="C8312" s="3">
        <v>1</v>
      </c>
      <c r="D8312">
        <f t="shared" si="129"/>
        <v>0</v>
      </c>
    </row>
    <row r="8313" spans="1:4" x14ac:dyDescent="0.3">
      <c r="A8313" s="2" t="s">
        <v>12906</v>
      </c>
      <c r="B8313" s="2">
        <v>6.2226251589999997</v>
      </c>
      <c r="C8313" s="3">
        <v>2</v>
      </c>
      <c r="D8313">
        <f t="shared" si="129"/>
        <v>1</v>
      </c>
    </row>
    <row r="8314" spans="1:4" x14ac:dyDescent="0.3">
      <c r="A8314" s="2" t="s">
        <v>5984</v>
      </c>
      <c r="B8314" s="2">
        <v>48.371669799999999</v>
      </c>
      <c r="C8314" s="3">
        <v>3</v>
      </c>
      <c r="D8314">
        <f t="shared" si="129"/>
        <v>2</v>
      </c>
    </row>
    <row r="8315" spans="1:4" x14ac:dyDescent="0.3">
      <c r="A8315" s="2" t="s">
        <v>6166</v>
      </c>
      <c r="B8315" s="2">
        <v>45.833333330000002</v>
      </c>
      <c r="C8315" s="3">
        <v>4</v>
      </c>
      <c r="D8315">
        <f t="shared" si="129"/>
        <v>3</v>
      </c>
    </row>
    <row r="8316" spans="1:4" x14ac:dyDescent="0.3">
      <c r="A8316" s="2" t="s">
        <v>3790</v>
      </c>
      <c r="B8316" s="2">
        <v>71.80361508</v>
      </c>
      <c r="C8316" s="3">
        <v>5</v>
      </c>
      <c r="D8316">
        <f t="shared" si="129"/>
        <v>4</v>
      </c>
    </row>
    <row r="8317" spans="1:4" x14ac:dyDescent="0.3">
      <c r="A8317" s="2" t="s">
        <v>4475</v>
      </c>
      <c r="B8317" s="2">
        <v>65.461848349999997</v>
      </c>
      <c r="C8317" s="3">
        <v>6</v>
      </c>
      <c r="D8317">
        <f t="shared" si="129"/>
        <v>5</v>
      </c>
    </row>
    <row r="8318" spans="1:4" x14ac:dyDescent="0.3">
      <c r="A8318" s="2" t="s">
        <v>12346</v>
      </c>
      <c r="B8318" s="2">
        <v>3.917050691</v>
      </c>
      <c r="C8318" s="3">
        <v>7</v>
      </c>
      <c r="D8318">
        <f t="shared" si="129"/>
        <v>6</v>
      </c>
    </row>
    <row r="8319" spans="1:4" x14ac:dyDescent="0.3">
      <c r="A8319" s="2" t="s">
        <v>9913</v>
      </c>
      <c r="B8319" s="2">
        <v>10.711224509999999</v>
      </c>
      <c r="C8319" s="3">
        <v>8</v>
      </c>
      <c r="D8319">
        <f t="shared" si="129"/>
        <v>7</v>
      </c>
    </row>
    <row r="8320" spans="1:4" x14ac:dyDescent="0.3">
      <c r="A8320" s="2" t="s">
        <v>10243</v>
      </c>
      <c r="B8320" s="2">
        <v>15.38461538</v>
      </c>
      <c r="C8320" s="3">
        <v>9</v>
      </c>
      <c r="D8320">
        <f t="shared" si="129"/>
        <v>8</v>
      </c>
    </row>
    <row r="8321" spans="1:4" x14ac:dyDescent="0.3">
      <c r="A8321" s="2" t="s">
        <v>6805</v>
      </c>
      <c r="B8321" s="2">
        <v>20.266666669999999</v>
      </c>
      <c r="C8321" s="3">
        <v>10</v>
      </c>
      <c r="D8321">
        <f t="shared" si="129"/>
        <v>9</v>
      </c>
    </row>
    <row r="8322" spans="1:4" x14ac:dyDescent="0.3">
      <c r="A8322" s="2" t="s">
        <v>4397</v>
      </c>
      <c r="B8322" s="2">
        <v>66.170212770000006</v>
      </c>
      <c r="C8322" s="3">
        <v>1</v>
      </c>
      <c r="D8322">
        <f t="shared" si="129"/>
        <v>0</v>
      </c>
    </row>
    <row r="8323" spans="1:4" x14ac:dyDescent="0.3">
      <c r="A8323" s="2" t="s">
        <v>7123</v>
      </c>
      <c r="B8323" s="2">
        <v>12.335958010000001</v>
      </c>
      <c r="C8323" s="3">
        <v>2</v>
      </c>
      <c r="D8323">
        <f t="shared" ref="D8323:D8386" si="130">C8323-1</f>
        <v>1</v>
      </c>
    </row>
    <row r="8324" spans="1:4" x14ac:dyDescent="0.3">
      <c r="A8324" s="2" t="s">
        <v>10823</v>
      </c>
      <c r="B8324" s="2">
        <v>0.38022813700000002</v>
      </c>
      <c r="C8324" s="3">
        <v>3</v>
      </c>
      <c r="D8324">
        <f t="shared" si="130"/>
        <v>2</v>
      </c>
    </row>
    <row r="8325" spans="1:4" x14ac:dyDescent="0.3">
      <c r="A8325" s="2" t="s">
        <v>14563</v>
      </c>
      <c r="B8325" s="2">
        <v>0.52910052900000004</v>
      </c>
      <c r="C8325" s="3">
        <v>4</v>
      </c>
      <c r="D8325">
        <f t="shared" si="130"/>
        <v>3</v>
      </c>
    </row>
    <row r="8326" spans="1:4" x14ac:dyDescent="0.3">
      <c r="A8326" s="2" t="s">
        <v>16261</v>
      </c>
      <c r="B8326" s="2">
        <v>3.5598705499999999</v>
      </c>
      <c r="C8326" s="3">
        <v>5</v>
      </c>
      <c r="D8326">
        <f t="shared" si="130"/>
        <v>4</v>
      </c>
    </row>
    <row r="8327" spans="1:4" x14ac:dyDescent="0.3">
      <c r="A8327" s="2" t="s">
        <v>11107</v>
      </c>
      <c r="B8327" s="2">
        <v>5.5292259079999999</v>
      </c>
      <c r="C8327" s="3">
        <v>6</v>
      </c>
      <c r="D8327">
        <f t="shared" si="130"/>
        <v>5</v>
      </c>
    </row>
    <row r="8328" spans="1:4" x14ac:dyDescent="0.3">
      <c r="A8328" s="2" t="s">
        <v>7048</v>
      </c>
      <c r="B8328" s="2">
        <v>33.773537109999999</v>
      </c>
      <c r="C8328" s="3">
        <v>7</v>
      </c>
      <c r="D8328">
        <f t="shared" si="130"/>
        <v>6</v>
      </c>
    </row>
    <row r="8329" spans="1:4" x14ac:dyDescent="0.3">
      <c r="A8329" s="2" t="s">
        <v>13869</v>
      </c>
      <c r="B8329" s="2">
        <v>0.83612040099999996</v>
      </c>
      <c r="C8329" s="3">
        <v>8</v>
      </c>
      <c r="D8329">
        <f t="shared" si="130"/>
        <v>7</v>
      </c>
    </row>
    <row r="8330" spans="1:4" x14ac:dyDescent="0.3">
      <c r="A8330" s="2" t="s">
        <v>17902</v>
      </c>
      <c r="B8330" s="2">
        <v>-4.2494776999999997E-2</v>
      </c>
      <c r="C8330" s="3">
        <v>9</v>
      </c>
      <c r="D8330">
        <f t="shared" si="130"/>
        <v>8</v>
      </c>
    </row>
    <row r="8331" spans="1:4" x14ac:dyDescent="0.3">
      <c r="A8331" s="2" t="s">
        <v>11804</v>
      </c>
      <c r="B8331" s="2">
        <v>3.5106382979999999</v>
      </c>
      <c r="C8331" s="3">
        <v>10</v>
      </c>
      <c r="D8331">
        <f t="shared" si="130"/>
        <v>9</v>
      </c>
    </row>
    <row r="8332" spans="1:4" x14ac:dyDescent="0.3">
      <c r="A8332" s="2" t="s">
        <v>10752</v>
      </c>
      <c r="B8332" s="2">
        <v>6.8493207910000002</v>
      </c>
      <c r="C8332" s="3">
        <v>1</v>
      </c>
      <c r="D8332">
        <f t="shared" si="130"/>
        <v>0</v>
      </c>
    </row>
    <row r="8333" spans="1:4" x14ac:dyDescent="0.3">
      <c r="A8333" s="2" t="s">
        <v>4489</v>
      </c>
      <c r="B8333" s="2">
        <v>65.336453270000007</v>
      </c>
      <c r="C8333" s="3">
        <v>2</v>
      </c>
      <c r="D8333">
        <f t="shared" si="130"/>
        <v>1</v>
      </c>
    </row>
    <row r="8334" spans="1:4" x14ac:dyDescent="0.3">
      <c r="A8334" s="2" t="s">
        <v>13731</v>
      </c>
      <c r="B8334" s="2">
        <v>0.91743119299999998</v>
      </c>
      <c r="C8334" s="3">
        <v>3</v>
      </c>
      <c r="D8334">
        <f t="shared" si="130"/>
        <v>2</v>
      </c>
    </row>
    <row r="8335" spans="1:4" x14ac:dyDescent="0.3">
      <c r="A8335" s="2" t="s">
        <v>4101</v>
      </c>
      <c r="B8335" s="2">
        <v>68.926981049999995</v>
      </c>
      <c r="C8335" s="3">
        <v>4</v>
      </c>
      <c r="D8335">
        <f t="shared" si="130"/>
        <v>3</v>
      </c>
    </row>
    <row r="8336" spans="1:4" x14ac:dyDescent="0.3">
      <c r="A8336" s="2" t="s">
        <v>12003</v>
      </c>
      <c r="B8336" s="2">
        <v>3.0774618949999999</v>
      </c>
      <c r="C8336" s="3">
        <v>5</v>
      </c>
      <c r="D8336">
        <f t="shared" si="130"/>
        <v>4</v>
      </c>
    </row>
    <row r="8337" spans="1:4" x14ac:dyDescent="0.3">
      <c r="A8337" s="2" t="s">
        <v>13792</v>
      </c>
      <c r="B8337" s="2">
        <v>0.87980128899999999</v>
      </c>
      <c r="C8337" s="3">
        <v>6</v>
      </c>
      <c r="D8337">
        <f t="shared" si="130"/>
        <v>5</v>
      </c>
    </row>
    <row r="8338" spans="1:4" x14ac:dyDescent="0.3">
      <c r="A8338" s="2" t="s">
        <v>7788</v>
      </c>
      <c r="B8338" s="2">
        <v>21.269296740000001</v>
      </c>
      <c r="C8338" s="3">
        <v>7</v>
      </c>
      <c r="D8338">
        <f t="shared" si="130"/>
        <v>6</v>
      </c>
    </row>
    <row r="8339" spans="1:4" x14ac:dyDescent="0.3">
      <c r="A8339" s="2" t="s">
        <v>5337</v>
      </c>
      <c r="B8339" s="2">
        <v>56.485536410000002</v>
      </c>
      <c r="C8339" s="3">
        <v>8</v>
      </c>
      <c r="D8339">
        <f t="shared" si="130"/>
        <v>7</v>
      </c>
    </row>
    <row r="8340" spans="1:4" x14ac:dyDescent="0.3">
      <c r="A8340" s="2" t="s">
        <v>1487</v>
      </c>
      <c r="B8340" s="2">
        <v>32.880237080000001</v>
      </c>
      <c r="C8340" s="3">
        <v>9</v>
      </c>
      <c r="D8340">
        <f t="shared" si="130"/>
        <v>8</v>
      </c>
    </row>
    <row r="8341" spans="1:4" x14ac:dyDescent="0.3">
      <c r="A8341" s="2" t="s">
        <v>18685</v>
      </c>
      <c r="B8341" s="2">
        <v>0</v>
      </c>
      <c r="C8341" s="3">
        <v>10</v>
      </c>
      <c r="D8341">
        <f t="shared" si="130"/>
        <v>9</v>
      </c>
    </row>
    <row r="8342" spans="1:4" x14ac:dyDescent="0.3">
      <c r="A8342" s="2" t="s">
        <v>16720</v>
      </c>
      <c r="B8342" s="2">
        <v>0.97087378599999996</v>
      </c>
      <c r="C8342" s="3">
        <v>1</v>
      </c>
      <c r="D8342">
        <f t="shared" si="130"/>
        <v>0</v>
      </c>
    </row>
    <row r="8343" spans="1:4" x14ac:dyDescent="0.3">
      <c r="A8343" s="2" t="s">
        <v>2210</v>
      </c>
      <c r="B8343" s="2">
        <v>86.103542230000002</v>
      </c>
      <c r="C8343" s="3">
        <v>2</v>
      </c>
      <c r="D8343">
        <f t="shared" si="130"/>
        <v>1</v>
      </c>
    </row>
    <row r="8344" spans="1:4" x14ac:dyDescent="0.3">
      <c r="A8344" s="2" t="s">
        <v>2525</v>
      </c>
      <c r="B8344" s="2">
        <v>82.758620690000001</v>
      </c>
      <c r="C8344" s="3">
        <v>3</v>
      </c>
      <c r="D8344">
        <f t="shared" si="130"/>
        <v>2</v>
      </c>
    </row>
    <row r="8345" spans="1:4" x14ac:dyDescent="0.3">
      <c r="A8345" s="2" t="s">
        <v>5314</v>
      </c>
      <c r="B8345" s="2">
        <v>56.739589209999998</v>
      </c>
      <c r="C8345" s="3">
        <v>4</v>
      </c>
      <c r="D8345">
        <f t="shared" si="130"/>
        <v>3</v>
      </c>
    </row>
    <row r="8346" spans="1:4" x14ac:dyDescent="0.3">
      <c r="A8346" s="2" t="s">
        <v>15409</v>
      </c>
      <c r="B8346" s="2">
        <v>1.7276422760000001</v>
      </c>
      <c r="C8346" s="3">
        <v>5</v>
      </c>
      <c r="D8346">
        <f t="shared" si="130"/>
        <v>4</v>
      </c>
    </row>
    <row r="8347" spans="1:4" x14ac:dyDescent="0.3">
      <c r="A8347" s="2" t="s">
        <v>12160</v>
      </c>
      <c r="B8347" s="2">
        <v>11.58348943</v>
      </c>
      <c r="C8347" s="3">
        <v>6</v>
      </c>
      <c r="D8347">
        <f t="shared" si="130"/>
        <v>5</v>
      </c>
    </row>
    <row r="8348" spans="1:4" x14ac:dyDescent="0.3">
      <c r="A8348" s="2" t="s">
        <v>9894</v>
      </c>
      <c r="B8348" s="2">
        <v>10.65639818</v>
      </c>
      <c r="C8348" s="3">
        <v>7</v>
      </c>
      <c r="D8348">
        <f t="shared" si="130"/>
        <v>6</v>
      </c>
    </row>
    <row r="8349" spans="1:4" x14ac:dyDescent="0.3">
      <c r="A8349" s="2" t="s">
        <v>17091</v>
      </c>
      <c r="B8349" s="2">
        <v>0</v>
      </c>
      <c r="C8349" s="3">
        <v>8</v>
      </c>
      <c r="D8349">
        <f t="shared" si="130"/>
        <v>7</v>
      </c>
    </row>
    <row r="8350" spans="1:4" x14ac:dyDescent="0.3">
      <c r="A8350" s="2" t="s">
        <v>17043</v>
      </c>
      <c r="B8350" s="2">
        <v>0</v>
      </c>
      <c r="C8350" s="3">
        <v>9</v>
      </c>
      <c r="D8350">
        <f t="shared" si="130"/>
        <v>8</v>
      </c>
    </row>
    <row r="8351" spans="1:4" x14ac:dyDescent="0.3">
      <c r="A8351" s="2" t="s">
        <v>18019</v>
      </c>
      <c r="B8351" s="2">
        <v>-9.2673316000000006E-2</v>
      </c>
      <c r="C8351" s="3">
        <v>10</v>
      </c>
      <c r="D8351">
        <f t="shared" si="130"/>
        <v>9</v>
      </c>
    </row>
    <row r="8352" spans="1:4" x14ac:dyDescent="0.3">
      <c r="A8352" s="2" t="s">
        <v>3399</v>
      </c>
      <c r="B8352" s="2">
        <v>75.173095939999996</v>
      </c>
      <c r="C8352" s="3">
        <v>1</v>
      </c>
      <c r="D8352">
        <f t="shared" si="130"/>
        <v>0</v>
      </c>
    </row>
    <row r="8353" spans="1:4" x14ac:dyDescent="0.3">
      <c r="A8353" s="2" t="s">
        <v>8986</v>
      </c>
      <c r="B8353" s="2">
        <v>0.82109908099999995</v>
      </c>
      <c r="C8353" s="3">
        <v>2</v>
      </c>
      <c r="D8353">
        <f t="shared" si="130"/>
        <v>1</v>
      </c>
    </row>
    <row r="8354" spans="1:4" x14ac:dyDescent="0.3">
      <c r="A8354" s="2" t="s">
        <v>18246</v>
      </c>
      <c r="B8354" s="2">
        <v>-0.26315789499999998</v>
      </c>
      <c r="C8354" s="3">
        <v>3</v>
      </c>
      <c r="D8354">
        <f t="shared" si="130"/>
        <v>2</v>
      </c>
    </row>
    <row r="8355" spans="1:4" x14ac:dyDescent="0.3">
      <c r="A8355" s="2" t="s">
        <v>8019</v>
      </c>
      <c r="B8355" s="2">
        <v>6.5642458100000001</v>
      </c>
      <c r="C8355" s="3">
        <v>4</v>
      </c>
      <c r="D8355">
        <f t="shared" si="130"/>
        <v>3</v>
      </c>
    </row>
    <row r="8356" spans="1:4" x14ac:dyDescent="0.3">
      <c r="A8356" s="2" t="s">
        <v>10863</v>
      </c>
      <c r="B8356" s="2">
        <v>6.4110663670000001</v>
      </c>
      <c r="C8356" s="3">
        <v>5</v>
      </c>
      <c r="D8356">
        <f t="shared" si="130"/>
        <v>4</v>
      </c>
    </row>
    <row r="8357" spans="1:4" x14ac:dyDescent="0.3">
      <c r="A8357" s="2" t="s">
        <v>3193</v>
      </c>
      <c r="B8357" s="2">
        <v>76.921401040000006</v>
      </c>
      <c r="C8357" s="3">
        <v>6</v>
      </c>
      <c r="D8357">
        <f t="shared" si="130"/>
        <v>5</v>
      </c>
    </row>
    <row r="8358" spans="1:4" x14ac:dyDescent="0.3">
      <c r="A8358" s="2" t="s">
        <v>5819</v>
      </c>
      <c r="B8358" s="2">
        <v>50.597592949999999</v>
      </c>
      <c r="C8358" s="3">
        <v>7</v>
      </c>
      <c r="D8358">
        <f t="shared" si="130"/>
        <v>6</v>
      </c>
    </row>
    <row r="8359" spans="1:4" x14ac:dyDescent="0.3">
      <c r="A8359" s="2" t="s">
        <v>1830</v>
      </c>
      <c r="B8359" s="2">
        <v>91.203703700000005</v>
      </c>
      <c r="C8359" s="3">
        <v>8</v>
      </c>
      <c r="D8359">
        <f t="shared" si="130"/>
        <v>7</v>
      </c>
    </row>
    <row r="8360" spans="1:4" x14ac:dyDescent="0.3">
      <c r="A8360" s="2" t="s">
        <v>17658</v>
      </c>
      <c r="B8360" s="2">
        <v>0</v>
      </c>
      <c r="C8360" s="3">
        <v>9</v>
      </c>
      <c r="D8360">
        <f t="shared" si="130"/>
        <v>8</v>
      </c>
    </row>
    <row r="8361" spans="1:4" x14ac:dyDescent="0.3">
      <c r="A8361" s="2" t="s">
        <v>14474</v>
      </c>
      <c r="B8361" s="2">
        <v>0.56246545100000001</v>
      </c>
      <c r="C8361" s="3">
        <v>10</v>
      </c>
      <c r="D8361">
        <f t="shared" si="130"/>
        <v>9</v>
      </c>
    </row>
    <row r="8362" spans="1:4" x14ac:dyDescent="0.3">
      <c r="A8362" s="2" t="s">
        <v>5919</v>
      </c>
      <c r="B8362" s="2">
        <v>49.287169040000002</v>
      </c>
      <c r="C8362" s="3">
        <v>1</v>
      </c>
      <c r="D8362">
        <f t="shared" si="130"/>
        <v>0</v>
      </c>
    </row>
    <row r="8363" spans="1:4" x14ac:dyDescent="0.3">
      <c r="A8363" s="2" t="s">
        <v>4543</v>
      </c>
      <c r="B8363" s="2">
        <v>64.73988439</v>
      </c>
      <c r="C8363" s="3">
        <v>2</v>
      </c>
      <c r="D8363">
        <f t="shared" si="130"/>
        <v>1</v>
      </c>
    </row>
    <row r="8364" spans="1:4" x14ac:dyDescent="0.3">
      <c r="A8364" s="2" t="s">
        <v>9525</v>
      </c>
      <c r="B8364" s="2">
        <v>48.777895860000001</v>
      </c>
      <c r="C8364" s="3">
        <v>3</v>
      </c>
      <c r="D8364">
        <f t="shared" si="130"/>
        <v>2</v>
      </c>
    </row>
    <row r="8365" spans="1:4" x14ac:dyDescent="0.3">
      <c r="A8365" s="2" t="s">
        <v>13303</v>
      </c>
      <c r="B8365" s="2">
        <v>1.25229298</v>
      </c>
      <c r="C8365" s="3">
        <v>4</v>
      </c>
      <c r="D8365">
        <f t="shared" si="130"/>
        <v>3</v>
      </c>
    </row>
    <row r="8366" spans="1:4" x14ac:dyDescent="0.3">
      <c r="A8366" s="2" t="s">
        <v>10022</v>
      </c>
      <c r="B8366" s="2">
        <v>9.9956922549999998</v>
      </c>
      <c r="C8366" s="3">
        <v>5</v>
      </c>
      <c r="D8366">
        <f t="shared" si="130"/>
        <v>4</v>
      </c>
    </row>
    <row r="8367" spans="1:4" x14ac:dyDescent="0.3">
      <c r="A8367" s="2" t="s">
        <v>9049</v>
      </c>
      <c r="B8367" s="2">
        <v>0.56856187300000005</v>
      </c>
      <c r="C8367" s="3">
        <v>6</v>
      </c>
      <c r="D8367">
        <f t="shared" si="130"/>
        <v>5</v>
      </c>
    </row>
    <row r="8368" spans="1:4" x14ac:dyDescent="0.3">
      <c r="A8368" s="2" t="s">
        <v>11228</v>
      </c>
      <c r="B8368" s="2">
        <v>0.44495434699999997</v>
      </c>
      <c r="C8368" s="3">
        <v>7</v>
      </c>
      <c r="D8368">
        <f t="shared" si="130"/>
        <v>6</v>
      </c>
    </row>
    <row r="8369" spans="1:4" x14ac:dyDescent="0.3">
      <c r="A8369" s="2" t="s">
        <v>9884</v>
      </c>
      <c r="B8369" s="2">
        <v>5.1801073009999996</v>
      </c>
      <c r="C8369" s="3">
        <v>8</v>
      </c>
      <c r="D8369">
        <f t="shared" si="130"/>
        <v>7</v>
      </c>
    </row>
    <row r="8370" spans="1:4" x14ac:dyDescent="0.3">
      <c r="A8370" s="2" t="s">
        <v>7630</v>
      </c>
      <c r="B8370" s="2">
        <v>27.022995649999999</v>
      </c>
      <c r="C8370" s="3">
        <v>9</v>
      </c>
      <c r="D8370">
        <f t="shared" si="130"/>
        <v>8</v>
      </c>
    </row>
    <row r="8371" spans="1:4" x14ac:dyDescent="0.3">
      <c r="A8371" s="2" t="s">
        <v>553</v>
      </c>
      <c r="B8371" s="2">
        <v>57.142857139999997</v>
      </c>
      <c r="C8371" s="3">
        <v>10</v>
      </c>
      <c r="D8371">
        <f t="shared" si="130"/>
        <v>9</v>
      </c>
    </row>
    <row r="8372" spans="1:4" x14ac:dyDescent="0.3">
      <c r="A8372" s="2" t="s">
        <v>6835</v>
      </c>
      <c r="B8372" s="2">
        <v>36.641525450000003</v>
      </c>
      <c r="C8372" s="3">
        <v>1</v>
      </c>
      <c r="D8372">
        <f t="shared" si="130"/>
        <v>0</v>
      </c>
    </row>
    <row r="8373" spans="1:4" x14ac:dyDescent="0.3">
      <c r="A8373" s="2" t="s">
        <v>12655</v>
      </c>
      <c r="B8373" s="2">
        <v>16.098484849999998</v>
      </c>
      <c r="C8373" s="3">
        <v>2</v>
      </c>
      <c r="D8373">
        <f t="shared" si="130"/>
        <v>1</v>
      </c>
    </row>
    <row r="8374" spans="1:4" x14ac:dyDescent="0.3">
      <c r="A8374" s="2" t="s">
        <v>2290</v>
      </c>
      <c r="B8374" s="2">
        <v>85.145888589999998</v>
      </c>
      <c r="C8374" s="3">
        <v>3</v>
      </c>
      <c r="D8374">
        <f t="shared" si="130"/>
        <v>2</v>
      </c>
    </row>
    <row r="8375" spans="1:4" x14ac:dyDescent="0.3">
      <c r="A8375" s="2" t="s">
        <v>6763</v>
      </c>
      <c r="B8375" s="2">
        <v>37.600492209999999</v>
      </c>
      <c r="C8375" s="3">
        <v>4</v>
      </c>
      <c r="D8375">
        <f t="shared" si="130"/>
        <v>3</v>
      </c>
    </row>
    <row r="8376" spans="1:4" x14ac:dyDescent="0.3">
      <c r="A8376" s="2" t="s">
        <v>2588</v>
      </c>
      <c r="B8376" s="2">
        <v>82.195845700000007</v>
      </c>
      <c r="C8376" s="3">
        <v>5</v>
      </c>
      <c r="D8376">
        <f t="shared" si="130"/>
        <v>4</v>
      </c>
    </row>
    <row r="8377" spans="1:4" x14ac:dyDescent="0.3">
      <c r="A8377" s="2" t="s">
        <v>13420</v>
      </c>
      <c r="B8377" s="2">
        <v>1.1486139630000001</v>
      </c>
      <c r="C8377" s="3">
        <v>6</v>
      </c>
      <c r="D8377">
        <f t="shared" si="130"/>
        <v>5</v>
      </c>
    </row>
    <row r="8378" spans="1:4" x14ac:dyDescent="0.3">
      <c r="A8378" s="2" t="s">
        <v>16233</v>
      </c>
      <c r="B8378" s="2">
        <v>0.14529604099999999</v>
      </c>
      <c r="C8378" s="3">
        <v>7</v>
      </c>
      <c r="D8378">
        <f t="shared" si="130"/>
        <v>6</v>
      </c>
    </row>
    <row r="8379" spans="1:4" x14ac:dyDescent="0.3">
      <c r="A8379" s="2" t="s">
        <v>17740</v>
      </c>
      <c r="B8379" s="2">
        <v>0</v>
      </c>
      <c r="C8379" s="3">
        <v>8</v>
      </c>
      <c r="D8379">
        <f t="shared" si="130"/>
        <v>7</v>
      </c>
    </row>
    <row r="8380" spans="1:4" x14ac:dyDescent="0.3">
      <c r="A8380" s="2" t="s">
        <v>1178</v>
      </c>
      <c r="B8380" s="2">
        <v>75.945829360000005</v>
      </c>
      <c r="C8380" s="3">
        <v>9</v>
      </c>
      <c r="D8380">
        <f t="shared" si="130"/>
        <v>8</v>
      </c>
    </row>
    <row r="8381" spans="1:4" x14ac:dyDescent="0.3">
      <c r="A8381" s="2" t="s">
        <v>2336</v>
      </c>
      <c r="B8381" s="2">
        <v>84.644670050000002</v>
      </c>
      <c r="C8381" s="3">
        <v>10</v>
      </c>
      <c r="D8381">
        <f t="shared" si="130"/>
        <v>9</v>
      </c>
    </row>
    <row r="8382" spans="1:4" x14ac:dyDescent="0.3">
      <c r="A8382" s="2" t="s">
        <v>11786</v>
      </c>
      <c r="B8382" s="2">
        <v>3.5598705499999999</v>
      </c>
      <c r="C8382" s="3">
        <v>1</v>
      </c>
      <c r="D8382">
        <f t="shared" si="130"/>
        <v>0</v>
      </c>
    </row>
    <row r="8383" spans="1:4" x14ac:dyDescent="0.3">
      <c r="A8383" s="2" t="s">
        <v>8240</v>
      </c>
      <c r="B8383" s="2">
        <v>21.343873519999999</v>
      </c>
      <c r="C8383" s="3">
        <v>2</v>
      </c>
      <c r="D8383">
        <f t="shared" si="130"/>
        <v>1</v>
      </c>
    </row>
    <row r="8384" spans="1:4" x14ac:dyDescent="0.3">
      <c r="A8384" s="2" t="s">
        <v>17702</v>
      </c>
      <c r="B8384" s="2">
        <v>0</v>
      </c>
      <c r="C8384" s="3">
        <v>3</v>
      </c>
      <c r="D8384">
        <f t="shared" si="130"/>
        <v>2</v>
      </c>
    </row>
    <row r="8385" spans="1:4" x14ac:dyDescent="0.3">
      <c r="A8385" s="2" t="s">
        <v>1764</v>
      </c>
      <c r="B8385" s="2">
        <v>92.592592589999995</v>
      </c>
      <c r="C8385" s="3">
        <v>4</v>
      </c>
      <c r="D8385">
        <f t="shared" si="130"/>
        <v>3</v>
      </c>
    </row>
    <row r="8386" spans="1:4" x14ac:dyDescent="0.3">
      <c r="A8386" s="2" t="s">
        <v>3246</v>
      </c>
      <c r="B8386" s="2">
        <v>76.565865149999993</v>
      </c>
      <c r="C8386" s="3">
        <v>5</v>
      </c>
      <c r="D8386">
        <f t="shared" si="130"/>
        <v>4</v>
      </c>
    </row>
    <row r="8387" spans="1:4" x14ac:dyDescent="0.3">
      <c r="A8387" s="2" t="s">
        <v>9564</v>
      </c>
      <c r="B8387" s="2">
        <v>12.408759119999999</v>
      </c>
      <c r="C8387" s="3">
        <v>6</v>
      </c>
      <c r="D8387">
        <f t="shared" ref="D8387:D8450" si="131">C8387-1</f>
        <v>5</v>
      </c>
    </row>
    <row r="8388" spans="1:4" x14ac:dyDescent="0.3">
      <c r="A8388" s="2" t="s">
        <v>3043</v>
      </c>
      <c r="B8388" s="2">
        <v>78.308131009999997</v>
      </c>
      <c r="C8388" s="3">
        <v>7</v>
      </c>
      <c r="D8388">
        <f t="shared" si="131"/>
        <v>6</v>
      </c>
    </row>
    <row r="8389" spans="1:4" x14ac:dyDescent="0.3">
      <c r="A8389" s="2" t="s">
        <v>9723</v>
      </c>
      <c r="B8389" s="2">
        <v>11.513734660000001</v>
      </c>
      <c r="C8389" s="3">
        <v>8</v>
      </c>
      <c r="D8389">
        <f t="shared" si="131"/>
        <v>7</v>
      </c>
    </row>
    <row r="8390" spans="1:4" x14ac:dyDescent="0.3">
      <c r="A8390" s="2" t="s">
        <v>16997</v>
      </c>
      <c r="B8390" s="2">
        <v>0</v>
      </c>
      <c r="C8390" s="3">
        <v>9</v>
      </c>
      <c r="D8390">
        <f t="shared" si="131"/>
        <v>8</v>
      </c>
    </row>
    <row r="8391" spans="1:4" x14ac:dyDescent="0.3">
      <c r="A8391" s="2" t="s">
        <v>3966</v>
      </c>
      <c r="B8391" s="2">
        <v>70.080321290000001</v>
      </c>
      <c r="C8391" s="3">
        <v>10</v>
      </c>
      <c r="D8391">
        <f t="shared" si="131"/>
        <v>9</v>
      </c>
    </row>
    <row r="8392" spans="1:4" x14ac:dyDescent="0.3">
      <c r="A8392" s="2" t="s">
        <v>9810</v>
      </c>
      <c r="B8392" s="2">
        <v>11.03931072</v>
      </c>
      <c r="C8392" s="3">
        <v>1</v>
      </c>
      <c r="D8392">
        <f t="shared" si="131"/>
        <v>0</v>
      </c>
    </row>
    <row r="8393" spans="1:4" x14ac:dyDescent="0.3">
      <c r="A8393" s="2" t="s">
        <v>18098</v>
      </c>
      <c r="B8393" s="2">
        <v>-0.134048257</v>
      </c>
      <c r="C8393" s="3">
        <v>2</v>
      </c>
      <c r="D8393">
        <f t="shared" si="131"/>
        <v>1</v>
      </c>
    </row>
    <row r="8394" spans="1:4" x14ac:dyDescent="0.3">
      <c r="A8394" s="2" t="s">
        <v>7686</v>
      </c>
      <c r="B8394" s="2">
        <v>0.38397224600000002</v>
      </c>
      <c r="C8394" s="3">
        <v>3</v>
      </c>
      <c r="D8394">
        <f t="shared" si="131"/>
        <v>2</v>
      </c>
    </row>
    <row r="8395" spans="1:4" x14ac:dyDescent="0.3">
      <c r="A8395" s="2" t="s">
        <v>12223</v>
      </c>
      <c r="B8395" s="2">
        <v>2.6134411050000002</v>
      </c>
      <c r="C8395" s="3">
        <v>4</v>
      </c>
      <c r="D8395">
        <f t="shared" si="131"/>
        <v>3</v>
      </c>
    </row>
    <row r="8396" spans="1:4" x14ac:dyDescent="0.3">
      <c r="A8396" s="2" t="s">
        <v>11565</v>
      </c>
      <c r="B8396" s="2">
        <v>-3.5407671000000002E-2</v>
      </c>
      <c r="C8396" s="3">
        <v>5</v>
      </c>
      <c r="D8396">
        <f t="shared" si="131"/>
        <v>4</v>
      </c>
    </row>
    <row r="8397" spans="1:4" x14ac:dyDescent="0.3">
      <c r="A8397" s="2" t="s">
        <v>3076</v>
      </c>
      <c r="B8397" s="2">
        <v>78.041986679999994</v>
      </c>
      <c r="C8397" s="3">
        <v>6</v>
      </c>
      <c r="D8397">
        <f t="shared" si="131"/>
        <v>5</v>
      </c>
    </row>
    <row r="8398" spans="1:4" x14ac:dyDescent="0.3">
      <c r="A8398" s="2" t="s">
        <v>7529</v>
      </c>
      <c r="B8398" s="2">
        <v>28.23018458</v>
      </c>
      <c r="C8398" s="3">
        <v>7</v>
      </c>
      <c r="D8398">
        <f t="shared" si="131"/>
        <v>6</v>
      </c>
    </row>
    <row r="8399" spans="1:4" x14ac:dyDescent="0.3">
      <c r="A8399" s="2" t="s">
        <v>4056</v>
      </c>
      <c r="B8399" s="2">
        <v>69.271186259999993</v>
      </c>
      <c r="C8399" s="3">
        <v>8</v>
      </c>
      <c r="D8399">
        <f t="shared" si="131"/>
        <v>7</v>
      </c>
    </row>
    <row r="8400" spans="1:4" x14ac:dyDescent="0.3">
      <c r="A8400" s="2" t="s">
        <v>15410</v>
      </c>
      <c r="B8400" s="2">
        <v>0.31088082900000003</v>
      </c>
      <c r="C8400" s="3">
        <v>9</v>
      </c>
      <c r="D8400">
        <f t="shared" si="131"/>
        <v>8</v>
      </c>
    </row>
    <row r="8401" spans="1:4" x14ac:dyDescent="0.3">
      <c r="A8401" s="2" t="s">
        <v>1537</v>
      </c>
      <c r="B8401" s="2">
        <v>56.064258090000003</v>
      </c>
      <c r="C8401" s="3">
        <v>10</v>
      </c>
      <c r="D8401">
        <f t="shared" si="131"/>
        <v>9</v>
      </c>
    </row>
    <row r="8402" spans="1:4" x14ac:dyDescent="0.3">
      <c r="A8402" s="2" t="s">
        <v>3993</v>
      </c>
      <c r="B8402" s="2">
        <v>69.883040940000001</v>
      </c>
      <c r="C8402" s="3">
        <v>1</v>
      </c>
      <c r="D8402">
        <f t="shared" si="131"/>
        <v>0</v>
      </c>
    </row>
    <row r="8403" spans="1:4" x14ac:dyDescent="0.3">
      <c r="A8403" s="2" t="s">
        <v>10575</v>
      </c>
      <c r="B8403" s="2">
        <v>2.9950083190000001</v>
      </c>
      <c r="C8403" s="3">
        <v>2</v>
      </c>
      <c r="D8403">
        <f t="shared" si="131"/>
        <v>1</v>
      </c>
    </row>
    <row r="8404" spans="1:4" x14ac:dyDescent="0.3">
      <c r="A8404" s="2" t="s">
        <v>13721</v>
      </c>
      <c r="B8404" s="2">
        <v>0.92165898599999996</v>
      </c>
      <c r="C8404" s="3">
        <v>3</v>
      </c>
      <c r="D8404">
        <f t="shared" si="131"/>
        <v>2</v>
      </c>
    </row>
    <row r="8405" spans="1:4" x14ac:dyDescent="0.3">
      <c r="A8405" s="2" t="s">
        <v>5776</v>
      </c>
      <c r="B8405" s="2">
        <v>51.098316230000002</v>
      </c>
      <c r="C8405" s="3">
        <v>4</v>
      </c>
      <c r="D8405">
        <f t="shared" si="131"/>
        <v>3</v>
      </c>
    </row>
    <row r="8406" spans="1:4" x14ac:dyDescent="0.3">
      <c r="A8406" s="2" t="s">
        <v>16199</v>
      </c>
      <c r="B8406" s="2">
        <v>3.851091142</v>
      </c>
      <c r="C8406" s="3">
        <v>5</v>
      </c>
      <c r="D8406">
        <f t="shared" si="131"/>
        <v>4</v>
      </c>
    </row>
    <row r="8407" spans="1:4" x14ac:dyDescent="0.3">
      <c r="A8407" s="2" t="s">
        <v>4143</v>
      </c>
      <c r="B8407" s="2">
        <v>68.481375360000001</v>
      </c>
      <c r="C8407" s="3">
        <v>6</v>
      </c>
      <c r="D8407">
        <f t="shared" si="131"/>
        <v>5</v>
      </c>
    </row>
    <row r="8408" spans="1:4" x14ac:dyDescent="0.3">
      <c r="A8408" s="2" t="s">
        <v>9273</v>
      </c>
      <c r="B8408" s="2">
        <v>0.12325218</v>
      </c>
      <c r="C8408" s="3">
        <v>7</v>
      </c>
      <c r="D8408">
        <f t="shared" si="131"/>
        <v>6</v>
      </c>
    </row>
    <row r="8409" spans="1:4" x14ac:dyDescent="0.3">
      <c r="A8409" s="2" t="s">
        <v>8377</v>
      </c>
      <c r="B8409" s="2">
        <v>20.27369229</v>
      </c>
      <c r="C8409" s="3">
        <v>8</v>
      </c>
      <c r="D8409">
        <f t="shared" si="131"/>
        <v>7</v>
      </c>
    </row>
    <row r="8410" spans="1:4" x14ac:dyDescent="0.3">
      <c r="A8410" s="2" t="s">
        <v>1710</v>
      </c>
      <c r="B8410" s="2">
        <v>94.238683129999998</v>
      </c>
      <c r="C8410" s="3">
        <v>9</v>
      </c>
      <c r="D8410">
        <f t="shared" si="131"/>
        <v>8</v>
      </c>
    </row>
    <row r="8411" spans="1:4" x14ac:dyDescent="0.3">
      <c r="A8411" s="2" t="s">
        <v>14692</v>
      </c>
      <c r="B8411" s="2">
        <v>0.48611111099999998</v>
      </c>
      <c r="C8411" s="3">
        <v>10</v>
      </c>
      <c r="D8411">
        <f t="shared" si="131"/>
        <v>9</v>
      </c>
    </row>
    <row r="8412" spans="1:4" x14ac:dyDescent="0.3">
      <c r="A8412" s="2" t="s">
        <v>11969</v>
      </c>
      <c r="B8412" s="2">
        <v>17.65103513</v>
      </c>
      <c r="C8412" s="3">
        <v>1</v>
      </c>
      <c r="D8412">
        <f t="shared" si="131"/>
        <v>0</v>
      </c>
    </row>
    <row r="8413" spans="1:4" x14ac:dyDescent="0.3">
      <c r="A8413" s="2" t="s">
        <v>17076</v>
      </c>
      <c r="B8413" s="2">
        <v>0.20964360600000001</v>
      </c>
      <c r="C8413" s="3">
        <v>2</v>
      </c>
      <c r="D8413">
        <f t="shared" si="131"/>
        <v>1</v>
      </c>
    </row>
    <row r="8414" spans="1:4" x14ac:dyDescent="0.3">
      <c r="A8414" s="2" t="s">
        <v>8245</v>
      </c>
      <c r="B8414" s="2">
        <v>21.30746418</v>
      </c>
      <c r="C8414" s="3">
        <v>3</v>
      </c>
      <c r="D8414">
        <f t="shared" si="131"/>
        <v>2</v>
      </c>
    </row>
    <row r="8415" spans="1:4" x14ac:dyDescent="0.3">
      <c r="A8415" s="2" t="s">
        <v>14752</v>
      </c>
      <c r="B8415" s="2">
        <v>0.46875</v>
      </c>
      <c r="C8415" s="3">
        <v>4</v>
      </c>
      <c r="D8415">
        <f t="shared" si="131"/>
        <v>3</v>
      </c>
    </row>
    <row r="8416" spans="1:4" x14ac:dyDescent="0.3">
      <c r="A8416" s="2" t="s">
        <v>4799</v>
      </c>
      <c r="B8416" s="2">
        <v>62.3630791</v>
      </c>
      <c r="C8416" s="3">
        <v>5</v>
      </c>
      <c r="D8416">
        <f t="shared" si="131"/>
        <v>4</v>
      </c>
    </row>
    <row r="8417" spans="1:4" x14ac:dyDescent="0.3">
      <c r="A8417" s="2" t="s">
        <v>9698</v>
      </c>
      <c r="B8417" s="2">
        <v>11.650485440000001</v>
      </c>
      <c r="C8417" s="3">
        <v>6</v>
      </c>
      <c r="D8417">
        <f t="shared" si="131"/>
        <v>5</v>
      </c>
    </row>
    <row r="8418" spans="1:4" x14ac:dyDescent="0.3">
      <c r="A8418" s="2" t="s">
        <v>12960</v>
      </c>
      <c r="B8418" s="2">
        <v>1.589205397</v>
      </c>
      <c r="C8418" s="3">
        <v>7</v>
      </c>
      <c r="D8418">
        <f t="shared" si="131"/>
        <v>6</v>
      </c>
    </row>
    <row r="8419" spans="1:4" x14ac:dyDescent="0.3">
      <c r="A8419" s="2" t="s">
        <v>727</v>
      </c>
      <c r="B8419" s="2">
        <v>79.766536959999996</v>
      </c>
      <c r="C8419" s="3">
        <v>8</v>
      </c>
      <c r="D8419">
        <f t="shared" si="131"/>
        <v>7</v>
      </c>
    </row>
    <row r="8420" spans="1:4" x14ac:dyDescent="0.3">
      <c r="A8420" s="2" t="s">
        <v>15667</v>
      </c>
      <c r="B8420" s="2">
        <v>0.24981974600000001</v>
      </c>
      <c r="C8420" s="3">
        <v>9</v>
      </c>
      <c r="D8420">
        <f t="shared" si="131"/>
        <v>8</v>
      </c>
    </row>
    <row r="8421" spans="1:4" x14ac:dyDescent="0.3">
      <c r="A8421" s="2" t="s">
        <v>12071</v>
      </c>
      <c r="B8421" s="2">
        <v>14.158163269999999</v>
      </c>
      <c r="C8421" s="3">
        <v>10</v>
      </c>
      <c r="D8421">
        <f t="shared" si="131"/>
        <v>9</v>
      </c>
    </row>
    <row r="8422" spans="1:4" x14ac:dyDescent="0.3">
      <c r="A8422" s="2" t="s">
        <v>16932</v>
      </c>
      <c r="B8422" s="2">
        <v>6.2337979999999996E-3</v>
      </c>
      <c r="C8422" s="3">
        <v>1</v>
      </c>
      <c r="D8422">
        <f t="shared" si="131"/>
        <v>0</v>
      </c>
    </row>
    <row r="8423" spans="1:4" x14ac:dyDescent="0.3">
      <c r="A8423" s="2" t="s">
        <v>13328</v>
      </c>
      <c r="B8423" s="2">
        <v>44.552235170000003</v>
      </c>
      <c r="C8423" s="3">
        <v>2</v>
      </c>
      <c r="D8423">
        <f t="shared" si="131"/>
        <v>1</v>
      </c>
    </row>
    <row r="8424" spans="1:4" x14ac:dyDescent="0.3">
      <c r="A8424" s="2" t="s">
        <v>17367</v>
      </c>
      <c r="B8424" s="2">
        <v>0</v>
      </c>
      <c r="C8424" s="3">
        <v>3</v>
      </c>
      <c r="D8424">
        <f t="shared" si="131"/>
        <v>2</v>
      </c>
    </row>
    <row r="8425" spans="1:4" x14ac:dyDescent="0.3">
      <c r="A8425" s="2" t="s">
        <v>11247</v>
      </c>
      <c r="B8425" s="2">
        <v>5.0068769680000003</v>
      </c>
      <c r="C8425" s="3">
        <v>4</v>
      </c>
      <c r="D8425">
        <f t="shared" si="131"/>
        <v>3</v>
      </c>
    </row>
    <row r="8426" spans="1:4" x14ac:dyDescent="0.3">
      <c r="A8426" s="2" t="s">
        <v>3081</v>
      </c>
      <c r="B8426" s="2">
        <v>78.021978020000006</v>
      </c>
      <c r="C8426" s="3">
        <v>5</v>
      </c>
      <c r="D8426">
        <f t="shared" si="131"/>
        <v>4</v>
      </c>
    </row>
    <row r="8427" spans="1:4" x14ac:dyDescent="0.3">
      <c r="A8427" s="2" t="s">
        <v>11674</v>
      </c>
      <c r="B8427" s="2">
        <v>3.8068709379999999</v>
      </c>
      <c r="C8427" s="3">
        <v>6</v>
      </c>
      <c r="D8427">
        <f t="shared" si="131"/>
        <v>5</v>
      </c>
    </row>
    <row r="8428" spans="1:4" x14ac:dyDescent="0.3">
      <c r="A8428" s="2" t="s">
        <v>47</v>
      </c>
      <c r="B8428" s="2">
        <v>-9.527439E-2</v>
      </c>
      <c r="C8428" s="3">
        <v>7</v>
      </c>
      <c r="D8428">
        <f t="shared" si="131"/>
        <v>6</v>
      </c>
    </row>
    <row r="8429" spans="1:4" x14ac:dyDescent="0.3">
      <c r="A8429" s="2" t="s">
        <v>12210</v>
      </c>
      <c r="B8429" s="2">
        <v>2.649006623</v>
      </c>
      <c r="C8429" s="3">
        <v>8</v>
      </c>
      <c r="D8429">
        <f t="shared" si="131"/>
        <v>7</v>
      </c>
    </row>
    <row r="8430" spans="1:4" x14ac:dyDescent="0.3">
      <c r="A8430" s="2" t="s">
        <v>6658</v>
      </c>
      <c r="B8430" s="2">
        <v>38.805327329999997</v>
      </c>
      <c r="C8430" s="3">
        <v>9</v>
      </c>
      <c r="D8430">
        <f t="shared" si="131"/>
        <v>8</v>
      </c>
    </row>
    <row r="8431" spans="1:4" x14ac:dyDescent="0.3">
      <c r="A8431" s="2" t="s">
        <v>3714</v>
      </c>
      <c r="B8431" s="2">
        <v>72.477064220000003</v>
      </c>
      <c r="C8431" s="3">
        <v>10</v>
      </c>
      <c r="D8431">
        <f t="shared" si="131"/>
        <v>9</v>
      </c>
    </row>
    <row r="8432" spans="1:4" x14ac:dyDescent="0.3">
      <c r="A8432" s="2" t="s">
        <v>3912</v>
      </c>
      <c r="B8432" s="2">
        <v>70.628768300000004</v>
      </c>
      <c r="C8432" s="3">
        <v>1</v>
      </c>
      <c r="D8432">
        <f t="shared" si="131"/>
        <v>0</v>
      </c>
    </row>
    <row r="8433" spans="1:4" x14ac:dyDescent="0.3">
      <c r="A8433" s="2" t="s">
        <v>7244</v>
      </c>
      <c r="B8433" s="2">
        <v>31.299212600000001</v>
      </c>
      <c r="C8433" s="3">
        <v>2</v>
      </c>
      <c r="D8433">
        <f t="shared" si="131"/>
        <v>1</v>
      </c>
    </row>
    <row r="8434" spans="1:4" x14ac:dyDescent="0.3">
      <c r="A8434" s="2" t="s">
        <v>5536</v>
      </c>
      <c r="B8434" s="2">
        <v>54.090957250000002</v>
      </c>
      <c r="C8434" s="3">
        <v>3</v>
      </c>
      <c r="D8434">
        <f t="shared" si="131"/>
        <v>2</v>
      </c>
    </row>
    <row r="8435" spans="1:4" x14ac:dyDescent="0.3">
      <c r="A8435" s="2" t="s">
        <v>4792</v>
      </c>
      <c r="B8435" s="2">
        <v>62.473721089999998</v>
      </c>
      <c r="C8435" s="3">
        <v>4</v>
      </c>
      <c r="D8435">
        <f t="shared" si="131"/>
        <v>3</v>
      </c>
    </row>
    <row r="8436" spans="1:4" x14ac:dyDescent="0.3">
      <c r="A8436" s="2" t="s">
        <v>15496</v>
      </c>
      <c r="B8436" s="2">
        <v>0.29375628500000001</v>
      </c>
      <c r="C8436" s="3">
        <v>5</v>
      </c>
      <c r="D8436">
        <f t="shared" si="131"/>
        <v>4</v>
      </c>
    </row>
    <row r="8437" spans="1:4" x14ac:dyDescent="0.3">
      <c r="A8437" s="2" t="s">
        <v>4824</v>
      </c>
      <c r="B8437" s="2">
        <v>62.051304199999997</v>
      </c>
      <c r="C8437" s="3">
        <v>6</v>
      </c>
      <c r="D8437">
        <f t="shared" si="131"/>
        <v>5</v>
      </c>
    </row>
    <row r="8438" spans="1:4" x14ac:dyDescent="0.3">
      <c r="A8438" s="2" t="s">
        <v>7593</v>
      </c>
      <c r="B8438" s="2">
        <v>27.46120599</v>
      </c>
      <c r="C8438" s="3">
        <v>7</v>
      </c>
      <c r="D8438">
        <f t="shared" si="131"/>
        <v>6</v>
      </c>
    </row>
    <row r="8439" spans="1:4" x14ac:dyDescent="0.3">
      <c r="A8439" s="2" t="s">
        <v>15034</v>
      </c>
      <c r="B8439" s="2">
        <v>0.39525691699999999</v>
      </c>
      <c r="C8439" s="3">
        <v>8</v>
      </c>
      <c r="D8439">
        <f t="shared" si="131"/>
        <v>7</v>
      </c>
    </row>
    <row r="8440" spans="1:4" x14ac:dyDescent="0.3">
      <c r="A8440" s="2" t="s">
        <v>9254</v>
      </c>
      <c r="B8440" s="2">
        <v>14.332247560000001</v>
      </c>
      <c r="C8440" s="3">
        <v>9</v>
      </c>
      <c r="D8440">
        <f t="shared" si="131"/>
        <v>8</v>
      </c>
    </row>
    <row r="8441" spans="1:4" x14ac:dyDescent="0.3">
      <c r="A8441" s="2" t="s">
        <v>3036</v>
      </c>
      <c r="B8441" s="2">
        <v>78.369601889999998</v>
      </c>
      <c r="C8441" s="3">
        <v>10</v>
      </c>
      <c r="D8441">
        <f t="shared" si="131"/>
        <v>9</v>
      </c>
    </row>
    <row r="8442" spans="1:4" x14ac:dyDescent="0.3">
      <c r="A8442" s="2" t="s">
        <v>15958</v>
      </c>
      <c r="B8442" s="2">
        <v>0.191570881</v>
      </c>
      <c r="C8442" s="3">
        <v>1</v>
      </c>
      <c r="D8442">
        <f t="shared" si="131"/>
        <v>0</v>
      </c>
    </row>
    <row r="8443" spans="1:4" x14ac:dyDescent="0.3">
      <c r="A8443" s="2" t="s">
        <v>12651</v>
      </c>
      <c r="B8443" s="2">
        <v>16.369244439999999</v>
      </c>
      <c r="C8443" s="3">
        <v>2</v>
      </c>
      <c r="D8443">
        <f t="shared" si="131"/>
        <v>1</v>
      </c>
    </row>
    <row r="8444" spans="1:4" x14ac:dyDescent="0.3">
      <c r="A8444" s="2" t="s">
        <v>13692</v>
      </c>
      <c r="B8444" s="2">
        <v>6.8812430630000003</v>
      </c>
      <c r="C8444" s="3">
        <v>3</v>
      </c>
      <c r="D8444">
        <f t="shared" si="131"/>
        <v>2</v>
      </c>
    </row>
    <row r="8445" spans="1:4" x14ac:dyDescent="0.3">
      <c r="A8445" s="2" t="s">
        <v>11382</v>
      </c>
      <c r="B8445" s="2">
        <v>4.5985482659999999</v>
      </c>
      <c r="C8445" s="3">
        <v>4</v>
      </c>
      <c r="D8445">
        <f t="shared" si="131"/>
        <v>3</v>
      </c>
    </row>
    <row r="8446" spans="1:4" x14ac:dyDescent="0.3">
      <c r="A8446" s="2" t="s">
        <v>16817</v>
      </c>
      <c r="B8446" s="2">
        <v>3.6710059000000003E-2</v>
      </c>
      <c r="C8446" s="3">
        <v>5</v>
      </c>
      <c r="D8446">
        <f t="shared" si="131"/>
        <v>4</v>
      </c>
    </row>
    <row r="8447" spans="1:4" x14ac:dyDescent="0.3">
      <c r="A8447" s="2" t="s">
        <v>4746</v>
      </c>
      <c r="B8447" s="2">
        <v>62.956090109999998</v>
      </c>
      <c r="C8447" s="3">
        <v>6</v>
      </c>
      <c r="D8447">
        <f t="shared" si="131"/>
        <v>5</v>
      </c>
    </row>
    <row r="8448" spans="1:4" x14ac:dyDescent="0.3">
      <c r="A8448" s="2" t="s">
        <v>4306</v>
      </c>
      <c r="B8448" s="2">
        <v>67.110834019999999</v>
      </c>
      <c r="C8448" s="3">
        <v>7</v>
      </c>
      <c r="D8448">
        <f t="shared" si="131"/>
        <v>6</v>
      </c>
    </row>
    <row r="8449" spans="1:4" x14ac:dyDescent="0.3">
      <c r="A8449" s="2" t="s">
        <v>18378</v>
      </c>
      <c r="B8449" s="2">
        <v>-0.51943055000000005</v>
      </c>
      <c r="C8449" s="3">
        <v>8</v>
      </c>
      <c r="D8449">
        <f t="shared" si="131"/>
        <v>7</v>
      </c>
    </row>
    <row r="8450" spans="1:4" x14ac:dyDescent="0.3">
      <c r="A8450" s="2" t="s">
        <v>16871</v>
      </c>
      <c r="B8450" s="2">
        <v>2.2060446000000001E-2</v>
      </c>
      <c r="C8450" s="3">
        <v>9</v>
      </c>
      <c r="D8450">
        <f t="shared" si="131"/>
        <v>8</v>
      </c>
    </row>
    <row r="8451" spans="1:4" x14ac:dyDescent="0.3">
      <c r="A8451" s="2" t="s">
        <v>9472</v>
      </c>
      <c r="B8451" s="2">
        <v>-0.73654781599999997</v>
      </c>
      <c r="C8451" s="3">
        <v>10</v>
      </c>
      <c r="D8451">
        <f t="shared" ref="D8451:D8514" si="132">C8451-1</f>
        <v>9</v>
      </c>
    </row>
    <row r="8452" spans="1:4" x14ac:dyDescent="0.3">
      <c r="A8452" s="2" t="s">
        <v>11892</v>
      </c>
      <c r="B8452" s="2">
        <v>3.3206527860000001</v>
      </c>
      <c r="C8452" s="3">
        <v>1</v>
      </c>
      <c r="D8452">
        <f t="shared" si="132"/>
        <v>0</v>
      </c>
    </row>
    <row r="8453" spans="1:4" x14ac:dyDescent="0.3">
      <c r="A8453" s="2" t="s">
        <v>8421</v>
      </c>
      <c r="B8453" s="2">
        <v>19.96319094</v>
      </c>
      <c r="C8453" s="3">
        <v>2</v>
      </c>
      <c r="D8453">
        <f t="shared" si="132"/>
        <v>1</v>
      </c>
    </row>
    <row r="8454" spans="1:4" x14ac:dyDescent="0.3">
      <c r="A8454" s="2" t="s">
        <v>18569</v>
      </c>
      <c r="B8454" s="2">
        <v>-1.3518817970000001</v>
      </c>
      <c r="C8454" s="3">
        <v>3</v>
      </c>
      <c r="D8454">
        <f t="shared" si="132"/>
        <v>2</v>
      </c>
    </row>
    <row r="8455" spans="1:4" x14ac:dyDescent="0.3">
      <c r="A8455" s="2" t="s">
        <v>11980</v>
      </c>
      <c r="B8455" s="2">
        <v>3.1363189299999998</v>
      </c>
      <c r="C8455" s="3">
        <v>4</v>
      </c>
      <c r="D8455">
        <f t="shared" si="132"/>
        <v>3</v>
      </c>
    </row>
    <row r="8456" spans="1:4" x14ac:dyDescent="0.3">
      <c r="A8456" s="2" t="s">
        <v>5540</v>
      </c>
      <c r="B8456" s="2">
        <v>53.996737359999997</v>
      </c>
      <c r="C8456" s="3">
        <v>5</v>
      </c>
      <c r="D8456">
        <f t="shared" si="132"/>
        <v>4</v>
      </c>
    </row>
    <row r="8457" spans="1:4" x14ac:dyDescent="0.3">
      <c r="A8457" s="2" t="s">
        <v>6919</v>
      </c>
      <c r="B8457" s="2">
        <v>35.58827771</v>
      </c>
      <c r="C8457" s="3">
        <v>6</v>
      </c>
      <c r="D8457">
        <f t="shared" si="132"/>
        <v>5</v>
      </c>
    </row>
    <row r="8458" spans="1:4" x14ac:dyDescent="0.3">
      <c r="A8458" s="2" t="s">
        <v>9063</v>
      </c>
      <c r="B8458" s="2">
        <v>0.52024364400000001</v>
      </c>
      <c r="C8458" s="3">
        <v>7</v>
      </c>
      <c r="D8458">
        <f t="shared" si="132"/>
        <v>6</v>
      </c>
    </row>
    <row r="8459" spans="1:4" x14ac:dyDescent="0.3">
      <c r="A8459" s="2" t="s">
        <v>13615</v>
      </c>
      <c r="B8459" s="2">
        <v>0.99021108599999996</v>
      </c>
      <c r="C8459" s="3">
        <v>8</v>
      </c>
      <c r="D8459">
        <f t="shared" si="132"/>
        <v>7</v>
      </c>
    </row>
    <row r="8460" spans="1:4" x14ac:dyDescent="0.3">
      <c r="A8460" s="2" t="s">
        <v>4941</v>
      </c>
      <c r="B8460" s="2">
        <v>60.729860170000002</v>
      </c>
      <c r="C8460" s="3">
        <v>9</v>
      </c>
      <c r="D8460">
        <f t="shared" si="132"/>
        <v>8</v>
      </c>
    </row>
    <row r="8461" spans="1:4" x14ac:dyDescent="0.3">
      <c r="A8461" s="2" t="s">
        <v>1640</v>
      </c>
      <c r="B8461" s="2">
        <v>31.925642280000002</v>
      </c>
      <c r="C8461" s="3">
        <v>10</v>
      </c>
      <c r="D8461">
        <f t="shared" si="132"/>
        <v>9</v>
      </c>
    </row>
    <row r="8462" spans="1:4" x14ac:dyDescent="0.3">
      <c r="A8462" s="2" t="s">
        <v>13306</v>
      </c>
      <c r="B8462" s="2">
        <v>-1.75943691</v>
      </c>
      <c r="C8462" s="3">
        <v>1</v>
      </c>
      <c r="D8462">
        <f t="shared" si="132"/>
        <v>0</v>
      </c>
    </row>
    <row r="8463" spans="1:4" x14ac:dyDescent="0.3">
      <c r="A8463" s="2" t="s">
        <v>1747</v>
      </c>
      <c r="B8463" s="2">
        <v>93.030303029999999</v>
      </c>
      <c r="C8463" s="3">
        <v>2</v>
      </c>
      <c r="D8463">
        <f t="shared" si="132"/>
        <v>1</v>
      </c>
    </row>
    <row r="8464" spans="1:4" x14ac:dyDescent="0.3">
      <c r="A8464" s="2" t="s">
        <v>17361</v>
      </c>
      <c r="B8464" s="2">
        <v>3.2653061220000001</v>
      </c>
      <c r="C8464" s="3">
        <v>3</v>
      </c>
      <c r="D8464">
        <f t="shared" si="132"/>
        <v>2</v>
      </c>
    </row>
    <row r="8465" spans="1:4" x14ac:dyDescent="0.3">
      <c r="A8465" s="2" t="s">
        <v>2006</v>
      </c>
      <c r="B8465" s="2">
        <v>88.450704229999999</v>
      </c>
      <c r="C8465" s="3">
        <v>4</v>
      </c>
      <c r="D8465">
        <f t="shared" si="132"/>
        <v>3</v>
      </c>
    </row>
    <row r="8466" spans="1:4" x14ac:dyDescent="0.3">
      <c r="A8466" s="2" t="s">
        <v>13881</v>
      </c>
      <c r="B8466" s="2">
        <v>1.9635343620000001</v>
      </c>
      <c r="C8466" s="3">
        <v>5</v>
      </c>
      <c r="D8466">
        <f t="shared" si="132"/>
        <v>4</v>
      </c>
    </row>
    <row r="8467" spans="1:4" x14ac:dyDescent="0.3">
      <c r="A8467" s="2" t="s">
        <v>8795</v>
      </c>
      <c r="B8467" s="2">
        <v>17.194459519999999</v>
      </c>
      <c r="C8467" s="3">
        <v>6</v>
      </c>
      <c r="D8467">
        <f t="shared" si="132"/>
        <v>5</v>
      </c>
    </row>
    <row r="8468" spans="1:4" x14ac:dyDescent="0.3">
      <c r="A8468" s="2" t="s">
        <v>654</v>
      </c>
      <c r="B8468" s="2">
        <v>90</v>
      </c>
      <c r="C8468" s="3">
        <v>7</v>
      </c>
      <c r="D8468">
        <f t="shared" si="132"/>
        <v>6</v>
      </c>
    </row>
    <row r="8469" spans="1:4" x14ac:dyDescent="0.3">
      <c r="A8469" s="2" t="s">
        <v>14054</v>
      </c>
      <c r="B8469" s="2">
        <v>0.74074074099999998</v>
      </c>
      <c r="C8469" s="3">
        <v>8</v>
      </c>
      <c r="D8469">
        <f t="shared" si="132"/>
        <v>7</v>
      </c>
    </row>
    <row r="8470" spans="1:4" x14ac:dyDescent="0.3">
      <c r="A8470" s="2" t="s">
        <v>12578</v>
      </c>
      <c r="B8470" s="2">
        <v>2.0685714289999999</v>
      </c>
      <c r="C8470" s="3">
        <v>9</v>
      </c>
      <c r="D8470">
        <f t="shared" si="132"/>
        <v>8</v>
      </c>
    </row>
    <row r="8471" spans="1:4" x14ac:dyDescent="0.3">
      <c r="A8471" s="2" t="s">
        <v>16473</v>
      </c>
      <c r="B8471" s="2">
        <v>0.10570824500000001</v>
      </c>
      <c r="C8471" s="3">
        <v>10</v>
      </c>
      <c r="D8471">
        <f t="shared" si="132"/>
        <v>9</v>
      </c>
    </row>
    <row r="8472" spans="1:4" x14ac:dyDescent="0.3">
      <c r="A8472" s="2" t="s">
        <v>10387</v>
      </c>
      <c r="B8472" s="2">
        <v>8.4366861620000009</v>
      </c>
      <c r="C8472" s="3">
        <v>1</v>
      </c>
      <c r="D8472">
        <f t="shared" si="132"/>
        <v>0</v>
      </c>
    </row>
    <row r="8473" spans="1:4" x14ac:dyDescent="0.3">
      <c r="A8473" s="2" t="s">
        <v>2662</v>
      </c>
      <c r="B8473" s="2">
        <v>81.592039799999995</v>
      </c>
      <c r="C8473" s="3">
        <v>2</v>
      </c>
      <c r="D8473">
        <f t="shared" si="132"/>
        <v>1</v>
      </c>
    </row>
    <row r="8474" spans="1:4" x14ac:dyDescent="0.3">
      <c r="A8474" s="2" t="s">
        <v>13831</v>
      </c>
      <c r="B8474" s="2">
        <v>2.5471598270000002</v>
      </c>
      <c r="C8474" s="3">
        <v>3</v>
      </c>
      <c r="D8474">
        <f t="shared" si="132"/>
        <v>2</v>
      </c>
    </row>
    <row r="8475" spans="1:4" x14ac:dyDescent="0.3">
      <c r="A8475" s="2" t="s">
        <v>13232</v>
      </c>
      <c r="B8475" s="2">
        <v>1.3144058890000001</v>
      </c>
      <c r="C8475" s="3">
        <v>4</v>
      </c>
      <c r="D8475">
        <f t="shared" si="132"/>
        <v>3</v>
      </c>
    </row>
    <row r="8476" spans="1:4" x14ac:dyDescent="0.3">
      <c r="A8476" s="2" t="s">
        <v>2022</v>
      </c>
      <c r="B8476" s="2">
        <v>88.174872300000004</v>
      </c>
      <c r="C8476" s="3">
        <v>5</v>
      </c>
      <c r="D8476">
        <f t="shared" si="132"/>
        <v>4</v>
      </c>
    </row>
    <row r="8477" spans="1:4" x14ac:dyDescent="0.3">
      <c r="A8477" s="2" t="s">
        <v>1806</v>
      </c>
      <c r="B8477" s="2">
        <v>91.666666669999998</v>
      </c>
      <c r="C8477" s="3">
        <v>6</v>
      </c>
      <c r="D8477">
        <f t="shared" si="132"/>
        <v>5</v>
      </c>
    </row>
    <row r="8478" spans="1:4" x14ac:dyDescent="0.3">
      <c r="A8478" s="2" t="s">
        <v>13895</v>
      </c>
      <c r="B8478" s="2">
        <v>0.82254028499999998</v>
      </c>
      <c r="C8478" s="3">
        <v>7</v>
      </c>
      <c r="D8478">
        <f t="shared" si="132"/>
        <v>6</v>
      </c>
    </row>
    <row r="8479" spans="1:4" x14ac:dyDescent="0.3">
      <c r="A8479" s="2" t="s">
        <v>8330</v>
      </c>
      <c r="B8479" s="2">
        <v>1.720019111</v>
      </c>
      <c r="C8479" s="3">
        <v>8</v>
      </c>
      <c r="D8479">
        <f t="shared" si="132"/>
        <v>7</v>
      </c>
    </row>
    <row r="8480" spans="1:4" x14ac:dyDescent="0.3">
      <c r="A8480" s="2" t="s">
        <v>12843</v>
      </c>
      <c r="B8480" s="2">
        <v>1.7035775129999999</v>
      </c>
      <c r="C8480" s="3">
        <v>9</v>
      </c>
      <c r="D8480">
        <f t="shared" si="132"/>
        <v>8</v>
      </c>
    </row>
    <row r="8481" spans="1:4" x14ac:dyDescent="0.3">
      <c r="A8481" s="2" t="s">
        <v>1794</v>
      </c>
      <c r="B8481" s="2">
        <v>91.839554370000002</v>
      </c>
      <c r="C8481" s="3">
        <v>10</v>
      </c>
      <c r="D8481">
        <f t="shared" si="132"/>
        <v>9</v>
      </c>
    </row>
    <row r="8482" spans="1:4" x14ac:dyDescent="0.3">
      <c r="A8482" s="2" t="s">
        <v>5468</v>
      </c>
      <c r="B8482" s="2">
        <v>54.89443378</v>
      </c>
      <c r="C8482" s="3">
        <v>1</v>
      </c>
      <c r="D8482">
        <f t="shared" si="132"/>
        <v>0</v>
      </c>
    </row>
    <row r="8483" spans="1:4" x14ac:dyDescent="0.3">
      <c r="A8483" s="2" t="s">
        <v>5362</v>
      </c>
      <c r="B8483" s="2">
        <v>56.14457831</v>
      </c>
      <c r="C8483" s="3">
        <v>2</v>
      </c>
      <c r="D8483">
        <f t="shared" si="132"/>
        <v>1</v>
      </c>
    </row>
    <row r="8484" spans="1:4" x14ac:dyDescent="0.3">
      <c r="A8484" s="2" t="s">
        <v>80</v>
      </c>
      <c r="B8484" s="2">
        <v>77.896055099999998</v>
      </c>
      <c r="C8484" s="3">
        <v>3</v>
      </c>
      <c r="D8484">
        <f t="shared" si="132"/>
        <v>2</v>
      </c>
    </row>
    <row r="8485" spans="1:4" x14ac:dyDescent="0.3">
      <c r="A8485" s="2" t="s">
        <v>5873</v>
      </c>
      <c r="B8485" s="2">
        <v>49.779735680000002</v>
      </c>
      <c r="C8485" s="3">
        <v>4</v>
      </c>
      <c r="D8485">
        <f t="shared" si="132"/>
        <v>3</v>
      </c>
    </row>
    <row r="8486" spans="1:4" x14ac:dyDescent="0.3">
      <c r="A8486" s="2" t="s">
        <v>5371</v>
      </c>
      <c r="B8486" s="2">
        <v>56.052631580000003</v>
      </c>
      <c r="C8486" s="3">
        <v>5</v>
      </c>
      <c r="D8486">
        <f t="shared" si="132"/>
        <v>4</v>
      </c>
    </row>
    <row r="8487" spans="1:4" x14ac:dyDescent="0.3">
      <c r="A8487" s="2" t="s">
        <v>17109</v>
      </c>
      <c r="B8487" s="2">
        <v>0</v>
      </c>
      <c r="C8487" s="3">
        <v>6</v>
      </c>
      <c r="D8487">
        <f t="shared" si="132"/>
        <v>5</v>
      </c>
    </row>
    <row r="8488" spans="1:4" x14ac:dyDescent="0.3">
      <c r="A8488" s="2" t="s">
        <v>11344</v>
      </c>
      <c r="B8488" s="2">
        <v>4.7022530539999998</v>
      </c>
      <c r="C8488" s="3">
        <v>7</v>
      </c>
      <c r="D8488">
        <f t="shared" si="132"/>
        <v>6</v>
      </c>
    </row>
    <row r="8489" spans="1:4" x14ac:dyDescent="0.3">
      <c r="A8489" s="2" t="s">
        <v>4943</v>
      </c>
      <c r="B8489" s="2">
        <v>60.71273601</v>
      </c>
      <c r="C8489" s="3">
        <v>8</v>
      </c>
      <c r="D8489">
        <f t="shared" si="132"/>
        <v>7</v>
      </c>
    </row>
    <row r="8490" spans="1:4" x14ac:dyDescent="0.3">
      <c r="A8490" s="2" t="s">
        <v>12434</v>
      </c>
      <c r="B8490" s="2">
        <v>2.2727272730000001</v>
      </c>
      <c r="C8490" s="3">
        <v>9</v>
      </c>
      <c r="D8490">
        <f t="shared" si="132"/>
        <v>8</v>
      </c>
    </row>
    <row r="8491" spans="1:4" x14ac:dyDescent="0.3">
      <c r="A8491" s="2" t="s">
        <v>13612</v>
      </c>
      <c r="B8491" s="2">
        <v>0.99228224899999995</v>
      </c>
      <c r="C8491" s="3">
        <v>10</v>
      </c>
      <c r="D8491">
        <f t="shared" si="132"/>
        <v>9</v>
      </c>
    </row>
    <row r="8492" spans="1:4" x14ac:dyDescent="0.3">
      <c r="A8492" s="2" t="s">
        <v>11367</v>
      </c>
      <c r="B8492" s="2">
        <v>4.6337817640000001</v>
      </c>
      <c r="C8492" s="3">
        <v>1</v>
      </c>
      <c r="D8492">
        <f t="shared" si="132"/>
        <v>0</v>
      </c>
    </row>
    <row r="8493" spans="1:4" x14ac:dyDescent="0.3">
      <c r="A8493" s="2" t="s">
        <v>7337</v>
      </c>
      <c r="B8493" s="2">
        <v>30.099263359999998</v>
      </c>
      <c r="C8493" s="3">
        <v>2</v>
      </c>
      <c r="D8493">
        <f t="shared" si="132"/>
        <v>1</v>
      </c>
    </row>
    <row r="8494" spans="1:4" x14ac:dyDescent="0.3">
      <c r="A8494" s="2" t="s">
        <v>2718</v>
      </c>
      <c r="B8494" s="2">
        <v>81.176470589999994</v>
      </c>
      <c r="C8494" s="3">
        <v>3</v>
      </c>
      <c r="D8494">
        <f t="shared" si="132"/>
        <v>2</v>
      </c>
    </row>
    <row r="8495" spans="1:4" x14ac:dyDescent="0.3">
      <c r="A8495" s="2" t="s">
        <v>14968</v>
      </c>
      <c r="B8495" s="2">
        <v>0.41385001900000001</v>
      </c>
      <c r="C8495" s="3">
        <v>4</v>
      </c>
      <c r="D8495">
        <f t="shared" si="132"/>
        <v>3</v>
      </c>
    </row>
    <row r="8496" spans="1:4" x14ac:dyDescent="0.3">
      <c r="A8496" s="2" t="s">
        <v>13395</v>
      </c>
      <c r="B8496" s="2">
        <v>1.1701338489999999</v>
      </c>
      <c r="C8496" s="3">
        <v>5</v>
      </c>
      <c r="D8496">
        <f t="shared" si="132"/>
        <v>4</v>
      </c>
    </row>
    <row r="8497" spans="1:4" x14ac:dyDescent="0.3">
      <c r="A8497" s="2" t="s">
        <v>5763</v>
      </c>
      <c r="B8497" s="2">
        <v>38.305709020000002</v>
      </c>
      <c r="C8497" s="3">
        <v>6</v>
      </c>
      <c r="D8497">
        <f t="shared" si="132"/>
        <v>5</v>
      </c>
    </row>
    <row r="8498" spans="1:4" x14ac:dyDescent="0.3">
      <c r="A8498" s="2" t="s">
        <v>3879</v>
      </c>
      <c r="B8498" s="2">
        <v>70.888207859999994</v>
      </c>
      <c r="C8498" s="3">
        <v>7</v>
      </c>
      <c r="D8498">
        <f t="shared" si="132"/>
        <v>6</v>
      </c>
    </row>
    <row r="8499" spans="1:4" x14ac:dyDescent="0.3">
      <c r="A8499" s="2" t="s">
        <v>3056</v>
      </c>
      <c r="B8499" s="2">
        <v>78.173472480000001</v>
      </c>
      <c r="C8499" s="3">
        <v>8</v>
      </c>
      <c r="D8499">
        <f t="shared" si="132"/>
        <v>7</v>
      </c>
    </row>
    <row r="8500" spans="1:4" x14ac:dyDescent="0.3">
      <c r="A8500" s="2" t="s">
        <v>7344</v>
      </c>
      <c r="B8500" s="2">
        <v>8.0519480520000002</v>
      </c>
      <c r="C8500" s="3">
        <v>9</v>
      </c>
      <c r="D8500">
        <f t="shared" si="132"/>
        <v>8</v>
      </c>
    </row>
    <row r="8501" spans="1:4" x14ac:dyDescent="0.3">
      <c r="A8501" s="2" t="s">
        <v>16425</v>
      </c>
      <c r="B8501" s="2">
        <v>0.114416476</v>
      </c>
      <c r="C8501" s="3">
        <v>10</v>
      </c>
      <c r="D8501">
        <f t="shared" si="132"/>
        <v>9</v>
      </c>
    </row>
    <row r="8502" spans="1:4" x14ac:dyDescent="0.3">
      <c r="A8502" s="2" t="s">
        <v>13220</v>
      </c>
      <c r="B8502" s="2">
        <v>1.325313151</v>
      </c>
      <c r="C8502" s="3">
        <v>1</v>
      </c>
      <c r="D8502">
        <f t="shared" si="132"/>
        <v>0</v>
      </c>
    </row>
    <row r="8503" spans="1:4" x14ac:dyDescent="0.3">
      <c r="A8503" s="2" t="s">
        <v>9580</v>
      </c>
      <c r="B8503" s="2">
        <v>33.503582780000002</v>
      </c>
      <c r="C8503" s="3">
        <v>2</v>
      </c>
      <c r="D8503">
        <f t="shared" si="132"/>
        <v>1</v>
      </c>
    </row>
    <row r="8504" spans="1:4" x14ac:dyDescent="0.3">
      <c r="A8504" s="2" t="s">
        <v>1686</v>
      </c>
      <c r="B8504" s="2">
        <v>95.179348730000001</v>
      </c>
      <c r="C8504" s="3">
        <v>3</v>
      </c>
      <c r="D8504">
        <f t="shared" si="132"/>
        <v>2</v>
      </c>
    </row>
    <row r="8505" spans="1:4" x14ac:dyDescent="0.3">
      <c r="A8505" s="2" t="s">
        <v>4863</v>
      </c>
      <c r="B8505" s="2">
        <v>61.614173229999999</v>
      </c>
      <c r="C8505" s="3">
        <v>4</v>
      </c>
      <c r="D8505">
        <f t="shared" si="132"/>
        <v>3</v>
      </c>
    </row>
    <row r="8506" spans="1:4" x14ac:dyDescent="0.3">
      <c r="A8506" s="2" t="s">
        <v>686</v>
      </c>
      <c r="B8506" s="2">
        <v>36.393303670000002</v>
      </c>
      <c r="C8506" s="3">
        <v>5</v>
      </c>
      <c r="D8506">
        <f t="shared" si="132"/>
        <v>4</v>
      </c>
    </row>
    <row r="8507" spans="1:4" x14ac:dyDescent="0.3">
      <c r="A8507" s="2" t="s">
        <v>12128</v>
      </c>
      <c r="B8507" s="2">
        <v>12.81088373</v>
      </c>
      <c r="C8507" s="3">
        <v>6</v>
      </c>
      <c r="D8507">
        <f t="shared" si="132"/>
        <v>5</v>
      </c>
    </row>
    <row r="8508" spans="1:4" x14ac:dyDescent="0.3">
      <c r="A8508" s="2" t="s">
        <v>17893</v>
      </c>
      <c r="B8508" s="2">
        <v>0.43010752699999999</v>
      </c>
      <c r="C8508" s="3">
        <v>7</v>
      </c>
      <c r="D8508">
        <f t="shared" si="132"/>
        <v>6</v>
      </c>
    </row>
    <row r="8509" spans="1:4" x14ac:dyDescent="0.3">
      <c r="A8509" s="2" t="s">
        <v>4278</v>
      </c>
      <c r="B8509" s="2">
        <v>67.352537720000001</v>
      </c>
      <c r="C8509" s="3">
        <v>8</v>
      </c>
      <c r="D8509">
        <f t="shared" si="132"/>
        <v>7</v>
      </c>
    </row>
    <row r="8510" spans="1:4" x14ac:dyDescent="0.3">
      <c r="A8510" s="2" t="s">
        <v>8044</v>
      </c>
      <c r="B8510" s="2">
        <v>22.8515625</v>
      </c>
      <c r="C8510" s="3">
        <v>9</v>
      </c>
      <c r="D8510">
        <f t="shared" si="132"/>
        <v>8</v>
      </c>
    </row>
    <row r="8511" spans="1:4" x14ac:dyDescent="0.3">
      <c r="A8511" s="2" t="s">
        <v>13751</v>
      </c>
      <c r="B8511" s="2">
        <v>0.906963136</v>
      </c>
      <c r="C8511" s="3">
        <v>10</v>
      </c>
      <c r="D8511">
        <f t="shared" si="132"/>
        <v>9</v>
      </c>
    </row>
    <row r="8512" spans="1:4" x14ac:dyDescent="0.3">
      <c r="A8512" s="2" t="s">
        <v>3974</v>
      </c>
      <c r="B8512" s="2">
        <v>70</v>
      </c>
      <c r="C8512" s="3">
        <v>1</v>
      </c>
      <c r="D8512">
        <f t="shared" si="132"/>
        <v>0</v>
      </c>
    </row>
    <row r="8513" spans="1:4" x14ac:dyDescent="0.3">
      <c r="A8513" s="2" t="s">
        <v>5577</v>
      </c>
      <c r="B8513" s="2">
        <v>53.533568899999999</v>
      </c>
      <c r="C8513" s="3">
        <v>2</v>
      </c>
      <c r="D8513">
        <f t="shared" si="132"/>
        <v>1</v>
      </c>
    </row>
    <row r="8514" spans="1:4" x14ac:dyDescent="0.3">
      <c r="A8514" s="2" t="s">
        <v>10058</v>
      </c>
      <c r="B8514" s="2">
        <v>4.5030931470000004</v>
      </c>
      <c r="C8514" s="3">
        <v>3</v>
      </c>
      <c r="D8514">
        <f t="shared" si="132"/>
        <v>2</v>
      </c>
    </row>
    <row r="8515" spans="1:4" x14ac:dyDescent="0.3">
      <c r="A8515" s="2" t="s">
        <v>8910</v>
      </c>
      <c r="B8515" s="2">
        <v>1.313044672</v>
      </c>
      <c r="C8515" s="3">
        <v>4</v>
      </c>
      <c r="D8515">
        <f t="shared" ref="D8515:D8578" si="133">C8515-1</f>
        <v>3</v>
      </c>
    </row>
    <row r="8516" spans="1:4" x14ac:dyDescent="0.3">
      <c r="A8516" s="2" t="s">
        <v>18144</v>
      </c>
      <c r="B8516" s="2">
        <v>0.17825311899999999</v>
      </c>
      <c r="C8516" s="3">
        <v>5</v>
      </c>
      <c r="D8516">
        <f t="shared" si="133"/>
        <v>4</v>
      </c>
    </row>
    <row r="8517" spans="1:4" x14ac:dyDescent="0.3">
      <c r="A8517" s="2" t="s">
        <v>2643</v>
      </c>
      <c r="B8517" s="2">
        <v>81.778108709999998</v>
      </c>
      <c r="C8517" s="3">
        <v>6</v>
      </c>
      <c r="D8517">
        <f t="shared" si="133"/>
        <v>5</v>
      </c>
    </row>
    <row r="8518" spans="1:4" x14ac:dyDescent="0.3">
      <c r="A8518" s="2" t="s">
        <v>1423</v>
      </c>
      <c r="B8518" s="2">
        <v>26.23650937</v>
      </c>
      <c r="C8518" s="3">
        <v>7</v>
      </c>
      <c r="D8518">
        <f t="shared" si="133"/>
        <v>6</v>
      </c>
    </row>
    <row r="8519" spans="1:4" x14ac:dyDescent="0.3">
      <c r="A8519" s="2" t="s">
        <v>12039</v>
      </c>
      <c r="B8519" s="2">
        <v>2.9911532460000001</v>
      </c>
      <c r="C8519" s="3">
        <v>8</v>
      </c>
      <c r="D8519">
        <f t="shared" si="133"/>
        <v>7</v>
      </c>
    </row>
    <row r="8520" spans="1:4" x14ac:dyDescent="0.3">
      <c r="A8520" s="2" t="s">
        <v>7016</v>
      </c>
      <c r="B8520" s="2">
        <v>34.243500449999999</v>
      </c>
      <c r="C8520" s="3">
        <v>9</v>
      </c>
      <c r="D8520">
        <f t="shared" si="133"/>
        <v>8</v>
      </c>
    </row>
    <row r="8521" spans="1:4" x14ac:dyDescent="0.3">
      <c r="A8521" s="2" t="s">
        <v>4235</v>
      </c>
      <c r="B8521" s="2">
        <v>67.695473250000006</v>
      </c>
      <c r="C8521" s="3">
        <v>10</v>
      </c>
      <c r="D8521">
        <f t="shared" si="133"/>
        <v>9</v>
      </c>
    </row>
    <row r="8522" spans="1:4" x14ac:dyDescent="0.3">
      <c r="A8522" s="2" t="s">
        <v>5507</v>
      </c>
      <c r="B8522" s="2">
        <v>54.450261779999998</v>
      </c>
      <c r="C8522" s="3">
        <v>1</v>
      </c>
      <c r="D8522">
        <f t="shared" si="133"/>
        <v>0</v>
      </c>
    </row>
    <row r="8523" spans="1:4" x14ac:dyDescent="0.3">
      <c r="A8523" s="2" t="s">
        <v>2608</v>
      </c>
      <c r="B8523" s="2">
        <v>82.068965520000006</v>
      </c>
      <c r="C8523" s="3">
        <v>2</v>
      </c>
      <c r="D8523">
        <f t="shared" si="133"/>
        <v>1</v>
      </c>
    </row>
    <row r="8524" spans="1:4" x14ac:dyDescent="0.3">
      <c r="A8524" s="2" t="s">
        <v>17613</v>
      </c>
      <c r="B8524" s="2">
        <v>0</v>
      </c>
      <c r="C8524" s="3">
        <v>3</v>
      </c>
      <c r="D8524">
        <f t="shared" si="133"/>
        <v>2</v>
      </c>
    </row>
    <row r="8525" spans="1:4" x14ac:dyDescent="0.3">
      <c r="A8525" s="2" t="s">
        <v>1939</v>
      </c>
      <c r="B8525" s="2">
        <v>89.520714870000006</v>
      </c>
      <c r="C8525" s="3">
        <v>4</v>
      </c>
      <c r="D8525">
        <f t="shared" si="133"/>
        <v>3</v>
      </c>
    </row>
    <row r="8526" spans="1:4" x14ac:dyDescent="0.3">
      <c r="A8526" s="2" t="s">
        <v>15789</v>
      </c>
      <c r="B8526" s="2">
        <v>9.4444444440000002</v>
      </c>
      <c r="C8526" s="3">
        <v>5</v>
      </c>
      <c r="D8526">
        <f t="shared" si="133"/>
        <v>4</v>
      </c>
    </row>
    <row r="8527" spans="1:4" x14ac:dyDescent="0.3">
      <c r="A8527" s="2" t="s">
        <v>3328</v>
      </c>
      <c r="B8527" s="2">
        <v>75.798358519999994</v>
      </c>
      <c r="C8527" s="3">
        <v>6</v>
      </c>
      <c r="D8527">
        <f t="shared" si="133"/>
        <v>5</v>
      </c>
    </row>
    <row r="8528" spans="1:4" x14ac:dyDescent="0.3">
      <c r="A8528" s="2" t="s">
        <v>13046</v>
      </c>
      <c r="B8528" s="2">
        <v>1.485159573</v>
      </c>
      <c r="C8528" s="3">
        <v>7</v>
      </c>
      <c r="D8528">
        <f t="shared" si="133"/>
        <v>6</v>
      </c>
    </row>
    <row r="8529" spans="1:4" x14ac:dyDescent="0.3">
      <c r="A8529" s="2" t="s">
        <v>17850</v>
      </c>
      <c r="B8529" s="2">
        <v>-1.0541607E-2</v>
      </c>
      <c r="C8529" s="3">
        <v>8</v>
      </c>
      <c r="D8529">
        <f t="shared" si="133"/>
        <v>7</v>
      </c>
    </row>
    <row r="8530" spans="1:4" x14ac:dyDescent="0.3">
      <c r="A8530" s="2" t="s">
        <v>3253</v>
      </c>
      <c r="B8530" s="2">
        <v>76.470588239999998</v>
      </c>
      <c r="C8530" s="3">
        <v>9</v>
      </c>
      <c r="D8530">
        <f t="shared" si="133"/>
        <v>8</v>
      </c>
    </row>
    <row r="8531" spans="1:4" x14ac:dyDescent="0.3">
      <c r="A8531" s="2" t="s">
        <v>3090</v>
      </c>
      <c r="B8531" s="2">
        <v>77.908749389999997</v>
      </c>
      <c r="C8531" s="3">
        <v>10</v>
      </c>
      <c r="D8531">
        <f t="shared" si="133"/>
        <v>9</v>
      </c>
    </row>
    <row r="8532" spans="1:4" x14ac:dyDescent="0.3">
      <c r="A8532" s="2" t="s">
        <v>3496</v>
      </c>
      <c r="B8532" s="2">
        <v>74.433157649999998</v>
      </c>
      <c r="C8532" s="3">
        <v>1</v>
      </c>
      <c r="D8532">
        <f t="shared" si="133"/>
        <v>0</v>
      </c>
    </row>
    <row r="8533" spans="1:4" x14ac:dyDescent="0.3">
      <c r="A8533" s="2" t="s">
        <v>14456</v>
      </c>
      <c r="B8533" s="2">
        <v>0.56911070900000005</v>
      </c>
      <c r="C8533" s="3">
        <v>2</v>
      </c>
      <c r="D8533">
        <f t="shared" si="133"/>
        <v>1</v>
      </c>
    </row>
    <row r="8534" spans="1:4" x14ac:dyDescent="0.3">
      <c r="A8534" s="2" t="s">
        <v>2361</v>
      </c>
      <c r="B8534" s="2">
        <v>84.304207120000001</v>
      </c>
      <c r="C8534" s="3">
        <v>3</v>
      </c>
      <c r="D8534">
        <f t="shared" si="133"/>
        <v>2</v>
      </c>
    </row>
    <row r="8535" spans="1:4" x14ac:dyDescent="0.3">
      <c r="A8535" s="2" t="s">
        <v>16556</v>
      </c>
      <c r="B8535" s="2">
        <v>9.1811642999999998E-2</v>
      </c>
      <c r="C8535" s="3">
        <v>4</v>
      </c>
      <c r="D8535">
        <f t="shared" si="133"/>
        <v>3</v>
      </c>
    </row>
    <row r="8536" spans="1:4" x14ac:dyDescent="0.3">
      <c r="A8536" s="2" t="s">
        <v>8066</v>
      </c>
      <c r="B8536" s="2">
        <v>5.7887120120000004</v>
      </c>
      <c r="C8536" s="3">
        <v>5</v>
      </c>
      <c r="D8536">
        <f t="shared" si="133"/>
        <v>4</v>
      </c>
    </row>
    <row r="8537" spans="1:4" x14ac:dyDescent="0.3">
      <c r="A8537" s="2" t="s">
        <v>1389</v>
      </c>
      <c r="B8537" s="2">
        <v>75.209466939999999</v>
      </c>
      <c r="C8537" s="3">
        <v>6</v>
      </c>
      <c r="D8537">
        <f t="shared" si="133"/>
        <v>5</v>
      </c>
    </row>
    <row r="8538" spans="1:4" x14ac:dyDescent="0.3">
      <c r="A8538" s="2" t="s">
        <v>17164</v>
      </c>
      <c r="B8538" s="2">
        <v>0</v>
      </c>
      <c r="C8538" s="3">
        <v>7</v>
      </c>
      <c r="D8538">
        <f t="shared" si="133"/>
        <v>6</v>
      </c>
    </row>
    <row r="8539" spans="1:4" x14ac:dyDescent="0.3">
      <c r="A8539" s="2" t="s">
        <v>14098</v>
      </c>
      <c r="B8539" s="2">
        <v>0.34904014</v>
      </c>
      <c r="C8539" s="3">
        <v>8</v>
      </c>
      <c r="D8539">
        <f t="shared" si="133"/>
        <v>7</v>
      </c>
    </row>
    <row r="8540" spans="1:4" x14ac:dyDescent="0.3">
      <c r="A8540" s="2" t="s">
        <v>8373</v>
      </c>
      <c r="B8540" s="2">
        <v>20.308166409999998</v>
      </c>
      <c r="C8540" s="3">
        <v>9</v>
      </c>
      <c r="D8540">
        <f t="shared" si="133"/>
        <v>8</v>
      </c>
    </row>
    <row r="8541" spans="1:4" x14ac:dyDescent="0.3">
      <c r="A8541" s="2" t="s">
        <v>8389</v>
      </c>
      <c r="B8541" s="2">
        <v>1.3202180100000001</v>
      </c>
      <c r="C8541" s="3">
        <v>10</v>
      </c>
      <c r="D8541">
        <f t="shared" si="133"/>
        <v>9</v>
      </c>
    </row>
    <row r="8542" spans="1:4" x14ac:dyDescent="0.3">
      <c r="A8542" s="2" t="s">
        <v>14688</v>
      </c>
      <c r="B8542" s="2">
        <v>20.41458875</v>
      </c>
      <c r="C8542" s="3">
        <v>1</v>
      </c>
      <c r="D8542">
        <f t="shared" si="133"/>
        <v>0</v>
      </c>
    </row>
    <row r="8543" spans="1:4" x14ac:dyDescent="0.3">
      <c r="A8543" s="2" t="s">
        <v>15991</v>
      </c>
      <c r="B8543" s="2">
        <v>0.185873606</v>
      </c>
      <c r="C8543" s="3">
        <v>2</v>
      </c>
      <c r="D8543">
        <f t="shared" si="133"/>
        <v>1</v>
      </c>
    </row>
    <row r="8544" spans="1:4" x14ac:dyDescent="0.3">
      <c r="A8544" s="2" t="s">
        <v>10422</v>
      </c>
      <c r="B8544" s="2">
        <v>6.6549912429999996</v>
      </c>
      <c r="C8544" s="3">
        <v>3</v>
      </c>
      <c r="D8544">
        <f t="shared" si="133"/>
        <v>2</v>
      </c>
    </row>
    <row r="8545" spans="1:4" x14ac:dyDescent="0.3">
      <c r="A8545" s="2" t="s">
        <v>4200</v>
      </c>
      <c r="B8545" s="2">
        <v>67.961775430000003</v>
      </c>
      <c r="C8545" s="3">
        <v>4</v>
      </c>
      <c r="D8545">
        <f t="shared" si="133"/>
        <v>3</v>
      </c>
    </row>
    <row r="8546" spans="1:4" x14ac:dyDescent="0.3">
      <c r="A8546" s="2" t="s">
        <v>10917</v>
      </c>
      <c r="B8546" s="2">
        <v>6.2143983020000002</v>
      </c>
      <c r="C8546" s="3">
        <v>5</v>
      </c>
      <c r="D8546">
        <f t="shared" si="133"/>
        <v>4</v>
      </c>
    </row>
    <row r="8547" spans="1:4" x14ac:dyDescent="0.3">
      <c r="A8547" s="2" t="s">
        <v>3373</v>
      </c>
      <c r="B8547" s="2">
        <v>75.39037433</v>
      </c>
      <c r="C8547" s="3">
        <v>6</v>
      </c>
      <c r="D8547">
        <f t="shared" si="133"/>
        <v>5</v>
      </c>
    </row>
    <row r="8548" spans="1:4" x14ac:dyDescent="0.3">
      <c r="A8548" s="2" t="s">
        <v>12476</v>
      </c>
      <c r="B8548" s="2">
        <v>31.606217619999999</v>
      </c>
      <c r="C8548" s="3">
        <v>7</v>
      </c>
      <c r="D8548">
        <f t="shared" si="133"/>
        <v>6</v>
      </c>
    </row>
    <row r="8549" spans="1:4" x14ac:dyDescent="0.3">
      <c r="A8549" s="2" t="s">
        <v>10282</v>
      </c>
      <c r="B8549" s="2">
        <v>10.87073264</v>
      </c>
      <c r="C8549" s="3">
        <v>8</v>
      </c>
      <c r="D8549">
        <f t="shared" si="133"/>
        <v>7</v>
      </c>
    </row>
    <row r="8550" spans="1:4" x14ac:dyDescent="0.3">
      <c r="A8550" s="2" t="s">
        <v>294</v>
      </c>
      <c r="B8550" s="2">
        <v>64.40501184</v>
      </c>
      <c r="C8550" s="3">
        <v>9</v>
      </c>
      <c r="D8550">
        <f t="shared" si="133"/>
        <v>8</v>
      </c>
    </row>
    <row r="8551" spans="1:4" x14ac:dyDescent="0.3">
      <c r="A8551" s="2" t="s">
        <v>17633</v>
      </c>
      <c r="B8551" s="2">
        <v>0</v>
      </c>
      <c r="C8551" s="3">
        <v>10</v>
      </c>
      <c r="D8551">
        <f t="shared" si="133"/>
        <v>9</v>
      </c>
    </row>
    <row r="8552" spans="1:4" x14ac:dyDescent="0.3">
      <c r="A8552" s="2" t="s">
        <v>11555</v>
      </c>
      <c r="B8552" s="2">
        <v>4.1079978119999998</v>
      </c>
      <c r="C8552" s="3">
        <v>1</v>
      </c>
      <c r="D8552">
        <f t="shared" si="133"/>
        <v>0</v>
      </c>
    </row>
    <row r="8553" spans="1:4" x14ac:dyDescent="0.3">
      <c r="A8553" s="2" t="s">
        <v>4311</v>
      </c>
      <c r="B8553" s="2">
        <v>67.076167080000005</v>
      </c>
      <c r="C8553" s="3">
        <v>2</v>
      </c>
      <c r="D8553">
        <f t="shared" si="133"/>
        <v>1</v>
      </c>
    </row>
    <row r="8554" spans="1:4" x14ac:dyDescent="0.3">
      <c r="A8554" s="2" t="s">
        <v>10807</v>
      </c>
      <c r="B8554" s="2">
        <v>0.45523520499999998</v>
      </c>
      <c r="C8554" s="3">
        <v>3</v>
      </c>
      <c r="D8554">
        <f t="shared" si="133"/>
        <v>2</v>
      </c>
    </row>
    <row r="8555" spans="1:4" x14ac:dyDescent="0.3">
      <c r="A8555" s="2" t="s">
        <v>14045</v>
      </c>
      <c r="B8555" s="2">
        <v>0.74557315899999999</v>
      </c>
      <c r="C8555" s="3">
        <v>4</v>
      </c>
      <c r="D8555">
        <f t="shared" si="133"/>
        <v>3</v>
      </c>
    </row>
    <row r="8556" spans="1:4" x14ac:dyDescent="0.3">
      <c r="A8556" s="2" t="s">
        <v>11022</v>
      </c>
      <c r="B8556" s="2">
        <v>2.245614035</v>
      </c>
      <c r="C8556" s="3">
        <v>5</v>
      </c>
      <c r="D8556">
        <f t="shared" si="133"/>
        <v>4</v>
      </c>
    </row>
    <row r="8557" spans="1:4" x14ac:dyDescent="0.3">
      <c r="A8557" s="2" t="s">
        <v>5116</v>
      </c>
      <c r="B8557" s="2">
        <v>58.68725869</v>
      </c>
      <c r="C8557" s="3">
        <v>6</v>
      </c>
      <c r="D8557">
        <f t="shared" si="133"/>
        <v>5</v>
      </c>
    </row>
    <row r="8558" spans="1:4" x14ac:dyDescent="0.3">
      <c r="A8558" s="2" t="s">
        <v>8974</v>
      </c>
      <c r="B8558" s="2">
        <v>16.036655209999999</v>
      </c>
      <c r="C8558" s="3">
        <v>7</v>
      </c>
      <c r="D8558">
        <f t="shared" si="133"/>
        <v>6</v>
      </c>
    </row>
    <row r="8559" spans="1:4" x14ac:dyDescent="0.3">
      <c r="A8559" s="2" t="s">
        <v>14263</v>
      </c>
      <c r="B8559" s="2">
        <v>0.64683053000000001</v>
      </c>
      <c r="C8559" s="3">
        <v>8</v>
      </c>
      <c r="D8559">
        <f t="shared" si="133"/>
        <v>7</v>
      </c>
    </row>
    <row r="8560" spans="1:4" x14ac:dyDescent="0.3">
      <c r="A8560" s="2" t="s">
        <v>11002</v>
      </c>
      <c r="B8560" s="2">
        <v>5.9068225830000003</v>
      </c>
      <c r="C8560" s="3">
        <v>9</v>
      </c>
      <c r="D8560">
        <f t="shared" si="133"/>
        <v>8</v>
      </c>
    </row>
    <row r="8561" spans="1:4" x14ac:dyDescent="0.3">
      <c r="A8561" s="2" t="s">
        <v>750</v>
      </c>
      <c r="B8561" s="2">
        <v>68.471337579999997</v>
      </c>
      <c r="C8561" s="3">
        <v>10</v>
      </c>
      <c r="D8561">
        <f t="shared" si="133"/>
        <v>9</v>
      </c>
    </row>
    <row r="8562" spans="1:4" x14ac:dyDescent="0.3">
      <c r="A8562" s="2" t="s">
        <v>8417</v>
      </c>
      <c r="B8562" s="2">
        <v>20</v>
      </c>
      <c r="C8562" s="3">
        <v>1</v>
      </c>
      <c r="D8562">
        <f t="shared" si="133"/>
        <v>0</v>
      </c>
    </row>
    <row r="8563" spans="1:4" x14ac:dyDescent="0.3">
      <c r="A8563" s="2" t="s">
        <v>11327</v>
      </c>
      <c r="B8563" s="2">
        <v>4.7538737219999998</v>
      </c>
      <c r="C8563" s="3">
        <v>2</v>
      </c>
      <c r="D8563">
        <f t="shared" si="133"/>
        <v>1</v>
      </c>
    </row>
    <row r="8564" spans="1:4" x14ac:dyDescent="0.3">
      <c r="A8564" s="2" t="s">
        <v>9235</v>
      </c>
      <c r="B8564" s="2">
        <v>14.46529018</v>
      </c>
      <c r="C8564" s="3">
        <v>3</v>
      </c>
      <c r="D8564">
        <f t="shared" si="133"/>
        <v>2</v>
      </c>
    </row>
    <row r="8565" spans="1:4" x14ac:dyDescent="0.3">
      <c r="A8565" s="2" t="s">
        <v>2746</v>
      </c>
      <c r="B8565" s="2">
        <v>80.980625360000005</v>
      </c>
      <c r="C8565" s="3">
        <v>4</v>
      </c>
      <c r="D8565">
        <f t="shared" si="133"/>
        <v>3</v>
      </c>
    </row>
    <row r="8566" spans="1:4" x14ac:dyDescent="0.3">
      <c r="A8566" s="2" t="s">
        <v>10474</v>
      </c>
      <c r="B8566" s="2">
        <v>4.7188755020000004</v>
      </c>
      <c r="C8566" s="3">
        <v>5</v>
      </c>
      <c r="D8566">
        <f t="shared" si="133"/>
        <v>4</v>
      </c>
    </row>
    <row r="8567" spans="1:4" x14ac:dyDescent="0.3">
      <c r="A8567" s="2" t="s">
        <v>11290</v>
      </c>
      <c r="B8567" s="2">
        <v>4.8508387150000001</v>
      </c>
      <c r="C8567" s="3">
        <v>6</v>
      </c>
      <c r="D8567">
        <f t="shared" si="133"/>
        <v>5</v>
      </c>
    </row>
    <row r="8568" spans="1:4" x14ac:dyDescent="0.3">
      <c r="A8568" s="2" t="s">
        <v>7260</v>
      </c>
      <c r="B8568" s="2">
        <v>31.07769424</v>
      </c>
      <c r="C8568" s="3">
        <v>7</v>
      </c>
      <c r="D8568">
        <f t="shared" si="133"/>
        <v>6</v>
      </c>
    </row>
    <row r="8569" spans="1:4" x14ac:dyDescent="0.3">
      <c r="A8569" s="2" t="s">
        <v>13656</v>
      </c>
      <c r="B8569" s="2">
        <v>0.96525096499999996</v>
      </c>
      <c r="C8569" s="3">
        <v>8</v>
      </c>
      <c r="D8569">
        <f t="shared" si="133"/>
        <v>7</v>
      </c>
    </row>
    <row r="8570" spans="1:4" x14ac:dyDescent="0.3">
      <c r="A8570" s="2" t="s">
        <v>12668</v>
      </c>
      <c r="B8570" s="2">
        <v>15.10611735</v>
      </c>
      <c r="C8570" s="3">
        <v>9</v>
      </c>
      <c r="D8570">
        <f t="shared" si="133"/>
        <v>8</v>
      </c>
    </row>
    <row r="8571" spans="1:4" x14ac:dyDescent="0.3">
      <c r="A8571" s="2" t="s">
        <v>10337</v>
      </c>
      <c r="B8571" s="2">
        <v>8.6411053899999999</v>
      </c>
      <c r="C8571" s="3">
        <v>10</v>
      </c>
      <c r="D8571">
        <f t="shared" si="133"/>
        <v>9</v>
      </c>
    </row>
    <row r="8572" spans="1:4" x14ac:dyDescent="0.3">
      <c r="A8572" s="2" t="s">
        <v>4030</v>
      </c>
      <c r="B8572" s="2">
        <v>0</v>
      </c>
      <c r="C8572" s="3">
        <v>1</v>
      </c>
      <c r="D8572">
        <f t="shared" si="133"/>
        <v>0</v>
      </c>
    </row>
    <row r="8573" spans="1:4" x14ac:dyDescent="0.3">
      <c r="A8573" s="2" t="s">
        <v>789</v>
      </c>
      <c r="B8573" s="2">
        <v>43.514644349999998</v>
      </c>
      <c r="C8573" s="3">
        <v>2</v>
      </c>
      <c r="D8573">
        <f t="shared" si="133"/>
        <v>1</v>
      </c>
    </row>
    <row r="8574" spans="1:4" x14ac:dyDescent="0.3">
      <c r="A8574" s="2" t="s">
        <v>8232</v>
      </c>
      <c r="B8574" s="2">
        <v>21.412803530000001</v>
      </c>
      <c r="C8574" s="3">
        <v>3</v>
      </c>
      <c r="D8574">
        <f t="shared" si="133"/>
        <v>2</v>
      </c>
    </row>
    <row r="8575" spans="1:4" x14ac:dyDescent="0.3">
      <c r="A8575" s="2" t="s">
        <v>4788</v>
      </c>
      <c r="B8575" s="2">
        <v>62.5</v>
      </c>
      <c r="C8575" s="3">
        <v>4</v>
      </c>
      <c r="D8575">
        <f t="shared" si="133"/>
        <v>3</v>
      </c>
    </row>
    <row r="8576" spans="1:4" x14ac:dyDescent="0.3">
      <c r="A8576" s="2" t="s">
        <v>8972</v>
      </c>
      <c r="B8576" s="2">
        <v>0.96221449999999997</v>
      </c>
      <c r="C8576" s="3">
        <v>5</v>
      </c>
      <c r="D8576">
        <f t="shared" si="133"/>
        <v>4</v>
      </c>
    </row>
    <row r="8577" spans="1:4" x14ac:dyDescent="0.3">
      <c r="A8577" s="2" t="s">
        <v>2949</v>
      </c>
      <c r="B8577" s="2">
        <v>79.225412879999993</v>
      </c>
      <c r="C8577" s="3">
        <v>6</v>
      </c>
      <c r="D8577">
        <f t="shared" si="133"/>
        <v>5</v>
      </c>
    </row>
    <row r="8578" spans="1:4" x14ac:dyDescent="0.3">
      <c r="A8578" s="2" t="s">
        <v>18429</v>
      </c>
      <c r="B8578" s="2">
        <v>-0.67382743700000003</v>
      </c>
      <c r="C8578" s="3">
        <v>7</v>
      </c>
      <c r="D8578">
        <f t="shared" si="133"/>
        <v>6</v>
      </c>
    </row>
    <row r="8579" spans="1:4" x14ac:dyDescent="0.3">
      <c r="A8579" s="2" t="s">
        <v>16282</v>
      </c>
      <c r="B8579" s="2">
        <v>0.136612022</v>
      </c>
      <c r="C8579" s="3">
        <v>8</v>
      </c>
      <c r="D8579">
        <f t="shared" ref="D8579:D8642" si="134">C8579-1</f>
        <v>7</v>
      </c>
    </row>
    <row r="8580" spans="1:4" x14ac:dyDescent="0.3">
      <c r="A8580" s="2" t="s">
        <v>8045</v>
      </c>
      <c r="B8580" s="2">
        <v>22.848360660000001</v>
      </c>
      <c r="C8580" s="3">
        <v>9</v>
      </c>
      <c r="D8580">
        <f t="shared" si="134"/>
        <v>8</v>
      </c>
    </row>
    <row r="8581" spans="1:4" x14ac:dyDescent="0.3">
      <c r="A8581" s="2" t="s">
        <v>15742</v>
      </c>
      <c r="B8581" s="2">
        <v>0.234265219</v>
      </c>
      <c r="C8581" s="3">
        <v>10</v>
      </c>
      <c r="D8581">
        <f t="shared" si="134"/>
        <v>9</v>
      </c>
    </row>
    <row r="8582" spans="1:4" x14ac:dyDescent="0.3">
      <c r="A8582" s="2" t="s">
        <v>8589</v>
      </c>
      <c r="B8582" s="2">
        <v>18.578018520000001</v>
      </c>
      <c r="C8582" s="3">
        <v>1</v>
      </c>
      <c r="D8582">
        <f t="shared" si="134"/>
        <v>0</v>
      </c>
    </row>
    <row r="8583" spans="1:4" x14ac:dyDescent="0.3">
      <c r="A8583" s="2" t="s">
        <v>2062</v>
      </c>
      <c r="B8583" s="2">
        <v>87.699316629999998</v>
      </c>
      <c r="C8583" s="3">
        <v>2</v>
      </c>
      <c r="D8583">
        <f t="shared" si="134"/>
        <v>1</v>
      </c>
    </row>
    <row r="8584" spans="1:4" x14ac:dyDescent="0.3">
      <c r="A8584" s="2" t="s">
        <v>6633</v>
      </c>
      <c r="B8584" s="2">
        <v>39.194139190000001</v>
      </c>
      <c r="C8584" s="3">
        <v>3</v>
      </c>
      <c r="D8584">
        <f t="shared" si="134"/>
        <v>2</v>
      </c>
    </row>
    <row r="8585" spans="1:4" x14ac:dyDescent="0.3">
      <c r="A8585" s="2" t="s">
        <v>11808</v>
      </c>
      <c r="B8585" s="2">
        <v>3.5010940920000002</v>
      </c>
      <c r="C8585" s="3">
        <v>4</v>
      </c>
      <c r="D8585">
        <f t="shared" si="134"/>
        <v>3</v>
      </c>
    </row>
    <row r="8586" spans="1:4" x14ac:dyDescent="0.3">
      <c r="A8586" s="2" t="s">
        <v>957</v>
      </c>
      <c r="B8586" s="2">
        <v>61.014263069999998</v>
      </c>
      <c r="C8586" s="3">
        <v>5</v>
      </c>
      <c r="D8586">
        <f t="shared" si="134"/>
        <v>4</v>
      </c>
    </row>
    <row r="8587" spans="1:4" x14ac:dyDescent="0.3">
      <c r="A8587" s="2" t="s">
        <v>2249</v>
      </c>
      <c r="B8587" s="2">
        <v>85.648148149999997</v>
      </c>
      <c r="C8587" s="3">
        <v>6</v>
      </c>
      <c r="D8587">
        <f t="shared" si="134"/>
        <v>5</v>
      </c>
    </row>
    <row r="8588" spans="1:4" x14ac:dyDescent="0.3">
      <c r="A8588" s="2" t="s">
        <v>17459</v>
      </c>
      <c r="B8588" s="2">
        <v>0</v>
      </c>
      <c r="C8588" s="3">
        <v>7</v>
      </c>
      <c r="D8588">
        <f t="shared" si="134"/>
        <v>6</v>
      </c>
    </row>
    <row r="8589" spans="1:4" x14ac:dyDescent="0.3">
      <c r="A8589" s="2" t="s">
        <v>11924</v>
      </c>
      <c r="B8589" s="2">
        <v>3.2629558539999999</v>
      </c>
      <c r="C8589" s="3">
        <v>8</v>
      </c>
      <c r="D8589">
        <f t="shared" si="134"/>
        <v>7</v>
      </c>
    </row>
    <row r="8590" spans="1:4" x14ac:dyDescent="0.3">
      <c r="A8590" s="2" t="s">
        <v>9586</v>
      </c>
      <c r="B8590" s="2">
        <v>12.295932410000001</v>
      </c>
      <c r="C8590" s="3">
        <v>9</v>
      </c>
      <c r="D8590">
        <f t="shared" si="134"/>
        <v>8</v>
      </c>
    </row>
    <row r="8591" spans="1:4" x14ac:dyDescent="0.3">
      <c r="A8591" s="2" t="s">
        <v>8588</v>
      </c>
      <c r="B8591" s="2">
        <v>0.256937307</v>
      </c>
      <c r="C8591" s="3">
        <v>10</v>
      </c>
      <c r="D8591">
        <f t="shared" si="134"/>
        <v>9</v>
      </c>
    </row>
    <row r="8592" spans="1:4" x14ac:dyDescent="0.3">
      <c r="A8592" s="2" t="s">
        <v>5554</v>
      </c>
      <c r="B8592" s="2">
        <v>53.793482449999999</v>
      </c>
      <c r="C8592" s="3">
        <v>1</v>
      </c>
      <c r="D8592">
        <f t="shared" si="134"/>
        <v>0</v>
      </c>
    </row>
    <row r="8593" spans="1:4" x14ac:dyDescent="0.3">
      <c r="A8593" s="2" t="s">
        <v>7290</v>
      </c>
      <c r="B8593" s="2">
        <v>8.9648798519999993</v>
      </c>
      <c r="C8593" s="3">
        <v>2</v>
      </c>
      <c r="D8593">
        <f t="shared" si="134"/>
        <v>1</v>
      </c>
    </row>
    <row r="8594" spans="1:4" x14ac:dyDescent="0.3">
      <c r="A8594" s="2" t="s">
        <v>6424</v>
      </c>
      <c r="B8594" s="2">
        <v>42.268579420000002</v>
      </c>
      <c r="C8594" s="3">
        <v>3</v>
      </c>
      <c r="D8594">
        <f t="shared" si="134"/>
        <v>2</v>
      </c>
    </row>
    <row r="8595" spans="1:4" x14ac:dyDescent="0.3">
      <c r="A8595" s="2" t="s">
        <v>8503</v>
      </c>
      <c r="B8595" s="2">
        <v>19.258130080000001</v>
      </c>
      <c r="C8595" s="3">
        <v>4</v>
      </c>
      <c r="D8595">
        <f t="shared" si="134"/>
        <v>3</v>
      </c>
    </row>
    <row r="8596" spans="1:4" x14ac:dyDescent="0.3">
      <c r="A8596" s="2" t="s">
        <v>13666</v>
      </c>
      <c r="B8596" s="2">
        <v>7.4749805479999996</v>
      </c>
      <c r="C8596" s="3">
        <v>5</v>
      </c>
      <c r="D8596">
        <f t="shared" si="134"/>
        <v>4</v>
      </c>
    </row>
    <row r="8597" spans="1:4" x14ac:dyDescent="0.3">
      <c r="A8597" s="2" t="s">
        <v>14550</v>
      </c>
      <c r="B8597" s="2">
        <v>0.53245516800000003</v>
      </c>
      <c r="C8597" s="3">
        <v>6</v>
      </c>
      <c r="D8597">
        <f t="shared" si="134"/>
        <v>5</v>
      </c>
    </row>
    <row r="8598" spans="1:4" x14ac:dyDescent="0.3">
      <c r="A8598" s="2" t="s">
        <v>5991</v>
      </c>
      <c r="B8598" s="2">
        <v>48.305084749999999</v>
      </c>
      <c r="C8598" s="3">
        <v>7</v>
      </c>
      <c r="D8598">
        <f t="shared" si="134"/>
        <v>6</v>
      </c>
    </row>
    <row r="8599" spans="1:4" x14ac:dyDescent="0.3">
      <c r="A8599" s="2" t="s">
        <v>495</v>
      </c>
      <c r="B8599" s="2">
        <v>60.373443979999998</v>
      </c>
      <c r="C8599" s="3">
        <v>8</v>
      </c>
      <c r="D8599">
        <f t="shared" si="134"/>
        <v>7</v>
      </c>
    </row>
    <row r="8600" spans="1:4" x14ac:dyDescent="0.3">
      <c r="A8600" s="2" t="s">
        <v>13771</v>
      </c>
      <c r="B8600" s="2">
        <v>0.89358245300000005</v>
      </c>
      <c r="C8600" s="3">
        <v>9</v>
      </c>
      <c r="D8600">
        <f t="shared" si="134"/>
        <v>8</v>
      </c>
    </row>
    <row r="8601" spans="1:4" x14ac:dyDescent="0.3">
      <c r="A8601" s="2" t="s">
        <v>17562</v>
      </c>
      <c r="B8601" s="2">
        <v>1.204249146</v>
      </c>
      <c r="C8601" s="3">
        <v>10</v>
      </c>
      <c r="D8601">
        <f t="shared" si="134"/>
        <v>9</v>
      </c>
    </row>
    <row r="8602" spans="1:4" x14ac:dyDescent="0.3">
      <c r="A8602" s="2" t="s">
        <v>4372</v>
      </c>
      <c r="B8602" s="2">
        <v>66.502601859999999</v>
      </c>
      <c r="C8602" s="3">
        <v>1</v>
      </c>
      <c r="D8602">
        <f t="shared" si="134"/>
        <v>0</v>
      </c>
    </row>
    <row r="8603" spans="1:4" x14ac:dyDescent="0.3">
      <c r="A8603" s="2" t="s">
        <v>13439</v>
      </c>
      <c r="B8603" s="2">
        <v>21.606118550000001</v>
      </c>
      <c r="C8603" s="3">
        <v>2</v>
      </c>
      <c r="D8603">
        <f t="shared" si="134"/>
        <v>1</v>
      </c>
    </row>
    <row r="8604" spans="1:4" x14ac:dyDescent="0.3">
      <c r="A8604" s="2" t="s">
        <v>4239</v>
      </c>
      <c r="B8604" s="2">
        <v>67.655317519999997</v>
      </c>
      <c r="C8604" s="3">
        <v>3</v>
      </c>
      <c r="D8604">
        <f t="shared" si="134"/>
        <v>2</v>
      </c>
    </row>
    <row r="8605" spans="1:4" x14ac:dyDescent="0.3">
      <c r="A8605" s="2" t="s">
        <v>6959</v>
      </c>
      <c r="B8605" s="2">
        <v>16.617210679999999</v>
      </c>
      <c r="C8605" s="3">
        <v>4</v>
      </c>
      <c r="D8605">
        <f t="shared" si="134"/>
        <v>3</v>
      </c>
    </row>
    <row r="8606" spans="1:4" x14ac:dyDescent="0.3">
      <c r="A8606" s="2" t="s">
        <v>8511</v>
      </c>
      <c r="B8606" s="2">
        <v>19.16859122</v>
      </c>
      <c r="C8606" s="3">
        <v>5</v>
      </c>
      <c r="D8606">
        <f t="shared" si="134"/>
        <v>4</v>
      </c>
    </row>
    <row r="8607" spans="1:4" x14ac:dyDescent="0.3">
      <c r="A8607" s="2" t="s">
        <v>10012</v>
      </c>
      <c r="B8607" s="2">
        <v>6.040992449</v>
      </c>
      <c r="C8607" s="3">
        <v>6</v>
      </c>
      <c r="D8607">
        <f t="shared" si="134"/>
        <v>5</v>
      </c>
    </row>
    <row r="8608" spans="1:4" x14ac:dyDescent="0.3">
      <c r="A8608" s="2" t="s">
        <v>13464</v>
      </c>
      <c r="B8608" s="2">
        <v>1.1024337879999999</v>
      </c>
      <c r="C8608" s="3">
        <v>7</v>
      </c>
      <c r="D8608">
        <f t="shared" si="134"/>
        <v>6</v>
      </c>
    </row>
    <row r="8609" spans="1:4" x14ac:dyDescent="0.3">
      <c r="A8609" s="2" t="s">
        <v>13654</v>
      </c>
      <c r="B8609" s="2">
        <v>0.96654275099999998</v>
      </c>
      <c r="C8609" s="3">
        <v>8</v>
      </c>
      <c r="D8609">
        <f t="shared" si="134"/>
        <v>7</v>
      </c>
    </row>
    <row r="8610" spans="1:4" x14ac:dyDescent="0.3">
      <c r="A8610" s="2" t="s">
        <v>3426</v>
      </c>
      <c r="B8610" s="2">
        <v>75.009825210000002</v>
      </c>
      <c r="C8610" s="3">
        <v>9</v>
      </c>
      <c r="D8610">
        <f t="shared" si="134"/>
        <v>8</v>
      </c>
    </row>
    <row r="8611" spans="1:4" x14ac:dyDescent="0.3">
      <c r="A8611" s="2" t="s">
        <v>7927</v>
      </c>
      <c r="B8611" s="2">
        <v>9.3525179860000005</v>
      </c>
      <c r="C8611" s="3">
        <v>10</v>
      </c>
      <c r="D8611">
        <f t="shared" si="134"/>
        <v>9</v>
      </c>
    </row>
    <row r="8612" spans="1:4" x14ac:dyDescent="0.3">
      <c r="A8612" s="2" t="s">
        <v>9166</v>
      </c>
      <c r="B8612" s="2">
        <v>14.85644514</v>
      </c>
      <c r="C8612" s="3">
        <v>1</v>
      </c>
      <c r="D8612">
        <f t="shared" si="134"/>
        <v>0</v>
      </c>
    </row>
    <row r="8613" spans="1:4" x14ac:dyDescent="0.3">
      <c r="A8613" s="2" t="s">
        <v>4242</v>
      </c>
      <c r="B8613" s="2">
        <v>67.632633729999995</v>
      </c>
      <c r="C8613" s="3">
        <v>2</v>
      </c>
      <c r="D8613">
        <f t="shared" si="134"/>
        <v>1</v>
      </c>
    </row>
    <row r="8614" spans="1:4" x14ac:dyDescent="0.3">
      <c r="A8614" s="2" t="s">
        <v>352</v>
      </c>
      <c r="B8614" s="2">
        <v>20.341614910000001</v>
      </c>
      <c r="C8614" s="3">
        <v>3</v>
      </c>
      <c r="D8614">
        <f t="shared" si="134"/>
        <v>2</v>
      </c>
    </row>
    <row r="8615" spans="1:4" x14ac:dyDescent="0.3">
      <c r="A8615" s="2" t="s">
        <v>12993</v>
      </c>
      <c r="B8615" s="2">
        <v>1.5431573670000001</v>
      </c>
      <c r="C8615" s="3">
        <v>4</v>
      </c>
      <c r="D8615">
        <f t="shared" si="134"/>
        <v>3</v>
      </c>
    </row>
    <row r="8616" spans="1:4" x14ac:dyDescent="0.3">
      <c r="A8616" s="2" t="s">
        <v>11093</v>
      </c>
      <c r="B8616" s="2">
        <v>1.173172281</v>
      </c>
      <c r="C8616" s="3">
        <v>5</v>
      </c>
      <c r="D8616">
        <f t="shared" si="134"/>
        <v>4</v>
      </c>
    </row>
    <row r="8617" spans="1:4" x14ac:dyDescent="0.3">
      <c r="A8617" s="2" t="s">
        <v>15568</v>
      </c>
      <c r="B8617" s="2">
        <v>0.27472527499999999</v>
      </c>
      <c r="C8617" s="3">
        <v>6</v>
      </c>
      <c r="D8617">
        <f t="shared" si="134"/>
        <v>5</v>
      </c>
    </row>
    <row r="8618" spans="1:4" x14ac:dyDescent="0.3">
      <c r="A8618" s="2" t="s">
        <v>1867</v>
      </c>
      <c r="B8618" s="2">
        <v>90.596745029999994</v>
      </c>
      <c r="C8618" s="3">
        <v>7</v>
      </c>
      <c r="D8618">
        <f t="shared" si="134"/>
        <v>6</v>
      </c>
    </row>
    <row r="8619" spans="1:4" x14ac:dyDescent="0.3">
      <c r="A8619" s="2" t="s">
        <v>5386</v>
      </c>
      <c r="B8619" s="2">
        <v>55.924566480000003</v>
      </c>
      <c r="C8619" s="3">
        <v>8</v>
      </c>
      <c r="D8619">
        <f t="shared" si="134"/>
        <v>7</v>
      </c>
    </row>
    <row r="8620" spans="1:4" x14ac:dyDescent="0.3">
      <c r="A8620" s="2" t="s">
        <v>10887</v>
      </c>
      <c r="B8620" s="2">
        <v>6.3364252060000004</v>
      </c>
      <c r="C8620" s="3">
        <v>9</v>
      </c>
      <c r="D8620">
        <f t="shared" si="134"/>
        <v>8</v>
      </c>
    </row>
    <row r="8621" spans="1:4" x14ac:dyDescent="0.3">
      <c r="A8621" s="2" t="s">
        <v>4797</v>
      </c>
      <c r="B8621" s="2">
        <v>62.380952379999997</v>
      </c>
      <c r="C8621" s="3">
        <v>10</v>
      </c>
      <c r="D8621">
        <f t="shared" si="134"/>
        <v>9</v>
      </c>
    </row>
    <row r="8622" spans="1:4" x14ac:dyDescent="0.3">
      <c r="A8622" s="2" t="s">
        <v>10781</v>
      </c>
      <c r="B8622" s="2">
        <v>0.67340067299999995</v>
      </c>
      <c r="C8622" s="3">
        <v>1</v>
      </c>
      <c r="D8622">
        <f t="shared" si="134"/>
        <v>0</v>
      </c>
    </row>
    <row r="8623" spans="1:4" x14ac:dyDescent="0.3">
      <c r="A8623" s="2" t="s">
        <v>2444</v>
      </c>
      <c r="B8623" s="2">
        <v>83.477911649999996</v>
      </c>
      <c r="C8623" s="3">
        <v>2</v>
      </c>
      <c r="D8623">
        <f t="shared" si="134"/>
        <v>1</v>
      </c>
    </row>
    <row r="8624" spans="1:4" x14ac:dyDescent="0.3">
      <c r="A8624" s="2" t="s">
        <v>4074</v>
      </c>
      <c r="B8624" s="2">
        <v>69.103209309999997</v>
      </c>
      <c r="C8624" s="3">
        <v>3</v>
      </c>
      <c r="D8624">
        <f t="shared" si="134"/>
        <v>2</v>
      </c>
    </row>
    <row r="8625" spans="1:4" x14ac:dyDescent="0.3">
      <c r="A8625" s="2" t="s">
        <v>15977</v>
      </c>
      <c r="B8625" s="2">
        <v>0.18806854200000001</v>
      </c>
      <c r="C8625" s="3">
        <v>4</v>
      </c>
      <c r="D8625">
        <f t="shared" si="134"/>
        <v>3</v>
      </c>
    </row>
    <row r="8626" spans="1:4" x14ac:dyDescent="0.3">
      <c r="A8626" s="2" t="s">
        <v>12835</v>
      </c>
      <c r="B8626" s="2">
        <v>8.9512261669999997</v>
      </c>
      <c r="C8626" s="3">
        <v>5</v>
      </c>
      <c r="D8626">
        <f t="shared" si="134"/>
        <v>4</v>
      </c>
    </row>
    <row r="8627" spans="1:4" x14ac:dyDescent="0.3">
      <c r="A8627" s="2" t="s">
        <v>17398</v>
      </c>
      <c r="B8627" s="2">
        <v>0</v>
      </c>
      <c r="C8627" s="3">
        <v>6</v>
      </c>
      <c r="D8627">
        <f t="shared" si="134"/>
        <v>5</v>
      </c>
    </row>
    <row r="8628" spans="1:4" x14ac:dyDescent="0.3">
      <c r="A8628" s="2" t="s">
        <v>2111</v>
      </c>
      <c r="B8628" s="2">
        <v>87.044056249999997</v>
      </c>
      <c r="C8628" s="3">
        <v>7</v>
      </c>
      <c r="D8628">
        <f t="shared" si="134"/>
        <v>6</v>
      </c>
    </row>
    <row r="8629" spans="1:4" x14ac:dyDescent="0.3">
      <c r="A8629" s="2" t="s">
        <v>585</v>
      </c>
      <c r="B8629" s="2">
        <v>72.256357899999998</v>
      </c>
      <c r="C8629" s="3">
        <v>8</v>
      </c>
      <c r="D8629">
        <f t="shared" si="134"/>
        <v>7</v>
      </c>
    </row>
    <row r="8630" spans="1:4" x14ac:dyDescent="0.3">
      <c r="A8630" s="2" t="s">
        <v>18241</v>
      </c>
      <c r="B8630" s="2">
        <v>-0.25903468000000002</v>
      </c>
      <c r="C8630" s="3">
        <v>9</v>
      </c>
      <c r="D8630">
        <f t="shared" si="134"/>
        <v>8</v>
      </c>
    </row>
    <row r="8631" spans="1:4" x14ac:dyDescent="0.3">
      <c r="A8631" s="2" t="s">
        <v>14548</v>
      </c>
      <c r="B8631" s="2">
        <v>25.925925929999998</v>
      </c>
      <c r="C8631" s="3">
        <v>10</v>
      </c>
      <c r="D8631">
        <f t="shared" si="134"/>
        <v>9</v>
      </c>
    </row>
    <row r="8632" spans="1:4" x14ac:dyDescent="0.3">
      <c r="A8632" s="2" t="s">
        <v>17938</v>
      </c>
      <c r="B8632" s="2">
        <v>0.37037037</v>
      </c>
      <c r="C8632" s="3">
        <v>1</v>
      </c>
      <c r="D8632">
        <f t="shared" si="134"/>
        <v>0</v>
      </c>
    </row>
    <row r="8633" spans="1:4" x14ac:dyDescent="0.3">
      <c r="A8633" s="2" t="s">
        <v>12031</v>
      </c>
      <c r="B8633" s="2">
        <v>15.557161649999999</v>
      </c>
      <c r="C8633" s="3">
        <v>2</v>
      </c>
      <c r="D8633">
        <f t="shared" si="134"/>
        <v>1</v>
      </c>
    </row>
    <row r="8634" spans="1:4" x14ac:dyDescent="0.3">
      <c r="A8634" s="2" t="s">
        <v>17071</v>
      </c>
      <c r="B8634" s="2">
        <v>0</v>
      </c>
      <c r="C8634" s="3">
        <v>3</v>
      </c>
      <c r="D8634">
        <f t="shared" si="134"/>
        <v>2</v>
      </c>
    </row>
    <row r="8635" spans="1:4" x14ac:dyDescent="0.3">
      <c r="A8635" s="2" t="s">
        <v>12940</v>
      </c>
      <c r="B8635" s="2">
        <v>5.8415740439999997</v>
      </c>
      <c r="C8635" s="3">
        <v>4</v>
      </c>
      <c r="D8635">
        <f t="shared" si="134"/>
        <v>3</v>
      </c>
    </row>
    <row r="8636" spans="1:4" x14ac:dyDescent="0.3">
      <c r="A8636" s="2" t="s">
        <v>9113</v>
      </c>
      <c r="B8636" s="2">
        <v>15.161290320000001</v>
      </c>
      <c r="C8636" s="3">
        <v>5</v>
      </c>
      <c r="D8636">
        <f t="shared" si="134"/>
        <v>4</v>
      </c>
    </row>
    <row r="8637" spans="1:4" x14ac:dyDescent="0.3">
      <c r="A8637" s="2" t="s">
        <v>1002</v>
      </c>
      <c r="B8637" s="2">
        <v>86.069868450000001</v>
      </c>
      <c r="C8637" s="3">
        <v>6</v>
      </c>
      <c r="D8637">
        <f t="shared" si="134"/>
        <v>5</v>
      </c>
    </row>
    <row r="8638" spans="1:4" x14ac:dyDescent="0.3">
      <c r="A8638" s="2" t="s">
        <v>4701</v>
      </c>
      <c r="B8638" s="2">
        <v>63.430688009999997</v>
      </c>
      <c r="C8638" s="3">
        <v>7</v>
      </c>
      <c r="D8638">
        <f t="shared" si="134"/>
        <v>6</v>
      </c>
    </row>
    <row r="8639" spans="1:4" x14ac:dyDescent="0.3">
      <c r="A8639" s="2" t="s">
        <v>7900</v>
      </c>
      <c r="B8639" s="2">
        <v>24.18739467</v>
      </c>
      <c r="C8639" s="3">
        <v>8</v>
      </c>
      <c r="D8639">
        <f t="shared" si="134"/>
        <v>7</v>
      </c>
    </row>
    <row r="8640" spans="1:4" x14ac:dyDescent="0.3">
      <c r="A8640" s="2" t="s">
        <v>8171</v>
      </c>
      <c r="B8640" s="2">
        <v>21.83586073</v>
      </c>
      <c r="C8640" s="3">
        <v>9</v>
      </c>
      <c r="D8640">
        <f t="shared" si="134"/>
        <v>8</v>
      </c>
    </row>
    <row r="8641" spans="1:4" x14ac:dyDescent="0.3">
      <c r="A8641" s="2" t="s">
        <v>11755</v>
      </c>
      <c r="B8641" s="2">
        <v>30.604534009999998</v>
      </c>
      <c r="C8641" s="3">
        <v>10</v>
      </c>
      <c r="D8641">
        <f t="shared" si="134"/>
        <v>9</v>
      </c>
    </row>
    <row r="8642" spans="1:4" x14ac:dyDescent="0.3">
      <c r="A8642" s="2" t="s">
        <v>5843</v>
      </c>
      <c r="B8642" s="2">
        <v>50.270270269999997</v>
      </c>
      <c r="C8642" s="3">
        <v>1</v>
      </c>
      <c r="D8642">
        <f t="shared" si="134"/>
        <v>0</v>
      </c>
    </row>
    <row r="8643" spans="1:4" x14ac:dyDescent="0.3">
      <c r="A8643" s="2" t="s">
        <v>8855</v>
      </c>
      <c r="B8643" s="2">
        <v>2.226980728</v>
      </c>
      <c r="C8643" s="3">
        <v>2</v>
      </c>
      <c r="D8643">
        <f t="shared" ref="D8643:D8706" si="135">C8643-1</f>
        <v>1</v>
      </c>
    </row>
    <row r="8644" spans="1:4" x14ac:dyDescent="0.3">
      <c r="A8644" s="2" t="s">
        <v>4794</v>
      </c>
      <c r="B8644" s="2">
        <v>62.460567820000001</v>
      </c>
      <c r="C8644" s="3">
        <v>3</v>
      </c>
      <c r="D8644">
        <f t="shared" si="135"/>
        <v>2</v>
      </c>
    </row>
    <row r="8645" spans="1:4" x14ac:dyDescent="0.3">
      <c r="A8645" s="2" t="s">
        <v>431</v>
      </c>
      <c r="B8645" s="2">
        <v>72.098835879999996</v>
      </c>
      <c r="C8645" s="3">
        <v>4</v>
      </c>
      <c r="D8645">
        <f t="shared" si="135"/>
        <v>3</v>
      </c>
    </row>
    <row r="8646" spans="1:4" x14ac:dyDescent="0.3">
      <c r="A8646" s="2" t="s">
        <v>605</v>
      </c>
      <c r="B8646" s="2">
        <v>85.892116180000002</v>
      </c>
      <c r="C8646" s="3">
        <v>5</v>
      </c>
      <c r="D8646">
        <f t="shared" si="135"/>
        <v>4</v>
      </c>
    </row>
    <row r="8647" spans="1:4" x14ac:dyDescent="0.3">
      <c r="A8647" s="2" t="s">
        <v>9449</v>
      </c>
      <c r="B8647" s="2">
        <v>13.021102640000001</v>
      </c>
      <c r="C8647" s="3">
        <v>6</v>
      </c>
      <c r="D8647">
        <f t="shared" si="135"/>
        <v>5</v>
      </c>
    </row>
    <row r="8648" spans="1:4" x14ac:dyDescent="0.3">
      <c r="A8648" s="2" t="s">
        <v>12356</v>
      </c>
      <c r="B8648" s="2">
        <v>2.3943661970000001</v>
      </c>
      <c r="C8648" s="3">
        <v>7</v>
      </c>
      <c r="D8648">
        <f t="shared" si="135"/>
        <v>6</v>
      </c>
    </row>
    <row r="8649" spans="1:4" x14ac:dyDescent="0.3">
      <c r="A8649" s="2" t="s">
        <v>10237</v>
      </c>
      <c r="B8649" s="2">
        <v>9.0560077280000009</v>
      </c>
      <c r="C8649" s="3">
        <v>8</v>
      </c>
      <c r="D8649">
        <f t="shared" si="135"/>
        <v>7</v>
      </c>
    </row>
    <row r="8650" spans="1:4" x14ac:dyDescent="0.3">
      <c r="A8650" s="2" t="s">
        <v>16391</v>
      </c>
      <c r="B8650" s="2">
        <v>2.3685304500000002</v>
      </c>
      <c r="C8650" s="3">
        <v>9</v>
      </c>
      <c r="D8650">
        <f t="shared" si="135"/>
        <v>8</v>
      </c>
    </row>
    <row r="8651" spans="1:4" x14ac:dyDescent="0.3">
      <c r="A8651" s="2" t="s">
        <v>221</v>
      </c>
      <c r="B8651" s="2">
        <v>27.266493539999999</v>
      </c>
      <c r="C8651" s="3">
        <v>10</v>
      </c>
      <c r="D8651">
        <f t="shared" si="135"/>
        <v>9</v>
      </c>
    </row>
    <row r="8652" spans="1:4" x14ac:dyDescent="0.3">
      <c r="A8652" s="2" t="s">
        <v>4807</v>
      </c>
      <c r="B8652" s="2">
        <v>62.287100580000001</v>
      </c>
      <c r="C8652" s="3">
        <v>1</v>
      </c>
      <c r="D8652">
        <f t="shared" si="135"/>
        <v>0</v>
      </c>
    </row>
    <row r="8653" spans="1:4" x14ac:dyDescent="0.3">
      <c r="A8653" s="2" t="s">
        <v>8539</v>
      </c>
      <c r="B8653" s="2">
        <v>0.46068349800000002</v>
      </c>
      <c r="C8653" s="3">
        <v>2</v>
      </c>
      <c r="D8653">
        <f t="shared" si="135"/>
        <v>1</v>
      </c>
    </row>
    <row r="8654" spans="1:4" x14ac:dyDescent="0.3">
      <c r="A8654" s="2" t="s">
        <v>8005</v>
      </c>
      <c r="B8654" s="2">
        <v>23.242262969999999</v>
      </c>
      <c r="C8654" s="3">
        <v>3</v>
      </c>
      <c r="D8654">
        <f t="shared" si="135"/>
        <v>2</v>
      </c>
    </row>
    <row r="8655" spans="1:4" x14ac:dyDescent="0.3">
      <c r="A8655" s="2" t="s">
        <v>630</v>
      </c>
      <c r="B8655" s="2">
        <v>59.18963626</v>
      </c>
      <c r="C8655" s="3">
        <v>4</v>
      </c>
      <c r="D8655">
        <f t="shared" si="135"/>
        <v>3</v>
      </c>
    </row>
    <row r="8656" spans="1:4" x14ac:dyDescent="0.3">
      <c r="A8656" s="2" t="s">
        <v>8043</v>
      </c>
      <c r="B8656" s="2">
        <v>5.8429118769999997</v>
      </c>
      <c r="C8656" s="3">
        <v>5</v>
      </c>
      <c r="D8656">
        <f t="shared" si="135"/>
        <v>4</v>
      </c>
    </row>
    <row r="8657" spans="1:4" x14ac:dyDescent="0.3">
      <c r="A8657" s="2" t="s">
        <v>1157</v>
      </c>
      <c r="B8657" s="2">
        <v>60.560570319999997</v>
      </c>
      <c r="C8657" s="3">
        <v>6</v>
      </c>
      <c r="D8657">
        <f t="shared" si="135"/>
        <v>5</v>
      </c>
    </row>
    <row r="8658" spans="1:4" x14ac:dyDescent="0.3">
      <c r="A8658" s="2" t="s">
        <v>17231</v>
      </c>
      <c r="B8658" s="2">
        <v>0</v>
      </c>
      <c r="C8658" s="3">
        <v>7</v>
      </c>
      <c r="D8658">
        <f t="shared" si="135"/>
        <v>6</v>
      </c>
    </row>
    <row r="8659" spans="1:4" x14ac:dyDescent="0.3">
      <c r="A8659" s="2" t="s">
        <v>5730</v>
      </c>
      <c r="B8659" s="2">
        <v>51.625239010000001</v>
      </c>
      <c r="C8659" s="3">
        <v>8</v>
      </c>
      <c r="D8659">
        <f t="shared" si="135"/>
        <v>7</v>
      </c>
    </row>
    <row r="8660" spans="1:4" x14ac:dyDescent="0.3">
      <c r="A8660" s="2" t="s">
        <v>8046</v>
      </c>
      <c r="B8660" s="2">
        <v>22.821896679999998</v>
      </c>
      <c r="C8660" s="3">
        <v>9</v>
      </c>
      <c r="D8660">
        <f t="shared" si="135"/>
        <v>8</v>
      </c>
    </row>
    <row r="8661" spans="1:4" x14ac:dyDescent="0.3">
      <c r="A8661" s="2" t="s">
        <v>2495</v>
      </c>
      <c r="B8661" s="2">
        <v>83.035714290000001</v>
      </c>
      <c r="C8661" s="3">
        <v>10</v>
      </c>
      <c r="D8661">
        <f t="shared" si="135"/>
        <v>9</v>
      </c>
    </row>
    <row r="8662" spans="1:4" x14ac:dyDescent="0.3">
      <c r="A8662" s="2" t="s">
        <v>6446</v>
      </c>
      <c r="B8662" s="2">
        <v>41.929630000000003</v>
      </c>
      <c r="C8662" s="3">
        <v>1</v>
      </c>
      <c r="D8662">
        <f t="shared" si="135"/>
        <v>0</v>
      </c>
    </row>
    <row r="8663" spans="1:4" x14ac:dyDescent="0.3">
      <c r="A8663" s="2" t="s">
        <v>3264</v>
      </c>
      <c r="B8663" s="2">
        <v>76.378593719999998</v>
      </c>
      <c r="C8663" s="3">
        <v>2</v>
      </c>
      <c r="D8663">
        <f t="shared" si="135"/>
        <v>1</v>
      </c>
    </row>
    <row r="8664" spans="1:4" x14ac:dyDescent="0.3">
      <c r="A8664" s="2" t="s">
        <v>17088</v>
      </c>
      <c r="B8664" s="2">
        <v>0</v>
      </c>
      <c r="C8664" s="3">
        <v>3</v>
      </c>
      <c r="D8664">
        <f t="shared" si="135"/>
        <v>2</v>
      </c>
    </row>
    <row r="8665" spans="1:4" x14ac:dyDescent="0.3">
      <c r="A8665" s="2" t="s">
        <v>17649</v>
      </c>
      <c r="B8665" s="2">
        <v>0</v>
      </c>
      <c r="C8665" s="3">
        <v>4</v>
      </c>
      <c r="D8665">
        <f t="shared" si="135"/>
        <v>3</v>
      </c>
    </row>
    <row r="8666" spans="1:4" x14ac:dyDescent="0.3">
      <c r="A8666" s="2" t="s">
        <v>13488</v>
      </c>
      <c r="B8666" s="2">
        <v>1.0869644629999999</v>
      </c>
      <c r="C8666" s="3">
        <v>5</v>
      </c>
      <c r="D8666">
        <f t="shared" si="135"/>
        <v>4</v>
      </c>
    </row>
    <row r="8667" spans="1:4" x14ac:dyDescent="0.3">
      <c r="A8667" s="2" t="s">
        <v>11649</v>
      </c>
      <c r="B8667" s="2">
        <v>0</v>
      </c>
      <c r="C8667" s="3">
        <v>6</v>
      </c>
      <c r="D8667">
        <f t="shared" si="135"/>
        <v>5</v>
      </c>
    </row>
    <row r="8668" spans="1:4" x14ac:dyDescent="0.3">
      <c r="A8668" s="2" t="s">
        <v>1110</v>
      </c>
      <c r="B8668" s="2">
        <v>73.435463709999993</v>
      </c>
      <c r="C8668" s="3">
        <v>7</v>
      </c>
      <c r="D8668">
        <f t="shared" si="135"/>
        <v>6</v>
      </c>
    </row>
    <row r="8669" spans="1:4" x14ac:dyDescent="0.3">
      <c r="A8669" s="2" t="s">
        <v>5541</v>
      </c>
      <c r="B8669" s="2">
        <v>53.988195449999999</v>
      </c>
      <c r="C8669" s="3">
        <v>8</v>
      </c>
      <c r="D8669">
        <f t="shared" si="135"/>
        <v>7</v>
      </c>
    </row>
    <row r="8670" spans="1:4" x14ac:dyDescent="0.3">
      <c r="A8670" s="2" t="s">
        <v>1550</v>
      </c>
      <c r="B8670" s="2">
        <v>78.826656799999995</v>
      </c>
      <c r="C8670" s="3">
        <v>9</v>
      </c>
      <c r="D8670">
        <f t="shared" si="135"/>
        <v>8</v>
      </c>
    </row>
    <row r="8671" spans="1:4" x14ac:dyDescent="0.3">
      <c r="A8671" s="2" t="s">
        <v>5789</v>
      </c>
      <c r="B8671" s="2">
        <v>50.974895070000002</v>
      </c>
      <c r="C8671" s="3">
        <v>10</v>
      </c>
      <c r="D8671">
        <f t="shared" si="135"/>
        <v>9</v>
      </c>
    </row>
    <row r="8672" spans="1:4" x14ac:dyDescent="0.3">
      <c r="A8672" s="2" t="s">
        <v>12783</v>
      </c>
      <c r="B8672" s="2">
        <v>1.779359431</v>
      </c>
      <c r="C8672" s="3">
        <v>1</v>
      </c>
      <c r="D8672">
        <f t="shared" si="135"/>
        <v>0</v>
      </c>
    </row>
    <row r="8673" spans="1:4" x14ac:dyDescent="0.3">
      <c r="A8673" s="2" t="s">
        <v>1523</v>
      </c>
      <c r="B8673" s="2">
        <v>50.216450219999999</v>
      </c>
      <c r="C8673" s="3">
        <v>2</v>
      </c>
      <c r="D8673">
        <f t="shared" si="135"/>
        <v>1</v>
      </c>
    </row>
    <row r="8674" spans="1:4" x14ac:dyDescent="0.3">
      <c r="A8674" s="2" t="s">
        <v>922</v>
      </c>
      <c r="B8674" s="2">
        <v>72.375007859999997</v>
      </c>
      <c r="C8674" s="3">
        <v>3</v>
      </c>
      <c r="D8674">
        <f t="shared" si="135"/>
        <v>2</v>
      </c>
    </row>
    <row r="8675" spans="1:4" x14ac:dyDescent="0.3">
      <c r="A8675" s="2" t="s">
        <v>9078</v>
      </c>
      <c r="B8675" s="2">
        <v>0.493421053</v>
      </c>
      <c r="C8675" s="3">
        <v>4</v>
      </c>
      <c r="D8675">
        <f t="shared" si="135"/>
        <v>3</v>
      </c>
    </row>
    <row r="8676" spans="1:4" x14ac:dyDescent="0.3">
      <c r="A8676" s="2" t="s">
        <v>3032</v>
      </c>
      <c r="B8676" s="2">
        <v>78.384279480000004</v>
      </c>
      <c r="C8676" s="3">
        <v>5</v>
      </c>
      <c r="D8676">
        <f t="shared" si="135"/>
        <v>4</v>
      </c>
    </row>
    <row r="8677" spans="1:4" x14ac:dyDescent="0.3">
      <c r="A8677" s="2" t="s">
        <v>11188</v>
      </c>
      <c r="B8677" s="2">
        <v>5.2039257579999996</v>
      </c>
      <c r="C8677" s="3">
        <v>6</v>
      </c>
      <c r="D8677">
        <f t="shared" si="135"/>
        <v>5</v>
      </c>
    </row>
    <row r="8678" spans="1:4" x14ac:dyDescent="0.3">
      <c r="A8678" s="2" t="s">
        <v>15127</v>
      </c>
      <c r="B8678" s="2">
        <v>7.5163398690000003</v>
      </c>
      <c r="C8678" s="3">
        <v>7</v>
      </c>
      <c r="D8678">
        <f t="shared" si="135"/>
        <v>6</v>
      </c>
    </row>
    <row r="8679" spans="1:4" x14ac:dyDescent="0.3">
      <c r="A8679" s="2" t="s">
        <v>15037</v>
      </c>
      <c r="B8679" s="2">
        <v>0.39463299099999999</v>
      </c>
      <c r="C8679" s="3">
        <v>8</v>
      </c>
      <c r="D8679">
        <f t="shared" si="135"/>
        <v>7</v>
      </c>
    </row>
    <row r="8680" spans="1:4" x14ac:dyDescent="0.3">
      <c r="A8680" s="2" t="s">
        <v>15042</v>
      </c>
      <c r="B8680" s="2">
        <v>0.393700787</v>
      </c>
      <c r="C8680" s="3">
        <v>9</v>
      </c>
      <c r="D8680">
        <f t="shared" si="135"/>
        <v>8</v>
      </c>
    </row>
    <row r="8681" spans="1:4" x14ac:dyDescent="0.3">
      <c r="A8681" s="2" t="s">
        <v>565</v>
      </c>
      <c r="B8681" s="2">
        <v>53.636418300000003</v>
      </c>
      <c r="C8681" s="3">
        <v>10</v>
      </c>
      <c r="D8681">
        <f t="shared" si="135"/>
        <v>9</v>
      </c>
    </row>
    <row r="8682" spans="1:4" x14ac:dyDescent="0.3">
      <c r="A8682" s="2" t="s">
        <v>12978</v>
      </c>
      <c r="B8682" s="2">
        <v>1.558004548</v>
      </c>
      <c r="C8682" s="3">
        <v>1</v>
      </c>
      <c r="D8682">
        <f t="shared" si="135"/>
        <v>0</v>
      </c>
    </row>
    <row r="8683" spans="1:4" x14ac:dyDescent="0.3">
      <c r="A8683" s="2" t="s">
        <v>7302</v>
      </c>
      <c r="B8683" s="2">
        <v>30.547112460000001</v>
      </c>
      <c r="C8683" s="3">
        <v>2</v>
      </c>
      <c r="D8683">
        <f t="shared" si="135"/>
        <v>1</v>
      </c>
    </row>
    <row r="8684" spans="1:4" x14ac:dyDescent="0.3">
      <c r="A8684" s="2" t="s">
        <v>15554</v>
      </c>
      <c r="B8684" s="2">
        <v>-0.119474313</v>
      </c>
      <c r="C8684" s="3">
        <v>3</v>
      </c>
      <c r="D8684">
        <f t="shared" si="135"/>
        <v>2</v>
      </c>
    </row>
    <row r="8685" spans="1:4" x14ac:dyDescent="0.3">
      <c r="A8685" s="2" t="s">
        <v>2967</v>
      </c>
      <c r="B8685" s="2">
        <v>79.022403260000004</v>
      </c>
      <c r="C8685" s="3">
        <v>4</v>
      </c>
      <c r="D8685">
        <f t="shared" si="135"/>
        <v>3</v>
      </c>
    </row>
    <row r="8686" spans="1:4" x14ac:dyDescent="0.3">
      <c r="A8686" s="2" t="s">
        <v>11462</v>
      </c>
      <c r="B8686" s="2">
        <v>4.3477491859999997</v>
      </c>
      <c r="C8686" s="3">
        <v>5</v>
      </c>
      <c r="D8686">
        <f t="shared" si="135"/>
        <v>4</v>
      </c>
    </row>
    <row r="8687" spans="1:4" x14ac:dyDescent="0.3">
      <c r="A8687" s="2" t="s">
        <v>15472</v>
      </c>
      <c r="B8687" s="2">
        <v>0.66148013800000005</v>
      </c>
      <c r="C8687" s="3">
        <v>6</v>
      </c>
      <c r="D8687">
        <f t="shared" si="135"/>
        <v>5</v>
      </c>
    </row>
    <row r="8688" spans="1:4" x14ac:dyDescent="0.3">
      <c r="A8688" s="2" t="s">
        <v>18701</v>
      </c>
      <c r="B8688" s="2">
        <v>-4.6497119920000003</v>
      </c>
      <c r="C8688" s="3">
        <v>7</v>
      </c>
      <c r="D8688">
        <f t="shared" si="135"/>
        <v>6</v>
      </c>
    </row>
    <row r="8689" spans="1:4" x14ac:dyDescent="0.3">
      <c r="A8689" s="2" t="s">
        <v>5927</v>
      </c>
      <c r="B8689" s="2">
        <v>49.185185189999999</v>
      </c>
      <c r="C8689" s="3">
        <v>8</v>
      </c>
      <c r="D8689">
        <f t="shared" si="135"/>
        <v>7</v>
      </c>
    </row>
    <row r="8690" spans="1:4" x14ac:dyDescent="0.3">
      <c r="A8690" s="2" t="s">
        <v>15769</v>
      </c>
      <c r="B8690" s="2">
        <v>10.73416522</v>
      </c>
      <c r="C8690" s="3">
        <v>9</v>
      </c>
      <c r="D8690">
        <f t="shared" si="135"/>
        <v>8</v>
      </c>
    </row>
    <row r="8691" spans="1:4" x14ac:dyDescent="0.3">
      <c r="A8691" s="2" t="s">
        <v>17963</v>
      </c>
      <c r="B8691" s="2">
        <v>0.33670033700000002</v>
      </c>
      <c r="C8691" s="3">
        <v>10</v>
      </c>
      <c r="D8691">
        <f t="shared" si="135"/>
        <v>9</v>
      </c>
    </row>
    <row r="8692" spans="1:4" x14ac:dyDescent="0.3">
      <c r="A8692" s="2" t="s">
        <v>16392</v>
      </c>
      <c r="B8692" s="2">
        <v>0.12004801900000001</v>
      </c>
      <c r="C8692" s="3">
        <v>1</v>
      </c>
      <c r="D8692">
        <f t="shared" si="135"/>
        <v>0</v>
      </c>
    </row>
    <row r="8693" spans="1:4" x14ac:dyDescent="0.3">
      <c r="A8693" s="2" t="s">
        <v>18156</v>
      </c>
      <c r="B8693" s="2">
        <v>-0.163666121</v>
      </c>
      <c r="C8693" s="3">
        <v>2</v>
      </c>
      <c r="D8693">
        <f t="shared" si="135"/>
        <v>1</v>
      </c>
    </row>
    <row r="8694" spans="1:4" x14ac:dyDescent="0.3">
      <c r="A8694" s="2" t="s">
        <v>13646</v>
      </c>
      <c r="B8694" s="2">
        <v>0.96986289199999998</v>
      </c>
      <c r="C8694" s="3">
        <v>3</v>
      </c>
      <c r="D8694">
        <f t="shared" si="135"/>
        <v>2</v>
      </c>
    </row>
    <row r="8695" spans="1:4" x14ac:dyDescent="0.3">
      <c r="A8695" s="2" t="s">
        <v>6958</v>
      </c>
      <c r="B8695" s="2">
        <v>16.70588235</v>
      </c>
      <c r="C8695" s="3">
        <v>4</v>
      </c>
      <c r="D8695">
        <f t="shared" si="135"/>
        <v>3</v>
      </c>
    </row>
    <row r="8696" spans="1:4" x14ac:dyDescent="0.3">
      <c r="A8696" s="2" t="s">
        <v>6706</v>
      </c>
      <c r="B8696" s="2">
        <v>38.288288289999997</v>
      </c>
      <c r="C8696" s="3">
        <v>5</v>
      </c>
      <c r="D8696">
        <f t="shared" si="135"/>
        <v>4</v>
      </c>
    </row>
    <row r="8697" spans="1:4" x14ac:dyDescent="0.3">
      <c r="A8697" s="2" t="s">
        <v>4047</v>
      </c>
      <c r="B8697" s="2">
        <v>69.33896575</v>
      </c>
      <c r="C8697" s="3">
        <v>6</v>
      </c>
      <c r="D8697">
        <f t="shared" si="135"/>
        <v>5</v>
      </c>
    </row>
    <row r="8698" spans="1:4" x14ac:dyDescent="0.3">
      <c r="A8698" s="2" t="s">
        <v>8424</v>
      </c>
      <c r="B8698" s="2">
        <v>19.904076740000001</v>
      </c>
      <c r="C8698" s="3">
        <v>7</v>
      </c>
      <c r="D8698">
        <f t="shared" si="135"/>
        <v>6</v>
      </c>
    </row>
    <row r="8699" spans="1:4" x14ac:dyDescent="0.3">
      <c r="A8699" s="2" t="s">
        <v>5913</v>
      </c>
      <c r="B8699" s="2">
        <v>49.363867679999998</v>
      </c>
      <c r="C8699" s="3">
        <v>8</v>
      </c>
      <c r="D8699">
        <f t="shared" si="135"/>
        <v>7</v>
      </c>
    </row>
    <row r="8700" spans="1:4" x14ac:dyDescent="0.3">
      <c r="A8700" s="2" t="s">
        <v>18009</v>
      </c>
      <c r="B8700" s="2">
        <v>-8.7183958000000006E-2</v>
      </c>
      <c r="C8700" s="3">
        <v>9</v>
      </c>
      <c r="D8700">
        <f t="shared" si="135"/>
        <v>8</v>
      </c>
    </row>
    <row r="8701" spans="1:4" x14ac:dyDescent="0.3">
      <c r="A8701" s="2" t="s">
        <v>8969</v>
      </c>
      <c r="B8701" s="2">
        <v>16.063675830000001</v>
      </c>
      <c r="C8701" s="3">
        <v>10</v>
      </c>
      <c r="D8701">
        <f t="shared" si="135"/>
        <v>9</v>
      </c>
    </row>
    <row r="8702" spans="1:4" x14ac:dyDescent="0.3">
      <c r="A8702" s="2" t="s">
        <v>7674</v>
      </c>
      <c r="B8702" s="2">
        <v>0.497512438</v>
      </c>
      <c r="C8702" s="3">
        <v>1</v>
      </c>
      <c r="D8702">
        <f t="shared" si="135"/>
        <v>0</v>
      </c>
    </row>
    <row r="8703" spans="1:4" x14ac:dyDescent="0.3">
      <c r="A8703" s="2" t="s">
        <v>8494</v>
      </c>
      <c r="B8703" s="2">
        <v>0.74318744800000003</v>
      </c>
      <c r="C8703" s="3">
        <v>2</v>
      </c>
      <c r="D8703">
        <f t="shared" si="135"/>
        <v>1</v>
      </c>
    </row>
    <row r="8704" spans="1:4" x14ac:dyDescent="0.3">
      <c r="A8704" s="2" t="s">
        <v>4256</v>
      </c>
      <c r="B8704" s="2">
        <v>67.502931759999996</v>
      </c>
      <c r="C8704" s="3">
        <v>3</v>
      </c>
      <c r="D8704">
        <f t="shared" si="135"/>
        <v>2</v>
      </c>
    </row>
    <row r="8705" spans="1:4" x14ac:dyDescent="0.3">
      <c r="A8705" s="2" t="s">
        <v>12842</v>
      </c>
      <c r="B8705" s="2">
        <v>8.9481946620000006</v>
      </c>
      <c r="C8705" s="3">
        <v>4</v>
      </c>
      <c r="D8705">
        <f t="shared" si="135"/>
        <v>3</v>
      </c>
    </row>
    <row r="8706" spans="1:4" x14ac:dyDescent="0.3">
      <c r="A8706" s="2" t="s">
        <v>9262</v>
      </c>
      <c r="B8706" s="2">
        <v>14.2822206</v>
      </c>
      <c r="C8706" s="3">
        <v>5</v>
      </c>
      <c r="D8706">
        <f t="shared" si="135"/>
        <v>4</v>
      </c>
    </row>
    <row r="8707" spans="1:4" x14ac:dyDescent="0.3">
      <c r="A8707" s="2" t="s">
        <v>8776</v>
      </c>
      <c r="B8707" s="2">
        <v>4.9125128250000003</v>
      </c>
      <c r="C8707" s="3">
        <v>6</v>
      </c>
      <c r="D8707">
        <f t="shared" ref="D8707:D8770" si="136">C8707-1</f>
        <v>5</v>
      </c>
    </row>
    <row r="8708" spans="1:4" x14ac:dyDescent="0.3">
      <c r="A8708" s="2" t="s">
        <v>2507</v>
      </c>
      <c r="B8708" s="2">
        <v>82.920630310000007</v>
      </c>
      <c r="C8708" s="3">
        <v>7</v>
      </c>
      <c r="D8708">
        <f t="shared" si="136"/>
        <v>6</v>
      </c>
    </row>
    <row r="8709" spans="1:4" x14ac:dyDescent="0.3">
      <c r="A8709" s="2" t="s">
        <v>4900</v>
      </c>
      <c r="B8709" s="2">
        <v>61.248901619999998</v>
      </c>
      <c r="C8709" s="3">
        <v>8</v>
      </c>
      <c r="D8709">
        <f t="shared" si="136"/>
        <v>7</v>
      </c>
    </row>
    <row r="8710" spans="1:4" x14ac:dyDescent="0.3">
      <c r="A8710" s="2" t="s">
        <v>574</v>
      </c>
      <c r="B8710" s="2">
        <v>88.379204889999997</v>
      </c>
      <c r="C8710" s="3">
        <v>9</v>
      </c>
      <c r="D8710">
        <f t="shared" si="136"/>
        <v>8</v>
      </c>
    </row>
    <row r="8711" spans="1:4" x14ac:dyDescent="0.3">
      <c r="A8711" s="2" t="s">
        <v>15358</v>
      </c>
      <c r="B8711" s="2">
        <v>2.4822656190000001</v>
      </c>
      <c r="C8711" s="3">
        <v>10</v>
      </c>
      <c r="D8711">
        <f t="shared" si="136"/>
        <v>9</v>
      </c>
    </row>
    <row r="8712" spans="1:4" x14ac:dyDescent="0.3">
      <c r="A8712" s="2" t="s">
        <v>3065</v>
      </c>
      <c r="B8712" s="2">
        <v>78.101504390000002</v>
      </c>
      <c r="C8712" s="3">
        <v>1</v>
      </c>
      <c r="D8712">
        <f t="shared" si="136"/>
        <v>0</v>
      </c>
    </row>
    <row r="8713" spans="1:4" x14ac:dyDescent="0.3">
      <c r="A8713" s="2" t="s">
        <v>10358</v>
      </c>
      <c r="B8713" s="2">
        <v>8.1782039090000005</v>
      </c>
      <c r="C8713" s="3">
        <v>2</v>
      </c>
      <c r="D8713">
        <f t="shared" si="136"/>
        <v>1</v>
      </c>
    </row>
    <row r="8714" spans="1:4" x14ac:dyDescent="0.3">
      <c r="A8714" s="2" t="s">
        <v>18031</v>
      </c>
      <c r="B8714" s="2">
        <v>-9.8911968000000003E-2</v>
      </c>
      <c r="C8714" s="3">
        <v>3</v>
      </c>
      <c r="D8714">
        <f t="shared" si="136"/>
        <v>2</v>
      </c>
    </row>
    <row r="8715" spans="1:4" x14ac:dyDescent="0.3">
      <c r="A8715" s="2" t="s">
        <v>17949</v>
      </c>
      <c r="B8715" s="2">
        <v>-6.3815730000000001E-2</v>
      </c>
      <c r="C8715" s="3">
        <v>4</v>
      </c>
      <c r="D8715">
        <f t="shared" si="136"/>
        <v>3</v>
      </c>
    </row>
    <row r="8716" spans="1:4" x14ac:dyDescent="0.3">
      <c r="A8716" s="2" t="s">
        <v>6427</v>
      </c>
      <c r="B8716" s="2">
        <v>42.245989299999998</v>
      </c>
      <c r="C8716" s="3">
        <v>5</v>
      </c>
      <c r="D8716">
        <f t="shared" si="136"/>
        <v>4</v>
      </c>
    </row>
    <row r="8717" spans="1:4" x14ac:dyDescent="0.3">
      <c r="A8717" s="2" t="s">
        <v>5105</v>
      </c>
      <c r="B8717" s="2">
        <v>58.737373740000002</v>
      </c>
      <c r="C8717" s="3">
        <v>6</v>
      </c>
      <c r="D8717">
        <f t="shared" si="136"/>
        <v>5</v>
      </c>
    </row>
    <row r="8718" spans="1:4" x14ac:dyDescent="0.3">
      <c r="A8718" s="2" t="s">
        <v>15679</v>
      </c>
      <c r="B8718" s="2">
        <v>0.24738610899999999</v>
      </c>
      <c r="C8718" s="3">
        <v>7</v>
      </c>
      <c r="D8718">
        <f t="shared" si="136"/>
        <v>6</v>
      </c>
    </row>
    <row r="8719" spans="1:4" x14ac:dyDescent="0.3">
      <c r="A8719" s="2" t="s">
        <v>10745</v>
      </c>
      <c r="B8719" s="2">
        <v>0.87565674299999996</v>
      </c>
      <c r="C8719" s="3">
        <v>8</v>
      </c>
      <c r="D8719">
        <f t="shared" si="136"/>
        <v>7</v>
      </c>
    </row>
    <row r="8720" spans="1:4" x14ac:dyDescent="0.3">
      <c r="A8720" s="2" t="s">
        <v>15893</v>
      </c>
      <c r="B8720" s="2">
        <v>0.203252033</v>
      </c>
      <c r="C8720" s="3">
        <v>9</v>
      </c>
      <c r="D8720">
        <f t="shared" si="136"/>
        <v>8</v>
      </c>
    </row>
    <row r="8721" spans="1:4" x14ac:dyDescent="0.3">
      <c r="A8721" s="2" t="s">
        <v>13863</v>
      </c>
      <c r="B8721" s="2">
        <v>0.83857442299999996</v>
      </c>
      <c r="C8721" s="3">
        <v>10</v>
      </c>
      <c r="D8721">
        <f t="shared" si="136"/>
        <v>9</v>
      </c>
    </row>
    <row r="8722" spans="1:4" x14ac:dyDescent="0.3">
      <c r="A8722" s="2" t="s">
        <v>9529</v>
      </c>
      <c r="B8722" s="2">
        <v>12.58064516</v>
      </c>
      <c r="C8722" s="3">
        <v>1</v>
      </c>
      <c r="D8722">
        <f t="shared" si="136"/>
        <v>0</v>
      </c>
    </row>
    <row r="8723" spans="1:4" x14ac:dyDescent="0.3">
      <c r="A8723" s="2" t="s">
        <v>14457</v>
      </c>
      <c r="B8723" s="2">
        <v>34.382566590000003</v>
      </c>
      <c r="C8723" s="3">
        <v>2</v>
      </c>
      <c r="D8723">
        <f t="shared" si="136"/>
        <v>1</v>
      </c>
    </row>
    <row r="8724" spans="1:4" x14ac:dyDescent="0.3">
      <c r="A8724" s="2" t="s">
        <v>17878</v>
      </c>
      <c r="B8724" s="2">
        <v>-3.0384069999999999E-2</v>
      </c>
      <c r="C8724" s="3">
        <v>3</v>
      </c>
      <c r="D8724">
        <f t="shared" si="136"/>
        <v>2</v>
      </c>
    </row>
    <row r="8725" spans="1:4" x14ac:dyDescent="0.3">
      <c r="A8725" s="2" t="s">
        <v>8471</v>
      </c>
      <c r="B8725" s="2">
        <v>19.512195120000001</v>
      </c>
      <c r="C8725" s="3">
        <v>4</v>
      </c>
      <c r="D8725">
        <f t="shared" si="136"/>
        <v>3</v>
      </c>
    </row>
    <row r="8726" spans="1:4" x14ac:dyDescent="0.3">
      <c r="A8726" s="2" t="s">
        <v>11299</v>
      </c>
      <c r="B8726" s="2">
        <v>0.28011204499999998</v>
      </c>
      <c r="C8726" s="3">
        <v>5</v>
      </c>
      <c r="D8726">
        <f t="shared" si="136"/>
        <v>4</v>
      </c>
    </row>
    <row r="8727" spans="1:4" x14ac:dyDescent="0.3">
      <c r="A8727" s="2" t="s">
        <v>18490</v>
      </c>
      <c r="B8727" s="2">
        <v>-0.92528979300000003</v>
      </c>
      <c r="C8727" s="3">
        <v>6</v>
      </c>
      <c r="D8727">
        <f t="shared" si="136"/>
        <v>5</v>
      </c>
    </row>
    <row r="8728" spans="1:4" x14ac:dyDescent="0.3">
      <c r="A8728" s="2" t="s">
        <v>5868</v>
      </c>
      <c r="B8728" s="2">
        <v>49.900507410000003</v>
      </c>
      <c r="C8728" s="3">
        <v>7</v>
      </c>
      <c r="D8728">
        <f t="shared" si="136"/>
        <v>6</v>
      </c>
    </row>
    <row r="8729" spans="1:4" x14ac:dyDescent="0.3">
      <c r="A8729" s="2" t="s">
        <v>15913</v>
      </c>
      <c r="B8729" s="2">
        <v>0.198412698</v>
      </c>
      <c r="C8729" s="3">
        <v>8</v>
      </c>
      <c r="D8729">
        <f t="shared" si="136"/>
        <v>7</v>
      </c>
    </row>
    <row r="8730" spans="1:4" x14ac:dyDescent="0.3">
      <c r="A8730" s="2" t="s">
        <v>6147</v>
      </c>
      <c r="B8730" s="2">
        <v>46.215828500000001</v>
      </c>
      <c r="C8730" s="3">
        <v>9</v>
      </c>
      <c r="D8730">
        <f t="shared" si="136"/>
        <v>8</v>
      </c>
    </row>
    <row r="8731" spans="1:4" x14ac:dyDescent="0.3">
      <c r="A8731" s="2" t="s">
        <v>15928</v>
      </c>
      <c r="B8731" s="2">
        <v>0.19474196699999999</v>
      </c>
      <c r="C8731" s="3">
        <v>10</v>
      </c>
      <c r="D8731">
        <f t="shared" si="136"/>
        <v>9</v>
      </c>
    </row>
    <row r="8732" spans="1:4" x14ac:dyDescent="0.3">
      <c r="A8732" s="2" t="s">
        <v>11766</v>
      </c>
      <c r="B8732" s="2">
        <v>29.53876859</v>
      </c>
      <c r="C8732" s="3">
        <v>1</v>
      </c>
      <c r="D8732">
        <f t="shared" si="136"/>
        <v>0</v>
      </c>
    </row>
    <row r="8733" spans="1:4" x14ac:dyDescent="0.3">
      <c r="A8733" s="2" t="s">
        <v>2205</v>
      </c>
      <c r="B8733" s="2">
        <v>86.187658499999998</v>
      </c>
      <c r="C8733" s="3">
        <v>2</v>
      </c>
      <c r="D8733">
        <f t="shared" si="136"/>
        <v>1</v>
      </c>
    </row>
    <row r="8734" spans="1:4" x14ac:dyDescent="0.3">
      <c r="A8734" s="2" t="s">
        <v>2326</v>
      </c>
      <c r="B8734" s="2">
        <v>84.735202490000006</v>
      </c>
      <c r="C8734" s="3">
        <v>3</v>
      </c>
      <c r="D8734">
        <f t="shared" si="136"/>
        <v>2</v>
      </c>
    </row>
    <row r="8735" spans="1:4" x14ac:dyDescent="0.3">
      <c r="A8735" s="2" t="s">
        <v>16525</v>
      </c>
      <c r="B8735" s="2">
        <v>9.7909944999999998E-2</v>
      </c>
      <c r="C8735" s="3">
        <v>4</v>
      </c>
      <c r="D8735">
        <f t="shared" si="136"/>
        <v>3</v>
      </c>
    </row>
    <row r="8736" spans="1:4" x14ac:dyDescent="0.3">
      <c r="A8736" s="2" t="s">
        <v>3709</v>
      </c>
      <c r="B8736" s="2">
        <v>72.503840249999996</v>
      </c>
      <c r="C8736" s="3">
        <v>5</v>
      </c>
      <c r="D8736">
        <f t="shared" si="136"/>
        <v>4</v>
      </c>
    </row>
    <row r="8737" spans="1:4" x14ac:dyDescent="0.3">
      <c r="A8737" s="2" t="s">
        <v>11168</v>
      </c>
      <c r="B8737" s="2">
        <v>0.75890250999999997</v>
      </c>
      <c r="C8737" s="3">
        <v>6</v>
      </c>
      <c r="D8737">
        <f t="shared" si="136"/>
        <v>5</v>
      </c>
    </row>
    <row r="8738" spans="1:4" x14ac:dyDescent="0.3">
      <c r="A8738" s="2" t="s">
        <v>6673</v>
      </c>
      <c r="B8738" s="2">
        <v>38.629737609999999</v>
      </c>
      <c r="C8738" s="3">
        <v>7</v>
      </c>
      <c r="D8738">
        <f t="shared" si="136"/>
        <v>6</v>
      </c>
    </row>
    <row r="8739" spans="1:4" x14ac:dyDescent="0.3">
      <c r="A8739" s="2" t="s">
        <v>3930</v>
      </c>
      <c r="B8739" s="2">
        <v>70.469798659999995</v>
      </c>
      <c r="C8739" s="3">
        <v>8</v>
      </c>
      <c r="D8739">
        <f t="shared" si="136"/>
        <v>7</v>
      </c>
    </row>
    <row r="8740" spans="1:4" x14ac:dyDescent="0.3">
      <c r="A8740" s="2" t="s">
        <v>1889</v>
      </c>
      <c r="B8740" s="2">
        <v>90.318459439999998</v>
      </c>
      <c r="C8740" s="3">
        <v>9</v>
      </c>
      <c r="D8740">
        <f t="shared" si="136"/>
        <v>8</v>
      </c>
    </row>
    <row r="8741" spans="1:4" x14ac:dyDescent="0.3">
      <c r="A8741" s="2" t="s">
        <v>8011</v>
      </c>
      <c r="B8741" s="2">
        <v>23.185000939999998</v>
      </c>
      <c r="C8741" s="3">
        <v>10</v>
      </c>
      <c r="D8741">
        <f t="shared" si="136"/>
        <v>9</v>
      </c>
    </row>
    <row r="8742" spans="1:4" x14ac:dyDescent="0.3">
      <c r="A8742" s="2" t="s">
        <v>7917</v>
      </c>
      <c r="B8742" s="2">
        <v>23.989336569999999</v>
      </c>
      <c r="C8742" s="3">
        <v>1</v>
      </c>
      <c r="D8742">
        <f t="shared" si="136"/>
        <v>0</v>
      </c>
    </row>
    <row r="8743" spans="1:4" x14ac:dyDescent="0.3">
      <c r="A8743" s="2" t="s">
        <v>1603</v>
      </c>
      <c r="B8743" s="2">
        <v>27.596899220000001</v>
      </c>
      <c r="C8743" s="3">
        <v>2</v>
      </c>
      <c r="D8743">
        <f t="shared" si="136"/>
        <v>1</v>
      </c>
    </row>
    <row r="8744" spans="1:4" x14ac:dyDescent="0.3">
      <c r="A8744" s="2" t="s">
        <v>5592</v>
      </c>
      <c r="B8744" s="2">
        <v>53.358681879999999</v>
      </c>
      <c r="C8744" s="3">
        <v>3</v>
      </c>
      <c r="D8744">
        <f t="shared" si="136"/>
        <v>2</v>
      </c>
    </row>
    <row r="8745" spans="1:4" x14ac:dyDescent="0.3">
      <c r="A8745" s="2" t="s">
        <v>14248</v>
      </c>
      <c r="B8745" s="2">
        <v>0.65616797900000001</v>
      </c>
      <c r="C8745" s="3">
        <v>4</v>
      </c>
      <c r="D8745">
        <f t="shared" si="136"/>
        <v>3</v>
      </c>
    </row>
    <row r="8746" spans="1:4" x14ac:dyDescent="0.3">
      <c r="A8746" s="2" t="s">
        <v>10045</v>
      </c>
      <c r="B8746" s="2">
        <v>4.718542802</v>
      </c>
      <c r="C8746" s="3">
        <v>5</v>
      </c>
      <c r="D8746">
        <f t="shared" si="136"/>
        <v>4</v>
      </c>
    </row>
    <row r="8747" spans="1:4" x14ac:dyDescent="0.3">
      <c r="A8747" s="2" t="s">
        <v>14918</v>
      </c>
      <c r="B8747" s="2">
        <v>12.799083619999999</v>
      </c>
      <c r="C8747" s="3">
        <v>6</v>
      </c>
      <c r="D8747">
        <f t="shared" si="136"/>
        <v>5</v>
      </c>
    </row>
    <row r="8748" spans="1:4" x14ac:dyDescent="0.3">
      <c r="A8748" s="2" t="s">
        <v>9609</v>
      </c>
      <c r="B8748" s="2">
        <v>12.16617211</v>
      </c>
      <c r="C8748" s="3">
        <v>7</v>
      </c>
      <c r="D8748">
        <f t="shared" si="136"/>
        <v>6</v>
      </c>
    </row>
    <row r="8749" spans="1:4" x14ac:dyDescent="0.3">
      <c r="A8749" s="2" t="s">
        <v>891</v>
      </c>
      <c r="B8749" s="2">
        <v>47.152654720000001</v>
      </c>
      <c r="C8749" s="3">
        <v>8</v>
      </c>
      <c r="D8749">
        <f t="shared" si="136"/>
        <v>7</v>
      </c>
    </row>
    <row r="8750" spans="1:4" x14ac:dyDescent="0.3">
      <c r="A8750" s="2" t="s">
        <v>6653</v>
      </c>
      <c r="B8750" s="2">
        <v>38.857142860000003</v>
      </c>
      <c r="C8750" s="3">
        <v>9</v>
      </c>
      <c r="D8750">
        <f t="shared" si="136"/>
        <v>8</v>
      </c>
    </row>
    <row r="8751" spans="1:4" x14ac:dyDescent="0.3">
      <c r="A8751" s="2" t="s">
        <v>4715</v>
      </c>
      <c r="B8751" s="2">
        <v>63.344051450000002</v>
      </c>
      <c r="C8751" s="3">
        <v>10</v>
      </c>
      <c r="D8751">
        <f t="shared" si="136"/>
        <v>9</v>
      </c>
    </row>
    <row r="8752" spans="1:4" x14ac:dyDescent="0.3">
      <c r="A8752" s="2" t="s">
        <v>13075</v>
      </c>
      <c r="B8752" s="2">
        <v>1.4628648799999999</v>
      </c>
      <c r="C8752" s="3">
        <v>1</v>
      </c>
      <c r="D8752">
        <f t="shared" si="136"/>
        <v>0</v>
      </c>
    </row>
    <row r="8753" spans="1:4" x14ac:dyDescent="0.3">
      <c r="A8753" s="2" t="s">
        <v>3156</v>
      </c>
      <c r="B8753" s="2">
        <v>77.256845499999997</v>
      </c>
      <c r="C8753" s="3">
        <v>2</v>
      </c>
      <c r="D8753">
        <f t="shared" si="136"/>
        <v>1</v>
      </c>
    </row>
    <row r="8754" spans="1:4" x14ac:dyDescent="0.3">
      <c r="A8754" s="2" t="s">
        <v>7120</v>
      </c>
      <c r="B8754" s="2">
        <v>32.854984889999997</v>
      </c>
      <c r="C8754" s="3">
        <v>3</v>
      </c>
      <c r="D8754">
        <f t="shared" si="136"/>
        <v>2</v>
      </c>
    </row>
    <row r="8755" spans="1:4" x14ac:dyDescent="0.3">
      <c r="A8755" s="2" t="s">
        <v>14850</v>
      </c>
      <c r="B8755" s="2">
        <v>0.44263912700000002</v>
      </c>
      <c r="C8755" s="3">
        <v>4</v>
      </c>
      <c r="D8755">
        <f t="shared" si="136"/>
        <v>3</v>
      </c>
    </row>
    <row r="8756" spans="1:4" x14ac:dyDescent="0.3">
      <c r="A8756" s="2" t="s">
        <v>7909</v>
      </c>
      <c r="B8756" s="2">
        <v>24.139580479999999</v>
      </c>
      <c r="C8756" s="3">
        <v>5</v>
      </c>
      <c r="D8756">
        <f t="shared" si="136"/>
        <v>4</v>
      </c>
    </row>
    <row r="8757" spans="1:4" x14ac:dyDescent="0.3">
      <c r="A8757" s="2" t="s">
        <v>4559</v>
      </c>
      <c r="B8757" s="2">
        <v>64.571428569999995</v>
      </c>
      <c r="C8757" s="3">
        <v>6</v>
      </c>
      <c r="D8757">
        <f t="shared" si="136"/>
        <v>5</v>
      </c>
    </row>
    <row r="8758" spans="1:4" x14ac:dyDescent="0.3">
      <c r="A8758" s="2" t="s">
        <v>12698</v>
      </c>
      <c r="B8758" s="2">
        <v>13.72855556</v>
      </c>
      <c r="C8758" s="3">
        <v>7</v>
      </c>
      <c r="D8758">
        <f t="shared" si="136"/>
        <v>6</v>
      </c>
    </row>
    <row r="8759" spans="1:4" x14ac:dyDescent="0.3">
      <c r="A8759" s="2" t="s">
        <v>7651</v>
      </c>
      <c r="B8759" s="2">
        <v>26.855188909999999</v>
      </c>
      <c r="C8759" s="3">
        <v>8</v>
      </c>
      <c r="D8759">
        <f t="shared" si="136"/>
        <v>7</v>
      </c>
    </row>
    <row r="8760" spans="1:4" x14ac:dyDescent="0.3">
      <c r="A8760" s="2" t="s">
        <v>13007</v>
      </c>
      <c r="B8760" s="2">
        <v>1.5300362599999999</v>
      </c>
      <c r="C8760" s="3">
        <v>9</v>
      </c>
      <c r="D8760">
        <f t="shared" si="136"/>
        <v>8</v>
      </c>
    </row>
    <row r="8761" spans="1:4" x14ac:dyDescent="0.3">
      <c r="A8761" s="2" t="s">
        <v>5838</v>
      </c>
      <c r="B8761" s="2">
        <v>50.347073760000001</v>
      </c>
      <c r="C8761" s="3">
        <v>10</v>
      </c>
      <c r="D8761">
        <f t="shared" si="136"/>
        <v>9</v>
      </c>
    </row>
    <row r="8762" spans="1:4" x14ac:dyDescent="0.3">
      <c r="A8762" s="2" t="s">
        <v>4367</v>
      </c>
      <c r="B8762" s="2">
        <v>66.545371979999999</v>
      </c>
      <c r="C8762" s="3">
        <v>1</v>
      </c>
      <c r="D8762">
        <f t="shared" si="136"/>
        <v>0</v>
      </c>
    </row>
    <row r="8763" spans="1:4" x14ac:dyDescent="0.3">
      <c r="A8763" s="2" t="s">
        <v>13563</v>
      </c>
      <c r="B8763" s="2">
        <v>10.684474120000001</v>
      </c>
      <c r="C8763" s="3">
        <v>2</v>
      </c>
      <c r="D8763">
        <f t="shared" si="136"/>
        <v>1</v>
      </c>
    </row>
    <row r="8764" spans="1:4" x14ac:dyDescent="0.3">
      <c r="A8764" s="2" t="s">
        <v>11224</v>
      </c>
      <c r="B8764" s="2">
        <v>5.0747347610000002</v>
      </c>
      <c r="C8764" s="3">
        <v>3</v>
      </c>
      <c r="D8764">
        <f t="shared" si="136"/>
        <v>2</v>
      </c>
    </row>
    <row r="8765" spans="1:4" x14ac:dyDescent="0.3">
      <c r="A8765" s="2" t="s">
        <v>10537</v>
      </c>
      <c r="B8765" s="2">
        <v>7.7151335310000002</v>
      </c>
      <c r="C8765" s="3">
        <v>4</v>
      </c>
      <c r="D8765">
        <f t="shared" si="136"/>
        <v>3</v>
      </c>
    </row>
    <row r="8766" spans="1:4" x14ac:dyDescent="0.3">
      <c r="A8766" s="2" t="s">
        <v>18545</v>
      </c>
      <c r="B8766" s="2">
        <v>-6.5146579999999996E-2</v>
      </c>
      <c r="C8766" s="3">
        <v>5</v>
      </c>
      <c r="D8766">
        <f t="shared" si="136"/>
        <v>4</v>
      </c>
    </row>
    <row r="8767" spans="1:4" x14ac:dyDescent="0.3">
      <c r="A8767" s="2" t="s">
        <v>8225</v>
      </c>
      <c r="B8767" s="2">
        <v>21.43974961</v>
      </c>
      <c r="C8767" s="3">
        <v>6</v>
      </c>
      <c r="D8767">
        <f t="shared" si="136"/>
        <v>5</v>
      </c>
    </row>
    <row r="8768" spans="1:4" x14ac:dyDescent="0.3">
      <c r="A8768" s="2" t="s">
        <v>6080</v>
      </c>
      <c r="B8768" s="2">
        <v>47.139197269999997</v>
      </c>
      <c r="C8768" s="3">
        <v>7</v>
      </c>
      <c r="D8768">
        <f t="shared" si="136"/>
        <v>6</v>
      </c>
    </row>
    <row r="8769" spans="1:4" x14ac:dyDescent="0.3">
      <c r="A8769" s="2" t="s">
        <v>15154</v>
      </c>
      <c r="B8769" s="2">
        <v>7.3179095920000004</v>
      </c>
      <c r="C8769" s="3">
        <v>8</v>
      </c>
      <c r="D8769">
        <f t="shared" si="136"/>
        <v>7</v>
      </c>
    </row>
    <row r="8770" spans="1:4" x14ac:dyDescent="0.3">
      <c r="A8770" s="2" t="s">
        <v>16976</v>
      </c>
      <c r="B8770" s="2">
        <v>0.368324125</v>
      </c>
      <c r="C8770" s="3">
        <v>9</v>
      </c>
      <c r="D8770">
        <f t="shared" si="136"/>
        <v>8</v>
      </c>
    </row>
    <row r="8771" spans="1:4" x14ac:dyDescent="0.3">
      <c r="A8771" s="2" t="s">
        <v>18391</v>
      </c>
      <c r="B8771" s="2">
        <v>-0.55144829699999998</v>
      </c>
      <c r="C8771" s="3">
        <v>10</v>
      </c>
      <c r="D8771">
        <f t="shared" ref="D8771:D8834" si="137">C8771-1</f>
        <v>9</v>
      </c>
    </row>
    <row r="8772" spans="1:4" x14ac:dyDescent="0.3">
      <c r="A8772" s="2" t="s">
        <v>15810</v>
      </c>
      <c r="B8772" s="2">
        <v>0.22084221700000001</v>
      </c>
      <c r="C8772" s="3">
        <v>1</v>
      </c>
      <c r="D8772">
        <f t="shared" si="137"/>
        <v>0</v>
      </c>
    </row>
    <row r="8773" spans="1:4" x14ac:dyDescent="0.3">
      <c r="A8773" s="2" t="s">
        <v>5897</v>
      </c>
      <c r="B8773" s="2">
        <v>49.51923077</v>
      </c>
      <c r="C8773" s="3">
        <v>2</v>
      </c>
      <c r="D8773">
        <f t="shared" si="137"/>
        <v>1</v>
      </c>
    </row>
    <row r="8774" spans="1:4" x14ac:dyDescent="0.3">
      <c r="A8774" s="2" t="s">
        <v>9225</v>
      </c>
      <c r="B8774" s="2">
        <v>14.516483859999999</v>
      </c>
      <c r="C8774" s="3">
        <v>3</v>
      </c>
      <c r="D8774">
        <f t="shared" si="137"/>
        <v>2</v>
      </c>
    </row>
    <row r="8775" spans="1:4" x14ac:dyDescent="0.3">
      <c r="A8775" s="2" t="s">
        <v>17718</v>
      </c>
      <c r="B8775" s="2">
        <v>0</v>
      </c>
      <c r="C8775" s="3">
        <v>4</v>
      </c>
      <c r="D8775">
        <f t="shared" si="137"/>
        <v>3</v>
      </c>
    </row>
    <row r="8776" spans="1:4" x14ac:dyDescent="0.3">
      <c r="A8776" s="2" t="s">
        <v>8922</v>
      </c>
      <c r="B8776" s="2">
        <v>16.37931034</v>
      </c>
      <c r="C8776" s="3">
        <v>5</v>
      </c>
      <c r="D8776">
        <f t="shared" si="137"/>
        <v>4</v>
      </c>
    </row>
    <row r="8777" spans="1:4" x14ac:dyDescent="0.3">
      <c r="A8777" s="2" t="s">
        <v>10026</v>
      </c>
      <c r="B8777" s="2">
        <v>5.1194539250000002</v>
      </c>
      <c r="C8777" s="3">
        <v>6</v>
      </c>
      <c r="D8777">
        <f t="shared" si="137"/>
        <v>5</v>
      </c>
    </row>
    <row r="8778" spans="1:4" x14ac:dyDescent="0.3">
      <c r="A8778" s="2" t="s">
        <v>16895</v>
      </c>
      <c r="B8778" s="2">
        <v>1.6100703000000001E-2</v>
      </c>
      <c r="C8778" s="3">
        <v>7</v>
      </c>
      <c r="D8778">
        <f t="shared" si="137"/>
        <v>6</v>
      </c>
    </row>
    <row r="8779" spans="1:4" x14ac:dyDescent="0.3">
      <c r="A8779" s="2" t="s">
        <v>18067</v>
      </c>
      <c r="B8779" s="2">
        <v>-0.113898394</v>
      </c>
      <c r="C8779" s="3">
        <v>8</v>
      </c>
      <c r="D8779">
        <f t="shared" si="137"/>
        <v>7</v>
      </c>
    </row>
    <row r="8780" spans="1:4" x14ac:dyDescent="0.3">
      <c r="A8780" s="2" t="s">
        <v>10793</v>
      </c>
      <c r="B8780" s="2">
        <v>6.6629391480000004</v>
      </c>
      <c r="C8780" s="3">
        <v>9</v>
      </c>
      <c r="D8780">
        <f t="shared" si="137"/>
        <v>8</v>
      </c>
    </row>
    <row r="8781" spans="1:4" x14ac:dyDescent="0.3">
      <c r="A8781" s="2" t="s">
        <v>13575</v>
      </c>
      <c r="B8781" s="2">
        <v>10.40155729</v>
      </c>
      <c r="C8781" s="3">
        <v>10</v>
      </c>
      <c r="D8781">
        <f t="shared" si="137"/>
        <v>9</v>
      </c>
    </row>
    <row r="8782" spans="1:4" x14ac:dyDescent="0.3">
      <c r="A8782" s="2" t="s">
        <v>13699</v>
      </c>
      <c r="B8782" s="2">
        <v>0.9375</v>
      </c>
      <c r="C8782" s="3">
        <v>1</v>
      </c>
      <c r="D8782">
        <f t="shared" si="137"/>
        <v>0</v>
      </c>
    </row>
    <row r="8783" spans="1:4" x14ac:dyDescent="0.3">
      <c r="A8783" s="2" t="s">
        <v>11452</v>
      </c>
      <c r="B8783" s="2">
        <v>4.3663471779999998</v>
      </c>
      <c r="C8783" s="3">
        <v>2</v>
      </c>
      <c r="D8783">
        <f t="shared" si="137"/>
        <v>1</v>
      </c>
    </row>
    <row r="8784" spans="1:4" x14ac:dyDescent="0.3">
      <c r="A8784" s="2" t="s">
        <v>16633</v>
      </c>
      <c r="B8784" s="2">
        <v>1.4607425439999999</v>
      </c>
      <c r="C8784" s="3">
        <v>3</v>
      </c>
      <c r="D8784">
        <f t="shared" si="137"/>
        <v>2</v>
      </c>
    </row>
    <row r="8785" spans="1:4" x14ac:dyDescent="0.3">
      <c r="A8785" s="2" t="s">
        <v>14360</v>
      </c>
      <c r="B8785" s="2">
        <v>0.60422960699999995</v>
      </c>
      <c r="C8785" s="3">
        <v>4</v>
      </c>
      <c r="D8785">
        <f t="shared" si="137"/>
        <v>3</v>
      </c>
    </row>
    <row r="8786" spans="1:4" x14ac:dyDescent="0.3">
      <c r="A8786" s="2" t="s">
        <v>16131</v>
      </c>
      <c r="B8786" s="2">
        <v>0.16181229799999999</v>
      </c>
      <c r="C8786" s="3">
        <v>5</v>
      </c>
      <c r="D8786">
        <f t="shared" si="137"/>
        <v>4</v>
      </c>
    </row>
    <row r="8787" spans="1:4" x14ac:dyDescent="0.3">
      <c r="A8787" s="2" t="s">
        <v>521</v>
      </c>
      <c r="B8787" s="2">
        <v>61.480526300000001</v>
      </c>
      <c r="C8787" s="3">
        <v>6</v>
      </c>
      <c r="D8787">
        <f t="shared" si="137"/>
        <v>5</v>
      </c>
    </row>
    <row r="8788" spans="1:4" x14ac:dyDescent="0.3">
      <c r="A8788" s="2" t="s">
        <v>15779</v>
      </c>
      <c r="B8788" s="2">
        <v>9.7357440890000007</v>
      </c>
      <c r="C8788" s="3">
        <v>7</v>
      </c>
      <c r="D8788">
        <f t="shared" si="137"/>
        <v>6</v>
      </c>
    </row>
    <row r="8789" spans="1:4" x14ac:dyDescent="0.3">
      <c r="A8789" s="2" t="s">
        <v>14884</v>
      </c>
      <c r="B8789" s="2">
        <v>14.34025113</v>
      </c>
      <c r="C8789" s="3">
        <v>8</v>
      </c>
      <c r="D8789">
        <f t="shared" si="137"/>
        <v>7</v>
      </c>
    </row>
    <row r="8790" spans="1:4" x14ac:dyDescent="0.3">
      <c r="A8790" s="2" t="s">
        <v>12767</v>
      </c>
      <c r="B8790" s="2">
        <v>1.7981889150000001</v>
      </c>
      <c r="C8790" s="3">
        <v>9</v>
      </c>
      <c r="D8790">
        <f t="shared" si="137"/>
        <v>8</v>
      </c>
    </row>
    <row r="8791" spans="1:4" x14ac:dyDescent="0.3">
      <c r="A8791" s="2" t="s">
        <v>12194</v>
      </c>
      <c r="B8791" s="2">
        <v>10.161416640000001</v>
      </c>
      <c r="C8791" s="3">
        <v>10</v>
      </c>
      <c r="D8791">
        <f t="shared" si="137"/>
        <v>9</v>
      </c>
    </row>
    <row r="8792" spans="1:4" x14ac:dyDescent="0.3">
      <c r="A8792" s="2" t="s">
        <v>4638</v>
      </c>
      <c r="B8792" s="2">
        <v>63.945578230000002</v>
      </c>
      <c r="C8792" s="3">
        <v>1</v>
      </c>
      <c r="D8792">
        <f t="shared" si="137"/>
        <v>0</v>
      </c>
    </row>
    <row r="8793" spans="1:4" x14ac:dyDescent="0.3">
      <c r="A8793" s="2" t="s">
        <v>17074</v>
      </c>
      <c r="B8793" s="2">
        <v>0</v>
      </c>
      <c r="C8793" s="3">
        <v>2</v>
      </c>
      <c r="D8793">
        <f t="shared" si="137"/>
        <v>1</v>
      </c>
    </row>
    <row r="8794" spans="1:4" x14ac:dyDescent="0.3">
      <c r="A8794" s="2" t="s">
        <v>3792</v>
      </c>
      <c r="B8794" s="2">
        <v>71.800433839999997</v>
      </c>
      <c r="C8794" s="3">
        <v>3</v>
      </c>
      <c r="D8794">
        <f t="shared" si="137"/>
        <v>2</v>
      </c>
    </row>
    <row r="8795" spans="1:4" x14ac:dyDescent="0.3">
      <c r="A8795" s="2" t="s">
        <v>2415</v>
      </c>
      <c r="B8795" s="2">
        <v>83.880597010000002</v>
      </c>
      <c r="C8795" s="3">
        <v>4</v>
      </c>
      <c r="D8795">
        <f t="shared" si="137"/>
        <v>3</v>
      </c>
    </row>
    <row r="8796" spans="1:4" x14ac:dyDescent="0.3">
      <c r="A8796" s="2" t="s">
        <v>9827</v>
      </c>
      <c r="B8796" s="2">
        <v>10.95766721</v>
      </c>
      <c r="C8796" s="3">
        <v>5</v>
      </c>
      <c r="D8796">
        <f t="shared" si="137"/>
        <v>4</v>
      </c>
    </row>
    <row r="8797" spans="1:4" x14ac:dyDescent="0.3">
      <c r="A8797" s="2" t="s">
        <v>14311</v>
      </c>
      <c r="B8797" s="2">
        <v>0.62444246199999998</v>
      </c>
      <c r="C8797" s="3">
        <v>6</v>
      </c>
      <c r="D8797">
        <f t="shared" si="137"/>
        <v>5</v>
      </c>
    </row>
    <row r="8798" spans="1:4" x14ac:dyDescent="0.3">
      <c r="A8798" s="2" t="s">
        <v>2744</v>
      </c>
      <c r="B8798" s="2">
        <v>80.991900430000001</v>
      </c>
      <c r="C8798" s="3">
        <v>7</v>
      </c>
      <c r="D8798">
        <f t="shared" si="137"/>
        <v>6</v>
      </c>
    </row>
    <row r="8799" spans="1:4" x14ac:dyDescent="0.3">
      <c r="A8799" s="2" t="s">
        <v>11907</v>
      </c>
      <c r="B8799" s="2">
        <v>20.54180667</v>
      </c>
      <c r="C8799" s="3">
        <v>8</v>
      </c>
      <c r="D8799">
        <f t="shared" si="137"/>
        <v>7</v>
      </c>
    </row>
    <row r="8800" spans="1:4" x14ac:dyDescent="0.3">
      <c r="A8800" s="2" t="s">
        <v>7641</v>
      </c>
      <c r="B8800" s="2">
        <v>26.92216466</v>
      </c>
      <c r="C8800" s="3">
        <v>9</v>
      </c>
      <c r="D8800">
        <f t="shared" si="137"/>
        <v>8</v>
      </c>
    </row>
    <row r="8801" spans="1:4" x14ac:dyDescent="0.3">
      <c r="A8801" s="2" t="s">
        <v>16485</v>
      </c>
      <c r="B8801" s="2">
        <v>0.104166667</v>
      </c>
      <c r="C8801" s="3">
        <v>10</v>
      </c>
      <c r="D8801">
        <f t="shared" si="137"/>
        <v>9</v>
      </c>
    </row>
    <row r="8802" spans="1:4" x14ac:dyDescent="0.3">
      <c r="A8802" s="2" t="s">
        <v>2675</v>
      </c>
      <c r="B8802" s="2">
        <v>81.494753169999996</v>
      </c>
      <c r="C8802" s="3">
        <v>1</v>
      </c>
      <c r="D8802">
        <f t="shared" si="137"/>
        <v>0</v>
      </c>
    </row>
    <row r="8803" spans="1:4" x14ac:dyDescent="0.3">
      <c r="A8803" s="2" t="s">
        <v>6842</v>
      </c>
      <c r="B8803" s="2">
        <v>36.557788940000002</v>
      </c>
      <c r="C8803" s="3">
        <v>2</v>
      </c>
      <c r="D8803">
        <f t="shared" si="137"/>
        <v>1</v>
      </c>
    </row>
    <row r="8804" spans="1:4" x14ac:dyDescent="0.3">
      <c r="A8804" s="2" t="s">
        <v>1906</v>
      </c>
      <c r="B8804" s="2">
        <v>90.033169400000006</v>
      </c>
      <c r="C8804" s="3">
        <v>3</v>
      </c>
      <c r="D8804">
        <f t="shared" si="137"/>
        <v>2</v>
      </c>
    </row>
    <row r="8805" spans="1:4" x14ac:dyDescent="0.3">
      <c r="A8805" s="2" t="s">
        <v>14363</v>
      </c>
      <c r="B8805" s="2">
        <v>0.60362172999999997</v>
      </c>
      <c r="C8805" s="3">
        <v>4</v>
      </c>
      <c r="D8805">
        <f t="shared" si="137"/>
        <v>3</v>
      </c>
    </row>
    <row r="8806" spans="1:4" x14ac:dyDescent="0.3">
      <c r="A8806" s="2" t="s">
        <v>4425</v>
      </c>
      <c r="B8806" s="2">
        <v>65.88669951</v>
      </c>
      <c r="C8806" s="3">
        <v>5</v>
      </c>
      <c r="D8806">
        <f t="shared" si="137"/>
        <v>4</v>
      </c>
    </row>
    <row r="8807" spans="1:4" x14ac:dyDescent="0.3">
      <c r="A8807" s="2" t="s">
        <v>15411</v>
      </c>
      <c r="B8807" s="2">
        <v>0.31055900600000003</v>
      </c>
      <c r="C8807" s="3">
        <v>6</v>
      </c>
      <c r="D8807">
        <f t="shared" si="137"/>
        <v>5</v>
      </c>
    </row>
    <row r="8808" spans="1:4" x14ac:dyDescent="0.3">
      <c r="A8808" s="2" t="s">
        <v>8427</v>
      </c>
      <c r="B8808" s="2">
        <v>19.882397189999999</v>
      </c>
      <c r="C8808" s="3">
        <v>7</v>
      </c>
      <c r="D8808">
        <f t="shared" si="137"/>
        <v>6</v>
      </c>
    </row>
    <row r="8809" spans="1:4" x14ac:dyDescent="0.3">
      <c r="A8809" s="2" t="s">
        <v>3342</v>
      </c>
      <c r="B8809" s="2">
        <v>75.66176471</v>
      </c>
      <c r="C8809" s="3">
        <v>8</v>
      </c>
      <c r="D8809">
        <f t="shared" si="137"/>
        <v>7</v>
      </c>
    </row>
    <row r="8810" spans="1:4" x14ac:dyDescent="0.3">
      <c r="A8810" s="2" t="s">
        <v>17619</v>
      </c>
      <c r="B8810" s="2">
        <v>0.92449923000000001</v>
      </c>
      <c r="C8810" s="3">
        <v>9</v>
      </c>
      <c r="D8810">
        <f t="shared" si="137"/>
        <v>8</v>
      </c>
    </row>
    <row r="8811" spans="1:4" x14ac:dyDescent="0.3">
      <c r="A8811" s="2" t="s">
        <v>6909</v>
      </c>
      <c r="B8811" s="2">
        <v>35.734870319999999</v>
      </c>
      <c r="C8811" s="3">
        <v>10</v>
      </c>
      <c r="D8811">
        <f t="shared" si="137"/>
        <v>9</v>
      </c>
    </row>
    <row r="8812" spans="1:4" x14ac:dyDescent="0.3">
      <c r="A8812" s="2" t="s">
        <v>13730</v>
      </c>
      <c r="B8812" s="2">
        <v>5.5882352940000004</v>
      </c>
      <c r="C8812" s="3">
        <v>1</v>
      </c>
      <c r="D8812">
        <f t="shared" si="137"/>
        <v>0</v>
      </c>
    </row>
    <row r="8813" spans="1:4" x14ac:dyDescent="0.3">
      <c r="A8813" s="2" t="s">
        <v>14296</v>
      </c>
      <c r="B8813" s="2">
        <v>0.63178097300000002</v>
      </c>
      <c r="C8813" s="3">
        <v>2</v>
      </c>
      <c r="D8813">
        <f t="shared" si="137"/>
        <v>1</v>
      </c>
    </row>
    <row r="8814" spans="1:4" x14ac:dyDescent="0.3">
      <c r="A8814" s="2" t="s">
        <v>8481</v>
      </c>
      <c r="B8814" s="2">
        <v>19.42756683</v>
      </c>
      <c r="C8814" s="3">
        <v>3</v>
      </c>
      <c r="D8814">
        <f t="shared" si="137"/>
        <v>2</v>
      </c>
    </row>
    <row r="8815" spans="1:4" x14ac:dyDescent="0.3">
      <c r="A8815" s="2" t="s">
        <v>2016</v>
      </c>
      <c r="B8815" s="2">
        <v>88.270980789999996</v>
      </c>
      <c r="C8815" s="3">
        <v>4</v>
      </c>
      <c r="D8815">
        <f t="shared" si="137"/>
        <v>3</v>
      </c>
    </row>
    <row r="8816" spans="1:4" x14ac:dyDescent="0.3">
      <c r="A8816" s="2" t="s">
        <v>9975</v>
      </c>
      <c r="B8816" s="2">
        <v>8.5470085470000008</v>
      </c>
      <c r="C8816" s="3">
        <v>5</v>
      </c>
      <c r="D8816">
        <f t="shared" si="137"/>
        <v>4</v>
      </c>
    </row>
    <row r="8817" spans="1:4" x14ac:dyDescent="0.3">
      <c r="A8817" s="2" t="s">
        <v>7833</v>
      </c>
      <c r="B8817" s="2">
        <v>24.88687783</v>
      </c>
      <c r="C8817" s="3">
        <v>6</v>
      </c>
      <c r="D8817">
        <f t="shared" si="137"/>
        <v>5</v>
      </c>
    </row>
    <row r="8818" spans="1:4" x14ac:dyDescent="0.3">
      <c r="A8818" s="2" t="s">
        <v>15343</v>
      </c>
      <c r="B8818" s="2">
        <v>2.7777777779999999</v>
      </c>
      <c r="C8818" s="3">
        <v>7</v>
      </c>
      <c r="D8818">
        <f t="shared" si="137"/>
        <v>6</v>
      </c>
    </row>
    <row r="8819" spans="1:4" x14ac:dyDescent="0.3">
      <c r="A8819" s="2" t="s">
        <v>8705</v>
      </c>
      <c r="B8819" s="2">
        <v>15.98360656</v>
      </c>
      <c r="C8819" s="3">
        <v>8</v>
      </c>
      <c r="D8819">
        <f t="shared" si="137"/>
        <v>7</v>
      </c>
    </row>
    <row r="8820" spans="1:4" x14ac:dyDescent="0.3">
      <c r="A8820" s="2" t="s">
        <v>6339</v>
      </c>
      <c r="B8820" s="2">
        <v>43.594130710000002</v>
      </c>
      <c r="C8820" s="3">
        <v>9</v>
      </c>
      <c r="D8820">
        <f t="shared" si="137"/>
        <v>8</v>
      </c>
    </row>
    <row r="8821" spans="1:4" x14ac:dyDescent="0.3">
      <c r="A8821" s="2" t="s">
        <v>16007</v>
      </c>
      <c r="B8821" s="2">
        <v>0.18281535600000001</v>
      </c>
      <c r="C8821" s="3">
        <v>10</v>
      </c>
      <c r="D8821">
        <f t="shared" si="137"/>
        <v>9</v>
      </c>
    </row>
    <row r="8822" spans="1:4" x14ac:dyDescent="0.3">
      <c r="A8822" s="2" t="s">
        <v>6009</v>
      </c>
      <c r="B8822" s="2">
        <v>48.174409679999997</v>
      </c>
      <c r="C8822" s="3">
        <v>1</v>
      </c>
      <c r="D8822">
        <f t="shared" si="137"/>
        <v>0</v>
      </c>
    </row>
    <row r="8823" spans="1:4" x14ac:dyDescent="0.3">
      <c r="A8823" s="2" t="s">
        <v>11160</v>
      </c>
      <c r="B8823" s="2">
        <v>0.77779363499999998</v>
      </c>
      <c r="C8823" s="3">
        <v>2</v>
      </c>
      <c r="D8823">
        <f t="shared" si="137"/>
        <v>1</v>
      </c>
    </row>
    <row r="8824" spans="1:4" x14ac:dyDescent="0.3">
      <c r="A8824" s="2" t="s">
        <v>12793</v>
      </c>
      <c r="B8824" s="2">
        <v>10.204081629999999</v>
      </c>
      <c r="C8824" s="3">
        <v>3</v>
      </c>
      <c r="D8824">
        <f t="shared" si="137"/>
        <v>2</v>
      </c>
    </row>
    <row r="8825" spans="1:4" x14ac:dyDescent="0.3">
      <c r="A8825" s="2" t="s">
        <v>13988</v>
      </c>
      <c r="B8825" s="2">
        <v>0.77718453700000001</v>
      </c>
      <c r="C8825" s="3">
        <v>4</v>
      </c>
      <c r="D8825">
        <f t="shared" si="137"/>
        <v>3</v>
      </c>
    </row>
    <row r="8826" spans="1:4" x14ac:dyDescent="0.3">
      <c r="A8826" s="2" t="s">
        <v>988</v>
      </c>
      <c r="B8826" s="2">
        <v>86.419967760000006</v>
      </c>
      <c r="C8826" s="3">
        <v>5</v>
      </c>
      <c r="D8826">
        <f t="shared" si="137"/>
        <v>4</v>
      </c>
    </row>
    <row r="8827" spans="1:4" x14ac:dyDescent="0.3">
      <c r="A8827" s="2" t="s">
        <v>9880</v>
      </c>
      <c r="B8827" s="2">
        <v>11.606217620000001</v>
      </c>
      <c r="C8827" s="3">
        <v>6</v>
      </c>
      <c r="D8827">
        <f t="shared" si="137"/>
        <v>5</v>
      </c>
    </row>
    <row r="8828" spans="1:4" x14ac:dyDescent="0.3">
      <c r="A8828" s="2" t="s">
        <v>12964</v>
      </c>
      <c r="B8828" s="2">
        <v>5.0138773519999997</v>
      </c>
      <c r="C8828" s="3">
        <v>7</v>
      </c>
      <c r="D8828">
        <f t="shared" si="137"/>
        <v>6</v>
      </c>
    </row>
    <row r="8829" spans="1:4" x14ac:dyDescent="0.3">
      <c r="A8829" s="2" t="s">
        <v>10573</v>
      </c>
      <c r="B8829" s="2">
        <v>3.1766200759999998</v>
      </c>
      <c r="C8829" s="3">
        <v>8</v>
      </c>
      <c r="D8829">
        <f t="shared" si="137"/>
        <v>7</v>
      </c>
    </row>
    <row r="8830" spans="1:4" x14ac:dyDescent="0.3">
      <c r="A8830" s="2" t="s">
        <v>1658</v>
      </c>
      <c r="B8830" s="2">
        <v>96.242774569999995</v>
      </c>
      <c r="C8830" s="3">
        <v>9</v>
      </c>
      <c r="D8830">
        <f t="shared" si="137"/>
        <v>8</v>
      </c>
    </row>
    <row r="8831" spans="1:4" x14ac:dyDescent="0.3">
      <c r="A8831" s="2" t="s">
        <v>8846</v>
      </c>
      <c r="B8831" s="2">
        <v>16.847826090000002</v>
      </c>
      <c r="C8831" s="3">
        <v>10</v>
      </c>
      <c r="D8831">
        <f t="shared" si="137"/>
        <v>9</v>
      </c>
    </row>
    <row r="8832" spans="1:4" x14ac:dyDescent="0.3">
      <c r="A8832" s="2" t="s">
        <v>3423</v>
      </c>
      <c r="B8832" s="2">
        <v>75.019010499999993</v>
      </c>
      <c r="C8832" s="3">
        <v>1</v>
      </c>
      <c r="D8832">
        <f t="shared" si="137"/>
        <v>0</v>
      </c>
    </row>
    <row r="8833" spans="1:4" x14ac:dyDescent="0.3">
      <c r="A8833" s="2" t="s">
        <v>6830</v>
      </c>
      <c r="B8833" s="2">
        <v>36.66736117</v>
      </c>
      <c r="C8833" s="3">
        <v>2</v>
      </c>
      <c r="D8833">
        <f t="shared" si="137"/>
        <v>1</v>
      </c>
    </row>
    <row r="8834" spans="1:4" x14ac:dyDescent="0.3">
      <c r="A8834" s="2" t="s">
        <v>12418</v>
      </c>
      <c r="B8834" s="2">
        <v>2.2941970309999999</v>
      </c>
      <c r="C8834" s="3">
        <v>3</v>
      </c>
      <c r="D8834">
        <f t="shared" si="137"/>
        <v>2</v>
      </c>
    </row>
    <row r="8835" spans="1:4" x14ac:dyDescent="0.3">
      <c r="A8835" s="2" t="s">
        <v>7098</v>
      </c>
      <c r="B8835" s="2">
        <v>13.281776430000001</v>
      </c>
      <c r="C8835" s="3">
        <v>4</v>
      </c>
      <c r="D8835">
        <f t="shared" ref="D8835:D8898" si="138">C8835-1</f>
        <v>3</v>
      </c>
    </row>
    <row r="8836" spans="1:4" x14ac:dyDescent="0.3">
      <c r="A8836" s="2" t="s">
        <v>18511</v>
      </c>
      <c r="B8836" s="2">
        <v>-1.0234085610000001</v>
      </c>
      <c r="C8836" s="3">
        <v>5</v>
      </c>
      <c r="D8836">
        <f t="shared" si="138"/>
        <v>4</v>
      </c>
    </row>
    <row r="8837" spans="1:4" x14ac:dyDescent="0.3">
      <c r="A8837" s="2" t="s">
        <v>5246</v>
      </c>
      <c r="B8837" s="2">
        <v>57.476102359999999</v>
      </c>
      <c r="C8837" s="3">
        <v>6</v>
      </c>
      <c r="D8837">
        <f t="shared" si="138"/>
        <v>5</v>
      </c>
    </row>
    <row r="8838" spans="1:4" x14ac:dyDescent="0.3">
      <c r="A8838" s="2" t="s">
        <v>12180</v>
      </c>
      <c r="B8838" s="2">
        <v>2.713707737</v>
      </c>
      <c r="C8838" s="3">
        <v>7</v>
      </c>
      <c r="D8838">
        <f t="shared" si="138"/>
        <v>6</v>
      </c>
    </row>
    <row r="8839" spans="1:4" x14ac:dyDescent="0.3">
      <c r="A8839" s="2" t="s">
        <v>8383</v>
      </c>
      <c r="B8839" s="2">
        <v>20.243535340000001</v>
      </c>
      <c r="C8839" s="3">
        <v>8</v>
      </c>
      <c r="D8839">
        <f t="shared" si="138"/>
        <v>7</v>
      </c>
    </row>
    <row r="8840" spans="1:4" x14ac:dyDescent="0.3">
      <c r="A8840" s="2" t="s">
        <v>13475</v>
      </c>
      <c r="B8840" s="2">
        <v>16.37080868</v>
      </c>
      <c r="C8840" s="3">
        <v>9</v>
      </c>
      <c r="D8840">
        <f t="shared" si="138"/>
        <v>8</v>
      </c>
    </row>
    <row r="8841" spans="1:4" x14ac:dyDescent="0.3">
      <c r="A8841" s="2" t="s">
        <v>16042</v>
      </c>
      <c r="B8841" s="2">
        <v>0.17699115000000001</v>
      </c>
      <c r="C8841" s="3">
        <v>10</v>
      </c>
      <c r="D8841">
        <f t="shared" si="138"/>
        <v>9</v>
      </c>
    </row>
    <row r="8842" spans="1:4" x14ac:dyDescent="0.3">
      <c r="A8842" s="2" t="s">
        <v>13827</v>
      </c>
      <c r="B8842" s="2">
        <v>2.553191489</v>
      </c>
      <c r="C8842" s="3">
        <v>1</v>
      </c>
      <c r="D8842">
        <f t="shared" si="138"/>
        <v>0</v>
      </c>
    </row>
    <row r="8843" spans="1:4" x14ac:dyDescent="0.3">
      <c r="A8843" s="2" t="s">
        <v>11706</v>
      </c>
      <c r="B8843" s="2">
        <v>38.819875779999997</v>
      </c>
      <c r="C8843" s="3">
        <v>2</v>
      </c>
      <c r="D8843">
        <f t="shared" si="138"/>
        <v>1</v>
      </c>
    </row>
    <row r="8844" spans="1:4" x14ac:dyDescent="0.3">
      <c r="A8844" s="2" t="s">
        <v>8219</v>
      </c>
      <c r="B8844" s="2">
        <v>2.7333894029999999</v>
      </c>
      <c r="C8844" s="3">
        <v>3</v>
      </c>
      <c r="D8844">
        <f t="shared" si="138"/>
        <v>2</v>
      </c>
    </row>
    <row r="8845" spans="1:4" x14ac:dyDescent="0.3">
      <c r="A8845" s="2" t="s">
        <v>11458</v>
      </c>
      <c r="B8845" s="2">
        <v>4.3511450380000003</v>
      </c>
      <c r="C8845" s="3">
        <v>4</v>
      </c>
      <c r="D8845">
        <f t="shared" si="138"/>
        <v>3</v>
      </c>
    </row>
    <row r="8846" spans="1:4" x14ac:dyDescent="0.3">
      <c r="A8846" s="2" t="s">
        <v>3984</v>
      </c>
      <c r="B8846" s="2">
        <v>69.955615940000001</v>
      </c>
      <c r="C8846" s="3">
        <v>5</v>
      </c>
      <c r="D8846">
        <f t="shared" si="138"/>
        <v>4</v>
      </c>
    </row>
    <row r="8847" spans="1:4" x14ac:dyDescent="0.3">
      <c r="A8847" s="2" t="s">
        <v>13986</v>
      </c>
      <c r="B8847" s="2">
        <v>0.77760497699999998</v>
      </c>
      <c r="C8847" s="3">
        <v>6</v>
      </c>
      <c r="D8847">
        <f t="shared" si="138"/>
        <v>5</v>
      </c>
    </row>
    <row r="8848" spans="1:4" x14ac:dyDescent="0.3">
      <c r="A8848" s="2" t="s">
        <v>2968</v>
      </c>
      <c r="B8848" s="2">
        <v>79.019908119999997</v>
      </c>
      <c r="C8848" s="3">
        <v>7</v>
      </c>
      <c r="D8848">
        <f t="shared" si="138"/>
        <v>6</v>
      </c>
    </row>
    <row r="8849" spans="1:4" x14ac:dyDescent="0.3">
      <c r="A8849" s="2" t="s">
        <v>13100</v>
      </c>
      <c r="B8849" s="2">
        <v>2.2550557640000002</v>
      </c>
      <c r="C8849" s="3">
        <v>8</v>
      </c>
      <c r="D8849">
        <f t="shared" si="138"/>
        <v>7</v>
      </c>
    </row>
    <row r="8850" spans="1:4" x14ac:dyDescent="0.3">
      <c r="A8850" s="2" t="s">
        <v>1524</v>
      </c>
      <c r="B8850" s="2">
        <v>55.491329479999997</v>
      </c>
      <c r="C8850" s="3">
        <v>9</v>
      </c>
      <c r="D8850">
        <f t="shared" si="138"/>
        <v>8</v>
      </c>
    </row>
    <row r="8851" spans="1:4" x14ac:dyDescent="0.3">
      <c r="A8851" s="2" t="s">
        <v>14066</v>
      </c>
      <c r="B8851" s="2">
        <v>0.73461891599999996</v>
      </c>
      <c r="C8851" s="3">
        <v>10</v>
      </c>
      <c r="D8851">
        <f t="shared" si="138"/>
        <v>9</v>
      </c>
    </row>
    <row r="8852" spans="1:4" x14ac:dyDescent="0.3">
      <c r="A8852" s="2" t="s">
        <v>6301</v>
      </c>
      <c r="B8852" s="2">
        <v>44.144144140000002</v>
      </c>
      <c r="C8852" s="3">
        <v>1</v>
      </c>
      <c r="D8852">
        <f t="shared" si="138"/>
        <v>0</v>
      </c>
    </row>
    <row r="8853" spans="1:4" x14ac:dyDescent="0.3">
      <c r="A8853" s="2" t="s">
        <v>1372</v>
      </c>
      <c r="B8853" s="2">
        <v>43.457943929999999</v>
      </c>
      <c r="C8853" s="3">
        <v>2</v>
      </c>
      <c r="D8853">
        <f t="shared" si="138"/>
        <v>1</v>
      </c>
    </row>
    <row r="8854" spans="1:4" x14ac:dyDescent="0.3">
      <c r="A8854" s="2" t="s">
        <v>3644</v>
      </c>
      <c r="B8854" s="2">
        <v>73.002986969999995</v>
      </c>
      <c r="C8854" s="3">
        <v>3</v>
      </c>
      <c r="D8854">
        <f t="shared" si="138"/>
        <v>2</v>
      </c>
    </row>
    <row r="8855" spans="1:4" x14ac:dyDescent="0.3">
      <c r="A8855" s="2" t="s">
        <v>4048</v>
      </c>
      <c r="B8855" s="2">
        <v>69.335202109999997</v>
      </c>
      <c r="C8855" s="3">
        <v>4</v>
      </c>
      <c r="D8855">
        <f t="shared" si="138"/>
        <v>3</v>
      </c>
    </row>
    <row r="8856" spans="1:4" x14ac:dyDescent="0.3">
      <c r="A8856" s="2" t="s">
        <v>2634</v>
      </c>
      <c r="B8856" s="2">
        <v>81.861200659999994</v>
      </c>
      <c r="C8856" s="3">
        <v>5</v>
      </c>
      <c r="D8856">
        <f t="shared" si="138"/>
        <v>4</v>
      </c>
    </row>
    <row r="8857" spans="1:4" x14ac:dyDescent="0.3">
      <c r="A8857" s="2" t="s">
        <v>5044</v>
      </c>
      <c r="B8857" s="2">
        <v>59.572152559999999</v>
      </c>
      <c r="C8857" s="3">
        <v>6</v>
      </c>
      <c r="D8857">
        <f t="shared" si="138"/>
        <v>5</v>
      </c>
    </row>
    <row r="8858" spans="1:4" x14ac:dyDescent="0.3">
      <c r="A8858" s="2" t="s">
        <v>6908</v>
      </c>
      <c r="B8858" s="2">
        <v>35.744089010000003</v>
      </c>
      <c r="C8858" s="3">
        <v>7</v>
      </c>
      <c r="D8858">
        <f t="shared" si="138"/>
        <v>6</v>
      </c>
    </row>
    <row r="8859" spans="1:4" x14ac:dyDescent="0.3">
      <c r="A8859" s="2" t="s">
        <v>9700</v>
      </c>
      <c r="B8859" s="2">
        <v>21.06382979</v>
      </c>
      <c r="C8859" s="3">
        <v>8</v>
      </c>
      <c r="D8859">
        <f t="shared" si="138"/>
        <v>7</v>
      </c>
    </row>
    <row r="8860" spans="1:4" x14ac:dyDescent="0.3">
      <c r="A8860" s="2" t="s">
        <v>11081</v>
      </c>
      <c r="B8860" s="2">
        <v>5.6193662140000002</v>
      </c>
      <c r="C8860" s="3">
        <v>9</v>
      </c>
      <c r="D8860">
        <f t="shared" si="138"/>
        <v>8</v>
      </c>
    </row>
    <row r="8861" spans="1:4" x14ac:dyDescent="0.3">
      <c r="A8861" s="2" t="s">
        <v>9941</v>
      </c>
      <c r="B8861" s="2">
        <v>10.013804589999999</v>
      </c>
      <c r="C8861" s="3">
        <v>10</v>
      </c>
      <c r="D8861">
        <f t="shared" si="138"/>
        <v>9</v>
      </c>
    </row>
    <row r="8862" spans="1:4" x14ac:dyDescent="0.3">
      <c r="A8862" s="2" t="s">
        <v>2139</v>
      </c>
      <c r="B8862" s="2">
        <v>86.706588569999994</v>
      </c>
      <c r="C8862" s="3">
        <v>1</v>
      </c>
      <c r="D8862">
        <f t="shared" si="138"/>
        <v>0</v>
      </c>
    </row>
    <row r="8863" spans="1:4" x14ac:dyDescent="0.3">
      <c r="A8863" s="2" t="s">
        <v>10884</v>
      </c>
      <c r="B8863" s="2">
        <v>6.3448275860000001</v>
      </c>
      <c r="C8863" s="3">
        <v>2</v>
      </c>
      <c r="D8863">
        <f t="shared" si="138"/>
        <v>1</v>
      </c>
    </row>
    <row r="8864" spans="1:4" x14ac:dyDescent="0.3">
      <c r="A8864" s="2" t="s">
        <v>9022</v>
      </c>
      <c r="B8864" s="2">
        <v>15.69595262</v>
      </c>
      <c r="C8864" s="3">
        <v>3</v>
      </c>
      <c r="D8864">
        <f t="shared" si="138"/>
        <v>2</v>
      </c>
    </row>
    <row r="8865" spans="1:4" x14ac:dyDescent="0.3">
      <c r="A8865" s="2" t="s">
        <v>15100</v>
      </c>
      <c r="B8865" s="2">
        <v>0.38095238100000001</v>
      </c>
      <c r="C8865" s="3">
        <v>4</v>
      </c>
      <c r="D8865">
        <f t="shared" si="138"/>
        <v>3</v>
      </c>
    </row>
    <row r="8866" spans="1:4" x14ac:dyDescent="0.3">
      <c r="A8866" s="2" t="s">
        <v>18060</v>
      </c>
      <c r="B8866" s="2">
        <v>-0.110727957</v>
      </c>
      <c r="C8866" s="3">
        <v>5</v>
      </c>
      <c r="D8866">
        <f t="shared" si="138"/>
        <v>4</v>
      </c>
    </row>
    <row r="8867" spans="1:4" x14ac:dyDescent="0.3">
      <c r="A8867" s="2" t="s">
        <v>6372</v>
      </c>
      <c r="B8867" s="2">
        <v>43.23821075</v>
      </c>
      <c r="C8867" s="3">
        <v>6</v>
      </c>
      <c r="D8867">
        <f t="shared" si="138"/>
        <v>5</v>
      </c>
    </row>
    <row r="8868" spans="1:4" x14ac:dyDescent="0.3">
      <c r="A8868" s="2" t="s">
        <v>4878</v>
      </c>
      <c r="B8868" s="2">
        <v>61.496350360000001</v>
      </c>
      <c r="C8868" s="3">
        <v>7</v>
      </c>
      <c r="D8868">
        <f t="shared" si="138"/>
        <v>6</v>
      </c>
    </row>
    <row r="8869" spans="1:4" x14ac:dyDescent="0.3">
      <c r="A8869" s="2" t="s">
        <v>417</v>
      </c>
      <c r="B8869" s="2">
        <v>50.632893420000002</v>
      </c>
      <c r="C8869" s="3">
        <v>8</v>
      </c>
      <c r="D8869">
        <f t="shared" si="138"/>
        <v>7</v>
      </c>
    </row>
    <row r="8870" spans="1:4" x14ac:dyDescent="0.3">
      <c r="A8870" s="2" t="s">
        <v>1231</v>
      </c>
      <c r="B8870" s="2">
        <v>72.549640550000007</v>
      </c>
      <c r="C8870" s="3">
        <v>9</v>
      </c>
      <c r="D8870">
        <f t="shared" si="138"/>
        <v>8</v>
      </c>
    </row>
    <row r="8871" spans="1:4" x14ac:dyDescent="0.3">
      <c r="A8871" s="2" t="s">
        <v>5210</v>
      </c>
      <c r="B8871" s="2">
        <v>57.801074249999999</v>
      </c>
      <c r="C8871" s="3">
        <v>10</v>
      </c>
      <c r="D8871">
        <f t="shared" si="138"/>
        <v>9</v>
      </c>
    </row>
    <row r="8872" spans="1:4" x14ac:dyDescent="0.3">
      <c r="A8872" s="2" t="s">
        <v>14582</v>
      </c>
      <c r="B8872" s="2">
        <v>0.52375838500000005</v>
      </c>
      <c r="C8872" s="3">
        <v>1</v>
      </c>
      <c r="D8872">
        <f t="shared" si="138"/>
        <v>0</v>
      </c>
    </row>
    <row r="8873" spans="1:4" x14ac:dyDescent="0.3">
      <c r="A8873" s="2" t="s">
        <v>15847</v>
      </c>
      <c r="B8873" s="2">
        <v>0.212756009</v>
      </c>
      <c r="C8873" s="3">
        <v>2</v>
      </c>
      <c r="D8873">
        <f t="shared" si="138"/>
        <v>1</v>
      </c>
    </row>
    <row r="8874" spans="1:4" x14ac:dyDescent="0.3">
      <c r="A8874" s="2" t="s">
        <v>14150</v>
      </c>
      <c r="B8874" s="2">
        <v>0.69690007099999995</v>
      </c>
      <c r="C8874" s="3">
        <v>3</v>
      </c>
      <c r="D8874">
        <f t="shared" si="138"/>
        <v>2</v>
      </c>
    </row>
    <row r="8875" spans="1:4" x14ac:dyDescent="0.3">
      <c r="A8875" s="2" t="s">
        <v>3177</v>
      </c>
      <c r="B8875" s="2">
        <v>77.038449940000007</v>
      </c>
      <c r="C8875" s="3">
        <v>4</v>
      </c>
      <c r="D8875">
        <f t="shared" si="138"/>
        <v>3</v>
      </c>
    </row>
    <row r="8876" spans="1:4" x14ac:dyDescent="0.3">
      <c r="A8876" s="2" t="s">
        <v>13063</v>
      </c>
      <c r="B8876" s="2">
        <v>1.4716187810000001</v>
      </c>
      <c r="C8876" s="3">
        <v>5</v>
      </c>
      <c r="D8876">
        <f t="shared" si="138"/>
        <v>4</v>
      </c>
    </row>
    <row r="8877" spans="1:4" x14ac:dyDescent="0.3">
      <c r="A8877" s="2" t="s">
        <v>11753</v>
      </c>
      <c r="B8877" s="2">
        <v>30.73053298</v>
      </c>
      <c r="C8877" s="3">
        <v>6</v>
      </c>
      <c r="D8877">
        <f t="shared" si="138"/>
        <v>5</v>
      </c>
    </row>
    <row r="8878" spans="1:4" x14ac:dyDescent="0.3">
      <c r="A8878" s="2" t="s">
        <v>12155</v>
      </c>
      <c r="B8878" s="2">
        <v>11.724137929999999</v>
      </c>
      <c r="C8878" s="3">
        <v>7</v>
      </c>
      <c r="D8878">
        <f t="shared" si="138"/>
        <v>6</v>
      </c>
    </row>
    <row r="8879" spans="1:4" x14ac:dyDescent="0.3">
      <c r="A8879" s="2" t="s">
        <v>6010</v>
      </c>
      <c r="B8879" s="2">
        <v>48.117308080000001</v>
      </c>
      <c r="C8879" s="3">
        <v>8</v>
      </c>
      <c r="D8879">
        <f t="shared" si="138"/>
        <v>7</v>
      </c>
    </row>
    <row r="8880" spans="1:4" x14ac:dyDescent="0.3">
      <c r="A8880" s="2" t="s">
        <v>11705</v>
      </c>
      <c r="B8880" s="2">
        <v>39.66244726</v>
      </c>
      <c r="C8880" s="3">
        <v>9</v>
      </c>
      <c r="D8880">
        <f t="shared" si="138"/>
        <v>8</v>
      </c>
    </row>
    <row r="8881" spans="1:4" x14ac:dyDescent="0.3">
      <c r="A8881" s="2" t="s">
        <v>12196</v>
      </c>
      <c r="B8881" s="2">
        <v>9.9358974359999994</v>
      </c>
      <c r="C8881" s="3">
        <v>10</v>
      </c>
      <c r="D8881">
        <f t="shared" si="138"/>
        <v>9</v>
      </c>
    </row>
    <row r="8882" spans="1:4" x14ac:dyDescent="0.3">
      <c r="A8882" s="2" t="s">
        <v>3008</v>
      </c>
      <c r="B8882" s="2">
        <v>78.607262480000003</v>
      </c>
      <c r="C8882" s="3">
        <v>1</v>
      </c>
      <c r="D8882">
        <f t="shared" si="138"/>
        <v>0</v>
      </c>
    </row>
    <row r="8883" spans="1:4" x14ac:dyDescent="0.3">
      <c r="A8883" s="2" t="s">
        <v>15880</v>
      </c>
      <c r="B8883" s="2">
        <v>0.20618556699999999</v>
      </c>
      <c r="C8883" s="3">
        <v>2</v>
      </c>
      <c r="D8883">
        <f t="shared" si="138"/>
        <v>1</v>
      </c>
    </row>
    <row r="8884" spans="1:4" x14ac:dyDescent="0.3">
      <c r="A8884" s="2" t="s">
        <v>15719</v>
      </c>
      <c r="B8884" s="2">
        <v>12.30419702</v>
      </c>
      <c r="C8884" s="3">
        <v>3</v>
      </c>
      <c r="D8884">
        <f t="shared" si="138"/>
        <v>2</v>
      </c>
    </row>
    <row r="8885" spans="1:4" x14ac:dyDescent="0.3">
      <c r="A8885" s="2" t="s">
        <v>15700</v>
      </c>
      <c r="B8885" s="2">
        <v>13.27543977</v>
      </c>
      <c r="C8885" s="3">
        <v>4</v>
      </c>
      <c r="D8885">
        <f t="shared" si="138"/>
        <v>3</v>
      </c>
    </row>
    <row r="8886" spans="1:4" x14ac:dyDescent="0.3">
      <c r="A8886" s="2" t="s">
        <v>17650</v>
      </c>
      <c r="B8886" s="2">
        <v>0.83592489699999994</v>
      </c>
      <c r="C8886" s="3">
        <v>5</v>
      </c>
      <c r="D8886">
        <f t="shared" si="138"/>
        <v>4</v>
      </c>
    </row>
    <row r="8887" spans="1:4" x14ac:dyDescent="0.3">
      <c r="A8887" s="2" t="s">
        <v>16827</v>
      </c>
      <c r="B8887" s="2">
        <v>3.4019138999999997E-2</v>
      </c>
      <c r="C8887" s="3">
        <v>6</v>
      </c>
      <c r="D8887">
        <f t="shared" si="138"/>
        <v>5</v>
      </c>
    </row>
    <row r="8888" spans="1:4" x14ac:dyDescent="0.3">
      <c r="A8888" s="2" t="s">
        <v>12502</v>
      </c>
      <c r="B8888" s="2">
        <v>2.175805048</v>
      </c>
      <c r="C8888" s="3">
        <v>7</v>
      </c>
      <c r="D8888">
        <f t="shared" si="138"/>
        <v>6</v>
      </c>
    </row>
    <row r="8889" spans="1:4" x14ac:dyDescent="0.3">
      <c r="A8889" s="2" t="s">
        <v>3281</v>
      </c>
      <c r="B8889" s="2">
        <v>76.213592230000003</v>
      </c>
      <c r="C8889" s="3">
        <v>8</v>
      </c>
      <c r="D8889">
        <f t="shared" si="138"/>
        <v>7</v>
      </c>
    </row>
    <row r="8890" spans="1:4" x14ac:dyDescent="0.3">
      <c r="A8890" s="2" t="s">
        <v>16902</v>
      </c>
      <c r="B8890" s="2">
        <v>1.3895563999999999E-2</v>
      </c>
      <c r="C8890" s="3">
        <v>9</v>
      </c>
      <c r="D8890">
        <f t="shared" si="138"/>
        <v>8</v>
      </c>
    </row>
    <row r="8891" spans="1:4" x14ac:dyDescent="0.3">
      <c r="A8891" s="2" t="s">
        <v>11479</v>
      </c>
      <c r="B8891" s="2">
        <v>4.3103448279999999</v>
      </c>
      <c r="C8891" s="3">
        <v>10</v>
      </c>
      <c r="D8891">
        <f t="shared" si="138"/>
        <v>9</v>
      </c>
    </row>
    <row r="8892" spans="1:4" x14ac:dyDescent="0.3">
      <c r="A8892" s="2" t="s">
        <v>3040</v>
      </c>
      <c r="B8892" s="2">
        <v>78.327338130000001</v>
      </c>
      <c r="C8892" s="3">
        <v>1</v>
      </c>
      <c r="D8892">
        <f t="shared" si="138"/>
        <v>0</v>
      </c>
    </row>
    <row r="8893" spans="1:4" x14ac:dyDescent="0.3">
      <c r="A8893" s="2" t="s">
        <v>1474</v>
      </c>
      <c r="B8893" s="2">
        <v>5.6659786150000002</v>
      </c>
      <c r="C8893" s="3">
        <v>2</v>
      </c>
      <c r="D8893">
        <f t="shared" si="138"/>
        <v>1</v>
      </c>
    </row>
    <row r="8894" spans="1:4" x14ac:dyDescent="0.3">
      <c r="A8894" s="2" t="s">
        <v>17015</v>
      </c>
      <c r="B8894" s="2">
        <v>0</v>
      </c>
      <c r="C8894" s="3">
        <v>3</v>
      </c>
      <c r="D8894">
        <f t="shared" si="138"/>
        <v>2</v>
      </c>
    </row>
    <row r="8895" spans="1:4" x14ac:dyDescent="0.3">
      <c r="A8895" s="2" t="s">
        <v>10790</v>
      </c>
      <c r="B8895" s="2">
        <v>6.6773140709999996</v>
      </c>
      <c r="C8895" s="3">
        <v>4</v>
      </c>
      <c r="D8895">
        <f t="shared" si="138"/>
        <v>3</v>
      </c>
    </row>
    <row r="8896" spans="1:4" x14ac:dyDescent="0.3">
      <c r="A8896" s="2" t="s">
        <v>14372</v>
      </c>
      <c r="B8896" s="2">
        <v>0.59880239499999999</v>
      </c>
      <c r="C8896" s="3">
        <v>5</v>
      </c>
      <c r="D8896">
        <f t="shared" si="138"/>
        <v>4</v>
      </c>
    </row>
    <row r="8897" spans="1:4" x14ac:dyDescent="0.3">
      <c r="A8897" s="2" t="s">
        <v>8419</v>
      </c>
      <c r="B8897" s="2">
        <v>1.130524152</v>
      </c>
      <c r="C8897" s="3">
        <v>6</v>
      </c>
      <c r="D8897">
        <f t="shared" si="138"/>
        <v>5</v>
      </c>
    </row>
    <row r="8898" spans="1:4" x14ac:dyDescent="0.3">
      <c r="A8898" s="2" t="s">
        <v>18471</v>
      </c>
      <c r="B8898" s="2">
        <v>-0.81967213100000003</v>
      </c>
      <c r="C8898" s="3">
        <v>7</v>
      </c>
      <c r="D8898">
        <f t="shared" si="138"/>
        <v>6</v>
      </c>
    </row>
    <row r="8899" spans="1:4" x14ac:dyDescent="0.3">
      <c r="A8899" s="2" t="s">
        <v>7949</v>
      </c>
      <c r="B8899" s="2">
        <v>23.655791099999998</v>
      </c>
      <c r="C8899" s="3">
        <v>8</v>
      </c>
      <c r="D8899">
        <f t="shared" ref="D8899:D8962" si="139">C8899-1</f>
        <v>7</v>
      </c>
    </row>
    <row r="8900" spans="1:4" x14ac:dyDescent="0.3">
      <c r="A8900" s="2" t="s">
        <v>12549</v>
      </c>
      <c r="B8900" s="2">
        <v>2.102803738</v>
      </c>
      <c r="C8900" s="3">
        <v>9</v>
      </c>
      <c r="D8900">
        <f t="shared" si="139"/>
        <v>8</v>
      </c>
    </row>
    <row r="8901" spans="1:4" x14ac:dyDescent="0.3">
      <c r="A8901" s="2" t="s">
        <v>12557</v>
      </c>
      <c r="B8901" s="2">
        <v>22.292993630000002</v>
      </c>
      <c r="C8901" s="3">
        <v>10</v>
      </c>
      <c r="D8901">
        <f t="shared" si="139"/>
        <v>9</v>
      </c>
    </row>
    <row r="8902" spans="1:4" x14ac:dyDescent="0.3">
      <c r="A8902" s="2" t="s">
        <v>622</v>
      </c>
      <c r="B8902" s="2">
        <v>54.291483419999999</v>
      </c>
      <c r="C8902" s="3">
        <v>1</v>
      </c>
      <c r="D8902">
        <f t="shared" si="139"/>
        <v>0</v>
      </c>
    </row>
    <row r="8903" spans="1:4" x14ac:dyDescent="0.3">
      <c r="A8903" s="2" t="s">
        <v>13510</v>
      </c>
      <c r="B8903" s="2">
        <v>1.073105298</v>
      </c>
      <c r="C8903" s="3">
        <v>2</v>
      </c>
      <c r="D8903">
        <f t="shared" si="139"/>
        <v>1</v>
      </c>
    </row>
    <row r="8904" spans="1:4" x14ac:dyDescent="0.3">
      <c r="A8904" s="2" t="s">
        <v>11877</v>
      </c>
      <c r="B8904" s="2">
        <v>3.359462486</v>
      </c>
      <c r="C8904" s="3">
        <v>3</v>
      </c>
      <c r="D8904">
        <f t="shared" si="139"/>
        <v>2</v>
      </c>
    </row>
    <row r="8905" spans="1:4" x14ac:dyDescent="0.3">
      <c r="A8905" s="2" t="s">
        <v>1956</v>
      </c>
      <c r="B8905" s="2">
        <v>89.282440640000004</v>
      </c>
      <c r="C8905" s="3">
        <v>4</v>
      </c>
      <c r="D8905">
        <f t="shared" si="139"/>
        <v>3</v>
      </c>
    </row>
    <row r="8906" spans="1:4" x14ac:dyDescent="0.3">
      <c r="A8906" s="2" t="s">
        <v>17468</v>
      </c>
      <c r="B8906" s="2">
        <v>0</v>
      </c>
      <c r="C8906" s="3">
        <v>5</v>
      </c>
      <c r="D8906">
        <f t="shared" si="139"/>
        <v>4</v>
      </c>
    </row>
    <row r="8907" spans="1:4" x14ac:dyDescent="0.3">
      <c r="A8907" s="2" t="s">
        <v>1502</v>
      </c>
      <c r="B8907" s="2">
        <v>73.303167419999994</v>
      </c>
      <c r="C8907" s="3">
        <v>6</v>
      </c>
      <c r="D8907">
        <f t="shared" si="139"/>
        <v>5</v>
      </c>
    </row>
    <row r="8908" spans="1:4" x14ac:dyDescent="0.3">
      <c r="A8908" s="2" t="s">
        <v>2245</v>
      </c>
      <c r="B8908" s="2">
        <v>85.675225760000004</v>
      </c>
      <c r="C8908" s="3">
        <v>7</v>
      </c>
      <c r="D8908">
        <f t="shared" si="139"/>
        <v>6</v>
      </c>
    </row>
    <row r="8909" spans="1:4" x14ac:dyDescent="0.3">
      <c r="A8909" s="2" t="s">
        <v>18174</v>
      </c>
      <c r="B8909" s="2">
        <v>-0.180505415</v>
      </c>
      <c r="C8909" s="3">
        <v>8</v>
      </c>
      <c r="D8909">
        <f t="shared" si="139"/>
        <v>7</v>
      </c>
    </row>
    <row r="8910" spans="1:4" x14ac:dyDescent="0.3">
      <c r="A8910" s="2" t="s">
        <v>3291</v>
      </c>
      <c r="B8910" s="2">
        <v>76.109730020000001</v>
      </c>
      <c r="C8910" s="3">
        <v>9</v>
      </c>
      <c r="D8910">
        <f t="shared" si="139"/>
        <v>8</v>
      </c>
    </row>
    <row r="8911" spans="1:4" x14ac:dyDescent="0.3">
      <c r="A8911" s="2" t="s">
        <v>7147</v>
      </c>
      <c r="B8911" s="2">
        <v>32.440672910000004</v>
      </c>
      <c r="C8911" s="3">
        <v>10</v>
      </c>
      <c r="D8911">
        <f t="shared" si="139"/>
        <v>9</v>
      </c>
    </row>
    <row r="8912" spans="1:4" x14ac:dyDescent="0.3">
      <c r="A8912" s="2" t="s">
        <v>3468</v>
      </c>
      <c r="B8912" s="2">
        <v>74.6130031</v>
      </c>
      <c r="C8912" s="3">
        <v>1</v>
      </c>
      <c r="D8912">
        <f t="shared" si="139"/>
        <v>0</v>
      </c>
    </row>
    <row r="8913" spans="1:4" x14ac:dyDescent="0.3">
      <c r="A8913" s="2" t="s">
        <v>9715</v>
      </c>
      <c r="B8913" s="2">
        <v>11.573674130000001</v>
      </c>
      <c r="C8913" s="3">
        <v>2</v>
      </c>
      <c r="D8913">
        <f t="shared" si="139"/>
        <v>1</v>
      </c>
    </row>
    <row r="8914" spans="1:4" x14ac:dyDescent="0.3">
      <c r="A8914" s="2" t="s">
        <v>11336</v>
      </c>
      <c r="B8914" s="2">
        <v>0.20080321300000001</v>
      </c>
      <c r="C8914" s="3">
        <v>3</v>
      </c>
      <c r="D8914">
        <f t="shared" si="139"/>
        <v>2</v>
      </c>
    </row>
    <row r="8915" spans="1:4" x14ac:dyDescent="0.3">
      <c r="A8915" s="2" t="s">
        <v>1904</v>
      </c>
      <c r="B8915" s="2">
        <v>90.067720089999995</v>
      </c>
      <c r="C8915" s="3">
        <v>4</v>
      </c>
      <c r="D8915">
        <f t="shared" si="139"/>
        <v>3</v>
      </c>
    </row>
    <row r="8916" spans="1:4" x14ac:dyDescent="0.3">
      <c r="A8916" s="2" t="s">
        <v>10988</v>
      </c>
      <c r="B8916" s="2">
        <v>5.9457913949999996</v>
      </c>
      <c r="C8916" s="3">
        <v>5</v>
      </c>
      <c r="D8916">
        <f t="shared" si="139"/>
        <v>4</v>
      </c>
    </row>
    <row r="8917" spans="1:4" x14ac:dyDescent="0.3">
      <c r="A8917" s="2" t="s">
        <v>2338</v>
      </c>
      <c r="B8917" s="2">
        <v>84.633569739999999</v>
      </c>
      <c r="C8917" s="3">
        <v>6</v>
      </c>
      <c r="D8917">
        <f t="shared" si="139"/>
        <v>5</v>
      </c>
    </row>
    <row r="8918" spans="1:4" x14ac:dyDescent="0.3">
      <c r="A8918" s="2" t="s">
        <v>12721</v>
      </c>
      <c r="B8918" s="2">
        <v>1.8656716419999999</v>
      </c>
      <c r="C8918" s="3">
        <v>7</v>
      </c>
      <c r="D8918">
        <f t="shared" si="139"/>
        <v>6</v>
      </c>
    </row>
    <row r="8919" spans="1:4" x14ac:dyDescent="0.3">
      <c r="A8919" s="2" t="s">
        <v>8633</v>
      </c>
      <c r="B8919" s="2">
        <v>18.257261410000002</v>
      </c>
      <c r="C8919" s="3">
        <v>8</v>
      </c>
      <c r="D8919">
        <f t="shared" si="139"/>
        <v>7</v>
      </c>
    </row>
    <row r="8920" spans="1:4" x14ac:dyDescent="0.3">
      <c r="A8920" s="2" t="s">
        <v>11158</v>
      </c>
      <c r="B8920" s="2">
        <v>5.3149606299999999</v>
      </c>
      <c r="C8920" s="3">
        <v>9</v>
      </c>
      <c r="D8920">
        <f t="shared" si="139"/>
        <v>8</v>
      </c>
    </row>
    <row r="8921" spans="1:4" x14ac:dyDescent="0.3">
      <c r="A8921" s="2" t="s">
        <v>11851</v>
      </c>
      <c r="B8921" s="2">
        <v>3.417882643</v>
      </c>
      <c r="C8921" s="3">
        <v>10</v>
      </c>
      <c r="D8921">
        <f t="shared" si="139"/>
        <v>9</v>
      </c>
    </row>
    <row r="8922" spans="1:4" x14ac:dyDescent="0.3">
      <c r="A8922" s="2" t="s">
        <v>17591</v>
      </c>
      <c r="B8922" s="2">
        <v>0</v>
      </c>
      <c r="C8922" s="3">
        <v>1</v>
      </c>
      <c r="D8922">
        <f t="shared" si="139"/>
        <v>0</v>
      </c>
    </row>
    <row r="8923" spans="1:4" x14ac:dyDescent="0.3">
      <c r="A8923" s="2" t="s">
        <v>8326</v>
      </c>
      <c r="B8923" s="2">
        <v>20.73371805</v>
      </c>
      <c r="C8923" s="3">
        <v>2</v>
      </c>
      <c r="D8923">
        <f t="shared" si="139"/>
        <v>1</v>
      </c>
    </row>
    <row r="8924" spans="1:4" x14ac:dyDescent="0.3">
      <c r="A8924" s="2" t="s">
        <v>14929</v>
      </c>
      <c r="B8924" s="2">
        <v>0.422832981</v>
      </c>
      <c r="C8924" s="3">
        <v>3</v>
      </c>
      <c r="D8924">
        <f t="shared" si="139"/>
        <v>2</v>
      </c>
    </row>
    <row r="8925" spans="1:4" x14ac:dyDescent="0.3">
      <c r="A8925" s="2" t="s">
        <v>7448</v>
      </c>
      <c r="B8925" s="2">
        <v>29.046563190000001</v>
      </c>
      <c r="C8925" s="3">
        <v>4</v>
      </c>
      <c r="D8925">
        <f t="shared" si="139"/>
        <v>3</v>
      </c>
    </row>
    <row r="8926" spans="1:4" x14ac:dyDescent="0.3">
      <c r="A8926" s="2" t="s">
        <v>3048</v>
      </c>
      <c r="B8926" s="2">
        <v>78.272179629999997</v>
      </c>
      <c r="C8926" s="3">
        <v>5</v>
      </c>
      <c r="D8926">
        <f t="shared" si="139"/>
        <v>4</v>
      </c>
    </row>
    <row r="8927" spans="1:4" x14ac:dyDescent="0.3">
      <c r="A8927" s="2" t="s">
        <v>11946</v>
      </c>
      <c r="B8927" s="2">
        <v>3.2211674270000001</v>
      </c>
      <c r="C8927" s="3">
        <v>6</v>
      </c>
      <c r="D8927">
        <f t="shared" si="139"/>
        <v>5</v>
      </c>
    </row>
    <row r="8928" spans="1:4" x14ac:dyDescent="0.3">
      <c r="A8928" s="2" t="s">
        <v>11978</v>
      </c>
      <c r="B8928" s="2">
        <v>3.1369294280000002</v>
      </c>
      <c r="C8928" s="3">
        <v>7</v>
      </c>
      <c r="D8928">
        <f t="shared" si="139"/>
        <v>6</v>
      </c>
    </row>
    <row r="8929" spans="1:4" x14ac:dyDescent="0.3">
      <c r="A8929" s="2" t="s">
        <v>12126</v>
      </c>
      <c r="B8929" s="2">
        <v>2.8182582549999999</v>
      </c>
      <c r="C8929" s="3">
        <v>8</v>
      </c>
      <c r="D8929">
        <f t="shared" si="139"/>
        <v>7</v>
      </c>
    </row>
    <row r="8930" spans="1:4" x14ac:dyDescent="0.3">
      <c r="A8930" s="2" t="s">
        <v>18606</v>
      </c>
      <c r="B8930" s="2">
        <v>-1.691093416</v>
      </c>
      <c r="C8930" s="3">
        <v>9</v>
      </c>
      <c r="D8930">
        <f t="shared" si="139"/>
        <v>8</v>
      </c>
    </row>
    <row r="8931" spans="1:4" x14ac:dyDescent="0.3">
      <c r="A8931" s="2" t="s">
        <v>14737</v>
      </c>
      <c r="B8931" s="2">
        <v>19.311982560000001</v>
      </c>
      <c r="C8931" s="3">
        <v>10</v>
      </c>
      <c r="D8931">
        <f t="shared" si="139"/>
        <v>9</v>
      </c>
    </row>
    <row r="8932" spans="1:4" x14ac:dyDescent="0.3">
      <c r="A8932" s="2" t="s">
        <v>8335</v>
      </c>
      <c r="B8932" s="2">
        <v>20.68181818</v>
      </c>
      <c r="C8932" s="3">
        <v>1</v>
      </c>
      <c r="D8932">
        <f t="shared" si="139"/>
        <v>0</v>
      </c>
    </row>
    <row r="8933" spans="1:4" x14ac:dyDescent="0.3">
      <c r="A8933" s="2" t="s">
        <v>18236</v>
      </c>
      <c r="B8933" s="2">
        <v>-0.249637681</v>
      </c>
      <c r="C8933" s="3">
        <v>2</v>
      </c>
      <c r="D8933">
        <f t="shared" si="139"/>
        <v>1</v>
      </c>
    </row>
    <row r="8934" spans="1:4" x14ac:dyDescent="0.3">
      <c r="A8934" s="2" t="s">
        <v>2029</v>
      </c>
      <c r="B8934" s="2">
        <v>88.082712920000006</v>
      </c>
      <c r="C8934" s="3">
        <v>3</v>
      </c>
      <c r="D8934">
        <f t="shared" si="139"/>
        <v>2</v>
      </c>
    </row>
    <row r="8935" spans="1:4" x14ac:dyDescent="0.3">
      <c r="A8935" s="2" t="s">
        <v>1148</v>
      </c>
      <c r="B8935" s="2">
        <v>65.357142859999996</v>
      </c>
      <c r="C8935" s="3">
        <v>4</v>
      </c>
      <c r="D8935">
        <f t="shared" si="139"/>
        <v>3</v>
      </c>
    </row>
    <row r="8936" spans="1:4" x14ac:dyDescent="0.3">
      <c r="A8936" s="2" t="s">
        <v>14191</v>
      </c>
      <c r="B8936" s="2">
        <v>0.68027210900000001</v>
      </c>
      <c r="C8936" s="3">
        <v>5</v>
      </c>
      <c r="D8936">
        <f t="shared" si="139"/>
        <v>4</v>
      </c>
    </row>
    <row r="8937" spans="1:4" x14ac:dyDescent="0.3">
      <c r="A8937" s="2" t="s">
        <v>16171</v>
      </c>
      <c r="B8937" s="2">
        <v>0.15588464499999999</v>
      </c>
      <c r="C8937" s="3">
        <v>6</v>
      </c>
      <c r="D8937">
        <f t="shared" si="139"/>
        <v>5</v>
      </c>
    </row>
    <row r="8938" spans="1:4" x14ac:dyDescent="0.3">
      <c r="A8938" s="2" t="s">
        <v>11605</v>
      </c>
      <c r="B8938" s="2">
        <v>3.9760998989999998</v>
      </c>
      <c r="C8938" s="3">
        <v>7</v>
      </c>
      <c r="D8938">
        <f t="shared" si="139"/>
        <v>6</v>
      </c>
    </row>
    <row r="8939" spans="1:4" x14ac:dyDescent="0.3">
      <c r="A8939" s="2" t="s">
        <v>846</v>
      </c>
      <c r="B8939" s="2">
        <v>66.786707660000005</v>
      </c>
      <c r="C8939" s="3">
        <v>8</v>
      </c>
      <c r="D8939">
        <f t="shared" si="139"/>
        <v>7</v>
      </c>
    </row>
    <row r="8940" spans="1:4" x14ac:dyDescent="0.3">
      <c r="A8940" s="2" t="s">
        <v>4529</v>
      </c>
      <c r="B8940" s="2">
        <v>64.855977139999993</v>
      </c>
      <c r="C8940" s="3">
        <v>9</v>
      </c>
      <c r="D8940">
        <f t="shared" si="139"/>
        <v>8</v>
      </c>
    </row>
    <row r="8941" spans="1:4" x14ac:dyDescent="0.3">
      <c r="A8941" s="2" t="s">
        <v>9642</v>
      </c>
      <c r="B8941" s="2">
        <v>11.94690265</v>
      </c>
      <c r="C8941" s="3">
        <v>10</v>
      </c>
      <c r="D8941">
        <f t="shared" si="139"/>
        <v>9</v>
      </c>
    </row>
    <row r="8942" spans="1:4" x14ac:dyDescent="0.3">
      <c r="A8942" s="2" t="s">
        <v>2499</v>
      </c>
      <c r="B8942" s="2">
        <v>83.000178500000004</v>
      </c>
      <c r="C8942" s="3">
        <v>1</v>
      </c>
      <c r="D8942">
        <f t="shared" si="139"/>
        <v>0</v>
      </c>
    </row>
    <row r="8943" spans="1:4" x14ac:dyDescent="0.3">
      <c r="A8943" s="2" t="s">
        <v>1685</v>
      </c>
      <c r="B8943" s="2">
        <v>95.217391300000003</v>
      </c>
      <c r="C8943" s="3">
        <v>2</v>
      </c>
      <c r="D8943">
        <f t="shared" si="139"/>
        <v>1</v>
      </c>
    </row>
    <row r="8944" spans="1:4" x14ac:dyDescent="0.3">
      <c r="A8944" s="2" t="s">
        <v>11165</v>
      </c>
      <c r="B8944" s="2">
        <v>5.3061224490000001</v>
      </c>
      <c r="C8944" s="3">
        <v>3</v>
      </c>
      <c r="D8944">
        <f t="shared" si="139"/>
        <v>2</v>
      </c>
    </row>
    <row r="8945" spans="1:4" x14ac:dyDescent="0.3">
      <c r="A8945" s="2" t="s">
        <v>11554</v>
      </c>
      <c r="B8945" s="2">
        <v>0</v>
      </c>
      <c r="C8945" s="3">
        <v>4</v>
      </c>
      <c r="D8945">
        <f t="shared" si="139"/>
        <v>3</v>
      </c>
    </row>
    <row r="8946" spans="1:4" x14ac:dyDescent="0.3">
      <c r="A8946" s="2" t="s">
        <v>9891</v>
      </c>
      <c r="B8946" s="2">
        <v>11.18570993</v>
      </c>
      <c r="C8946" s="3">
        <v>5</v>
      </c>
      <c r="D8946">
        <f t="shared" si="139"/>
        <v>4</v>
      </c>
    </row>
    <row r="8947" spans="1:4" x14ac:dyDescent="0.3">
      <c r="A8947" s="2" t="s">
        <v>14625</v>
      </c>
      <c r="B8947" s="2">
        <v>23.008849560000002</v>
      </c>
      <c r="C8947" s="3">
        <v>6</v>
      </c>
      <c r="D8947">
        <f t="shared" si="139"/>
        <v>5</v>
      </c>
    </row>
    <row r="8948" spans="1:4" x14ac:dyDescent="0.3">
      <c r="A8948" s="2" t="s">
        <v>2777</v>
      </c>
      <c r="B8948" s="2">
        <v>80.702101979999995</v>
      </c>
      <c r="C8948" s="3">
        <v>7</v>
      </c>
      <c r="D8948">
        <f t="shared" si="139"/>
        <v>6</v>
      </c>
    </row>
    <row r="8949" spans="1:4" x14ac:dyDescent="0.3">
      <c r="A8949" s="2" t="s">
        <v>11332</v>
      </c>
      <c r="B8949" s="2">
        <v>0.21319400699999999</v>
      </c>
      <c r="C8949" s="3">
        <v>8</v>
      </c>
      <c r="D8949">
        <f t="shared" si="139"/>
        <v>7</v>
      </c>
    </row>
    <row r="8950" spans="1:4" x14ac:dyDescent="0.3">
      <c r="A8950" s="2" t="s">
        <v>17077</v>
      </c>
      <c r="B8950" s="2">
        <v>0</v>
      </c>
      <c r="C8950" s="3">
        <v>9</v>
      </c>
      <c r="D8950">
        <f t="shared" si="139"/>
        <v>8</v>
      </c>
    </row>
    <row r="8951" spans="1:4" x14ac:dyDescent="0.3">
      <c r="A8951" s="2" t="s">
        <v>3412</v>
      </c>
      <c r="B8951" s="2">
        <v>75.104895099999993</v>
      </c>
      <c r="C8951" s="3">
        <v>10</v>
      </c>
      <c r="D8951">
        <f t="shared" si="139"/>
        <v>9</v>
      </c>
    </row>
    <row r="8952" spans="1:4" x14ac:dyDescent="0.3">
      <c r="A8952" s="2" t="s">
        <v>4662</v>
      </c>
      <c r="B8952" s="2">
        <v>63.770250369999999</v>
      </c>
      <c r="C8952" s="3">
        <v>1</v>
      </c>
      <c r="D8952">
        <f t="shared" si="139"/>
        <v>0</v>
      </c>
    </row>
    <row r="8953" spans="1:4" x14ac:dyDescent="0.3">
      <c r="A8953" s="2" t="s">
        <v>15814</v>
      </c>
      <c r="B8953" s="2">
        <v>8.9598352210000005</v>
      </c>
      <c r="C8953" s="3">
        <v>2</v>
      </c>
      <c r="D8953">
        <f t="shared" si="139"/>
        <v>1</v>
      </c>
    </row>
    <row r="8954" spans="1:4" x14ac:dyDescent="0.3">
      <c r="A8954" s="2" t="s">
        <v>6321</v>
      </c>
      <c r="B8954" s="2">
        <v>43.86924836</v>
      </c>
      <c r="C8954" s="3">
        <v>3</v>
      </c>
      <c r="D8954">
        <f t="shared" si="139"/>
        <v>2</v>
      </c>
    </row>
    <row r="8955" spans="1:4" x14ac:dyDescent="0.3">
      <c r="A8955" s="2" t="s">
        <v>9492</v>
      </c>
      <c r="B8955" s="2">
        <v>12.76803119</v>
      </c>
      <c r="C8955" s="3">
        <v>4</v>
      </c>
      <c r="D8955">
        <f t="shared" si="139"/>
        <v>3</v>
      </c>
    </row>
    <row r="8956" spans="1:4" x14ac:dyDescent="0.3">
      <c r="A8956" s="2" t="s">
        <v>10388</v>
      </c>
      <c r="B8956" s="2">
        <v>8.4251962630000001</v>
      </c>
      <c r="C8956" s="3">
        <v>5</v>
      </c>
      <c r="D8956">
        <f t="shared" si="139"/>
        <v>4</v>
      </c>
    </row>
    <row r="8957" spans="1:4" x14ac:dyDescent="0.3">
      <c r="A8957" s="2" t="s">
        <v>5287</v>
      </c>
      <c r="B8957" s="2">
        <v>56.975959660000001</v>
      </c>
      <c r="C8957" s="3">
        <v>6</v>
      </c>
      <c r="D8957">
        <f t="shared" si="139"/>
        <v>5</v>
      </c>
    </row>
    <row r="8958" spans="1:4" x14ac:dyDescent="0.3">
      <c r="A8958" s="2" t="s">
        <v>9598</v>
      </c>
      <c r="B8958" s="2">
        <v>31.13658071</v>
      </c>
      <c r="C8958" s="3">
        <v>7</v>
      </c>
      <c r="D8958">
        <f t="shared" si="139"/>
        <v>6</v>
      </c>
    </row>
    <row r="8959" spans="1:4" x14ac:dyDescent="0.3">
      <c r="A8959" s="2" t="s">
        <v>5537</v>
      </c>
      <c r="B8959" s="2">
        <v>54.067522099999998</v>
      </c>
      <c r="C8959" s="3">
        <v>8</v>
      </c>
      <c r="D8959">
        <f t="shared" si="139"/>
        <v>7</v>
      </c>
    </row>
    <row r="8960" spans="1:4" x14ac:dyDescent="0.3">
      <c r="A8960" s="2" t="s">
        <v>9679</v>
      </c>
      <c r="B8960" s="2">
        <v>11.757269279999999</v>
      </c>
      <c r="C8960" s="3">
        <v>9</v>
      </c>
      <c r="D8960">
        <f t="shared" si="139"/>
        <v>8</v>
      </c>
    </row>
    <row r="8961" spans="1:4" x14ac:dyDescent="0.3">
      <c r="A8961" s="2" t="s">
        <v>15355</v>
      </c>
      <c r="B8961" s="2">
        <v>0.32068412600000001</v>
      </c>
      <c r="C8961" s="3">
        <v>10</v>
      </c>
      <c r="D8961">
        <f t="shared" si="139"/>
        <v>9</v>
      </c>
    </row>
    <row r="8962" spans="1:4" x14ac:dyDescent="0.3">
      <c r="A8962" s="2" t="s">
        <v>9518</v>
      </c>
      <c r="B8962" s="2">
        <v>12.60192591</v>
      </c>
      <c r="C8962" s="3">
        <v>1</v>
      </c>
      <c r="D8962">
        <f t="shared" si="139"/>
        <v>0</v>
      </c>
    </row>
    <row r="8963" spans="1:4" x14ac:dyDescent="0.3">
      <c r="A8963" s="2" t="s">
        <v>3896</v>
      </c>
      <c r="B8963" s="2">
        <v>70.786316529999993</v>
      </c>
      <c r="C8963" s="3">
        <v>2</v>
      </c>
      <c r="D8963">
        <f t="shared" ref="D8963:D9026" si="140">C8963-1</f>
        <v>1</v>
      </c>
    </row>
    <row r="8964" spans="1:4" x14ac:dyDescent="0.3">
      <c r="A8964" s="2" t="s">
        <v>7939</v>
      </c>
      <c r="B8964" s="2">
        <v>23.76681614</v>
      </c>
      <c r="C8964" s="3">
        <v>3</v>
      </c>
      <c r="D8964">
        <f t="shared" si="140"/>
        <v>2</v>
      </c>
    </row>
    <row r="8965" spans="1:4" x14ac:dyDescent="0.3">
      <c r="A8965" s="2" t="s">
        <v>7595</v>
      </c>
      <c r="B8965" s="2">
        <v>27.441077440000001</v>
      </c>
      <c r="C8965" s="3">
        <v>4</v>
      </c>
      <c r="D8965">
        <f t="shared" si="140"/>
        <v>3</v>
      </c>
    </row>
    <row r="8966" spans="1:4" x14ac:dyDescent="0.3">
      <c r="A8966" s="2" t="s">
        <v>17757</v>
      </c>
      <c r="B8966" s="2">
        <v>0</v>
      </c>
      <c r="C8966" s="3">
        <v>5</v>
      </c>
      <c r="D8966">
        <f t="shared" si="140"/>
        <v>4</v>
      </c>
    </row>
    <row r="8967" spans="1:4" x14ac:dyDescent="0.3">
      <c r="A8967" s="2" t="s">
        <v>10368</v>
      </c>
      <c r="B8967" s="2">
        <v>8.5001488199999997</v>
      </c>
      <c r="C8967" s="3">
        <v>6</v>
      </c>
      <c r="D8967">
        <f t="shared" si="140"/>
        <v>5</v>
      </c>
    </row>
    <row r="8968" spans="1:4" x14ac:dyDescent="0.3">
      <c r="A8968" s="2" t="s">
        <v>13578</v>
      </c>
      <c r="B8968" s="2">
        <v>0.15642197099999999</v>
      </c>
      <c r="C8968" s="3">
        <v>7</v>
      </c>
      <c r="D8968">
        <f t="shared" si="140"/>
        <v>6</v>
      </c>
    </row>
    <row r="8969" spans="1:4" x14ac:dyDescent="0.3">
      <c r="A8969" s="2" t="s">
        <v>17058</v>
      </c>
      <c r="B8969" s="2">
        <v>0</v>
      </c>
      <c r="C8969" s="3">
        <v>8</v>
      </c>
      <c r="D8969">
        <f t="shared" si="140"/>
        <v>7</v>
      </c>
    </row>
    <row r="8970" spans="1:4" x14ac:dyDescent="0.3">
      <c r="A8970" s="2" t="s">
        <v>11976</v>
      </c>
      <c r="B8970" s="2">
        <v>17.630057799999999</v>
      </c>
      <c r="C8970" s="3">
        <v>9</v>
      </c>
      <c r="D8970">
        <f t="shared" si="140"/>
        <v>8</v>
      </c>
    </row>
    <row r="8971" spans="1:4" x14ac:dyDescent="0.3">
      <c r="A8971" s="2" t="s">
        <v>11886</v>
      </c>
      <c r="B8971" s="2">
        <v>22.303756119999999</v>
      </c>
      <c r="C8971" s="3">
        <v>10</v>
      </c>
      <c r="D8971">
        <f t="shared" si="140"/>
        <v>9</v>
      </c>
    </row>
    <row r="8972" spans="1:4" x14ac:dyDescent="0.3">
      <c r="A8972" s="2" t="s">
        <v>1966</v>
      </c>
      <c r="B8972" s="2">
        <v>89.088917710000004</v>
      </c>
      <c r="C8972" s="3">
        <v>1</v>
      </c>
      <c r="D8972">
        <f t="shared" si="140"/>
        <v>0</v>
      </c>
    </row>
    <row r="8973" spans="1:4" x14ac:dyDescent="0.3">
      <c r="A8973" s="2" t="s">
        <v>6469</v>
      </c>
      <c r="B8973" s="2">
        <v>41.643684499999999</v>
      </c>
      <c r="C8973" s="3">
        <v>2</v>
      </c>
      <c r="D8973">
        <f t="shared" si="140"/>
        <v>1</v>
      </c>
    </row>
    <row r="8974" spans="1:4" x14ac:dyDescent="0.3">
      <c r="A8974" s="2" t="s">
        <v>289</v>
      </c>
      <c r="B8974" s="2">
        <v>60.869565219999998</v>
      </c>
      <c r="C8974" s="3">
        <v>3</v>
      </c>
      <c r="D8974">
        <f t="shared" si="140"/>
        <v>2</v>
      </c>
    </row>
    <row r="8975" spans="1:4" x14ac:dyDescent="0.3">
      <c r="A8975" s="2" t="s">
        <v>4434</v>
      </c>
      <c r="B8975" s="2">
        <v>65.815496089999996</v>
      </c>
      <c r="C8975" s="3">
        <v>4</v>
      </c>
      <c r="D8975">
        <f t="shared" si="140"/>
        <v>3</v>
      </c>
    </row>
    <row r="8976" spans="1:4" x14ac:dyDescent="0.3">
      <c r="A8976" s="2" t="s">
        <v>5587</v>
      </c>
      <c r="B8976" s="2">
        <v>53.443604999999998</v>
      </c>
      <c r="C8976" s="3">
        <v>5</v>
      </c>
      <c r="D8976">
        <f t="shared" si="140"/>
        <v>4</v>
      </c>
    </row>
    <row r="8977" spans="1:4" x14ac:dyDescent="0.3">
      <c r="A8977" s="2" t="s">
        <v>10701</v>
      </c>
      <c r="B8977" s="2">
        <v>1.1714589989999999</v>
      </c>
      <c r="C8977" s="3">
        <v>6</v>
      </c>
      <c r="D8977">
        <f t="shared" si="140"/>
        <v>5</v>
      </c>
    </row>
    <row r="8978" spans="1:4" x14ac:dyDescent="0.3">
      <c r="A8978" s="2" t="s">
        <v>11217</v>
      </c>
      <c r="B8978" s="2">
        <v>5.1212938010000002</v>
      </c>
      <c r="C8978" s="3">
        <v>7</v>
      </c>
      <c r="D8978">
        <f t="shared" si="140"/>
        <v>6</v>
      </c>
    </row>
    <row r="8979" spans="1:4" x14ac:dyDescent="0.3">
      <c r="A8979" s="2" t="s">
        <v>16745</v>
      </c>
      <c r="B8979" s="2">
        <v>0.90609555200000003</v>
      </c>
      <c r="C8979" s="3">
        <v>8</v>
      </c>
      <c r="D8979">
        <f t="shared" si="140"/>
        <v>7</v>
      </c>
    </row>
    <row r="8980" spans="1:4" x14ac:dyDescent="0.3">
      <c r="A8980" s="2" t="s">
        <v>10659</v>
      </c>
      <c r="B8980" s="2">
        <v>7.2207576539999998</v>
      </c>
      <c r="C8980" s="3">
        <v>9</v>
      </c>
      <c r="D8980">
        <f t="shared" si="140"/>
        <v>8</v>
      </c>
    </row>
    <row r="8981" spans="1:4" x14ac:dyDescent="0.3">
      <c r="A8981" s="2" t="s">
        <v>9345</v>
      </c>
      <c r="B8981" s="2">
        <v>0</v>
      </c>
      <c r="C8981" s="3">
        <v>10</v>
      </c>
      <c r="D8981">
        <f t="shared" si="140"/>
        <v>9</v>
      </c>
    </row>
    <row r="8982" spans="1:4" x14ac:dyDescent="0.3">
      <c r="A8982" s="2" t="s">
        <v>17228</v>
      </c>
      <c r="B8982" s="2">
        <v>0</v>
      </c>
      <c r="C8982" s="3">
        <v>1</v>
      </c>
      <c r="D8982">
        <f t="shared" si="140"/>
        <v>0</v>
      </c>
    </row>
    <row r="8983" spans="1:4" x14ac:dyDescent="0.3">
      <c r="A8983" s="2" t="s">
        <v>12030</v>
      </c>
      <c r="B8983" s="2">
        <v>3.0140379849999999</v>
      </c>
      <c r="C8983" s="3">
        <v>2</v>
      </c>
      <c r="D8983">
        <f t="shared" si="140"/>
        <v>1</v>
      </c>
    </row>
    <row r="8984" spans="1:4" x14ac:dyDescent="0.3">
      <c r="A8984" s="2" t="s">
        <v>16251</v>
      </c>
      <c r="B8984" s="2">
        <v>0.141681574</v>
      </c>
      <c r="C8984" s="3">
        <v>3</v>
      </c>
      <c r="D8984">
        <f t="shared" si="140"/>
        <v>2</v>
      </c>
    </row>
    <row r="8985" spans="1:4" x14ac:dyDescent="0.3">
      <c r="A8985" s="2" t="s">
        <v>9613</v>
      </c>
      <c r="B8985" s="2">
        <v>29.560059320000001</v>
      </c>
      <c r="C8985" s="3">
        <v>4</v>
      </c>
      <c r="D8985">
        <f t="shared" si="140"/>
        <v>3</v>
      </c>
    </row>
    <row r="8986" spans="1:4" x14ac:dyDescent="0.3">
      <c r="A8986" s="2" t="s">
        <v>10561</v>
      </c>
      <c r="B8986" s="2">
        <v>3.3088235290000001</v>
      </c>
      <c r="C8986" s="3">
        <v>5</v>
      </c>
      <c r="D8986">
        <f t="shared" si="140"/>
        <v>4</v>
      </c>
    </row>
    <row r="8987" spans="1:4" x14ac:dyDescent="0.3">
      <c r="A8987" s="2" t="s">
        <v>10810</v>
      </c>
      <c r="B8987" s="2">
        <v>6.6176470590000003</v>
      </c>
      <c r="C8987" s="3">
        <v>6</v>
      </c>
      <c r="D8987">
        <f t="shared" si="140"/>
        <v>5</v>
      </c>
    </row>
    <row r="8988" spans="1:4" x14ac:dyDescent="0.3">
      <c r="A8988" s="2" t="s">
        <v>3624</v>
      </c>
      <c r="B8988" s="2">
        <v>73.190062339999997</v>
      </c>
      <c r="C8988" s="3">
        <v>7</v>
      </c>
      <c r="D8988">
        <f t="shared" si="140"/>
        <v>6</v>
      </c>
    </row>
    <row r="8989" spans="1:4" x14ac:dyDescent="0.3">
      <c r="A8989" s="2" t="s">
        <v>4522</v>
      </c>
      <c r="B8989" s="2">
        <v>64.945324380000002</v>
      </c>
      <c r="C8989" s="3">
        <v>8</v>
      </c>
      <c r="D8989">
        <f t="shared" si="140"/>
        <v>7</v>
      </c>
    </row>
    <row r="8990" spans="1:4" x14ac:dyDescent="0.3">
      <c r="A8990" s="2" t="s">
        <v>17476</v>
      </c>
      <c r="B8990" s="2">
        <v>0</v>
      </c>
      <c r="C8990" s="3">
        <v>9</v>
      </c>
      <c r="D8990">
        <f t="shared" si="140"/>
        <v>8</v>
      </c>
    </row>
    <row r="8991" spans="1:4" x14ac:dyDescent="0.3">
      <c r="A8991" s="2" t="s">
        <v>14032</v>
      </c>
      <c r="B8991" s="2">
        <v>0.70357223099999999</v>
      </c>
      <c r="C8991" s="3">
        <v>10</v>
      </c>
      <c r="D8991">
        <f t="shared" si="140"/>
        <v>9</v>
      </c>
    </row>
    <row r="8992" spans="1:4" x14ac:dyDescent="0.3">
      <c r="A8992" s="2" t="s">
        <v>15155</v>
      </c>
      <c r="B8992" s="2">
        <v>7.3107049609999999</v>
      </c>
      <c r="C8992" s="3">
        <v>1</v>
      </c>
      <c r="D8992">
        <f t="shared" si="140"/>
        <v>0</v>
      </c>
    </row>
    <row r="8993" spans="1:4" x14ac:dyDescent="0.3">
      <c r="A8993" s="2" t="s">
        <v>7020</v>
      </c>
      <c r="B8993" s="2">
        <v>34.16898793</v>
      </c>
      <c r="C8993" s="3">
        <v>2</v>
      </c>
      <c r="D8993">
        <f t="shared" si="140"/>
        <v>1</v>
      </c>
    </row>
    <row r="8994" spans="1:4" x14ac:dyDescent="0.3">
      <c r="A8994" s="2" t="s">
        <v>15556</v>
      </c>
      <c r="B8994" s="2">
        <v>-0.12345679</v>
      </c>
      <c r="C8994" s="3">
        <v>3</v>
      </c>
      <c r="D8994">
        <f t="shared" si="140"/>
        <v>2</v>
      </c>
    </row>
    <row r="8995" spans="1:4" x14ac:dyDescent="0.3">
      <c r="A8995" s="2" t="s">
        <v>16176</v>
      </c>
      <c r="B8995" s="2">
        <v>0.155159038</v>
      </c>
      <c r="C8995" s="3">
        <v>4</v>
      </c>
      <c r="D8995">
        <f t="shared" si="140"/>
        <v>3</v>
      </c>
    </row>
    <row r="8996" spans="1:4" x14ac:dyDescent="0.3">
      <c r="A8996" s="2" t="s">
        <v>18537</v>
      </c>
      <c r="B8996" s="2">
        <v>-1.133501259</v>
      </c>
      <c r="C8996" s="3">
        <v>5</v>
      </c>
      <c r="D8996">
        <f t="shared" si="140"/>
        <v>4</v>
      </c>
    </row>
    <row r="8997" spans="1:4" x14ac:dyDescent="0.3">
      <c r="A8997" s="2" t="s">
        <v>18451</v>
      </c>
      <c r="B8997" s="2">
        <v>-0.75292003600000001</v>
      </c>
      <c r="C8997" s="3">
        <v>6</v>
      </c>
      <c r="D8997">
        <f t="shared" si="140"/>
        <v>5</v>
      </c>
    </row>
    <row r="8998" spans="1:4" x14ac:dyDescent="0.3">
      <c r="A8998" s="2" t="s">
        <v>3367</v>
      </c>
      <c r="B8998" s="2">
        <v>75.428283800000003</v>
      </c>
      <c r="C8998" s="3">
        <v>7</v>
      </c>
      <c r="D8998">
        <f t="shared" si="140"/>
        <v>6</v>
      </c>
    </row>
    <row r="8999" spans="1:4" x14ac:dyDescent="0.3">
      <c r="A8999" s="2" t="s">
        <v>2751</v>
      </c>
      <c r="B8999" s="2">
        <v>80.946821189999994</v>
      </c>
      <c r="C8999" s="3">
        <v>8</v>
      </c>
      <c r="D8999">
        <f t="shared" si="140"/>
        <v>7</v>
      </c>
    </row>
    <row r="9000" spans="1:4" x14ac:dyDescent="0.3">
      <c r="A9000" s="2" t="s">
        <v>6545</v>
      </c>
      <c r="B9000" s="2">
        <v>23.470839260000002</v>
      </c>
      <c r="C9000" s="3">
        <v>9</v>
      </c>
      <c r="D9000">
        <f t="shared" si="140"/>
        <v>8</v>
      </c>
    </row>
    <row r="9001" spans="1:4" x14ac:dyDescent="0.3">
      <c r="A9001" s="2" t="s">
        <v>5039</v>
      </c>
      <c r="B9001" s="2">
        <v>59.58549223</v>
      </c>
      <c r="C9001" s="3">
        <v>10</v>
      </c>
      <c r="D9001">
        <f t="shared" si="140"/>
        <v>9</v>
      </c>
    </row>
    <row r="9002" spans="1:4" x14ac:dyDescent="0.3">
      <c r="A9002" s="2" t="s">
        <v>16560</v>
      </c>
      <c r="B9002" s="2">
        <v>9.1157703000000007E-2</v>
      </c>
      <c r="C9002" s="3">
        <v>1</v>
      </c>
      <c r="D9002">
        <f t="shared" si="140"/>
        <v>0</v>
      </c>
    </row>
    <row r="9003" spans="1:4" x14ac:dyDescent="0.3">
      <c r="A9003" s="2" t="s">
        <v>17216</v>
      </c>
      <c r="B9003" s="2">
        <v>0</v>
      </c>
      <c r="C9003" s="3">
        <v>2</v>
      </c>
      <c r="D9003">
        <f t="shared" si="140"/>
        <v>1</v>
      </c>
    </row>
    <row r="9004" spans="1:4" x14ac:dyDescent="0.3">
      <c r="A9004" s="2" t="s">
        <v>18422</v>
      </c>
      <c r="B9004" s="2">
        <v>-0.65481638600000003</v>
      </c>
      <c r="C9004" s="3">
        <v>3</v>
      </c>
      <c r="D9004">
        <f t="shared" si="140"/>
        <v>2</v>
      </c>
    </row>
    <row r="9005" spans="1:4" x14ac:dyDescent="0.3">
      <c r="A9005" s="2" t="s">
        <v>6861</v>
      </c>
      <c r="B9005" s="2">
        <v>19.245283019999999</v>
      </c>
      <c r="C9005" s="3">
        <v>4</v>
      </c>
      <c r="D9005">
        <f t="shared" si="140"/>
        <v>3</v>
      </c>
    </row>
    <row r="9006" spans="1:4" x14ac:dyDescent="0.3">
      <c r="A9006" s="2" t="s">
        <v>15253</v>
      </c>
      <c r="B9006" s="2">
        <v>0.34272922500000003</v>
      </c>
      <c r="C9006" s="3">
        <v>5</v>
      </c>
      <c r="D9006">
        <f t="shared" si="140"/>
        <v>4</v>
      </c>
    </row>
    <row r="9007" spans="1:4" x14ac:dyDescent="0.3">
      <c r="A9007" s="2" t="s">
        <v>5661</v>
      </c>
      <c r="B9007" s="2">
        <v>52.456229899999997</v>
      </c>
      <c r="C9007" s="3">
        <v>6</v>
      </c>
      <c r="D9007">
        <f t="shared" si="140"/>
        <v>5</v>
      </c>
    </row>
    <row r="9008" spans="1:4" x14ac:dyDescent="0.3">
      <c r="A9008" s="2" t="s">
        <v>2505</v>
      </c>
      <c r="B9008" s="2">
        <v>82.952380950000006</v>
      </c>
      <c r="C9008" s="3">
        <v>7</v>
      </c>
      <c r="D9008">
        <f t="shared" si="140"/>
        <v>6</v>
      </c>
    </row>
    <row r="9009" spans="1:4" x14ac:dyDescent="0.3">
      <c r="A9009" s="2" t="s">
        <v>13070</v>
      </c>
      <c r="B9009" s="2">
        <v>3.1925849639999999</v>
      </c>
      <c r="C9009" s="3">
        <v>8</v>
      </c>
      <c r="D9009">
        <f t="shared" si="140"/>
        <v>7</v>
      </c>
    </row>
    <row r="9010" spans="1:4" x14ac:dyDescent="0.3">
      <c r="A9010" s="2" t="s">
        <v>18173</v>
      </c>
      <c r="B9010" s="2">
        <v>-0.17699115000000001</v>
      </c>
      <c r="C9010" s="3">
        <v>9</v>
      </c>
      <c r="D9010">
        <f t="shared" si="140"/>
        <v>8</v>
      </c>
    </row>
    <row r="9011" spans="1:4" x14ac:dyDescent="0.3">
      <c r="A9011" s="2" t="s">
        <v>10894</v>
      </c>
      <c r="B9011" s="2">
        <v>6.3122923589999997</v>
      </c>
      <c r="C9011" s="3">
        <v>10</v>
      </c>
      <c r="D9011">
        <f t="shared" si="140"/>
        <v>9</v>
      </c>
    </row>
    <row r="9012" spans="1:4" x14ac:dyDescent="0.3">
      <c r="A9012" s="2" t="s">
        <v>10227</v>
      </c>
      <c r="B9012" s="2">
        <v>9.0780032409999993</v>
      </c>
      <c r="C9012" s="3">
        <v>1</v>
      </c>
      <c r="D9012">
        <f t="shared" si="140"/>
        <v>0</v>
      </c>
    </row>
    <row r="9013" spans="1:4" x14ac:dyDescent="0.3">
      <c r="A9013" s="2" t="s">
        <v>11062</v>
      </c>
      <c r="B9013" s="2">
        <v>1.6200294550000001</v>
      </c>
      <c r="C9013" s="3">
        <v>2</v>
      </c>
      <c r="D9013">
        <f t="shared" si="140"/>
        <v>1</v>
      </c>
    </row>
    <row r="9014" spans="1:4" x14ac:dyDescent="0.3">
      <c r="A9014" s="2" t="s">
        <v>1981</v>
      </c>
      <c r="B9014" s="2">
        <v>88.806660500000007</v>
      </c>
      <c r="C9014" s="3">
        <v>3</v>
      </c>
      <c r="D9014">
        <f t="shared" si="140"/>
        <v>2</v>
      </c>
    </row>
    <row r="9015" spans="1:4" x14ac:dyDescent="0.3">
      <c r="A9015" s="2" t="s">
        <v>6507</v>
      </c>
      <c r="B9015" s="2">
        <v>41.15119593</v>
      </c>
      <c r="C9015" s="3">
        <v>4</v>
      </c>
      <c r="D9015">
        <f t="shared" si="140"/>
        <v>3</v>
      </c>
    </row>
    <row r="9016" spans="1:4" x14ac:dyDescent="0.3">
      <c r="A9016" s="2" t="s">
        <v>4138</v>
      </c>
      <c r="B9016" s="2">
        <v>68.507462689999997</v>
      </c>
      <c r="C9016" s="3">
        <v>5</v>
      </c>
      <c r="D9016">
        <f t="shared" si="140"/>
        <v>4</v>
      </c>
    </row>
    <row r="9017" spans="1:4" x14ac:dyDescent="0.3">
      <c r="A9017" s="2" t="s">
        <v>7284</v>
      </c>
      <c r="B9017" s="2">
        <v>30.76923077</v>
      </c>
      <c r="C9017" s="3">
        <v>6</v>
      </c>
      <c r="D9017">
        <f t="shared" si="140"/>
        <v>5</v>
      </c>
    </row>
    <row r="9018" spans="1:4" x14ac:dyDescent="0.3">
      <c r="A9018" s="2" t="s">
        <v>16098</v>
      </c>
      <c r="B9018" s="2">
        <v>0.16666666699999999</v>
      </c>
      <c r="C9018" s="3">
        <v>7</v>
      </c>
      <c r="D9018">
        <f t="shared" si="140"/>
        <v>6</v>
      </c>
    </row>
    <row r="9019" spans="1:4" x14ac:dyDescent="0.3">
      <c r="A9019" s="2" t="s">
        <v>5625</v>
      </c>
      <c r="B9019" s="2">
        <v>52.922238219999997</v>
      </c>
      <c r="C9019" s="3">
        <v>8</v>
      </c>
      <c r="D9019">
        <f t="shared" si="140"/>
        <v>7</v>
      </c>
    </row>
    <row r="9020" spans="1:4" x14ac:dyDescent="0.3">
      <c r="A9020" s="2" t="s">
        <v>7922</v>
      </c>
      <c r="B9020" s="2">
        <v>23.8948626</v>
      </c>
      <c r="C9020" s="3">
        <v>9</v>
      </c>
      <c r="D9020">
        <f t="shared" si="140"/>
        <v>8</v>
      </c>
    </row>
    <row r="9021" spans="1:4" x14ac:dyDescent="0.3">
      <c r="A9021" s="2" t="s">
        <v>4113</v>
      </c>
      <c r="B9021" s="2">
        <v>68.827160489999997</v>
      </c>
      <c r="C9021" s="3">
        <v>10</v>
      </c>
      <c r="D9021">
        <f t="shared" si="140"/>
        <v>9</v>
      </c>
    </row>
    <row r="9022" spans="1:4" x14ac:dyDescent="0.3">
      <c r="A9022" s="2" t="s">
        <v>10725</v>
      </c>
      <c r="B9022" s="2">
        <v>6.9351230429999999</v>
      </c>
      <c r="C9022" s="3">
        <v>1</v>
      </c>
      <c r="D9022">
        <f t="shared" si="140"/>
        <v>0</v>
      </c>
    </row>
    <row r="9023" spans="1:4" x14ac:dyDescent="0.3">
      <c r="A9023" s="2" t="s">
        <v>8541</v>
      </c>
      <c r="B9023" s="2">
        <v>0.454443865</v>
      </c>
      <c r="C9023" s="3">
        <v>2</v>
      </c>
      <c r="D9023">
        <f t="shared" si="140"/>
        <v>1</v>
      </c>
    </row>
    <row r="9024" spans="1:4" x14ac:dyDescent="0.3">
      <c r="A9024" s="2" t="s">
        <v>6227</v>
      </c>
      <c r="B9024" s="2">
        <v>45.004973730000003</v>
      </c>
      <c r="C9024" s="3">
        <v>3</v>
      </c>
      <c r="D9024">
        <f t="shared" si="140"/>
        <v>2</v>
      </c>
    </row>
    <row r="9025" spans="1:4" x14ac:dyDescent="0.3">
      <c r="A9025" s="2" t="s">
        <v>5660</v>
      </c>
      <c r="B9025" s="2">
        <v>52.476236630000002</v>
      </c>
      <c r="C9025" s="3">
        <v>4</v>
      </c>
      <c r="D9025">
        <f t="shared" si="140"/>
        <v>3</v>
      </c>
    </row>
    <row r="9026" spans="1:4" x14ac:dyDescent="0.3">
      <c r="A9026" s="2" t="s">
        <v>16533</v>
      </c>
      <c r="B9026" s="2">
        <v>9.6899225000000005E-2</v>
      </c>
      <c r="C9026" s="3">
        <v>5</v>
      </c>
      <c r="D9026">
        <f t="shared" si="140"/>
        <v>4</v>
      </c>
    </row>
    <row r="9027" spans="1:4" x14ac:dyDescent="0.3">
      <c r="A9027" s="2" t="s">
        <v>7524</v>
      </c>
      <c r="B9027" s="2">
        <v>28.260869570000001</v>
      </c>
      <c r="C9027" s="3">
        <v>6</v>
      </c>
      <c r="D9027">
        <f t="shared" ref="D9027:D9090" si="141">C9027-1</f>
        <v>5</v>
      </c>
    </row>
    <row r="9028" spans="1:4" x14ac:dyDescent="0.3">
      <c r="A9028" s="2" t="s">
        <v>3923</v>
      </c>
      <c r="B9028" s="2">
        <v>70.546737210000003</v>
      </c>
      <c r="C9028" s="3">
        <v>7</v>
      </c>
      <c r="D9028">
        <f t="shared" si="141"/>
        <v>6</v>
      </c>
    </row>
    <row r="9029" spans="1:4" x14ac:dyDescent="0.3">
      <c r="A9029" s="2" t="s">
        <v>14824</v>
      </c>
      <c r="B9029" s="2">
        <v>0.45317220499999999</v>
      </c>
      <c r="C9029" s="3">
        <v>8</v>
      </c>
      <c r="D9029">
        <f t="shared" si="141"/>
        <v>7</v>
      </c>
    </row>
    <row r="9030" spans="1:4" x14ac:dyDescent="0.3">
      <c r="A9030" s="2" t="s">
        <v>9414</v>
      </c>
      <c r="B9030" s="2">
        <v>-3.8066379999999997E-2</v>
      </c>
      <c r="C9030" s="3">
        <v>9</v>
      </c>
      <c r="D9030">
        <f t="shared" si="141"/>
        <v>8</v>
      </c>
    </row>
    <row r="9031" spans="1:4" x14ac:dyDescent="0.3">
      <c r="A9031" s="2" t="s">
        <v>12389</v>
      </c>
      <c r="B9031" s="2">
        <v>1.277520591</v>
      </c>
      <c r="C9031" s="3">
        <v>10</v>
      </c>
      <c r="D9031">
        <f t="shared" si="141"/>
        <v>9</v>
      </c>
    </row>
    <row r="9032" spans="1:4" x14ac:dyDescent="0.3">
      <c r="A9032" s="2" t="s">
        <v>15583</v>
      </c>
      <c r="B9032" s="2">
        <v>29.689440990000001</v>
      </c>
      <c r="C9032" s="3">
        <v>1</v>
      </c>
      <c r="D9032">
        <f t="shared" si="141"/>
        <v>0</v>
      </c>
    </row>
    <row r="9033" spans="1:4" x14ac:dyDescent="0.3">
      <c r="A9033" s="2" t="s">
        <v>18274</v>
      </c>
      <c r="B9033" s="2">
        <v>6.9986079000000007E-2</v>
      </c>
      <c r="C9033" s="3">
        <v>2</v>
      </c>
      <c r="D9033">
        <f t="shared" si="141"/>
        <v>1</v>
      </c>
    </row>
    <row r="9034" spans="1:4" x14ac:dyDescent="0.3">
      <c r="A9034" s="2" t="s">
        <v>2103</v>
      </c>
      <c r="B9034" s="2">
        <v>87.172928400000004</v>
      </c>
      <c r="C9034" s="3">
        <v>3</v>
      </c>
      <c r="D9034">
        <f t="shared" si="141"/>
        <v>2</v>
      </c>
    </row>
    <row r="9035" spans="1:4" x14ac:dyDescent="0.3">
      <c r="A9035" s="2" t="s">
        <v>1763</v>
      </c>
      <c r="B9035" s="2">
        <v>92.615312939999995</v>
      </c>
      <c r="C9035" s="3">
        <v>4</v>
      </c>
      <c r="D9035">
        <f t="shared" si="141"/>
        <v>3</v>
      </c>
    </row>
    <row r="9036" spans="1:4" x14ac:dyDescent="0.3">
      <c r="A9036" s="2" t="s">
        <v>6421</v>
      </c>
      <c r="B9036" s="2">
        <v>42.340425529999997</v>
      </c>
      <c r="C9036" s="3">
        <v>5</v>
      </c>
      <c r="D9036">
        <f t="shared" si="141"/>
        <v>4</v>
      </c>
    </row>
    <row r="9037" spans="1:4" x14ac:dyDescent="0.3">
      <c r="A9037" s="2" t="s">
        <v>4480</v>
      </c>
      <c r="B9037" s="2">
        <v>65.417170499999997</v>
      </c>
      <c r="C9037" s="3">
        <v>6</v>
      </c>
      <c r="D9037">
        <f t="shared" si="141"/>
        <v>5</v>
      </c>
    </row>
    <row r="9038" spans="1:4" x14ac:dyDescent="0.3">
      <c r="A9038" s="2" t="s">
        <v>18608</v>
      </c>
      <c r="B9038" s="2">
        <v>-1.7463517959999999</v>
      </c>
      <c r="C9038" s="3">
        <v>7</v>
      </c>
      <c r="D9038">
        <f t="shared" si="141"/>
        <v>6</v>
      </c>
    </row>
    <row r="9039" spans="1:4" x14ac:dyDescent="0.3">
      <c r="A9039" s="2" t="s">
        <v>11548</v>
      </c>
      <c r="B9039" s="2">
        <v>4.1237113399999998</v>
      </c>
      <c r="C9039" s="3">
        <v>8</v>
      </c>
      <c r="D9039">
        <f t="shared" si="141"/>
        <v>7</v>
      </c>
    </row>
    <row r="9040" spans="1:4" x14ac:dyDescent="0.3">
      <c r="A9040" s="2" t="s">
        <v>10832</v>
      </c>
      <c r="B9040" s="2">
        <v>6.5239551479999998</v>
      </c>
      <c r="C9040" s="3">
        <v>9</v>
      </c>
      <c r="D9040">
        <f t="shared" si="141"/>
        <v>8</v>
      </c>
    </row>
    <row r="9041" spans="1:4" x14ac:dyDescent="0.3">
      <c r="A9041" s="2" t="s">
        <v>10935</v>
      </c>
      <c r="B9041" s="2">
        <v>8.4122964850000006</v>
      </c>
      <c r="C9041" s="3">
        <v>10</v>
      </c>
      <c r="D9041">
        <f t="shared" si="141"/>
        <v>9</v>
      </c>
    </row>
    <row r="9042" spans="1:4" x14ac:dyDescent="0.3">
      <c r="A9042" s="2" t="s">
        <v>11351</v>
      </c>
      <c r="B9042" s="2">
        <v>0.168634064</v>
      </c>
      <c r="C9042" s="3">
        <v>1</v>
      </c>
      <c r="D9042">
        <f t="shared" si="141"/>
        <v>0</v>
      </c>
    </row>
    <row r="9043" spans="1:4" x14ac:dyDescent="0.3">
      <c r="A9043" s="2" t="s">
        <v>3018</v>
      </c>
      <c r="B9043" s="2">
        <v>78.539823010000006</v>
      </c>
      <c r="C9043" s="3">
        <v>2</v>
      </c>
      <c r="D9043">
        <f t="shared" si="141"/>
        <v>1</v>
      </c>
    </row>
    <row r="9044" spans="1:4" x14ac:dyDescent="0.3">
      <c r="A9044" s="2" t="s">
        <v>3902</v>
      </c>
      <c r="B9044" s="2">
        <v>70.742767630000003</v>
      </c>
      <c r="C9044" s="3">
        <v>3</v>
      </c>
      <c r="D9044">
        <f t="shared" si="141"/>
        <v>2</v>
      </c>
    </row>
    <row r="9045" spans="1:4" x14ac:dyDescent="0.3">
      <c r="A9045" s="2" t="s">
        <v>11698</v>
      </c>
      <c r="B9045" s="2">
        <v>3.7647058819999999</v>
      </c>
      <c r="C9045" s="3">
        <v>4</v>
      </c>
      <c r="D9045">
        <f t="shared" si="141"/>
        <v>3</v>
      </c>
    </row>
    <row r="9046" spans="1:4" x14ac:dyDescent="0.3">
      <c r="A9046" s="2" t="s">
        <v>4777</v>
      </c>
      <c r="B9046" s="2">
        <v>62.614873299999999</v>
      </c>
      <c r="C9046" s="3">
        <v>5</v>
      </c>
      <c r="D9046">
        <f t="shared" si="141"/>
        <v>4</v>
      </c>
    </row>
    <row r="9047" spans="1:4" x14ac:dyDescent="0.3">
      <c r="A9047" s="2" t="s">
        <v>2014</v>
      </c>
      <c r="B9047" s="2">
        <v>88.307692309999993</v>
      </c>
      <c r="C9047" s="3">
        <v>6</v>
      </c>
      <c r="D9047">
        <f t="shared" si="141"/>
        <v>5</v>
      </c>
    </row>
    <row r="9048" spans="1:4" x14ac:dyDescent="0.3">
      <c r="A9048" s="2" t="s">
        <v>10741</v>
      </c>
      <c r="B9048" s="2">
        <v>6.8862275449999997</v>
      </c>
      <c r="C9048" s="3">
        <v>7</v>
      </c>
      <c r="D9048">
        <f t="shared" si="141"/>
        <v>6</v>
      </c>
    </row>
    <row r="9049" spans="1:4" x14ac:dyDescent="0.3">
      <c r="A9049" s="2" t="s">
        <v>15964</v>
      </c>
      <c r="B9049" s="2">
        <v>5.5708477600000004</v>
      </c>
      <c r="C9049" s="3">
        <v>8</v>
      </c>
      <c r="D9049">
        <f t="shared" si="141"/>
        <v>7</v>
      </c>
    </row>
    <row r="9050" spans="1:4" x14ac:dyDescent="0.3">
      <c r="A9050" s="2" t="s">
        <v>10312</v>
      </c>
      <c r="B9050" s="2">
        <v>8.7423312880000008</v>
      </c>
      <c r="C9050" s="3">
        <v>9</v>
      </c>
      <c r="D9050">
        <f t="shared" si="141"/>
        <v>8</v>
      </c>
    </row>
    <row r="9051" spans="1:4" x14ac:dyDescent="0.3">
      <c r="A9051" s="2" t="s">
        <v>4233</v>
      </c>
      <c r="B9051" s="2">
        <v>67.710371820000006</v>
      </c>
      <c r="C9051" s="3">
        <v>10</v>
      </c>
      <c r="D9051">
        <f t="shared" si="141"/>
        <v>9</v>
      </c>
    </row>
    <row r="9052" spans="1:4" x14ac:dyDescent="0.3">
      <c r="A9052" s="2" t="s">
        <v>13468</v>
      </c>
      <c r="B9052" s="2">
        <v>17.790302140000001</v>
      </c>
      <c r="C9052" s="3">
        <v>1</v>
      </c>
      <c r="D9052">
        <f t="shared" si="141"/>
        <v>0</v>
      </c>
    </row>
    <row r="9053" spans="1:4" x14ac:dyDescent="0.3">
      <c r="A9053" s="2" t="s">
        <v>15287</v>
      </c>
      <c r="B9053" s="2">
        <v>0.33530520800000002</v>
      </c>
      <c r="C9053" s="3">
        <v>2</v>
      </c>
      <c r="D9053">
        <f t="shared" si="141"/>
        <v>1</v>
      </c>
    </row>
    <row r="9054" spans="1:4" x14ac:dyDescent="0.3">
      <c r="A9054" s="2" t="s">
        <v>17766</v>
      </c>
      <c r="B9054" s="2">
        <v>0</v>
      </c>
      <c r="C9054" s="3">
        <v>3</v>
      </c>
      <c r="D9054">
        <f t="shared" si="141"/>
        <v>2</v>
      </c>
    </row>
    <row r="9055" spans="1:4" x14ac:dyDescent="0.3">
      <c r="A9055" s="2" t="s">
        <v>16095</v>
      </c>
      <c r="B9055" s="2">
        <v>0.167583236</v>
      </c>
      <c r="C9055" s="3">
        <v>4</v>
      </c>
      <c r="D9055">
        <f t="shared" si="141"/>
        <v>3</v>
      </c>
    </row>
    <row r="9056" spans="1:4" x14ac:dyDescent="0.3">
      <c r="A9056" s="2" t="s">
        <v>10400</v>
      </c>
      <c r="B9056" s="2">
        <v>8.3765752409999994</v>
      </c>
      <c r="C9056" s="3">
        <v>5</v>
      </c>
      <c r="D9056">
        <f t="shared" si="141"/>
        <v>4</v>
      </c>
    </row>
    <row r="9057" spans="1:4" x14ac:dyDescent="0.3">
      <c r="A9057" s="2" t="s">
        <v>6108</v>
      </c>
      <c r="B9057" s="2">
        <v>34.770415579999998</v>
      </c>
      <c r="C9057" s="3">
        <v>6</v>
      </c>
      <c r="D9057">
        <f t="shared" si="141"/>
        <v>5</v>
      </c>
    </row>
    <row r="9058" spans="1:4" x14ac:dyDescent="0.3">
      <c r="A9058" s="2" t="s">
        <v>3170</v>
      </c>
      <c r="B9058" s="2">
        <v>77.104126359999995</v>
      </c>
      <c r="C9058" s="3">
        <v>7</v>
      </c>
      <c r="D9058">
        <f t="shared" si="141"/>
        <v>6</v>
      </c>
    </row>
    <row r="9059" spans="1:4" x14ac:dyDescent="0.3">
      <c r="A9059" s="2" t="s">
        <v>12467</v>
      </c>
      <c r="B9059" s="2">
        <v>2.236421725</v>
      </c>
      <c r="C9059" s="3">
        <v>8</v>
      </c>
      <c r="D9059">
        <f t="shared" si="141"/>
        <v>7</v>
      </c>
    </row>
    <row r="9060" spans="1:4" x14ac:dyDescent="0.3">
      <c r="A9060" s="2" t="s">
        <v>12849</v>
      </c>
      <c r="B9060" s="2">
        <v>8.8664421999999998</v>
      </c>
      <c r="C9060" s="3">
        <v>9</v>
      </c>
      <c r="D9060">
        <f t="shared" si="141"/>
        <v>8</v>
      </c>
    </row>
    <row r="9061" spans="1:4" x14ac:dyDescent="0.3">
      <c r="A9061" s="2" t="s">
        <v>768</v>
      </c>
      <c r="B9061" s="2">
        <v>38.121552819999998</v>
      </c>
      <c r="C9061" s="3">
        <v>10</v>
      </c>
      <c r="D9061">
        <f t="shared" si="141"/>
        <v>9</v>
      </c>
    </row>
    <row r="9062" spans="1:4" x14ac:dyDescent="0.3">
      <c r="A9062" s="2" t="s">
        <v>17311</v>
      </c>
      <c r="B9062" s="2">
        <v>5.4627637509999998</v>
      </c>
      <c r="C9062" s="3">
        <v>1</v>
      </c>
      <c r="D9062">
        <f t="shared" si="141"/>
        <v>0</v>
      </c>
    </row>
    <row r="9063" spans="1:4" x14ac:dyDescent="0.3">
      <c r="A9063" s="2" t="s">
        <v>2753</v>
      </c>
      <c r="B9063" s="2">
        <v>80.909090910000003</v>
      </c>
      <c r="C9063" s="3">
        <v>2</v>
      </c>
      <c r="D9063">
        <f t="shared" si="141"/>
        <v>1</v>
      </c>
    </row>
    <row r="9064" spans="1:4" x14ac:dyDescent="0.3">
      <c r="A9064" s="2" t="s">
        <v>6680</v>
      </c>
      <c r="B9064" s="2">
        <v>38.537271449999999</v>
      </c>
      <c r="C9064" s="3">
        <v>3</v>
      </c>
      <c r="D9064">
        <f t="shared" si="141"/>
        <v>2</v>
      </c>
    </row>
    <row r="9065" spans="1:4" x14ac:dyDescent="0.3">
      <c r="A9065" s="2" t="s">
        <v>6133</v>
      </c>
      <c r="B9065" s="2">
        <v>46.44696502</v>
      </c>
      <c r="C9065" s="3">
        <v>4</v>
      </c>
      <c r="D9065">
        <f t="shared" si="141"/>
        <v>3</v>
      </c>
    </row>
    <row r="9066" spans="1:4" x14ac:dyDescent="0.3">
      <c r="A9066" s="2" t="s">
        <v>10654</v>
      </c>
      <c r="B9066" s="2">
        <v>1.6053059279999999</v>
      </c>
      <c r="C9066" s="3">
        <v>5</v>
      </c>
      <c r="D9066">
        <f t="shared" si="141"/>
        <v>4</v>
      </c>
    </row>
    <row r="9067" spans="1:4" x14ac:dyDescent="0.3">
      <c r="A9067" s="2" t="s">
        <v>13710</v>
      </c>
      <c r="B9067" s="2">
        <v>0.92879257000000004</v>
      </c>
      <c r="C9067" s="3">
        <v>6</v>
      </c>
      <c r="D9067">
        <f t="shared" si="141"/>
        <v>5</v>
      </c>
    </row>
    <row r="9068" spans="1:4" x14ac:dyDescent="0.3">
      <c r="A9068" s="2" t="s">
        <v>18161</v>
      </c>
      <c r="B9068" s="2">
        <v>-0.165289256</v>
      </c>
      <c r="C9068" s="3">
        <v>7</v>
      </c>
      <c r="D9068">
        <f t="shared" si="141"/>
        <v>6</v>
      </c>
    </row>
    <row r="9069" spans="1:4" x14ac:dyDescent="0.3">
      <c r="A9069" s="2" t="s">
        <v>865</v>
      </c>
      <c r="B9069" s="2">
        <v>76.126163869999999</v>
      </c>
      <c r="C9069" s="3">
        <v>8</v>
      </c>
      <c r="D9069">
        <f t="shared" si="141"/>
        <v>7</v>
      </c>
    </row>
    <row r="9070" spans="1:4" x14ac:dyDescent="0.3">
      <c r="A9070" s="2" t="s">
        <v>8243</v>
      </c>
      <c r="B9070" s="2">
        <v>2.3622047240000001</v>
      </c>
      <c r="C9070" s="3">
        <v>9</v>
      </c>
      <c r="D9070">
        <f t="shared" si="141"/>
        <v>8</v>
      </c>
    </row>
    <row r="9071" spans="1:4" x14ac:dyDescent="0.3">
      <c r="A9071" s="2" t="s">
        <v>3520</v>
      </c>
      <c r="B9071" s="2">
        <v>74.226049110000005</v>
      </c>
      <c r="C9071" s="3">
        <v>10</v>
      </c>
      <c r="D9071">
        <f t="shared" si="141"/>
        <v>9</v>
      </c>
    </row>
    <row r="9072" spans="1:4" x14ac:dyDescent="0.3">
      <c r="A9072" s="2" t="s">
        <v>11180</v>
      </c>
      <c r="B9072" s="2">
        <v>0.64102564100000003</v>
      </c>
      <c r="C9072" s="3">
        <v>1</v>
      </c>
      <c r="D9072">
        <f t="shared" si="141"/>
        <v>0</v>
      </c>
    </row>
    <row r="9073" spans="1:4" x14ac:dyDescent="0.3">
      <c r="A9073" s="2" t="s">
        <v>17290</v>
      </c>
      <c r="B9073" s="2">
        <v>6.9593192940000002</v>
      </c>
      <c r="C9073" s="3">
        <v>2</v>
      </c>
      <c r="D9073">
        <f t="shared" si="141"/>
        <v>1</v>
      </c>
    </row>
    <row r="9074" spans="1:4" x14ac:dyDescent="0.3">
      <c r="A9074" s="2" t="s">
        <v>1471</v>
      </c>
      <c r="B9074" s="2">
        <v>47.68683274</v>
      </c>
      <c r="C9074" s="3">
        <v>3</v>
      </c>
      <c r="D9074">
        <f t="shared" si="141"/>
        <v>2</v>
      </c>
    </row>
    <row r="9075" spans="1:4" x14ac:dyDescent="0.3">
      <c r="A9075" s="2" t="s">
        <v>10249</v>
      </c>
      <c r="B9075" s="2">
        <v>9.0046292979999993</v>
      </c>
      <c r="C9075" s="3">
        <v>4</v>
      </c>
      <c r="D9075">
        <f t="shared" si="141"/>
        <v>3</v>
      </c>
    </row>
    <row r="9076" spans="1:4" x14ac:dyDescent="0.3">
      <c r="A9076" s="2" t="s">
        <v>15493</v>
      </c>
      <c r="B9076" s="2">
        <v>0.36101083</v>
      </c>
      <c r="C9076" s="3">
        <v>5</v>
      </c>
      <c r="D9076">
        <f t="shared" si="141"/>
        <v>4</v>
      </c>
    </row>
    <row r="9077" spans="1:4" x14ac:dyDescent="0.3">
      <c r="A9077" s="2" t="s">
        <v>10718</v>
      </c>
      <c r="B9077" s="2">
        <v>1.069518717</v>
      </c>
      <c r="C9077" s="3">
        <v>6</v>
      </c>
      <c r="D9077">
        <f t="shared" si="141"/>
        <v>5</v>
      </c>
    </row>
    <row r="9078" spans="1:4" x14ac:dyDescent="0.3">
      <c r="A9078" s="2" t="s">
        <v>11177</v>
      </c>
      <c r="B9078" s="2">
        <v>0.66436237899999995</v>
      </c>
      <c r="C9078" s="3">
        <v>7</v>
      </c>
      <c r="D9078">
        <f t="shared" si="141"/>
        <v>6</v>
      </c>
    </row>
    <row r="9079" spans="1:4" x14ac:dyDescent="0.3">
      <c r="A9079" s="2" t="s">
        <v>11583</v>
      </c>
      <c r="B9079" s="2">
        <v>-0.123915737</v>
      </c>
      <c r="C9079" s="3">
        <v>8</v>
      </c>
      <c r="D9079">
        <f t="shared" si="141"/>
        <v>7</v>
      </c>
    </row>
    <row r="9080" spans="1:4" x14ac:dyDescent="0.3">
      <c r="A9080" s="2" t="s">
        <v>2454</v>
      </c>
      <c r="B9080" s="2">
        <v>83.410939339999999</v>
      </c>
      <c r="C9080" s="3">
        <v>9</v>
      </c>
      <c r="D9080">
        <f t="shared" si="141"/>
        <v>8</v>
      </c>
    </row>
    <row r="9081" spans="1:4" x14ac:dyDescent="0.3">
      <c r="A9081" s="2" t="s">
        <v>13527</v>
      </c>
      <c r="B9081" s="2">
        <v>1.0625187949999999</v>
      </c>
      <c r="C9081" s="3">
        <v>10</v>
      </c>
      <c r="D9081">
        <f t="shared" si="141"/>
        <v>9</v>
      </c>
    </row>
    <row r="9082" spans="1:4" x14ac:dyDescent="0.3">
      <c r="A9082" s="2" t="s">
        <v>634</v>
      </c>
      <c r="B9082" s="2">
        <v>26.21359223</v>
      </c>
      <c r="C9082" s="3">
        <v>1</v>
      </c>
      <c r="D9082">
        <f t="shared" si="141"/>
        <v>0</v>
      </c>
    </row>
    <row r="9083" spans="1:4" x14ac:dyDescent="0.3">
      <c r="A9083" s="2" t="s">
        <v>8508</v>
      </c>
      <c r="B9083" s="2">
        <v>19.208351459999999</v>
      </c>
      <c r="C9083" s="3">
        <v>2</v>
      </c>
      <c r="D9083">
        <f t="shared" si="141"/>
        <v>1</v>
      </c>
    </row>
    <row r="9084" spans="1:4" x14ac:dyDescent="0.3">
      <c r="A9084" s="2" t="s">
        <v>12971</v>
      </c>
      <c r="B9084" s="2">
        <v>4.7889877710000004</v>
      </c>
      <c r="C9084" s="3">
        <v>3</v>
      </c>
      <c r="D9084">
        <f t="shared" si="141"/>
        <v>2</v>
      </c>
    </row>
    <row r="9085" spans="1:4" x14ac:dyDescent="0.3">
      <c r="A9085" s="2" t="s">
        <v>3025</v>
      </c>
      <c r="B9085" s="2">
        <v>78.439425049999997</v>
      </c>
      <c r="C9085" s="3">
        <v>4</v>
      </c>
      <c r="D9085">
        <f t="shared" si="141"/>
        <v>3</v>
      </c>
    </row>
    <row r="9086" spans="1:4" x14ac:dyDescent="0.3">
      <c r="A9086" s="2" t="s">
        <v>433</v>
      </c>
      <c r="B9086" s="2">
        <v>31.039113619999998</v>
      </c>
      <c r="C9086" s="3">
        <v>5</v>
      </c>
      <c r="D9086">
        <f t="shared" si="141"/>
        <v>4</v>
      </c>
    </row>
    <row r="9087" spans="1:4" x14ac:dyDescent="0.3">
      <c r="A9087" s="2" t="s">
        <v>13286</v>
      </c>
      <c r="B9087" s="2">
        <v>1.266968326</v>
      </c>
      <c r="C9087" s="3">
        <v>6</v>
      </c>
      <c r="D9087">
        <f t="shared" si="141"/>
        <v>5</v>
      </c>
    </row>
    <row r="9088" spans="1:4" x14ac:dyDescent="0.3">
      <c r="A9088" s="2" t="s">
        <v>4910</v>
      </c>
      <c r="B9088" s="2">
        <v>61.126005360000001</v>
      </c>
      <c r="C9088" s="3">
        <v>7</v>
      </c>
      <c r="D9088">
        <f t="shared" si="141"/>
        <v>6</v>
      </c>
    </row>
    <row r="9089" spans="1:4" x14ac:dyDescent="0.3">
      <c r="A9089" s="2" t="s">
        <v>1931</v>
      </c>
      <c r="B9089" s="2">
        <v>89.671361500000003</v>
      </c>
      <c r="C9089" s="3">
        <v>8</v>
      </c>
      <c r="D9089">
        <f t="shared" si="141"/>
        <v>7</v>
      </c>
    </row>
    <row r="9090" spans="1:4" x14ac:dyDescent="0.3">
      <c r="A9090" s="2" t="s">
        <v>14963</v>
      </c>
      <c r="B9090" s="2">
        <v>0.41447913800000002</v>
      </c>
      <c r="C9090" s="3">
        <v>9</v>
      </c>
      <c r="D9090">
        <f t="shared" si="141"/>
        <v>8</v>
      </c>
    </row>
    <row r="9091" spans="1:4" x14ac:dyDescent="0.3">
      <c r="A9091" s="2" t="s">
        <v>15530</v>
      </c>
      <c r="B9091" s="2">
        <v>0.28462998099999998</v>
      </c>
      <c r="C9091" s="3">
        <v>10</v>
      </c>
      <c r="D9091">
        <f t="shared" ref="D9091:D9154" si="142">C9091-1</f>
        <v>9</v>
      </c>
    </row>
    <row r="9092" spans="1:4" x14ac:dyDescent="0.3">
      <c r="A9092" s="2" t="s">
        <v>8674</v>
      </c>
      <c r="B9092" s="2">
        <v>-4.34432E-4</v>
      </c>
      <c r="C9092" s="3">
        <v>1</v>
      </c>
      <c r="D9092">
        <f t="shared" si="142"/>
        <v>0</v>
      </c>
    </row>
    <row r="9093" spans="1:4" x14ac:dyDescent="0.3">
      <c r="A9093" s="2" t="s">
        <v>8809</v>
      </c>
      <c r="B9093" s="2">
        <v>17.083818189999999</v>
      </c>
      <c r="C9093" s="3">
        <v>2</v>
      </c>
      <c r="D9093">
        <f t="shared" si="142"/>
        <v>1</v>
      </c>
    </row>
    <row r="9094" spans="1:4" x14ac:dyDescent="0.3">
      <c r="A9094" s="2" t="s">
        <v>5081</v>
      </c>
      <c r="B9094" s="2">
        <v>59.06542056</v>
      </c>
      <c r="C9094" s="3">
        <v>3</v>
      </c>
      <c r="D9094">
        <f t="shared" si="142"/>
        <v>2</v>
      </c>
    </row>
    <row r="9095" spans="1:4" x14ac:dyDescent="0.3">
      <c r="A9095" s="2" t="s">
        <v>1341</v>
      </c>
      <c r="B9095" s="2">
        <v>0.35026269700000001</v>
      </c>
      <c r="C9095" s="3">
        <v>4</v>
      </c>
      <c r="D9095">
        <f t="shared" si="142"/>
        <v>3</v>
      </c>
    </row>
    <row r="9096" spans="1:4" x14ac:dyDescent="0.3">
      <c r="A9096" s="2" t="s">
        <v>14174</v>
      </c>
      <c r="B9096" s="2">
        <v>0.13597390400000001</v>
      </c>
      <c r="C9096" s="3">
        <v>5</v>
      </c>
      <c r="D9096">
        <f t="shared" si="142"/>
        <v>4</v>
      </c>
    </row>
    <row r="9097" spans="1:4" x14ac:dyDescent="0.3">
      <c r="A9097" s="2" t="s">
        <v>18442</v>
      </c>
      <c r="B9097" s="2">
        <v>-0.70976407600000002</v>
      </c>
      <c r="C9097" s="3">
        <v>6</v>
      </c>
      <c r="D9097">
        <f t="shared" si="142"/>
        <v>5</v>
      </c>
    </row>
    <row r="9098" spans="1:4" x14ac:dyDescent="0.3">
      <c r="A9098" s="2" t="s">
        <v>11460</v>
      </c>
      <c r="B9098" s="2">
        <v>0</v>
      </c>
      <c r="C9098" s="3">
        <v>7</v>
      </c>
      <c r="D9098">
        <f t="shared" si="142"/>
        <v>6</v>
      </c>
    </row>
    <row r="9099" spans="1:4" x14ac:dyDescent="0.3">
      <c r="A9099" s="2" t="s">
        <v>13500</v>
      </c>
      <c r="B9099" s="2">
        <v>1.081081081</v>
      </c>
      <c r="C9099" s="3">
        <v>8</v>
      </c>
      <c r="D9099">
        <f t="shared" si="142"/>
        <v>7</v>
      </c>
    </row>
    <row r="9100" spans="1:4" x14ac:dyDescent="0.3">
      <c r="A9100" s="2" t="s">
        <v>14011</v>
      </c>
      <c r="B9100" s="2">
        <v>0.76295044999999995</v>
      </c>
      <c r="C9100" s="3">
        <v>9</v>
      </c>
      <c r="D9100">
        <f t="shared" si="142"/>
        <v>8</v>
      </c>
    </row>
    <row r="9101" spans="1:4" x14ac:dyDescent="0.3">
      <c r="A9101" s="2" t="s">
        <v>18457</v>
      </c>
      <c r="B9101" s="2">
        <v>0</v>
      </c>
      <c r="C9101" s="3">
        <v>10</v>
      </c>
      <c r="D9101">
        <f t="shared" si="142"/>
        <v>9</v>
      </c>
    </row>
    <row r="9102" spans="1:4" x14ac:dyDescent="0.3">
      <c r="A9102" s="2" t="s">
        <v>8235</v>
      </c>
      <c r="B9102" s="2">
        <v>21.38767331</v>
      </c>
      <c r="C9102" s="3">
        <v>1</v>
      </c>
      <c r="D9102">
        <f t="shared" si="142"/>
        <v>0</v>
      </c>
    </row>
    <row r="9103" spans="1:4" x14ac:dyDescent="0.3">
      <c r="A9103" s="2" t="s">
        <v>2170</v>
      </c>
      <c r="B9103" s="2">
        <v>86.474501110000006</v>
      </c>
      <c r="C9103" s="3">
        <v>2</v>
      </c>
      <c r="D9103">
        <f t="shared" si="142"/>
        <v>1</v>
      </c>
    </row>
    <row r="9104" spans="1:4" x14ac:dyDescent="0.3">
      <c r="A9104" s="2" t="s">
        <v>10779</v>
      </c>
      <c r="B9104" s="2">
        <v>0.67415730299999999</v>
      </c>
      <c r="C9104" s="3">
        <v>3</v>
      </c>
      <c r="D9104">
        <f t="shared" si="142"/>
        <v>2</v>
      </c>
    </row>
    <row r="9105" spans="1:4" x14ac:dyDescent="0.3">
      <c r="A9105" s="2" t="s">
        <v>1825</v>
      </c>
      <c r="B9105" s="2">
        <v>91.274941560000002</v>
      </c>
      <c r="C9105" s="3">
        <v>4</v>
      </c>
      <c r="D9105">
        <f t="shared" si="142"/>
        <v>3</v>
      </c>
    </row>
    <row r="9106" spans="1:4" x14ac:dyDescent="0.3">
      <c r="A9106" s="2" t="s">
        <v>18032</v>
      </c>
      <c r="B9106" s="2">
        <v>-9.950357E-2</v>
      </c>
      <c r="C9106" s="3">
        <v>5</v>
      </c>
      <c r="D9106">
        <f t="shared" si="142"/>
        <v>4</v>
      </c>
    </row>
    <row r="9107" spans="1:4" x14ac:dyDescent="0.3">
      <c r="A9107" s="2" t="s">
        <v>14151</v>
      </c>
      <c r="B9107" s="2">
        <v>0.16339869300000001</v>
      </c>
      <c r="C9107" s="3">
        <v>6</v>
      </c>
      <c r="D9107">
        <f t="shared" si="142"/>
        <v>5</v>
      </c>
    </row>
    <row r="9108" spans="1:4" x14ac:dyDescent="0.3">
      <c r="A9108" s="2" t="s">
        <v>321</v>
      </c>
      <c r="B9108" s="2">
        <v>79.14910356</v>
      </c>
      <c r="C9108" s="3">
        <v>7</v>
      </c>
      <c r="D9108">
        <f t="shared" si="142"/>
        <v>6</v>
      </c>
    </row>
    <row r="9109" spans="1:4" x14ac:dyDescent="0.3">
      <c r="A9109" s="2" t="s">
        <v>12741</v>
      </c>
      <c r="B9109" s="2">
        <v>1.8322859010000001</v>
      </c>
      <c r="C9109" s="3">
        <v>8</v>
      </c>
      <c r="D9109">
        <f t="shared" si="142"/>
        <v>7</v>
      </c>
    </row>
    <row r="9110" spans="1:4" x14ac:dyDescent="0.3">
      <c r="A9110" s="2" t="s">
        <v>12984</v>
      </c>
      <c r="B9110" s="2">
        <v>1.548672566</v>
      </c>
      <c r="C9110" s="3">
        <v>9</v>
      </c>
      <c r="D9110">
        <f t="shared" si="142"/>
        <v>8</v>
      </c>
    </row>
    <row r="9111" spans="1:4" x14ac:dyDescent="0.3">
      <c r="A9111" s="2" t="s">
        <v>9889</v>
      </c>
      <c r="B9111" s="2">
        <v>11.187607570000001</v>
      </c>
      <c r="C9111" s="3">
        <v>10</v>
      </c>
      <c r="D9111">
        <f t="shared" si="142"/>
        <v>9</v>
      </c>
    </row>
    <row r="9112" spans="1:4" x14ac:dyDescent="0.3">
      <c r="A9112" s="2" t="s">
        <v>12788</v>
      </c>
      <c r="B9112" s="2">
        <v>1.7729777360000001</v>
      </c>
      <c r="C9112" s="3">
        <v>1</v>
      </c>
      <c r="D9112">
        <f t="shared" si="142"/>
        <v>0</v>
      </c>
    </row>
    <row r="9113" spans="1:4" x14ac:dyDescent="0.3">
      <c r="A9113" s="2" t="s">
        <v>9557</v>
      </c>
      <c r="B9113" s="2">
        <v>12.428861789999999</v>
      </c>
      <c r="C9113" s="3">
        <v>2</v>
      </c>
      <c r="D9113">
        <f t="shared" si="142"/>
        <v>1</v>
      </c>
    </row>
    <row r="9114" spans="1:4" x14ac:dyDescent="0.3">
      <c r="A9114" s="2" t="s">
        <v>18240</v>
      </c>
      <c r="B9114" s="2">
        <v>-0.25575447600000001</v>
      </c>
      <c r="C9114" s="3">
        <v>3</v>
      </c>
      <c r="D9114">
        <f t="shared" si="142"/>
        <v>2</v>
      </c>
    </row>
    <row r="9115" spans="1:4" x14ac:dyDescent="0.3">
      <c r="A9115" s="2" t="s">
        <v>5011</v>
      </c>
      <c r="B9115" s="2">
        <v>59.879462850000003</v>
      </c>
      <c r="C9115" s="3">
        <v>4</v>
      </c>
      <c r="D9115">
        <f t="shared" si="142"/>
        <v>3</v>
      </c>
    </row>
    <row r="9116" spans="1:4" x14ac:dyDescent="0.3">
      <c r="A9116" s="2" t="s">
        <v>1752</v>
      </c>
      <c r="B9116" s="2">
        <v>92.855090200000006</v>
      </c>
      <c r="C9116" s="3">
        <v>5</v>
      </c>
      <c r="D9116">
        <f t="shared" si="142"/>
        <v>4</v>
      </c>
    </row>
    <row r="9117" spans="1:4" x14ac:dyDescent="0.3">
      <c r="A9117" s="2" t="s">
        <v>5736</v>
      </c>
      <c r="B9117" s="2">
        <v>38.506250379999997</v>
      </c>
      <c r="C9117" s="3">
        <v>6</v>
      </c>
      <c r="D9117">
        <f t="shared" si="142"/>
        <v>5</v>
      </c>
    </row>
    <row r="9118" spans="1:4" x14ac:dyDescent="0.3">
      <c r="A9118" s="2" t="s">
        <v>1739</v>
      </c>
      <c r="B9118" s="2">
        <v>93.255813950000004</v>
      </c>
      <c r="C9118" s="3">
        <v>7</v>
      </c>
      <c r="D9118">
        <f t="shared" si="142"/>
        <v>6</v>
      </c>
    </row>
    <row r="9119" spans="1:4" x14ac:dyDescent="0.3">
      <c r="A9119" s="2" t="s">
        <v>6808</v>
      </c>
      <c r="B9119" s="2">
        <v>37.023418530000001</v>
      </c>
      <c r="C9119" s="3">
        <v>8</v>
      </c>
      <c r="D9119">
        <f t="shared" si="142"/>
        <v>7</v>
      </c>
    </row>
    <row r="9120" spans="1:4" x14ac:dyDescent="0.3">
      <c r="A9120" s="2" t="s">
        <v>6948</v>
      </c>
      <c r="B9120" s="2">
        <v>35.239567229999999</v>
      </c>
      <c r="C9120" s="3">
        <v>9</v>
      </c>
      <c r="D9120">
        <f t="shared" si="142"/>
        <v>8</v>
      </c>
    </row>
    <row r="9121" spans="1:4" x14ac:dyDescent="0.3">
      <c r="A9121" s="2" t="s">
        <v>14389</v>
      </c>
      <c r="B9121" s="2">
        <v>0.59347181000000004</v>
      </c>
      <c r="C9121" s="3">
        <v>10</v>
      </c>
      <c r="D9121">
        <f t="shared" si="142"/>
        <v>9</v>
      </c>
    </row>
    <row r="9122" spans="1:4" x14ac:dyDescent="0.3">
      <c r="A9122" s="2" t="s">
        <v>10497</v>
      </c>
      <c r="B9122" s="2">
        <v>4.2418169670000001</v>
      </c>
      <c r="C9122" s="3">
        <v>1</v>
      </c>
      <c r="D9122">
        <f t="shared" si="142"/>
        <v>0</v>
      </c>
    </row>
    <row r="9123" spans="1:4" x14ac:dyDescent="0.3">
      <c r="A9123" s="2" t="s">
        <v>8875</v>
      </c>
      <c r="B9123" s="2">
        <v>16.644218680000002</v>
      </c>
      <c r="C9123" s="3">
        <v>2</v>
      </c>
      <c r="D9123">
        <f t="shared" si="142"/>
        <v>1</v>
      </c>
    </row>
    <row r="9124" spans="1:4" x14ac:dyDescent="0.3">
      <c r="A9124" s="2" t="s">
        <v>716</v>
      </c>
      <c r="B9124" s="2">
        <v>41.024575230000004</v>
      </c>
      <c r="C9124" s="3">
        <v>3</v>
      </c>
      <c r="D9124">
        <f t="shared" si="142"/>
        <v>2</v>
      </c>
    </row>
    <row r="9125" spans="1:4" x14ac:dyDescent="0.3">
      <c r="A9125" s="2" t="s">
        <v>8218</v>
      </c>
      <c r="B9125" s="2">
        <v>21.474358970000001</v>
      </c>
      <c r="C9125" s="3">
        <v>4</v>
      </c>
      <c r="D9125">
        <f t="shared" si="142"/>
        <v>3</v>
      </c>
    </row>
    <row r="9126" spans="1:4" x14ac:dyDescent="0.3">
      <c r="A9126" s="2" t="s">
        <v>8595</v>
      </c>
      <c r="B9126" s="2">
        <v>18.468468470000001</v>
      </c>
      <c r="C9126" s="3">
        <v>5</v>
      </c>
      <c r="D9126">
        <f t="shared" si="142"/>
        <v>4</v>
      </c>
    </row>
    <row r="9127" spans="1:4" x14ac:dyDescent="0.3">
      <c r="A9127" s="2" t="s">
        <v>16507</v>
      </c>
      <c r="B9127" s="2">
        <v>2.0085216739999998</v>
      </c>
      <c r="C9127" s="3">
        <v>6</v>
      </c>
      <c r="D9127">
        <f t="shared" si="142"/>
        <v>5</v>
      </c>
    </row>
    <row r="9128" spans="1:4" x14ac:dyDescent="0.3">
      <c r="A9128" s="2" t="s">
        <v>9686</v>
      </c>
      <c r="B9128" s="2">
        <v>22.31075697</v>
      </c>
      <c r="C9128" s="3">
        <v>7</v>
      </c>
      <c r="D9128">
        <f t="shared" si="142"/>
        <v>6</v>
      </c>
    </row>
    <row r="9129" spans="1:4" x14ac:dyDescent="0.3">
      <c r="A9129" s="2" t="s">
        <v>16010</v>
      </c>
      <c r="B9129" s="2">
        <v>0.18227128400000001</v>
      </c>
      <c r="C9129" s="3">
        <v>8</v>
      </c>
      <c r="D9129">
        <f t="shared" si="142"/>
        <v>7</v>
      </c>
    </row>
    <row r="9130" spans="1:4" x14ac:dyDescent="0.3">
      <c r="A9130" s="2" t="s">
        <v>4469</v>
      </c>
      <c r="B9130" s="2">
        <v>65.513531</v>
      </c>
      <c r="C9130" s="3">
        <v>9</v>
      </c>
      <c r="D9130">
        <f t="shared" si="142"/>
        <v>8</v>
      </c>
    </row>
    <row r="9131" spans="1:4" x14ac:dyDescent="0.3">
      <c r="A9131" s="2" t="s">
        <v>2181</v>
      </c>
      <c r="B9131" s="2">
        <v>86.399730430000005</v>
      </c>
      <c r="C9131" s="3">
        <v>10</v>
      </c>
      <c r="D9131">
        <f t="shared" si="142"/>
        <v>9</v>
      </c>
    </row>
    <row r="9132" spans="1:4" x14ac:dyDescent="0.3">
      <c r="A9132" s="2" t="s">
        <v>12852</v>
      </c>
      <c r="B9132" s="2">
        <v>1.696451162</v>
      </c>
      <c r="C9132" s="3">
        <v>1</v>
      </c>
      <c r="D9132">
        <f t="shared" si="142"/>
        <v>0</v>
      </c>
    </row>
    <row r="9133" spans="1:4" x14ac:dyDescent="0.3">
      <c r="A9133" s="2" t="s">
        <v>332</v>
      </c>
      <c r="B9133" s="2">
        <v>81.329923269999995</v>
      </c>
      <c r="C9133" s="3">
        <v>2</v>
      </c>
      <c r="D9133">
        <f t="shared" si="142"/>
        <v>1</v>
      </c>
    </row>
    <row r="9134" spans="1:4" x14ac:dyDescent="0.3">
      <c r="A9134" s="2" t="s">
        <v>5460</v>
      </c>
      <c r="B9134" s="2">
        <v>54.966887419999999</v>
      </c>
      <c r="C9134" s="3">
        <v>3</v>
      </c>
      <c r="D9134">
        <f t="shared" si="142"/>
        <v>2</v>
      </c>
    </row>
    <row r="9135" spans="1:4" x14ac:dyDescent="0.3">
      <c r="A9135" s="2" t="s">
        <v>16750</v>
      </c>
      <c r="B9135" s="2">
        <v>5.6116723E-2</v>
      </c>
      <c r="C9135" s="3">
        <v>4</v>
      </c>
      <c r="D9135">
        <f t="shared" si="142"/>
        <v>3</v>
      </c>
    </row>
    <row r="9136" spans="1:4" x14ac:dyDescent="0.3">
      <c r="A9136" s="2" t="s">
        <v>4352</v>
      </c>
      <c r="B9136" s="2">
        <v>66.689844249999993</v>
      </c>
      <c r="C9136" s="3">
        <v>5</v>
      </c>
      <c r="D9136">
        <f t="shared" si="142"/>
        <v>4</v>
      </c>
    </row>
    <row r="9137" spans="1:4" x14ac:dyDescent="0.3">
      <c r="A9137" s="2" t="s">
        <v>2198</v>
      </c>
      <c r="B9137" s="2">
        <v>86.221294360000002</v>
      </c>
      <c r="C9137" s="3">
        <v>6</v>
      </c>
      <c r="D9137">
        <f t="shared" si="142"/>
        <v>5</v>
      </c>
    </row>
    <row r="9138" spans="1:4" x14ac:dyDescent="0.3">
      <c r="A9138" s="2" t="s">
        <v>1691</v>
      </c>
      <c r="B9138" s="2">
        <v>94.932432430000006</v>
      </c>
      <c r="C9138" s="3">
        <v>7</v>
      </c>
      <c r="D9138">
        <f t="shared" si="142"/>
        <v>6</v>
      </c>
    </row>
    <row r="9139" spans="1:4" x14ac:dyDescent="0.3">
      <c r="A9139" s="2" t="s">
        <v>6970</v>
      </c>
      <c r="B9139" s="2">
        <v>34.911242600000001</v>
      </c>
      <c r="C9139" s="3">
        <v>8</v>
      </c>
      <c r="D9139">
        <f t="shared" si="142"/>
        <v>7</v>
      </c>
    </row>
    <row r="9140" spans="1:4" x14ac:dyDescent="0.3">
      <c r="A9140" s="2" t="s">
        <v>2739</v>
      </c>
      <c r="B9140" s="2">
        <v>81.052894730000006</v>
      </c>
      <c r="C9140" s="3">
        <v>9</v>
      </c>
      <c r="D9140">
        <f t="shared" si="142"/>
        <v>8</v>
      </c>
    </row>
    <row r="9141" spans="1:4" x14ac:dyDescent="0.3">
      <c r="A9141" s="2" t="s">
        <v>12073</v>
      </c>
      <c r="B9141" s="2">
        <v>14.106552600000001</v>
      </c>
      <c r="C9141" s="3">
        <v>10</v>
      </c>
      <c r="D9141">
        <f t="shared" si="142"/>
        <v>9</v>
      </c>
    </row>
    <row r="9142" spans="1:4" x14ac:dyDescent="0.3">
      <c r="A9142" s="2" t="s">
        <v>15047</v>
      </c>
      <c r="B9142" s="2">
        <v>0.391809821</v>
      </c>
      <c r="C9142" s="3">
        <v>1</v>
      </c>
      <c r="D9142">
        <f t="shared" si="142"/>
        <v>0</v>
      </c>
    </row>
    <row r="9143" spans="1:4" x14ac:dyDescent="0.3">
      <c r="A9143" s="2" t="s">
        <v>9061</v>
      </c>
      <c r="B9143" s="2">
        <v>0.53333333299999997</v>
      </c>
      <c r="C9143" s="3">
        <v>2</v>
      </c>
      <c r="D9143">
        <f t="shared" si="142"/>
        <v>1</v>
      </c>
    </row>
    <row r="9144" spans="1:4" x14ac:dyDescent="0.3">
      <c r="A9144" s="2" t="s">
        <v>18454</v>
      </c>
      <c r="B9144" s="2">
        <v>-0.76098773099999995</v>
      </c>
      <c r="C9144" s="3">
        <v>3</v>
      </c>
      <c r="D9144">
        <f t="shared" si="142"/>
        <v>2</v>
      </c>
    </row>
    <row r="9145" spans="1:4" x14ac:dyDescent="0.3">
      <c r="A9145" s="2" t="s">
        <v>9088</v>
      </c>
      <c r="B9145" s="2">
        <v>0.45697324299999997</v>
      </c>
      <c r="C9145" s="3">
        <v>4</v>
      </c>
      <c r="D9145">
        <f t="shared" si="142"/>
        <v>3</v>
      </c>
    </row>
    <row r="9146" spans="1:4" x14ac:dyDescent="0.3">
      <c r="A9146" s="2" t="s">
        <v>11426</v>
      </c>
      <c r="B9146" s="2">
        <v>4.451625806</v>
      </c>
      <c r="C9146" s="3">
        <v>5</v>
      </c>
      <c r="D9146">
        <f t="shared" si="142"/>
        <v>4</v>
      </c>
    </row>
    <row r="9147" spans="1:4" x14ac:dyDescent="0.3">
      <c r="A9147" s="2" t="s">
        <v>6760</v>
      </c>
      <c r="B9147" s="2">
        <v>37.6344086</v>
      </c>
      <c r="C9147" s="3">
        <v>6</v>
      </c>
      <c r="D9147">
        <f t="shared" si="142"/>
        <v>5</v>
      </c>
    </row>
    <row r="9148" spans="1:4" x14ac:dyDescent="0.3">
      <c r="A9148" s="2" t="s">
        <v>12347</v>
      </c>
      <c r="B9148" s="2">
        <v>3.75</v>
      </c>
      <c r="C9148" s="3">
        <v>7</v>
      </c>
      <c r="D9148">
        <f t="shared" si="142"/>
        <v>6</v>
      </c>
    </row>
    <row r="9149" spans="1:4" x14ac:dyDescent="0.3">
      <c r="A9149" s="2" t="s">
        <v>18397</v>
      </c>
      <c r="B9149" s="2">
        <v>0</v>
      </c>
      <c r="C9149" s="3">
        <v>8</v>
      </c>
      <c r="D9149">
        <f t="shared" si="142"/>
        <v>7</v>
      </c>
    </row>
    <row r="9150" spans="1:4" x14ac:dyDescent="0.3">
      <c r="A9150" s="2" t="s">
        <v>5409</v>
      </c>
      <c r="B9150" s="2">
        <v>55.711422849999998</v>
      </c>
      <c r="C9150" s="3">
        <v>9</v>
      </c>
      <c r="D9150">
        <f t="shared" si="142"/>
        <v>8</v>
      </c>
    </row>
    <row r="9151" spans="1:4" x14ac:dyDescent="0.3">
      <c r="A9151" s="2" t="s">
        <v>13411</v>
      </c>
      <c r="B9151" s="2">
        <v>1.1524788930000001</v>
      </c>
      <c r="C9151" s="3">
        <v>10</v>
      </c>
      <c r="D9151">
        <f t="shared" si="142"/>
        <v>9</v>
      </c>
    </row>
    <row r="9152" spans="1:4" x14ac:dyDescent="0.3">
      <c r="A9152" s="2" t="s">
        <v>8574</v>
      </c>
      <c r="B9152" s="2">
        <v>18.654434250000001</v>
      </c>
      <c r="C9152" s="3">
        <v>1</v>
      </c>
      <c r="D9152">
        <f t="shared" si="142"/>
        <v>0</v>
      </c>
    </row>
    <row r="9153" spans="1:4" x14ac:dyDescent="0.3">
      <c r="A9153" s="2" t="s">
        <v>16744</v>
      </c>
      <c r="B9153" s="2">
        <v>0.93755044399999998</v>
      </c>
      <c r="C9153" s="3">
        <v>2</v>
      </c>
      <c r="D9153">
        <f t="shared" si="142"/>
        <v>1</v>
      </c>
    </row>
    <row r="9154" spans="1:4" x14ac:dyDescent="0.3">
      <c r="A9154" s="2" t="s">
        <v>3297</v>
      </c>
      <c r="B9154" s="2">
        <v>76.051188300000007</v>
      </c>
      <c r="C9154" s="3">
        <v>3</v>
      </c>
      <c r="D9154">
        <f t="shared" si="142"/>
        <v>2</v>
      </c>
    </row>
    <row r="9155" spans="1:4" x14ac:dyDescent="0.3">
      <c r="A9155" s="2" t="s">
        <v>16748</v>
      </c>
      <c r="B9155" s="2">
        <v>5.7817081999999999E-2</v>
      </c>
      <c r="C9155" s="3">
        <v>4</v>
      </c>
      <c r="D9155">
        <f t="shared" ref="D9155:D9218" si="143">C9155-1</f>
        <v>3</v>
      </c>
    </row>
    <row r="9156" spans="1:4" x14ac:dyDescent="0.3">
      <c r="A9156" s="2" t="s">
        <v>5765</v>
      </c>
      <c r="B9156" s="2">
        <v>51.241134750000001</v>
      </c>
      <c r="C9156" s="3">
        <v>5</v>
      </c>
      <c r="D9156">
        <f t="shared" si="143"/>
        <v>4</v>
      </c>
    </row>
    <row r="9157" spans="1:4" x14ac:dyDescent="0.3">
      <c r="A9157" s="2" t="s">
        <v>17242</v>
      </c>
      <c r="B9157" s="2">
        <v>0</v>
      </c>
      <c r="C9157" s="3">
        <v>6</v>
      </c>
      <c r="D9157">
        <f t="shared" si="143"/>
        <v>5</v>
      </c>
    </row>
    <row r="9158" spans="1:4" x14ac:dyDescent="0.3">
      <c r="A9158" s="2" t="s">
        <v>14464</v>
      </c>
      <c r="B9158" s="2">
        <v>0.56657223800000001</v>
      </c>
      <c r="C9158" s="3">
        <v>7</v>
      </c>
      <c r="D9158">
        <f t="shared" si="143"/>
        <v>6</v>
      </c>
    </row>
    <row r="9159" spans="1:4" x14ac:dyDescent="0.3">
      <c r="A9159" s="2" t="s">
        <v>6734</v>
      </c>
      <c r="B9159" s="2">
        <v>37.995824630000001</v>
      </c>
      <c r="C9159" s="3">
        <v>8</v>
      </c>
      <c r="D9159">
        <f t="shared" si="143"/>
        <v>7</v>
      </c>
    </row>
    <row r="9160" spans="1:4" x14ac:dyDescent="0.3">
      <c r="A9160" s="2" t="s">
        <v>9538</v>
      </c>
      <c r="B9160" s="2">
        <v>42.033517459999999</v>
      </c>
      <c r="C9160" s="3">
        <v>9</v>
      </c>
      <c r="D9160">
        <f t="shared" si="143"/>
        <v>8</v>
      </c>
    </row>
    <row r="9161" spans="1:4" x14ac:dyDescent="0.3">
      <c r="A9161" s="2" t="s">
        <v>6236</v>
      </c>
      <c r="B9161" s="2">
        <v>44.915866489999999</v>
      </c>
      <c r="C9161" s="3">
        <v>10</v>
      </c>
      <c r="D9161">
        <f t="shared" si="143"/>
        <v>9</v>
      </c>
    </row>
    <row r="9162" spans="1:4" x14ac:dyDescent="0.3">
      <c r="A9162" s="2" t="s">
        <v>3451</v>
      </c>
      <c r="B9162" s="2">
        <v>74.767707020000003</v>
      </c>
      <c r="C9162" s="3">
        <v>1</v>
      </c>
      <c r="D9162">
        <f t="shared" si="143"/>
        <v>0</v>
      </c>
    </row>
    <row r="9163" spans="1:4" x14ac:dyDescent="0.3">
      <c r="A9163" s="2" t="s">
        <v>1019</v>
      </c>
      <c r="B9163" s="2">
        <v>60.011779599999997</v>
      </c>
      <c r="C9163" s="3">
        <v>2</v>
      </c>
      <c r="D9163">
        <f t="shared" si="143"/>
        <v>1</v>
      </c>
    </row>
    <row r="9164" spans="1:4" x14ac:dyDescent="0.3">
      <c r="A9164" s="2" t="s">
        <v>14655</v>
      </c>
      <c r="B9164" s="2">
        <v>21.718411549999999</v>
      </c>
      <c r="C9164" s="3">
        <v>3</v>
      </c>
      <c r="D9164">
        <f t="shared" si="143"/>
        <v>2</v>
      </c>
    </row>
    <row r="9165" spans="1:4" x14ac:dyDescent="0.3">
      <c r="A9165" s="2" t="s">
        <v>13621</v>
      </c>
      <c r="B9165" s="2">
        <v>9.1898428049999996</v>
      </c>
      <c r="C9165" s="3">
        <v>4</v>
      </c>
      <c r="D9165">
        <f t="shared" si="143"/>
        <v>3</v>
      </c>
    </row>
    <row r="9166" spans="1:4" x14ac:dyDescent="0.3">
      <c r="A9166" s="2" t="s">
        <v>15335</v>
      </c>
      <c r="B9166" s="2">
        <v>2.8028028030000001</v>
      </c>
      <c r="C9166" s="3">
        <v>5</v>
      </c>
      <c r="D9166">
        <f t="shared" si="143"/>
        <v>4</v>
      </c>
    </row>
    <row r="9167" spans="1:4" x14ac:dyDescent="0.3">
      <c r="A9167" s="2" t="s">
        <v>1856</v>
      </c>
      <c r="B9167" s="2">
        <v>90.737564320000004</v>
      </c>
      <c r="C9167" s="3">
        <v>6</v>
      </c>
      <c r="D9167">
        <f t="shared" si="143"/>
        <v>5</v>
      </c>
    </row>
    <row r="9168" spans="1:4" x14ac:dyDescent="0.3">
      <c r="A9168" s="2" t="s">
        <v>161</v>
      </c>
      <c r="B9168" s="2">
        <v>27.981651379999999</v>
      </c>
      <c r="C9168" s="3">
        <v>7</v>
      </c>
      <c r="D9168">
        <f t="shared" si="143"/>
        <v>6</v>
      </c>
    </row>
    <row r="9169" spans="1:4" x14ac:dyDescent="0.3">
      <c r="A9169" s="2" t="s">
        <v>13583</v>
      </c>
      <c r="B9169" s="2">
        <v>10.02710027</v>
      </c>
      <c r="C9169" s="3">
        <v>8</v>
      </c>
      <c r="D9169">
        <f t="shared" si="143"/>
        <v>7</v>
      </c>
    </row>
    <row r="9170" spans="1:4" x14ac:dyDescent="0.3">
      <c r="A9170" s="2" t="s">
        <v>15435</v>
      </c>
      <c r="B9170" s="2">
        <v>0.30581039799999998</v>
      </c>
      <c r="C9170" s="3">
        <v>9</v>
      </c>
      <c r="D9170">
        <f t="shared" si="143"/>
        <v>8</v>
      </c>
    </row>
    <row r="9171" spans="1:4" x14ac:dyDescent="0.3">
      <c r="A9171" s="2" t="s">
        <v>3772</v>
      </c>
      <c r="B9171" s="2">
        <v>71.951219510000001</v>
      </c>
      <c r="C9171" s="3">
        <v>10</v>
      </c>
      <c r="D9171">
        <f t="shared" si="143"/>
        <v>9</v>
      </c>
    </row>
    <row r="9172" spans="1:4" x14ac:dyDescent="0.3">
      <c r="A9172" s="2" t="s">
        <v>12513</v>
      </c>
      <c r="B9172" s="2">
        <v>2.1568382989999999</v>
      </c>
      <c r="C9172" s="3">
        <v>1</v>
      </c>
      <c r="D9172">
        <f t="shared" si="143"/>
        <v>0</v>
      </c>
    </row>
    <row r="9173" spans="1:4" x14ac:dyDescent="0.3">
      <c r="A9173" s="2" t="s">
        <v>13043</v>
      </c>
      <c r="B9173" s="2">
        <v>1.4925373129999999</v>
      </c>
      <c r="C9173" s="3">
        <v>2</v>
      </c>
      <c r="D9173">
        <f t="shared" si="143"/>
        <v>1</v>
      </c>
    </row>
    <row r="9174" spans="1:4" x14ac:dyDescent="0.3">
      <c r="A9174" s="2" t="s">
        <v>3396</v>
      </c>
      <c r="B9174" s="2">
        <v>75.2</v>
      </c>
      <c r="C9174" s="3">
        <v>3</v>
      </c>
      <c r="D9174">
        <f t="shared" si="143"/>
        <v>2</v>
      </c>
    </row>
    <row r="9175" spans="1:4" x14ac:dyDescent="0.3">
      <c r="A9175" s="2" t="s">
        <v>664</v>
      </c>
      <c r="B9175" s="2">
        <v>47.315985599999998</v>
      </c>
      <c r="C9175" s="3">
        <v>4</v>
      </c>
      <c r="D9175">
        <f t="shared" si="143"/>
        <v>3</v>
      </c>
    </row>
    <row r="9176" spans="1:4" x14ac:dyDescent="0.3">
      <c r="A9176" s="2" t="s">
        <v>1059</v>
      </c>
      <c r="B9176" s="2">
        <v>78.373265189999998</v>
      </c>
      <c r="C9176" s="3">
        <v>5</v>
      </c>
      <c r="D9176">
        <f t="shared" si="143"/>
        <v>4</v>
      </c>
    </row>
    <row r="9177" spans="1:4" x14ac:dyDescent="0.3">
      <c r="A9177" s="2" t="s">
        <v>992</v>
      </c>
      <c r="B9177" s="2">
        <v>73.507881380000001</v>
      </c>
      <c r="C9177" s="3">
        <v>6</v>
      </c>
      <c r="D9177">
        <f t="shared" si="143"/>
        <v>5</v>
      </c>
    </row>
    <row r="9178" spans="1:4" x14ac:dyDescent="0.3">
      <c r="A9178" s="2" t="s">
        <v>10565</v>
      </c>
      <c r="B9178" s="2">
        <v>7.5949367089999997</v>
      </c>
      <c r="C9178" s="3">
        <v>7</v>
      </c>
      <c r="D9178">
        <f t="shared" si="143"/>
        <v>6</v>
      </c>
    </row>
    <row r="9179" spans="1:4" x14ac:dyDescent="0.3">
      <c r="A9179" s="2" t="s">
        <v>13606</v>
      </c>
      <c r="B9179" s="2">
        <v>9.4777882800000004</v>
      </c>
      <c r="C9179" s="3">
        <v>8</v>
      </c>
      <c r="D9179">
        <f t="shared" si="143"/>
        <v>7</v>
      </c>
    </row>
    <row r="9180" spans="1:4" x14ac:dyDescent="0.3">
      <c r="A9180" s="2" t="s">
        <v>6064</v>
      </c>
      <c r="B9180" s="2">
        <v>47.348321110000001</v>
      </c>
      <c r="C9180" s="3">
        <v>9</v>
      </c>
      <c r="D9180">
        <f t="shared" si="143"/>
        <v>8</v>
      </c>
    </row>
    <row r="9181" spans="1:4" x14ac:dyDescent="0.3">
      <c r="A9181" s="2" t="s">
        <v>11035</v>
      </c>
      <c r="B9181" s="2">
        <v>1.9260377360000001</v>
      </c>
      <c r="C9181" s="3">
        <v>10</v>
      </c>
      <c r="D9181">
        <f t="shared" si="143"/>
        <v>9</v>
      </c>
    </row>
    <row r="9182" spans="1:4" x14ac:dyDescent="0.3">
      <c r="A9182" s="2" t="s">
        <v>13669</v>
      </c>
      <c r="B9182" s="2">
        <v>7.3657927589999996</v>
      </c>
      <c r="C9182" s="3">
        <v>1</v>
      </c>
      <c r="D9182">
        <f t="shared" si="143"/>
        <v>0</v>
      </c>
    </row>
    <row r="9183" spans="1:4" x14ac:dyDescent="0.3">
      <c r="A9183" s="2" t="s">
        <v>14770</v>
      </c>
      <c r="B9183" s="2">
        <v>18.347430060000001</v>
      </c>
      <c r="C9183" s="3">
        <v>2</v>
      </c>
      <c r="D9183">
        <f t="shared" si="143"/>
        <v>1</v>
      </c>
    </row>
    <row r="9184" spans="1:4" x14ac:dyDescent="0.3">
      <c r="A9184" s="2" t="s">
        <v>4307</v>
      </c>
      <c r="B9184" s="2">
        <v>67.105263160000007</v>
      </c>
      <c r="C9184" s="3">
        <v>3</v>
      </c>
      <c r="D9184">
        <f t="shared" si="143"/>
        <v>2</v>
      </c>
    </row>
    <row r="9185" spans="1:4" x14ac:dyDescent="0.3">
      <c r="A9185" s="2" t="s">
        <v>2781</v>
      </c>
      <c r="B9185" s="2">
        <v>80.686695279999995</v>
      </c>
      <c r="C9185" s="3">
        <v>4</v>
      </c>
      <c r="D9185">
        <f t="shared" si="143"/>
        <v>3</v>
      </c>
    </row>
    <row r="9186" spans="1:4" x14ac:dyDescent="0.3">
      <c r="A9186" s="2" t="s">
        <v>1938</v>
      </c>
      <c r="B9186" s="2">
        <v>89.565217390000001</v>
      </c>
      <c r="C9186" s="3">
        <v>5</v>
      </c>
      <c r="D9186">
        <f t="shared" si="143"/>
        <v>4</v>
      </c>
    </row>
    <row r="9187" spans="1:4" x14ac:dyDescent="0.3">
      <c r="A9187" s="2" t="s">
        <v>6207</v>
      </c>
      <c r="B9187" s="2">
        <v>45.310545959999999</v>
      </c>
      <c r="C9187" s="3">
        <v>6</v>
      </c>
      <c r="D9187">
        <f t="shared" si="143"/>
        <v>5</v>
      </c>
    </row>
    <row r="9188" spans="1:4" x14ac:dyDescent="0.3">
      <c r="A9188" s="2" t="s">
        <v>15535</v>
      </c>
      <c r="B9188" s="2">
        <v>0</v>
      </c>
      <c r="C9188" s="3">
        <v>7</v>
      </c>
      <c r="D9188">
        <f t="shared" si="143"/>
        <v>6</v>
      </c>
    </row>
    <row r="9189" spans="1:4" x14ac:dyDescent="0.3">
      <c r="A9189" s="2" t="s">
        <v>11312</v>
      </c>
      <c r="B9189" s="2">
        <v>4.7794117649999999</v>
      </c>
      <c r="C9189" s="3">
        <v>8</v>
      </c>
      <c r="D9189">
        <f t="shared" si="143"/>
        <v>7</v>
      </c>
    </row>
    <row r="9190" spans="1:4" x14ac:dyDescent="0.3">
      <c r="A9190" s="2" t="s">
        <v>14648</v>
      </c>
      <c r="B9190" s="2">
        <v>0.50083472500000004</v>
      </c>
      <c r="C9190" s="3">
        <v>9</v>
      </c>
      <c r="D9190">
        <f t="shared" si="143"/>
        <v>8</v>
      </c>
    </row>
    <row r="9191" spans="1:4" x14ac:dyDescent="0.3">
      <c r="A9191" s="2" t="s">
        <v>1680</v>
      </c>
      <c r="B9191" s="2">
        <v>95.412844039999996</v>
      </c>
      <c r="C9191" s="3">
        <v>10</v>
      </c>
      <c r="D9191">
        <f t="shared" si="143"/>
        <v>9</v>
      </c>
    </row>
    <row r="9192" spans="1:4" x14ac:dyDescent="0.3">
      <c r="A9192" s="2" t="s">
        <v>1998</v>
      </c>
      <c r="B9192" s="2">
        <v>88.571428569999995</v>
      </c>
      <c r="C9192" s="3">
        <v>1</v>
      </c>
      <c r="D9192">
        <f t="shared" si="143"/>
        <v>0</v>
      </c>
    </row>
    <row r="9193" spans="1:4" x14ac:dyDescent="0.3">
      <c r="A9193" s="2" t="s">
        <v>9554</v>
      </c>
      <c r="B9193" s="2">
        <v>12.44908985</v>
      </c>
      <c r="C9193" s="3">
        <v>2</v>
      </c>
      <c r="D9193">
        <f t="shared" si="143"/>
        <v>1</v>
      </c>
    </row>
    <row r="9194" spans="1:4" x14ac:dyDescent="0.3">
      <c r="A9194" s="2" t="s">
        <v>13749</v>
      </c>
      <c r="B9194" s="2">
        <v>0.90776539199999995</v>
      </c>
      <c r="C9194" s="3">
        <v>3</v>
      </c>
      <c r="D9194">
        <f t="shared" si="143"/>
        <v>2</v>
      </c>
    </row>
    <row r="9195" spans="1:4" x14ac:dyDescent="0.3">
      <c r="A9195" s="2" t="s">
        <v>15916</v>
      </c>
      <c r="B9195" s="2">
        <v>0.19716088300000001</v>
      </c>
      <c r="C9195" s="3">
        <v>4</v>
      </c>
      <c r="D9195">
        <f t="shared" si="143"/>
        <v>3</v>
      </c>
    </row>
    <row r="9196" spans="1:4" x14ac:dyDescent="0.3">
      <c r="A9196" s="2" t="s">
        <v>276</v>
      </c>
      <c r="B9196" s="2">
        <v>22.399255480000001</v>
      </c>
      <c r="C9196" s="3">
        <v>5</v>
      </c>
      <c r="D9196">
        <f t="shared" si="143"/>
        <v>4</v>
      </c>
    </row>
    <row r="9197" spans="1:4" x14ac:dyDescent="0.3">
      <c r="A9197" s="2" t="s">
        <v>8318</v>
      </c>
      <c r="B9197" s="2">
        <v>20.777661909999999</v>
      </c>
      <c r="C9197" s="3">
        <v>6</v>
      </c>
      <c r="D9197">
        <f t="shared" si="143"/>
        <v>5</v>
      </c>
    </row>
    <row r="9198" spans="1:4" x14ac:dyDescent="0.3">
      <c r="A9198" s="2" t="s">
        <v>14088</v>
      </c>
      <c r="B9198" s="2">
        <v>0.72405470599999999</v>
      </c>
      <c r="C9198" s="3">
        <v>7</v>
      </c>
      <c r="D9198">
        <f t="shared" si="143"/>
        <v>6</v>
      </c>
    </row>
    <row r="9199" spans="1:4" x14ac:dyDescent="0.3">
      <c r="A9199" s="2" t="s">
        <v>11369</v>
      </c>
      <c r="B9199" s="2">
        <v>0.143824491</v>
      </c>
      <c r="C9199" s="3">
        <v>8</v>
      </c>
      <c r="D9199">
        <f t="shared" si="143"/>
        <v>7</v>
      </c>
    </row>
    <row r="9200" spans="1:4" x14ac:dyDescent="0.3">
      <c r="A9200" s="2" t="s">
        <v>2896</v>
      </c>
      <c r="B9200" s="2">
        <v>79.68708058</v>
      </c>
      <c r="C9200" s="3">
        <v>9</v>
      </c>
      <c r="D9200">
        <f t="shared" si="143"/>
        <v>8</v>
      </c>
    </row>
    <row r="9201" spans="1:4" x14ac:dyDescent="0.3">
      <c r="A9201" s="2" t="s">
        <v>11041</v>
      </c>
      <c r="B9201" s="2">
        <v>5.7827344070000004</v>
      </c>
      <c r="C9201" s="3">
        <v>10</v>
      </c>
      <c r="D9201">
        <f t="shared" si="143"/>
        <v>9</v>
      </c>
    </row>
    <row r="9202" spans="1:4" x14ac:dyDescent="0.3">
      <c r="A9202" s="2" t="s">
        <v>16273</v>
      </c>
      <c r="B9202" s="2">
        <v>3.4454289309999999</v>
      </c>
      <c r="C9202" s="3">
        <v>1</v>
      </c>
      <c r="D9202">
        <f t="shared" si="143"/>
        <v>0</v>
      </c>
    </row>
    <row r="9203" spans="1:4" x14ac:dyDescent="0.3">
      <c r="A9203" s="2" t="s">
        <v>13945</v>
      </c>
      <c r="B9203" s="2">
        <v>0.80106809099999998</v>
      </c>
      <c r="C9203" s="3">
        <v>2</v>
      </c>
      <c r="D9203">
        <f t="shared" si="143"/>
        <v>1</v>
      </c>
    </row>
    <row r="9204" spans="1:4" x14ac:dyDescent="0.3">
      <c r="A9204" s="2" t="s">
        <v>5947</v>
      </c>
      <c r="B9204" s="2">
        <v>48.909992440000003</v>
      </c>
      <c r="C9204" s="3">
        <v>3</v>
      </c>
      <c r="D9204">
        <f t="shared" si="143"/>
        <v>2</v>
      </c>
    </row>
    <row r="9205" spans="1:4" x14ac:dyDescent="0.3">
      <c r="A9205" s="2" t="s">
        <v>389</v>
      </c>
      <c r="B9205" s="2">
        <v>78.720445060000003</v>
      </c>
      <c r="C9205" s="3">
        <v>4</v>
      </c>
      <c r="D9205">
        <f t="shared" si="143"/>
        <v>3</v>
      </c>
    </row>
    <row r="9206" spans="1:4" x14ac:dyDescent="0.3">
      <c r="A9206" s="2" t="s">
        <v>13184</v>
      </c>
      <c r="B9206" s="2">
        <v>1.3599349839999999</v>
      </c>
      <c r="C9206" s="3">
        <v>5</v>
      </c>
      <c r="D9206">
        <f t="shared" si="143"/>
        <v>4</v>
      </c>
    </row>
    <row r="9207" spans="1:4" x14ac:dyDescent="0.3">
      <c r="A9207" s="2" t="s">
        <v>3413</v>
      </c>
      <c r="B9207" s="2">
        <v>75.103215199999994</v>
      </c>
      <c r="C9207" s="3">
        <v>6</v>
      </c>
      <c r="D9207">
        <f t="shared" si="143"/>
        <v>5</v>
      </c>
    </row>
    <row r="9208" spans="1:4" x14ac:dyDescent="0.3">
      <c r="A9208" s="2" t="s">
        <v>3722</v>
      </c>
      <c r="B9208" s="2">
        <v>72.428714740000004</v>
      </c>
      <c r="C9208" s="3">
        <v>7</v>
      </c>
      <c r="D9208">
        <f t="shared" si="143"/>
        <v>6</v>
      </c>
    </row>
    <row r="9209" spans="1:4" x14ac:dyDescent="0.3">
      <c r="A9209" s="2" t="s">
        <v>14825</v>
      </c>
      <c r="B9209" s="2">
        <v>0.45289855099999998</v>
      </c>
      <c r="C9209" s="3">
        <v>8</v>
      </c>
      <c r="D9209">
        <f t="shared" si="143"/>
        <v>7</v>
      </c>
    </row>
    <row r="9210" spans="1:4" x14ac:dyDescent="0.3">
      <c r="A9210" s="2" t="s">
        <v>18668</v>
      </c>
      <c r="B9210" s="2">
        <v>-3.0033702880000002</v>
      </c>
      <c r="C9210" s="3">
        <v>9</v>
      </c>
      <c r="D9210">
        <f t="shared" si="143"/>
        <v>8</v>
      </c>
    </row>
    <row r="9211" spans="1:4" x14ac:dyDescent="0.3">
      <c r="A9211" s="2" t="s">
        <v>6641</v>
      </c>
      <c r="B9211" s="2">
        <v>38.992965380000001</v>
      </c>
      <c r="C9211" s="3">
        <v>10</v>
      </c>
      <c r="D9211">
        <f t="shared" si="143"/>
        <v>9</v>
      </c>
    </row>
    <row r="9212" spans="1:4" x14ac:dyDescent="0.3">
      <c r="A9212" s="2" t="s">
        <v>17839</v>
      </c>
      <c r="B9212" s="2">
        <v>-4.3860319999999998E-3</v>
      </c>
      <c r="C9212" s="3">
        <v>1</v>
      </c>
      <c r="D9212">
        <f t="shared" si="143"/>
        <v>0</v>
      </c>
    </row>
    <row r="9213" spans="1:4" x14ac:dyDescent="0.3">
      <c r="A9213" s="2" t="s">
        <v>8013</v>
      </c>
      <c r="B9213" s="2">
        <v>6.7093109489999998</v>
      </c>
      <c r="C9213" s="3">
        <v>2</v>
      </c>
      <c r="D9213">
        <f t="shared" si="143"/>
        <v>1</v>
      </c>
    </row>
    <row r="9214" spans="1:4" x14ac:dyDescent="0.3">
      <c r="A9214" s="2" t="s">
        <v>12327</v>
      </c>
      <c r="B9214" s="2">
        <v>2.4334631610000002</v>
      </c>
      <c r="C9214" s="3">
        <v>3</v>
      </c>
      <c r="D9214">
        <f t="shared" si="143"/>
        <v>2</v>
      </c>
    </row>
    <row r="9215" spans="1:4" x14ac:dyDescent="0.3">
      <c r="A9215" s="2" t="s">
        <v>12990</v>
      </c>
      <c r="B9215" s="2">
        <v>4.6301784890000004</v>
      </c>
      <c r="C9215" s="3">
        <v>4</v>
      </c>
      <c r="D9215">
        <f t="shared" si="143"/>
        <v>3</v>
      </c>
    </row>
    <row r="9216" spans="1:4" x14ac:dyDescent="0.3">
      <c r="A9216" s="2" t="s">
        <v>8531</v>
      </c>
      <c r="B9216" s="2">
        <v>18.985507250000001</v>
      </c>
      <c r="C9216" s="3">
        <v>5</v>
      </c>
      <c r="D9216">
        <f t="shared" si="143"/>
        <v>4</v>
      </c>
    </row>
    <row r="9217" spans="1:4" x14ac:dyDescent="0.3">
      <c r="A9217" s="2" t="s">
        <v>13319</v>
      </c>
      <c r="B9217" s="2">
        <v>1.2364399370000001</v>
      </c>
      <c r="C9217" s="3">
        <v>6</v>
      </c>
      <c r="D9217">
        <f t="shared" si="143"/>
        <v>5</v>
      </c>
    </row>
    <row r="9218" spans="1:4" x14ac:dyDescent="0.3">
      <c r="A9218" s="2" t="s">
        <v>5900</v>
      </c>
      <c r="B9218" s="2">
        <v>49.509515659999998</v>
      </c>
      <c r="C9218" s="3">
        <v>7</v>
      </c>
      <c r="D9218">
        <f t="shared" si="143"/>
        <v>6</v>
      </c>
    </row>
    <row r="9219" spans="1:4" x14ac:dyDescent="0.3">
      <c r="A9219" s="2" t="s">
        <v>11809</v>
      </c>
      <c r="B9219" s="2">
        <v>3.5</v>
      </c>
      <c r="C9219" s="3">
        <v>8</v>
      </c>
      <c r="D9219">
        <f t="shared" ref="D9219:D9282" si="144">C9219-1</f>
        <v>7</v>
      </c>
    </row>
    <row r="9220" spans="1:4" x14ac:dyDescent="0.3">
      <c r="A9220" s="2" t="s">
        <v>14401</v>
      </c>
      <c r="B9220" s="2">
        <v>0.58871816099999996</v>
      </c>
      <c r="C9220" s="3">
        <v>9</v>
      </c>
      <c r="D9220">
        <f t="shared" si="144"/>
        <v>8</v>
      </c>
    </row>
    <row r="9221" spans="1:4" x14ac:dyDescent="0.3">
      <c r="A9221" s="2" t="s">
        <v>9504</v>
      </c>
      <c r="B9221" s="2">
        <v>0</v>
      </c>
      <c r="C9221" s="3">
        <v>10</v>
      </c>
      <c r="D9221">
        <f t="shared" si="144"/>
        <v>9</v>
      </c>
    </row>
    <row r="9222" spans="1:4" x14ac:dyDescent="0.3">
      <c r="A9222" s="2" t="s">
        <v>15010</v>
      </c>
      <c r="B9222" s="2">
        <v>0.40186316900000002</v>
      </c>
      <c r="C9222" s="3">
        <v>1</v>
      </c>
      <c r="D9222">
        <f t="shared" si="144"/>
        <v>0</v>
      </c>
    </row>
    <row r="9223" spans="1:4" x14ac:dyDescent="0.3">
      <c r="A9223" s="2" t="s">
        <v>1711</v>
      </c>
      <c r="B9223" s="2">
        <v>94.146341460000002</v>
      </c>
      <c r="C9223" s="3">
        <v>2</v>
      </c>
      <c r="D9223">
        <f t="shared" si="144"/>
        <v>1</v>
      </c>
    </row>
    <row r="9224" spans="1:4" x14ac:dyDescent="0.3">
      <c r="A9224" s="2" t="s">
        <v>13888</v>
      </c>
      <c r="B9224" s="2">
        <v>0.82644628099999995</v>
      </c>
      <c r="C9224" s="3">
        <v>3</v>
      </c>
      <c r="D9224">
        <f t="shared" si="144"/>
        <v>2</v>
      </c>
    </row>
    <row r="9225" spans="1:4" x14ac:dyDescent="0.3">
      <c r="A9225" s="2" t="s">
        <v>7214</v>
      </c>
      <c r="B9225" s="2">
        <v>10.402050729999999</v>
      </c>
      <c r="C9225" s="3">
        <v>4</v>
      </c>
      <c r="D9225">
        <f t="shared" si="144"/>
        <v>3</v>
      </c>
    </row>
    <row r="9226" spans="1:4" x14ac:dyDescent="0.3">
      <c r="A9226" s="2" t="s">
        <v>10700</v>
      </c>
      <c r="B9226" s="2">
        <v>7.025506977</v>
      </c>
      <c r="C9226" s="3">
        <v>5</v>
      </c>
      <c r="D9226">
        <f t="shared" si="144"/>
        <v>4</v>
      </c>
    </row>
    <row r="9227" spans="1:4" x14ac:dyDescent="0.3">
      <c r="A9227" s="2" t="s">
        <v>3810</v>
      </c>
      <c r="B9227" s="2">
        <v>71.604938270000005</v>
      </c>
      <c r="C9227" s="3">
        <v>6</v>
      </c>
      <c r="D9227">
        <f t="shared" si="144"/>
        <v>5</v>
      </c>
    </row>
    <row r="9228" spans="1:4" x14ac:dyDescent="0.3">
      <c r="A9228" s="2" t="s">
        <v>9133</v>
      </c>
      <c r="B9228" s="2">
        <v>0.39408261999999999</v>
      </c>
      <c r="C9228" s="3">
        <v>7</v>
      </c>
      <c r="D9228">
        <f t="shared" si="144"/>
        <v>6</v>
      </c>
    </row>
    <row r="9229" spans="1:4" x14ac:dyDescent="0.3">
      <c r="A9229" s="2" t="s">
        <v>15885</v>
      </c>
      <c r="B9229" s="2">
        <v>0.205319368</v>
      </c>
      <c r="C9229" s="3">
        <v>8</v>
      </c>
      <c r="D9229">
        <f t="shared" si="144"/>
        <v>7</v>
      </c>
    </row>
    <row r="9230" spans="1:4" x14ac:dyDescent="0.3">
      <c r="A9230" s="2" t="s">
        <v>2300</v>
      </c>
      <c r="B9230" s="2">
        <v>85.074626870000003</v>
      </c>
      <c r="C9230" s="3">
        <v>9</v>
      </c>
      <c r="D9230">
        <f t="shared" si="144"/>
        <v>8</v>
      </c>
    </row>
    <row r="9231" spans="1:4" x14ac:dyDescent="0.3">
      <c r="A9231" s="2" t="s">
        <v>17919</v>
      </c>
      <c r="B9231" s="2">
        <v>-5.0709939000000002E-2</v>
      </c>
      <c r="C9231" s="3">
        <v>10</v>
      </c>
      <c r="D9231">
        <f t="shared" si="144"/>
        <v>9</v>
      </c>
    </row>
    <row r="9232" spans="1:4" x14ac:dyDescent="0.3">
      <c r="A9232" s="2" t="s">
        <v>7901</v>
      </c>
      <c r="B9232" s="2">
        <v>10.09305655</v>
      </c>
      <c r="C9232" s="3">
        <v>1</v>
      </c>
      <c r="D9232">
        <f t="shared" si="144"/>
        <v>0</v>
      </c>
    </row>
    <row r="9233" spans="1:4" x14ac:dyDescent="0.3">
      <c r="A9233" s="2" t="s">
        <v>15612</v>
      </c>
      <c r="B9233" s="2">
        <v>21.43064064</v>
      </c>
      <c r="C9233" s="3">
        <v>2</v>
      </c>
      <c r="D9233">
        <f t="shared" si="144"/>
        <v>1</v>
      </c>
    </row>
    <row r="9234" spans="1:4" x14ac:dyDescent="0.3">
      <c r="A9234" s="2" t="s">
        <v>3989</v>
      </c>
      <c r="B9234" s="2">
        <v>69.907371170000005</v>
      </c>
      <c r="C9234" s="3">
        <v>3</v>
      </c>
      <c r="D9234">
        <f t="shared" si="144"/>
        <v>2</v>
      </c>
    </row>
    <row r="9235" spans="1:4" x14ac:dyDescent="0.3">
      <c r="A9235" s="2" t="s">
        <v>9301</v>
      </c>
      <c r="B9235" s="2">
        <v>7.6491586E-2</v>
      </c>
      <c r="C9235" s="3">
        <v>4</v>
      </c>
      <c r="D9235">
        <f t="shared" si="144"/>
        <v>3</v>
      </c>
    </row>
    <row r="9236" spans="1:4" x14ac:dyDescent="0.3">
      <c r="A9236" s="2" t="s">
        <v>16652</v>
      </c>
      <c r="B9236" s="2">
        <v>1.378661844</v>
      </c>
      <c r="C9236" s="3">
        <v>5</v>
      </c>
      <c r="D9236">
        <f t="shared" si="144"/>
        <v>4</v>
      </c>
    </row>
    <row r="9237" spans="1:4" x14ac:dyDescent="0.3">
      <c r="A9237" s="2" t="s">
        <v>1394</v>
      </c>
      <c r="B9237" s="2">
        <v>80.104031210000002</v>
      </c>
      <c r="C9237" s="3">
        <v>6</v>
      </c>
      <c r="D9237">
        <f t="shared" si="144"/>
        <v>5</v>
      </c>
    </row>
    <row r="9238" spans="1:4" x14ac:dyDescent="0.3">
      <c r="A9238" s="2" t="s">
        <v>18000</v>
      </c>
      <c r="B9238" s="2">
        <v>-8.3542189000000003E-2</v>
      </c>
      <c r="C9238" s="3">
        <v>7</v>
      </c>
      <c r="D9238">
        <f t="shared" si="144"/>
        <v>6</v>
      </c>
    </row>
    <row r="9239" spans="1:4" x14ac:dyDescent="0.3">
      <c r="A9239" s="2" t="s">
        <v>8357</v>
      </c>
      <c r="B9239" s="2">
        <v>20.46432347</v>
      </c>
      <c r="C9239" s="3">
        <v>8</v>
      </c>
      <c r="D9239">
        <f t="shared" si="144"/>
        <v>7</v>
      </c>
    </row>
    <row r="9240" spans="1:4" x14ac:dyDescent="0.3">
      <c r="A9240" s="2" t="s">
        <v>17342</v>
      </c>
      <c r="B9240" s="2">
        <v>0</v>
      </c>
      <c r="C9240" s="3">
        <v>9</v>
      </c>
      <c r="D9240">
        <f t="shared" si="144"/>
        <v>8</v>
      </c>
    </row>
    <row r="9241" spans="1:4" x14ac:dyDescent="0.3">
      <c r="A9241" s="2" t="s">
        <v>14981</v>
      </c>
      <c r="B9241" s="2">
        <v>0.41025641000000002</v>
      </c>
      <c r="C9241" s="3">
        <v>10</v>
      </c>
      <c r="D9241">
        <f t="shared" si="144"/>
        <v>9</v>
      </c>
    </row>
    <row r="9242" spans="1:4" x14ac:dyDescent="0.3">
      <c r="A9242" s="2" t="s">
        <v>6053</v>
      </c>
      <c r="B9242" s="2">
        <v>47.481531230000002</v>
      </c>
      <c r="C9242" s="3">
        <v>1</v>
      </c>
      <c r="D9242">
        <f t="shared" si="144"/>
        <v>0</v>
      </c>
    </row>
    <row r="9243" spans="1:4" x14ac:dyDescent="0.3">
      <c r="A9243" s="2" t="s">
        <v>3863</v>
      </c>
      <c r="B9243" s="2">
        <v>71.12836446</v>
      </c>
      <c r="C9243" s="3">
        <v>2</v>
      </c>
      <c r="D9243">
        <f t="shared" si="144"/>
        <v>1</v>
      </c>
    </row>
    <row r="9244" spans="1:4" x14ac:dyDescent="0.3">
      <c r="A9244" s="2" t="s">
        <v>6531</v>
      </c>
      <c r="B9244" s="2">
        <v>40.675844810000001</v>
      </c>
      <c r="C9244" s="3">
        <v>3</v>
      </c>
      <c r="D9244">
        <f t="shared" si="144"/>
        <v>2</v>
      </c>
    </row>
    <row r="9245" spans="1:4" x14ac:dyDescent="0.3">
      <c r="A9245" s="2" t="s">
        <v>3279</v>
      </c>
      <c r="B9245" s="2">
        <v>76.239669419999998</v>
      </c>
      <c r="C9245" s="3">
        <v>4</v>
      </c>
      <c r="D9245">
        <f t="shared" si="144"/>
        <v>3</v>
      </c>
    </row>
    <row r="9246" spans="1:4" x14ac:dyDescent="0.3">
      <c r="A9246" s="2" t="s">
        <v>10546</v>
      </c>
      <c r="B9246" s="2">
        <v>3.4792472750000001</v>
      </c>
      <c r="C9246" s="3">
        <v>5</v>
      </c>
      <c r="D9246">
        <f t="shared" si="144"/>
        <v>4</v>
      </c>
    </row>
    <row r="9247" spans="1:4" x14ac:dyDescent="0.3">
      <c r="A9247" s="2" t="s">
        <v>3074</v>
      </c>
      <c r="B9247" s="2">
        <v>78.048780489999999</v>
      </c>
      <c r="C9247" s="3">
        <v>6</v>
      </c>
      <c r="D9247">
        <f t="shared" si="144"/>
        <v>5</v>
      </c>
    </row>
    <row r="9248" spans="1:4" x14ac:dyDescent="0.3">
      <c r="A9248" s="2" t="s">
        <v>6004</v>
      </c>
      <c r="B9248" s="2">
        <v>48.201327480000003</v>
      </c>
      <c r="C9248" s="3">
        <v>7</v>
      </c>
      <c r="D9248">
        <f t="shared" si="144"/>
        <v>6</v>
      </c>
    </row>
    <row r="9249" spans="1:4" x14ac:dyDescent="0.3">
      <c r="A9249" s="2" t="s">
        <v>2903</v>
      </c>
      <c r="B9249" s="2">
        <v>79.629629629999997</v>
      </c>
      <c r="C9249" s="3">
        <v>8</v>
      </c>
      <c r="D9249">
        <f t="shared" si="144"/>
        <v>7</v>
      </c>
    </row>
    <row r="9250" spans="1:4" x14ac:dyDescent="0.3">
      <c r="A9250" s="2" t="s">
        <v>10686</v>
      </c>
      <c r="B9250" s="2">
        <v>1.4137560650000001</v>
      </c>
      <c r="C9250" s="3">
        <v>9</v>
      </c>
      <c r="D9250">
        <f t="shared" si="144"/>
        <v>8</v>
      </c>
    </row>
    <row r="9251" spans="1:4" x14ac:dyDescent="0.3">
      <c r="A9251" s="2" t="s">
        <v>1221</v>
      </c>
      <c r="B9251" s="2">
        <v>48.658449470000001</v>
      </c>
      <c r="C9251" s="3">
        <v>10</v>
      </c>
      <c r="D9251">
        <f t="shared" si="144"/>
        <v>9</v>
      </c>
    </row>
    <row r="9252" spans="1:4" x14ac:dyDescent="0.3">
      <c r="A9252" s="2" t="s">
        <v>9831</v>
      </c>
      <c r="B9252" s="2">
        <v>10.92851274</v>
      </c>
      <c r="C9252" s="3">
        <v>1</v>
      </c>
      <c r="D9252">
        <f t="shared" si="144"/>
        <v>0</v>
      </c>
    </row>
    <row r="9253" spans="1:4" x14ac:dyDescent="0.3">
      <c r="A9253" s="2" t="s">
        <v>2806</v>
      </c>
      <c r="B9253" s="2">
        <v>80.487804879999999</v>
      </c>
      <c r="C9253" s="3">
        <v>2</v>
      </c>
      <c r="D9253">
        <f t="shared" si="144"/>
        <v>1</v>
      </c>
    </row>
    <row r="9254" spans="1:4" x14ac:dyDescent="0.3">
      <c r="A9254" s="2" t="s">
        <v>9403</v>
      </c>
      <c r="B9254" s="2">
        <v>13.3126935</v>
      </c>
      <c r="C9254" s="3">
        <v>3</v>
      </c>
      <c r="D9254">
        <f t="shared" si="144"/>
        <v>2</v>
      </c>
    </row>
    <row r="9255" spans="1:4" x14ac:dyDescent="0.3">
      <c r="A9255" s="2" t="s">
        <v>9501</v>
      </c>
      <c r="B9255" s="2">
        <v>12.738853499999999</v>
      </c>
      <c r="C9255" s="3">
        <v>4</v>
      </c>
      <c r="D9255">
        <f t="shared" si="144"/>
        <v>3</v>
      </c>
    </row>
    <row r="9256" spans="1:4" x14ac:dyDescent="0.3">
      <c r="A9256" s="2" t="s">
        <v>13569</v>
      </c>
      <c r="B9256" s="2">
        <v>1.027130103</v>
      </c>
      <c r="C9256" s="3">
        <v>5</v>
      </c>
      <c r="D9256">
        <f t="shared" si="144"/>
        <v>4</v>
      </c>
    </row>
    <row r="9257" spans="1:4" x14ac:dyDescent="0.3">
      <c r="A9257" s="2" t="s">
        <v>701</v>
      </c>
      <c r="B9257" s="2">
        <v>53.291175420000002</v>
      </c>
      <c r="C9257" s="3">
        <v>6</v>
      </c>
      <c r="D9257">
        <f t="shared" si="144"/>
        <v>5</v>
      </c>
    </row>
    <row r="9258" spans="1:4" x14ac:dyDescent="0.3">
      <c r="A9258" s="2" t="s">
        <v>13327</v>
      </c>
      <c r="B9258" s="2">
        <v>1.2295081969999999</v>
      </c>
      <c r="C9258" s="3">
        <v>7</v>
      </c>
      <c r="D9258">
        <f t="shared" si="144"/>
        <v>6</v>
      </c>
    </row>
    <row r="9259" spans="1:4" x14ac:dyDescent="0.3">
      <c r="A9259" s="2" t="s">
        <v>18483</v>
      </c>
      <c r="B9259" s="2">
        <v>-3.5950727000000002E-2</v>
      </c>
      <c r="C9259" s="3">
        <v>8</v>
      </c>
      <c r="D9259">
        <f t="shared" si="144"/>
        <v>7</v>
      </c>
    </row>
    <row r="9260" spans="1:4" x14ac:dyDescent="0.3">
      <c r="A9260" s="2" t="s">
        <v>12437</v>
      </c>
      <c r="B9260" s="2">
        <v>2.2727272730000001</v>
      </c>
      <c r="C9260" s="3">
        <v>9</v>
      </c>
      <c r="D9260">
        <f t="shared" si="144"/>
        <v>8</v>
      </c>
    </row>
    <row r="9261" spans="1:4" x14ac:dyDescent="0.3">
      <c r="A9261" s="2" t="s">
        <v>1927</v>
      </c>
      <c r="B9261" s="2">
        <v>89.720995680000001</v>
      </c>
      <c r="C9261" s="3">
        <v>10</v>
      </c>
      <c r="D9261">
        <f t="shared" si="144"/>
        <v>9</v>
      </c>
    </row>
    <row r="9262" spans="1:4" x14ac:dyDescent="0.3">
      <c r="A9262" s="2" t="s">
        <v>6681</v>
      </c>
      <c r="B9262" s="2">
        <v>38.509316769999998</v>
      </c>
      <c r="C9262" s="3">
        <v>1</v>
      </c>
      <c r="D9262">
        <f t="shared" si="144"/>
        <v>0</v>
      </c>
    </row>
    <row r="9263" spans="1:4" x14ac:dyDescent="0.3">
      <c r="A9263" s="2" t="s">
        <v>4688</v>
      </c>
      <c r="B9263" s="2">
        <v>63.564356439999997</v>
      </c>
      <c r="C9263" s="3">
        <v>2</v>
      </c>
      <c r="D9263">
        <f t="shared" si="144"/>
        <v>1</v>
      </c>
    </row>
    <row r="9264" spans="1:4" x14ac:dyDescent="0.3">
      <c r="A9264" s="2" t="s">
        <v>1652</v>
      </c>
      <c r="B9264" s="2">
        <v>96.981132079999995</v>
      </c>
      <c r="C9264" s="3">
        <v>3</v>
      </c>
      <c r="D9264">
        <f t="shared" si="144"/>
        <v>2</v>
      </c>
    </row>
    <row r="9265" spans="1:4" x14ac:dyDescent="0.3">
      <c r="A9265" s="2" t="s">
        <v>18570</v>
      </c>
      <c r="B9265" s="2">
        <v>-1.3558296059999999</v>
      </c>
      <c r="C9265" s="3">
        <v>4</v>
      </c>
      <c r="D9265">
        <f t="shared" si="144"/>
        <v>3</v>
      </c>
    </row>
    <row r="9266" spans="1:4" x14ac:dyDescent="0.3">
      <c r="A9266" s="2" t="s">
        <v>18249</v>
      </c>
      <c r="B9266" s="2">
        <v>-0.27236360500000001</v>
      </c>
      <c r="C9266" s="3">
        <v>5</v>
      </c>
      <c r="D9266">
        <f t="shared" si="144"/>
        <v>4</v>
      </c>
    </row>
    <row r="9267" spans="1:4" x14ac:dyDescent="0.3">
      <c r="A9267" s="2" t="s">
        <v>13132</v>
      </c>
      <c r="B9267" s="2">
        <v>1.8381503749999999</v>
      </c>
      <c r="C9267" s="3">
        <v>6</v>
      </c>
      <c r="D9267">
        <f t="shared" si="144"/>
        <v>5</v>
      </c>
    </row>
    <row r="9268" spans="1:4" x14ac:dyDescent="0.3">
      <c r="A9268" s="2" t="s">
        <v>17982</v>
      </c>
      <c r="B9268" s="2">
        <v>-7.6554019000000001E-2</v>
      </c>
      <c r="C9268" s="3">
        <v>7</v>
      </c>
      <c r="D9268">
        <f t="shared" si="144"/>
        <v>6</v>
      </c>
    </row>
    <row r="9269" spans="1:4" x14ac:dyDescent="0.3">
      <c r="A9269" s="2" t="s">
        <v>17030</v>
      </c>
      <c r="B9269" s="2">
        <v>0</v>
      </c>
      <c r="C9269" s="3">
        <v>8</v>
      </c>
      <c r="D9269">
        <f t="shared" si="144"/>
        <v>7</v>
      </c>
    </row>
    <row r="9270" spans="1:4" x14ac:dyDescent="0.3">
      <c r="A9270" s="2" t="s">
        <v>10656</v>
      </c>
      <c r="B9270" s="2">
        <v>1.605267089</v>
      </c>
      <c r="C9270" s="3">
        <v>9</v>
      </c>
      <c r="D9270">
        <f t="shared" si="144"/>
        <v>8</v>
      </c>
    </row>
    <row r="9271" spans="1:4" x14ac:dyDescent="0.3">
      <c r="A9271" s="2" t="s">
        <v>1873</v>
      </c>
      <c r="B9271" s="2">
        <v>90.420495680000002</v>
      </c>
      <c r="C9271" s="3">
        <v>10</v>
      </c>
      <c r="D9271">
        <f t="shared" si="144"/>
        <v>9</v>
      </c>
    </row>
    <row r="9272" spans="1:4" x14ac:dyDescent="0.3">
      <c r="A9272" s="2" t="s">
        <v>18697</v>
      </c>
      <c r="B9272" s="2">
        <v>-4.5368355219999996</v>
      </c>
      <c r="C9272" s="3">
        <v>1</v>
      </c>
      <c r="D9272">
        <f t="shared" si="144"/>
        <v>0</v>
      </c>
    </row>
    <row r="9273" spans="1:4" x14ac:dyDescent="0.3">
      <c r="A9273" s="2" t="s">
        <v>12074</v>
      </c>
      <c r="B9273" s="2">
        <v>2.9232970709999999</v>
      </c>
      <c r="C9273" s="3">
        <v>2</v>
      </c>
      <c r="D9273">
        <f t="shared" si="144"/>
        <v>1</v>
      </c>
    </row>
    <row r="9274" spans="1:4" x14ac:dyDescent="0.3">
      <c r="A9274" s="2" t="s">
        <v>17218</v>
      </c>
      <c r="B9274" s="2">
        <v>0</v>
      </c>
      <c r="C9274" s="3">
        <v>3</v>
      </c>
      <c r="D9274">
        <f t="shared" si="144"/>
        <v>2</v>
      </c>
    </row>
    <row r="9275" spans="1:4" x14ac:dyDescent="0.3">
      <c r="A9275" s="2" t="s">
        <v>10753</v>
      </c>
      <c r="B9275" s="2">
        <v>0.86393088600000001</v>
      </c>
      <c r="C9275" s="3">
        <v>4</v>
      </c>
      <c r="D9275">
        <f t="shared" si="144"/>
        <v>3</v>
      </c>
    </row>
    <row r="9276" spans="1:4" x14ac:dyDescent="0.3">
      <c r="A9276" s="2" t="s">
        <v>2829</v>
      </c>
      <c r="B9276" s="2">
        <v>80.297317770000006</v>
      </c>
      <c r="C9276" s="3">
        <v>5</v>
      </c>
      <c r="D9276">
        <f t="shared" si="144"/>
        <v>4</v>
      </c>
    </row>
    <row r="9277" spans="1:4" x14ac:dyDescent="0.3">
      <c r="A9277" s="2" t="s">
        <v>8572</v>
      </c>
      <c r="B9277" s="2">
        <v>18.672199169999999</v>
      </c>
      <c r="C9277" s="3">
        <v>6</v>
      </c>
      <c r="D9277">
        <f t="shared" si="144"/>
        <v>5</v>
      </c>
    </row>
    <row r="9278" spans="1:4" x14ac:dyDescent="0.3">
      <c r="A9278" s="2" t="s">
        <v>16961</v>
      </c>
      <c r="B9278" s="2">
        <v>0</v>
      </c>
      <c r="C9278" s="3">
        <v>7</v>
      </c>
      <c r="D9278">
        <f t="shared" si="144"/>
        <v>6</v>
      </c>
    </row>
    <row r="9279" spans="1:4" x14ac:dyDescent="0.3">
      <c r="A9279" s="2" t="s">
        <v>1868</v>
      </c>
      <c r="B9279" s="2">
        <v>90.584415579999998</v>
      </c>
      <c r="C9279" s="3">
        <v>8</v>
      </c>
      <c r="D9279">
        <f t="shared" si="144"/>
        <v>7</v>
      </c>
    </row>
    <row r="9280" spans="1:4" x14ac:dyDescent="0.3">
      <c r="A9280" s="2" t="s">
        <v>8034</v>
      </c>
      <c r="B9280" s="2">
        <v>6.2135242780000004</v>
      </c>
      <c r="C9280" s="3">
        <v>9</v>
      </c>
      <c r="D9280">
        <f t="shared" si="144"/>
        <v>8</v>
      </c>
    </row>
    <row r="9281" spans="1:4" x14ac:dyDescent="0.3">
      <c r="A9281" s="2" t="s">
        <v>18255</v>
      </c>
      <c r="B9281" s="2">
        <v>-0.283286119</v>
      </c>
      <c r="C9281" s="3">
        <v>10</v>
      </c>
      <c r="D9281">
        <f t="shared" si="144"/>
        <v>9</v>
      </c>
    </row>
    <row r="9282" spans="1:4" x14ac:dyDescent="0.3">
      <c r="A9282" s="2" t="s">
        <v>6405</v>
      </c>
      <c r="B9282" s="2">
        <v>42.655622649999998</v>
      </c>
      <c r="C9282" s="3">
        <v>1</v>
      </c>
      <c r="D9282">
        <f t="shared" si="144"/>
        <v>0</v>
      </c>
    </row>
    <row r="9283" spans="1:4" x14ac:dyDescent="0.3">
      <c r="A9283" s="2" t="s">
        <v>18582</v>
      </c>
      <c r="B9283" s="2">
        <v>-1.4574840769999999</v>
      </c>
      <c r="C9283" s="3">
        <v>2</v>
      </c>
      <c r="D9283">
        <f t="shared" ref="D9283:D9346" si="145">C9283-1</f>
        <v>1</v>
      </c>
    </row>
    <row r="9284" spans="1:4" x14ac:dyDescent="0.3">
      <c r="A9284" s="2" t="s">
        <v>982</v>
      </c>
      <c r="B9284" s="2">
        <v>66.081413400000002</v>
      </c>
      <c r="C9284" s="3">
        <v>3</v>
      </c>
      <c r="D9284">
        <f t="shared" si="145"/>
        <v>2</v>
      </c>
    </row>
    <row r="9285" spans="1:4" x14ac:dyDescent="0.3">
      <c r="A9285" s="2" t="s">
        <v>6001</v>
      </c>
      <c r="B9285" s="2">
        <v>48.207885300000001</v>
      </c>
      <c r="C9285" s="3">
        <v>4</v>
      </c>
      <c r="D9285">
        <f t="shared" si="145"/>
        <v>3</v>
      </c>
    </row>
    <row r="9286" spans="1:4" x14ac:dyDescent="0.3">
      <c r="A9286" s="2" t="s">
        <v>15062</v>
      </c>
      <c r="B9286" s="2">
        <v>0.388892764</v>
      </c>
      <c r="C9286" s="3">
        <v>5</v>
      </c>
      <c r="D9286">
        <f t="shared" si="145"/>
        <v>4</v>
      </c>
    </row>
    <row r="9287" spans="1:4" x14ac:dyDescent="0.3">
      <c r="A9287" s="2" t="s">
        <v>11490</v>
      </c>
      <c r="B9287" s="2">
        <v>4.2901511750000001</v>
      </c>
      <c r="C9287" s="3">
        <v>6</v>
      </c>
      <c r="D9287">
        <f t="shared" si="145"/>
        <v>5</v>
      </c>
    </row>
    <row r="9288" spans="1:4" x14ac:dyDescent="0.3">
      <c r="A9288" s="2" t="s">
        <v>6902</v>
      </c>
      <c r="B9288" s="2">
        <v>35.764375880000003</v>
      </c>
      <c r="C9288" s="3">
        <v>7</v>
      </c>
      <c r="D9288">
        <f t="shared" si="145"/>
        <v>6</v>
      </c>
    </row>
    <row r="9289" spans="1:4" x14ac:dyDescent="0.3">
      <c r="A9289" s="2" t="s">
        <v>3574</v>
      </c>
      <c r="B9289" s="2">
        <v>73.714728010000002</v>
      </c>
      <c r="C9289" s="3">
        <v>8</v>
      </c>
      <c r="D9289">
        <f t="shared" si="145"/>
        <v>7</v>
      </c>
    </row>
    <row r="9290" spans="1:4" x14ac:dyDescent="0.3">
      <c r="A9290" s="2" t="s">
        <v>12274</v>
      </c>
      <c r="B9290" s="2">
        <v>6.5561959649999997</v>
      </c>
      <c r="C9290" s="3">
        <v>9</v>
      </c>
      <c r="D9290">
        <f t="shared" si="145"/>
        <v>8</v>
      </c>
    </row>
    <row r="9291" spans="1:4" x14ac:dyDescent="0.3">
      <c r="A9291" s="2" t="s">
        <v>8962</v>
      </c>
      <c r="B9291" s="2">
        <v>16.11555048</v>
      </c>
      <c r="C9291" s="3">
        <v>10</v>
      </c>
      <c r="D9291">
        <f t="shared" si="145"/>
        <v>9</v>
      </c>
    </row>
    <row r="9292" spans="1:4" x14ac:dyDescent="0.3">
      <c r="A9292" s="2" t="s">
        <v>15563</v>
      </c>
      <c r="B9292" s="2">
        <v>0.27551020399999998</v>
      </c>
      <c r="C9292" s="3">
        <v>1</v>
      </c>
      <c r="D9292">
        <f t="shared" si="145"/>
        <v>0</v>
      </c>
    </row>
    <row r="9293" spans="1:4" x14ac:dyDescent="0.3">
      <c r="A9293" s="2" t="s">
        <v>12412</v>
      </c>
      <c r="B9293" s="2">
        <v>0.42918300500000001</v>
      </c>
      <c r="C9293" s="3">
        <v>2</v>
      </c>
      <c r="D9293">
        <f t="shared" si="145"/>
        <v>1</v>
      </c>
    </row>
    <row r="9294" spans="1:4" x14ac:dyDescent="0.3">
      <c r="A9294" s="2" t="s">
        <v>17758</v>
      </c>
      <c r="B9294" s="2">
        <v>0.59443411700000004</v>
      </c>
      <c r="C9294" s="3">
        <v>3</v>
      </c>
      <c r="D9294">
        <f t="shared" si="145"/>
        <v>2</v>
      </c>
    </row>
    <row r="9295" spans="1:4" x14ac:dyDescent="0.3">
      <c r="A9295" s="2" t="s">
        <v>15572</v>
      </c>
      <c r="B9295" s="2">
        <v>0.27247956400000001</v>
      </c>
      <c r="C9295" s="3">
        <v>4</v>
      </c>
      <c r="D9295">
        <f t="shared" si="145"/>
        <v>3</v>
      </c>
    </row>
    <row r="9296" spans="1:4" x14ac:dyDescent="0.3">
      <c r="A9296" s="2" t="s">
        <v>13633</v>
      </c>
      <c r="B9296" s="2">
        <v>0.97799510999999995</v>
      </c>
      <c r="C9296" s="3">
        <v>5</v>
      </c>
      <c r="D9296">
        <f t="shared" si="145"/>
        <v>4</v>
      </c>
    </row>
    <row r="9297" spans="1:4" x14ac:dyDescent="0.3">
      <c r="A9297" s="2" t="s">
        <v>13858</v>
      </c>
      <c r="B9297" s="2">
        <v>0.84033613399999996</v>
      </c>
      <c r="C9297" s="3">
        <v>6</v>
      </c>
      <c r="D9297">
        <f t="shared" si="145"/>
        <v>5</v>
      </c>
    </row>
    <row r="9298" spans="1:4" x14ac:dyDescent="0.3">
      <c r="A9298" s="2" t="s">
        <v>17369</v>
      </c>
      <c r="B9298" s="2">
        <v>0</v>
      </c>
      <c r="C9298" s="3">
        <v>7</v>
      </c>
      <c r="D9298">
        <f t="shared" si="145"/>
        <v>6</v>
      </c>
    </row>
    <row r="9299" spans="1:4" x14ac:dyDescent="0.3">
      <c r="A9299" s="2" t="s">
        <v>11436</v>
      </c>
      <c r="B9299" s="2">
        <v>4.4156984179999998</v>
      </c>
      <c r="C9299" s="3">
        <v>8</v>
      </c>
      <c r="D9299">
        <f t="shared" si="145"/>
        <v>7</v>
      </c>
    </row>
    <row r="9300" spans="1:4" x14ac:dyDescent="0.3">
      <c r="A9300" s="2" t="s">
        <v>4099</v>
      </c>
      <c r="B9300" s="2">
        <v>68.929503920000002</v>
      </c>
      <c r="C9300" s="3">
        <v>9</v>
      </c>
      <c r="D9300">
        <f t="shared" si="145"/>
        <v>8</v>
      </c>
    </row>
    <row r="9301" spans="1:4" x14ac:dyDescent="0.3">
      <c r="A9301" s="2" t="s">
        <v>3472</v>
      </c>
      <c r="B9301" s="2">
        <v>74.603174600000003</v>
      </c>
      <c r="C9301" s="3">
        <v>10</v>
      </c>
      <c r="D9301">
        <f t="shared" si="145"/>
        <v>9</v>
      </c>
    </row>
    <row r="9302" spans="1:4" x14ac:dyDescent="0.3">
      <c r="A9302" s="2" t="s">
        <v>14514</v>
      </c>
      <c r="B9302" s="2">
        <v>0.54869684500000004</v>
      </c>
      <c r="C9302" s="3">
        <v>1</v>
      </c>
      <c r="D9302">
        <f t="shared" si="145"/>
        <v>0</v>
      </c>
    </row>
    <row r="9303" spans="1:4" x14ac:dyDescent="0.3">
      <c r="A9303" s="2" t="s">
        <v>15754</v>
      </c>
      <c r="B9303" s="2">
        <v>0.23161551799999999</v>
      </c>
      <c r="C9303" s="3">
        <v>2</v>
      </c>
      <c r="D9303">
        <f t="shared" si="145"/>
        <v>1</v>
      </c>
    </row>
    <row r="9304" spans="1:4" x14ac:dyDescent="0.3">
      <c r="A9304" s="2" t="s">
        <v>6078</v>
      </c>
      <c r="B9304" s="2">
        <v>47.156398099999997</v>
      </c>
      <c r="C9304" s="3">
        <v>3</v>
      </c>
      <c r="D9304">
        <f t="shared" si="145"/>
        <v>2</v>
      </c>
    </row>
    <row r="9305" spans="1:4" x14ac:dyDescent="0.3">
      <c r="A9305" s="2" t="s">
        <v>7932</v>
      </c>
      <c r="B9305" s="2">
        <v>23.809523810000002</v>
      </c>
      <c r="C9305" s="3">
        <v>4</v>
      </c>
      <c r="D9305">
        <f t="shared" si="145"/>
        <v>3</v>
      </c>
    </row>
    <row r="9306" spans="1:4" x14ac:dyDescent="0.3">
      <c r="A9306" s="2" t="s">
        <v>4407</v>
      </c>
      <c r="B9306" s="2">
        <v>66.058467739999998</v>
      </c>
      <c r="C9306" s="3">
        <v>5</v>
      </c>
      <c r="D9306">
        <f t="shared" si="145"/>
        <v>4</v>
      </c>
    </row>
    <row r="9307" spans="1:4" x14ac:dyDescent="0.3">
      <c r="A9307" s="2" t="s">
        <v>6113</v>
      </c>
      <c r="B9307" s="2">
        <v>46.748161869999997</v>
      </c>
      <c r="C9307" s="3">
        <v>6</v>
      </c>
      <c r="D9307">
        <f t="shared" si="145"/>
        <v>5</v>
      </c>
    </row>
    <row r="9308" spans="1:4" x14ac:dyDescent="0.3">
      <c r="A9308" s="2" t="s">
        <v>14754</v>
      </c>
      <c r="B9308" s="2">
        <v>0.46857153499999998</v>
      </c>
      <c r="C9308" s="3">
        <v>7</v>
      </c>
      <c r="D9308">
        <f t="shared" si="145"/>
        <v>6</v>
      </c>
    </row>
    <row r="9309" spans="1:4" x14ac:dyDescent="0.3">
      <c r="A9309" s="2" t="s">
        <v>1374</v>
      </c>
      <c r="B9309" s="2">
        <v>32.900432899999998</v>
      </c>
      <c r="C9309" s="3">
        <v>8</v>
      </c>
      <c r="D9309">
        <f t="shared" si="145"/>
        <v>7</v>
      </c>
    </row>
    <row r="9310" spans="1:4" x14ac:dyDescent="0.3">
      <c r="A9310" s="2" t="s">
        <v>8905</v>
      </c>
      <c r="B9310" s="2">
        <v>16.49069854</v>
      </c>
      <c r="C9310" s="3">
        <v>9</v>
      </c>
      <c r="D9310">
        <f t="shared" si="145"/>
        <v>8</v>
      </c>
    </row>
    <row r="9311" spans="1:4" x14ac:dyDescent="0.3">
      <c r="A9311" s="2" t="s">
        <v>1600</v>
      </c>
      <c r="B9311" s="2">
        <v>81.316708680000005</v>
      </c>
      <c r="C9311" s="3">
        <v>10</v>
      </c>
      <c r="D9311">
        <f t="shared" si="145"/>
        <v>9</v>
      </c>
    </row>
    <row r="9312" spans="1:4" x14ac:dyDescent="0.3">
      <c r="A9312" s="2" t="s">
        <v>12884</v>
      </c>
      <c r="B9312" s="2">
        <v>1.6542619730000001</v>
      </c>
      <c r="C9312" s="3">
        <v>1</v>
      </c>
      <c r="D9312">
        <f t="shared" si="145"/>
        <v>0</v>
      </c>
    </row>
    <row r="9313" spans="1:4" x14ac:dyDescent="0.3">
      <c r="A9313" s="2" t="s">
        <v>17375</v>
      </c>
      <c r="B9313" s="2">
        <v>0</v>
      </c>
      <c r="C9313" s="3">
        <v>2</v>
      </c>
      <c r="D9313">
        <f t="shared" si="145"/>
        <v>1</v>
      </c>
    </row>
    <row r="9314" spans="1:4" x14ac:dyDescent="0.3">
      <c r="A9314" s="2" t="s">
        <v>9903</v>
      </c>
      <c r="B9314" s="2">
        <v>10.59479554</v>
      </c>
      <c r="C9314" s="3">
        <v>3</v>
      </c>
      <c r="D9314">
        <f t="shared" si="145"/>
        <v>2</v>
      </c>
    </row>
    <row r="9315" spans="1:4" x14ac:dyDescent="0.3">
      <c r="A9315" s="2" t="s">
        <v>3829</v>
      </c>
      <c r="B9315" s="2">
        <v>71.541076579999995</v>
      </c>
      <c r="C9315" s="3">
        <v>4</v>
      </c>
      <c r="D9315">
        <f t="shared" si="145"/>
        <v>3</v>
      </c>
    </row>
    <row r="9316" spans="1:4" x14ac:dyDescent="0.3">
      <c r="A9316" s="2" t="s">
        <v>5952</v>
      </c>
      <c r="B9316" s="2">
        <v>48.860211370000002</v>
      </c>
      <c r="C9316" s="3">
        <v>5</v>
      </c>
      <c r="D9316">
        <f t="shared" si="145"/>
        <v>4</v>
      </c>
    </row>
    <row r="9317" spans="1:4" x14ac:dyDescent="0.3">
      <c r="A9317" s="2" t="s">
        <v>2568</v>
      </c>
      <c r="B9317" s="2">
        <v>82.408874800000007</v>
      </c>
      <c r="C9317" s="3">
        <v>6</v>
      </c>
      <c r="D9317">
        <f t="shared" si="145"/>
        <v>5</v>
      </c>
    </row>
    <row r="9318" spans="1:4" x14ac:dyDescent="0.3">
      <c r="A9318" s="2" t="s">
        <v>27</v>
      </c>
      <c r="B9318" s="2">
        <v>75.020774509999995</v>
      </c>
      <c r="C9318" s="3">
        <v>7</v>
      </c>
      <c r="D9318">
        <f t="shared" si="145"/>
        <v>6</v>
      </c>
    </row>
    <row r="9319" spans="1:4" x14ac:dyDescent="0.3">
      <c r="A9319" s="2" t="s">
        <v>9682</v>
      </c>
      <c r="B9319" s="2">
        <v>22.487168069999999</v>
      </c>
      <c r="C9319" s="3">
        <v>8</v>
      </c>
      <c r="D9319">
        <f t="shared" si="145"/>
        <v>7</v>
      </c>
    </row>
    <row r="9320" spans="1:4" x14ac:dyDescent="0.3">
      <c r="A9320" s="2" t="s">
        <v>3492</v>
      </c>
      <c r="B9320" s="2">
        <v>74.473068600000005</v>
      </c>
      <c r="C9320" s="3">
        <v>9</v>
      </c>
      <c r="D9320">
        <f t="shared" si="145"/>
        <v>8</v>
      </c>
    </row>
    <row r="9321" spans="1:4" x14ac:dyDescent="0.3">
      <c r="A9321" s="2" t="s">
        <v>1604</v>
      </c>
      <c r="B9321" s="2">
        <v>14.463390560000001</v>
      </c>
      <c r="C9321" s="3">
        <v>10</v>
      </c>
      <c r="D9321">
        <f t="shared" si="145"/>
        <v>9</v>
      </c>
    </row>
    <row r="9322" spans="1:4" x14ac:dyDescent="0.3">
      <c r="A9322" s="2" t="s">
        <v>1111</v>
      </c>
      <c r="B9322" s="2">
        <v>52.808898560000003</v>
      </c>
      <c r="C9322" s="3">
        <v>1</v>
      </c>
      <c r="D9322">
        <f t="shared" si="145"/>
        <v>0</v>
      </c>
    </row>
    <row r="9323" spans="1:4" x14ac:dyDescent="0.3">
      <c r="A9323" s="2" t="s">
        <v>12115</v>
      </c>
      <c r="B9323" s="2">
        <v>2.8490028490000001</v>
      </c>
      <c r="C9323" s="3">
        <v>2</v>
      </c>
      <c r="D9323">
        <f t="shared" si="145"/>
        <v>1</v>
      </c>
    </row>
    <row r="9324" spans="1:4" x14ac:dyDescent="0.3">
      <c r="A9324" s="2" t="s">
        <v>6537</v>
      </c>
      <c r="B9324" s="2">
        <v>40.583554380000002</v>
      </c>
      <c r="C9324" s="3">
        <v>3</v>
      </c>
      <c r="D9324">
        <f t="shared" si="145"/>
        <v>2</v>
      </c>
    </row>
    <row r="9325" spans="1:4" x14ac:dyDescent="0.3">
      <c r="A9325" s="2" t="s">
        <v>8963</v>
      </c>
      <c r="B9325" s="2">
        <v>1.0204081629999999</v>
      </c>
      <c r="C9325" s="3">
        <v>4</v>
      </c>
      <c r="D9325">
        <f t="shared" si="145"/>
        <v>3</v>
      </c>
    </row>
    <row r="9326" spans="1:4" x14ac:dyDescent="0.3">
      <c r="A9326" s="2" t="s">
        <v>17305</v>
      </c>
      <c r="B9326" s="2">
        <v>5.9210526320000003</v>
      </c>
      <c r="C9326" s="3">
        <v>5</v>
      </c>
      <c r="D9326">
        <f t="shared" si="145"/>
        <v>4</v>
      </c>
    </row>
    <row r="9327" spans="1:4" x14ac:dyDescent="0.3">
      <c r="A9327" s="2" t="s">
        <v>10385</v>
      </c>
      <c r="B9327" s="2">
        <v>8.4463625150000006</v>
      </c>
      <c r="C9327" s="3">
        <v>6</v>
      </c>
      <c r="D9327">
        <f t="shared" si="145"/>
        <v>5</v>
      </c>
    </row>
    <row r="9328" spans="1:4" x14ac:dyDescent="0.3">
      <c r="A9328" s="2" t="s">
        <v>14699</v>
      </c>
      <c r="B9328" s="2">
        <v>0.48465266600000001</v>
      </c>
      <c r="C9328" s="3">
        <v>7</v>
      </c>
      <c r="D9328">
        <f t="shared" si="145"/>
        <v>6</v>
      </c>
    </row>
    <row r="9329" spans="1:4" x14ac:dyDescent="0.3">
      <c r="A9329" s="2" t="s">
        <v>12613</v>
      </c>
      <c r="B9329" s="2">
        <v>1.9995230150000001</v>
      </c>
      <c r="C9329" s="3">
        <v>8</v>
      </c>
      <c r="D9329">
        <f t="shared" si="145"/>
        <v>7</v>
      </c>
    </row>
    <row r="9330" spans="1:4" x14ac:dyDescent="0.3">
      <c r="A9330" s="2" t="s">
        <v>14306</v>
      </c>
      <c r="B9330" s="2">
        <v>0.62695924800000002</v>
      </c>
      <c r="C9330" s="3">
        <v>9</v>
      </c>
      <c r="D9330">
        <f t="shared" si="145"/>
        <v>8</v>
      </c>
    </row>
    <row r="9331" spans="1:4" x14ac:dyDescent="0.3">
      <c r="A9331" s="2" t="s">
        <v>18469</v>
      </c>
      <c r="B9331" s="2">
        <v>-0.81656991999999995</v>
      </c>
      <c r="C9331" s="3">
        <v>10</v>
      </c>
      <c r="D9331">
        <f t="shared" si="145"/>
        <v>9</v>
      </c>
    </row>
    <row r="9332" spans="1:4" x14ac:dyDescent="0.3">
      <c r="A9332" s="2" t="s">
        <v>14502</v>
      </c>
      <c r="B9332" s="2">
        <v>30.086788810000002</v>
      </c>
      <c r="C9332" s="3">
        <v>1</v>
      </c>
      <c r="D9332">
        <f t="shared" si="145"/>
        <v>0</v>
      </c>
    </row>
    <row r="9333" spans="1:4" x14ac:dyDescent="0.3">
      <c r="A9333" s="2" t="s">
        <v>16519</v>
      </c>
      <c r="B9333" s="2">
        <v>9.9206348999999999E-2</v>
      </c>
      <c r="C9333" s="3">
        <v>2</v>
      </c>
      <c r="D9333">
        <f t="shared" si="145"/>
        <v>1</v>
      </c>
    </row>
    <row r="9334" spans="1:4" x14ac:dyDescent="0.3">
      <c r="A9334" s="2" t="s">
        <v>4742</v>
      </c>
      <c r="B9334" s="2">
        <v>63.023373909999997</v>
      </c>
      <c r="C9334" s="3">
        <v>3</v>
      </c>
      <c r="D9334">
        <f t="shared" si="145"/>
        <v>2</v>
      </c>
    </row>
    <row r="9335" spans="1:4" x14ac:dyDescent="0.3">
      <c r="A9335" s="2" t="s">
        <v>13789</v>
      </c>
      <c r="B9335" s="2">
        <v>0.88094928100000003</v>
      </c>
      <c r="C9335" s="3">
        <v>4</v>
      </c>
      <c r="D9335">
        <f t="shared" si="145"/>
        <v>3</v>
      </c>
    </row>
    <row r="9336" spans="1:4" x14ac:dyDescent="0.3">
      <c r="A9336" s="2" t="s">
        <v>11066</v>
      </c>
      <c r="B9336" s="2">
        <v>5.6661412799999997</v>
      </c>
      <c r="C9336" s="3">
        <v>5</v>
      </c>
      <c r="D9336">
        <f t="shared" si="145"/>
        <v>4</v>
      </c>
    </row>
    <row r="9337" spans="1:4" x14ac:dyDescent="0.3">
      <c r="A9337" s="2" t="s">
        <v>14302</v>
      </c>
      <c r="B9337" s="2">
        <v>0</v>
      </c>
      <c r="C9337" s="3">
        <v>6</v>
      </c>
      <c r="D9337">
        <f t="shared" si="145"/>
        <v>5</v>
      </c>
    </row>
    <row r="9338" spans="1:4" x14ac:dyDescent="0.3">
      <c r="A9338" s="2" t="s">
        <v>16229</v>
      </c>
      <c r="B9338" s="2">
        <v>3.7530266339999998</v>
      </c>
      <c r="C9338" s="3">
        <v>7</v>
      </c>
      <c r="D9338">
        <f t="shared" si="145"/>
        <v>6</v>
      </c>
    </row>
    <row r="9339" spans="1:4" x14ac:dyDescent="0.3">
      <c r="A9339" s="2" t="s">
        <v>5457</v>
      </c>
      <c r="B9339" s="2">
        <v>55</v>
      </c>
      <c r="C9339" s="3">
        <v>8</v>
      </c>
      <c r="D9339">
        <f t="shared" si="145"/>
        <v>7</v>
      </c>
    </row>
    <row r="9340" spans="1:4" x14ac:dyDescent="0.3">
      <c r="A9340" s="2" t="s">
        <v>9332</v>
      </c>
      <c r="B9340" s="2">
        <v>13.84015595</v>
      </c>
      <c r="C9340" s="3">
        <v>9</v>
      </c>
      <c r="D9340">
        <f t="shared" si="145"/>
        <v>8</v>
      </c>
    </row>
    <row r="9341" spans="1:4" x14ac:dyDescent="0.3">
      <c r="A9341" s="2" t="s">
        <v>17022</v>
      </c>
      <c r="B9341" s="2">
        <v>0</v>
      </c>
      <c r="C9341" s="3">
        <v>10</v>
      </c>
      <c r="D9341">
        <f t="shared" si="145"/>
        <v>9</v>
      </c>
    </row>
    <row r="9342" spans="1:4" x14ac:dyDescent="0.3">
      <c r="A9342" s="2" t="s">
        <v>1949</v>
      </c>
      <c r="B9342" s="2">
        <v>89.361702129999998</v>
      </c>
      <c r="C9342" s="3">
        <v>1</v>
      </c>
      <c r="D9342">
        <f t="shared" si="145"/>
        <v>0</v>
      </c>
    </row>
    <row r="9343" spans="1:4" x14ac:dyDescent="0.3">
      <c r="A9343" s="2" t="s">
        <v>1532</v>
      </c>
      <c r="B9343" s="2">
        <v>52.271387699999998</v>
      </c>
      <c r="C9343" s="3">
        <v>2</v>
      </c>
      <c r="D9343">
        <f t="shared" si="145"/>
        <v>1</v>
      </c>
    </row>
    <row r="9344" spans="1:4" x14ac:dyDescent="0.3">
      <c r="A9344" s="2" t="s">
        <v>10305</v>
      </c>
      <c r="B9344" s="2">
        <v>8.7633892640000006</v>
      </c>
      <c r="C9344" s="3">
        <v>3</v>
      </c>
      <c r="D9344">
        <f t="shared" si="145"/>
        <v>2</v>
      </c>
    </row>
    <row r="9345" spans="1:4" x14ac:dyDescent="0.3">
      <c r="A9345" s="2" t="s">
        <v>4999</v>
      </c>
      <c r="B9345" s="2">
        <v>60</v>
      </c>
      <c r="C9345" s="3">
        <v>4</v>
      </c>
      <c r="D9345">
        <f t="shared" si="145"/>
        <v>3</v>
      </c>
    </row>
    <row r="9346" spans="1:4" x14ac:dyDescent="0.3">
      <c r="A9346" s="2" t="s">
        <v>381</v>
      </c>
      <c r="B9346" s="2">
        <v>80.872483220000007</v>
      </c>
      <c r="C9346" s="3">
        <v>5</v>
      </c>
      <c r="D9346">
        <f t="shared" si="145"/>
        <v>4</v>
      </c>
    </row>
    <row r="9347" spans="1:4" x14ac:dyDescent="0.3">
      <c r="A9347" s="2" t="s">
        <v>8262</v>
      </c>
      <c r="B9347" s="2">
        <v>2.2174535049999999</v>
      </c>
      <c r="C9347" s="3">
        <v>6</v>
      </c>
      <c r="D9347">
        <f t="shared" ref="D9347:D9410" si="146">C9347-1</f>
        <v>5</v>
      </c>
    </row>
    <row r="9348" spans="1:4" x14ac:dyDescent="0.3">
      <c r="A9348" s="2" t="s">
        <v>5307</v>
      </c>
      <c r="B9348" s="2">
        <v>56.804123709999999</v>
      </c>
      <c r="C9348" s="3">
        <v>7</v>
      </c>
      <c r="D9348">
        <f t="shared" si="146"/>
        <v>6</v>
      </c>
    </row>
    <row r="9349" spans="1:4" x14ac:dyDescent="0.3">
      <c r="A9349" s="2" t="s">
        <v>11151</v>
      </c>
      <c r="B9349" s="2">
        <v>5.3380782919999996</v>
      </c>
      <c r="C9349" s="3">
        <v>8</v>
      </c>
      <c r="D9349">
        <f t="shared" si="146"/>
        <v>7</v>
      </c>
    </row>
    <row r="9350" spans="1:4" x14ac:dyDescent="0.3">
      <c r="A9350" s="2" t="s">
        <v>1840</v>
      </c>
      <c r="B9350" s="2">
        <v>91.001970929999999</v>
      </c>
      <c r="C9350" s="3">
        <v>9</v>
      </c>
      <c r="D9350">
        <f t="shared" si="146"/>
        <v>8</v>
      </c>
    </row>
    <row r="9351" spans="1:4" x14ac:dyDescent="0.3">
      <c r="A9351" s="2" t="s">
        <v>8064</v>
      </c>
      <c r="B9351" s="2">
        <v>22.730664449999999</v>
      </c>
      <c r="C9351" s="3">
        <v>10</v>
      </c>
      <c r="D9351">
        <f t="shared" si="146"/>
        <v>9</v>
      </c>
    </row>
    <row r="9352" spans="1:4" x14ac:dyDescent="0.3">
      <c r="A9352" s="2" t="s">
        <v>10194</v>
      </c>
      <c r="B9352" s="2">
        <v>9.2244366880000008</v>
      </c>
      <c r="C9352" s="3">
        <v>1</v>
      </c>
      <c r="D9352">
        <f t="shared" si="146"/>
        <v>0</v>
      </c>
    </row>
    <row r="9353" spans="1:4" x14ac:dyDescent="0.3">
      <c r="A9353" s="2" t="s">
        <v>9320</v>
      </c>
      <c r="B9353" s="2">
        <v>13.94230769</v>
      </c>
      <c r="C9353" s="3">
        <v>2</v>
      </c>
      <c r="D9353">
        <f t="shared" si="146"/>
        <v>1</v>
      </c>
    </row>
    <row r="9354" spans="1:4" x14ac:dyDescent="0.3">
      <c r="A9354" s="2" t="s">
        <v>8514</v>
      </c>
      <c r="B9354" s="2">
        <v>19.117647059999999</v>
      </c>
      <c r="C9354" s="3">
        <v>3</v>
      </c>
      <c r="D9354">
        <f t="shared" si="146"/>
        <v>2</v>
      </c>
    </row>
    <row r="9355" spans="1:4" x14ac:dyDescent="0.3">
      <c r="A9355" s="2" t="s">
        <v>2291</v>
      </c>
      <c r="B9355" s="2">
        <v>85.144349520000006</v>
      </c>
      <c r="C9355" s="3">
        <v>4</v>
      </c>
      <c r="D9355">
        <f t="shared" si="146"/>
        <v>3</v>
      </c>
    </row>
    <row r="9356" spans="1:4" x14ac:dyDescent="0.3">
      <c r="A9356" s="2" t="s">
        <v>15502</v>
      </c>
      <c r="B9356" s="2">
        <v>0.23449093700000001</v>
      </c>
      <c r="C9356" s="3">
        <v>5</v>
      </c>
      <c r="D9356">
        <f t="shared" si="146"/>
        <v>4</v>
      </c>
    </row>
    <row r="9357" spans="1:4" x14ac:dyDescent="0.3">
      <c r="A9357" s="2" t="s">
        <v>1841</v>
      </c>
      <c r="B9357" s="2">
        <v>90.998006709999999</v>
      </c>
      <c r="C9357" s="3">
        <v>6</v>
      </c>
      <c r="D9357">
        <f t="shared" si="146"/>
        <v>5</v>
      </c>
    </row>
    <row r="9358" spans="1:4" x14ac:dyDescent="0.3">
      <c r="A9358" s="2" t="s">
        <v>38</v>
      </c>
      <c r="B9358" s="2">
        <v>0.97837281200000004</v>
      </c>
      <c r="C9358" s="3">
        <v>7</v>
      </c>
      <c r="D9358">
        <f t="shared" si="146"/>
        <v>6</v>
      </c>
    </row>
    <row r="9359" spans="1:4" x14ac:dyDescent="0.3">
      <c r="A9359" s="2" t="s">
        <v>9660</v>
      </c>
      <c r="B9359" s="2">
        <v>25.5033557</v>
      </c>
      <c r="C9359" s="3">
        <v>8</v>
      </c>
      <c r="D9359">
        <f t="shared" si="146"/>
        <v>7</v>
      </c>
    </row>
    <row r="9360" spans="1:4" x14ac:dyDescent="0.3">
      <c r="A9360" s="2" t="s">
        <v>8479</v>
      </c>
      <c r="B9360" s="2">
        <v>0.78534031400000004</v>
      </c>
      <c r="C9360" s="3">
        <v>9</v>
      </c>
      <c r="D9360">
        <f t="shared" si="146"/>
        <v>8</v>
      </c>
    </row>
    <row r="9361" spans="1:4" x14ac:dyDescent="0.3">
      <c r="A9361" s="2" t="s">
        <v>16466</v>
      </c>
      <c r="B9361" s="2">
        <v>0.106728538</v>
      </c>
      <c r="C9361" s="3">
        <v>10</v>
      </c>
      <c r="D9361">
        <f t="shared" si="146"/>
        <v>9</v>
      </c>
    </row>
    <row r="9362" spans="1:4" x14ac:dyDescent="0.3">
      <c r="A9362" s="2" t="s">
        <v>9032</v>
      </c>
      <c r="B9362" s="2">
        <v>15.642458100000001</v>
      </c>
      <c r="C9362" s="3">
        <v>1</v>
      </c>
      <c r="D9362">
        <f t="shared" si="146"/>
        <v>0</v>
      </c>
    </row>
    <row r="9363" spans="1:4" x14ac:dyDescent="0.3">
      <c r="A9363" s="2" t="s">
        <v>1142</v>
      </c>
      <c r="B9363" s="2">
        <v>55.904979169999997</v>
      </c>
      <c r="C9363" s="3">
        <v>2</v>
      </c>
      <c r="D9363">
        <f t="shared" si="146"/>
        <v>1</v>
      </c>
    </row>
    <row r="9364" spans="1:4" x14ac:dyDescent="0.3">
      <c r="A9364" s="2" t="s">
        <v>5884</v>
      </c>
      <c r="B9364" s="2">
        <v>49.653169480000003</v>
      </c>
      <c r="C9364" s="3">
        <v>3</v>
      </c>
      <c r="D9364">
        <f t="shared" si="146"/>
        <v>2</v>
      </c>
    </row>
    <row r="9365" spans="1:4" x14ac:dyDescent="0.3">
      <c r="A9365" s="2" t="s">
        <v>4337</v>
      </c>
      <c r="B9365" s="2">
        <v>66.83763544</v>
      </c>
      <c r="C9365" s="3">
        <v>4</v>
      </c>
      <c r="D9365">
        <f t="shared" si="146"/>
        <v>3</v>
      </c>
    </row>
    <row r="9366" spans="1:4" x14ac:dyDescent="0.3">
      <c r="A9366" s="2" t="s">
        <v>17935</v>
      </c>
      <c r="B9366" s="2">
        <v>0.37664783400000001</v>
      </c>
      <c r="C9366" s="3">
        <v>5</v>
      </c>
      <c r="D9366">
        <f t="shared" si="146"/>
        <v>4</v>
      </c>
    </row>
    <row r="9367" spans="1:4" x14ac:dyDescent="0.3">
      <c r="A9367" s="2" t="s">
        <v>10386</v>
      </c>
      <c r="B9367" s="2">
        <v>8.4444444440000002</v>
      </c>
      <c r="C9367" s="3">
        <v>6</v>
      </c>
      <c r="D9367">
        <f t="shared" si="146"/>
        <v>5</v>
      </c>
    </row>
    <row r="9368" spans="1:4" x14ac:dyDescent="0.3">
      <c r="A9368" s="2" t="s">
        <v>14508</v>
      </c>
      <c r="B9368" s="2">
        <v>0.55262666000000005</v>
      </c>
      <c r="C9368" s="3">
        <v>7</v>
      </c>
      <c r="D9368">
        <f t="shared" si="146"/>
        <v>6</v>
      </c>
    </row>
    <row r="9369" spans="1:4" x14ac:dyDescent="0.3">
      <c r="A9369" s="2" t="s">
        <v>10698</v>
      </c>
      <c r="B9369" s="2">
        <v>7.0298769769999998</v>
      </c>
      <c r="C9369" s="3">
        <v>8</v>
      </c>
      <c r="D9369">
        <f t="shared" si="146"/>
        <v>7</v>
      </c>
    </row>
    <row r="9370" spans="1:4" x14ac:dyDescent="0.3">
      <c r="A9370" s="2" t="s">
        <v>10473</v>
      </c>
      <c r="B9370" s="2">
        <v>4.7353760449999998</v>
      </c>
      <c r="C9370" s="3">
        <v>9</v>
      </c>
      <c r="D9370">
        <f t="shared" si="146"/>
        <v>8</v>
      </c>
    </row>
    <row r="9371" spans="1:4" x14ac:dyDescent="0.3">
      <c r="A9371" s="2" t="s">
        <v>12076</v>
      </c>
      <c r="B9371" s="2">
        <v>2.9208824529999999</v>
      </c>
      <c r="C9371" s="3">
        <v>10</v>
      </c>
      <c r="D9371">
        <f t="shared" si="146"/>
        <v>9</v>
      </c>
    </row>
    <row r="9372" spans="1:4" x14ac:dyDescent="0.3">
      <c r="A9372" s="2" t="s">
        <v>9221</v>
      </c>
      <c r="B9372" s="2">
        <v>14.52282158</v>
      </c>
      <c r="C9372" s="3">
        <v>1</v>
      </c>
      <c r="D9372">
        <f t="shared" si="146"/>
        <v>0</v>
      </c>
    </row>
    <row r="9373" spans="1:4" x14ac:dyDescent="0.3">
      <c r="A9373" s="2" t="s">
        <v>13801</v>
      </c>
      <c r="B9373" s="2">
        <v>0.87024749899999998</v>
      </c>
      <c r="C9373" s="3">
        <v>2</v>
      </c>
      <c r="D9373">
        <f t="shared" si="146"/>
        <v>1</v>
      </c>
    </row>
    <row r="9374" spans="1:4" x14ac:dyDescent="0.3">
      <c r="A9374" s="2" t="s">
        <v>16134</v>
      </c>
      <c r="B9374" s="2">
        <v>0.16129032300000001</v>
      </c>
      <c r="C9374" s="3">
        <v>3</v>
      </c>
      <c r="D9374">
        <f t="shared" si="146"/>
        <v>2</v>
      </c>
    </row>
    <row r="9375" spans="1:4" x14ac:dyDescent="0.3">
      <c r="A9375" s="2" t="s">
        <v>15156</v>
      </c>
      <c r="B9375" s="2">
        <v>0.37037037</v>
      </c>
      <c r="C9375" s="3">
        <v>4</v>
      </c>
      <c r="D9375">
        <f t="shared" si="146"/>
        <v>3</v>
      </c>
    </row>
    <row r="9376" spans="1:4" x14ac:dyDescent="0.3">
      <c r="A9376" s="2" t="s">
        <v>18227</v>
      </c>
      <c r="B9376" s="2">
        <v>0.106496273</v>
      </c>
      <c r="C9376" s="3">
        <v>5</v>
      </c>
      <c r="D9376">
        <f t="shared" si="146"/>
        <v>4</v>
      </c>
    </row>
    <row r="9377" spans="1:4" x14ac:dyDescent="0.3">
      <c r="A9377" s="2" t="s">
        <v>1369</v>
      </c>
      <c r="B9377" s="2">
        <v>39.300657530000002</v>
      </c>
      <c r="C9377" s="3">
        <v>6</v>
      </c>
      <c r="D9377">
        <f t="shared" si="146"/>
        <v>5</v>
      </c>
    </row>
    <row r="9378" spans="1:4" x14ac:dyDescent="0.3">
      <c r="A9378" s="2" t="s">
        <v>1138</v>
      </c>
      <c r="B9378" s="2">
        <v>68.70734324</v>
      </c>
      <c r="C9378" s="3">
        <v>7</v>
      </c>
      <c r="D9378">
        <f t="shared" si="146"/>
        <v>6</v>
      </c>
    </row>
    <row r="9379" spans="1:4" x14ac:dyDescent="0.3">
      <c r="A9379" s="2" t="s">
        <v>10340</v>
      </c>
      <c r="B9379" s="2">
        <v>8.8989441930000002</v>
      </c>
      <c r="C9379" s="3">
        <v>8</v>
      </c>
      <c r="D9379">
        <f t="shared" si="146"/>
        <v>7</v>
      </c>
    </row>
    <row r="9380" spans="1:4" x14ac:dyDescent="0.3">
      <c r="A9380" s="2" t="s">
        <v>7389</v>
      </c>
      <c r="B9380" s="2">
        <v>29.640018699999999</v>
      </c>
      <c r="C9380" s="3">
        <v>9</v>
      </c>
      <c r="D9380">
        <f t="shared" si="146"/>
        <v>8</v>
      </c>
    </row>
    <row r="9381" spans="1:4" x14ac:dyDescent="0.3">
      <c r="A9381" s="2" t="s">
        <v>7754</v>
      </c>
      <c r="B9381" s="2">
        <v>25.567010310000001</v>
      </c>
      <c r="C9381" s="3">
        <v>10</v>
      </c>
      <c r="D9381">
        <f t="shared" si="146"/>
        <v>9</v>
      </c>
    </row>
    <row r="9382" spans="1:4" x14ac:dyDescent="0.3">
      <c r="A9382" s="2" t="s">
        <v>6789</v>
      </c>
      <c r="B9382" s="2">
        <v>37.263865629999998</v>
      </c>
      <c r="C9382" s="3">
        <v>1</v>
      </c>
      <c r="D9382">
        <f t="shared" si="146"/>
        <v>0</v>
      </c>
    </row>
    <row r="9383" spans="1:4" x14ac:dyDescent="0.3">
      <c r="A9383" s="2" t="s">
        <v>14978</v>
      </c>
      <c r="B9383" s="2">
        <v>11.018108099999999</v>
      </c>
      <c r="C9383" s="3">
        <v>2</v>
      </c>
      <c r="D9383">
        <f t="shared" si="146"/>
        <v>1</v>
      </c>
    </row>
    <row r="9384" spans="1:4" x14ac:dyDescent="0.3">
      <c r="A9384" s="2" t="s">
        <v>15938</v>
      </c>
      <c r="B9384" s="2">
        <v>0.19379845000000001</v>
      </c>
      <c r="C9384" s="3">
        <v>3</v>
      </c>
      <c r="D9384">
        <f t="shared" si="146"/>
        <v>2</v>
      </c>
    </row>
    <row r="9385" spans="1:4" x14ac:dyDescent="0.3">
      <c r="A9385" s="2" t="s">
        <v>10353</v>
      </c>
      <c r="B9385" s="2">
        <v>8.5706974809999998</v>
      </c>
      <c r="C9385" s="3">
        <v>4</v>
      </c>
      <c r="D9385">
        <f t="shared" si="146"/>
        <v>3</v>
      </c>
    </row>
    <row r="9386" spans="1:4" x14ac:dyDescent="0.3">
      <c r="A9386" s="2" t="s">
        <v>11100</v>
      </c>
      <c r="B9386" s="2">
        <v>5.5536124390000001</v>
      </c>
      <c r="C9386" s="3">
        <v>5</v>
      </c>
      <c r="D9386">
        <f t="shared" si="146"/>
        <v>4</v>
      </c>
    </row>
    <row r="9387" spans="1:4" x14ac:dyDescent="0.3">
      <c r="A9387" s="2" t="s">
        <v>10847</v>
      </c>
      <c r="B9387" s="2">
        <v>6.4793696870000002</v>
      </c>
      <c r="C9387" s="3">
        <v>6</v>
      </c>
      <c r="D9387">
        <f t="shared" si="146"/>
        <v>5</v>
      </c>
    </row>
    <row r="9388" spans="1:4" x14ac:dyDescent="0.3">
      <c r="A9388" s="2" t="s">
        <v>608</v>
      </c>
      <c r="B9388" s="2">
        <v>86.38573744</v>
      </c>
      <c r="C9388" s="3">
        <v>7</v>
      </c>
      <c r="D9388">
        <f t="shared" si="146"/>
        <v>6</v>
      </c>
    </row>
    <row r="9389" spans="1:4" x14ac:dyDescent="0.3">
      <c r="A9389" s="2" t="s">
        <v>16345</v>
      </c>
      <c r="B9389" s="2">
        <v>0.12771392100000001</v>
      </c>
      <c r="C9389" s="3">
        <v>8</v>
      </c>
      <c r="D9389">
        <f t="shared" si="146"/>
        <v>7</v>
      </c>
    </row>
    <row r="9390" spans="1:4" x14ac:dyDescent="0.3">
      <c r="A9390" s="2" t="s">
        <v>10828</v>
      </c>
      <c r="B9390" s="2">
        <v>0.341880342</v>
      </c>
      <c r="C9390" s="3">
        <v>9</v>
      </c>
      <c r="D9390">
        <f t="shared" si="146"/>
        <v>8</v>
      </c>
    </row>
    <row r="9391" spans="1:4" x14ac:dyDescent="0.3">
      <c r="A9391" s="2" t="s">
        <v>10394</v>
      </c>
      <c r="B9391" s="2">
        <v>8.4101595679999992</v>
      </c>
      <c r="C9391" s="3">
        <v>10</v>
      </c>
      <c r="D9391">
        <f t="shared" si="146"/>
        <v>9</v>
      </c>
    </row>
    <row r="9392" spans="1:4" x14ac:dyDescent="0.3">
      <c r="A9392" s="2" t="s">
        <v>7831</v>
      </c>
      <c r="B9392" s="2">
        <v>13.608793</v>
      </c>
      <c r="C9392" s="3">
        <v>1</v>
      </c>
      <c r="D9392">
        <f t="shared" si="146"/>
        <v>0</v>
      </c>
    </row>
    <row r="9393" spans="1:4" x14ac:dyDescent="0.3">
      <c r="A9393" s="2" t="s">
        <v>15201</v>
      </c>
      <c r="B9393" s="2">
        <v>6.0862865949999998</v>
      </c>
      <c r="C9393" s="3">
        <v>2</v>
      </c>
      <c r="D9393">
        <f t="shared" si="146"/>
        <v>1</v>
      </c>
    </row>
    <row r="9394" spans="1:4" x14ac:dyDescent="0.3">
      <c r="A9394" s="2" t="s">
        <v>17638</v>
      </c>
      <c r="B9394" s="2">
        <v>0</v>
      </c>
      <c r="C9394" s="3">
        <v>3</v>
      </c>
      <c r="D9394">
        <f t="shared" si="146"/>
        <v>2</v>
      </c>
    </row>
    <row r="9395" spans="1:4" x14ac:dyDescent="0.3">
      <c r="A9395" s="2" t="s">
        <v>16854</v>
      </c>
      <c r="B9395" s="2">
        <v>2.7824767E-2</v>
      </c>
      <c r="C9395" s="3">
        <v>4</v>
      </c>
      <c r="D9395">
        <f t="shared" si="146"/>
        <v>3</v>
      </c>
    </row>
    <row r="9396" spans="1:4" x14ac:dyDescent="0.3">
      <c r="A9396" s="2" t="s">
        <v>12034</v>
      </c>
      <c r="B9396" s="2">
        <v>3.0088495580000001</v>
      </c>
      <c r="C9396" s="3">
        <v>5</v>
      </c>
      <c r="D9396">
        <f t="shared" si="146"/>
        <v>4</v>
      </c>
    </row>
    <row r="9397" spans="1:4" x14ac:dyDescent="0.3">
      <c r="A9397" s="2" t="s">
        <v>14398</v>
      </c>
      <c r="B9397" s="2">
        <v>0.59171597600000003</v>
      </c>
      <c r="C9397" s="3">
        <v>6</v>
      </c>
      <c r="D9397">
        <f t="shared" si="146"/>
        <v>5</v>
      </c>
    </row>
    <row r="9398" spans="1:4" x14ac:dyDescent="0.3">
      <c r="A9398" s="2" t="s">
        <v>6984</v>
      </c>
      <c r="B9398" s="2">
        <v>34.655688249999997</v>
      </c>
      <c r="C9398" s="3">
        <v>7</v>
      </c>
      <c r="D9398">
        <f t="shared" si="146"/>
        <v>6</v>
      </c>
    </row>
    <row r="9399" spans="1:4" x14ac:dyDescent="0.3">
      <c r="A9399" s="2" t="s">
        <v>16667</v>
      </c>
      <c r="B9399" s="2">
        <v>7.2516315999999997E-2</v>
      </c>
      <c r="C9399" s="3">
        <v>8</v>
      </c>
      <c r="D9399">
        <f t="shared" si="146"/>
        <v>7</v>
      </c>
    </row>
    <row r="9400" spans="1:4" x14ac:dyDescent="0.3">
      <c r="A9400" s="2" t="s">
        <v>17925</v>
      </c>
      <c r="B9400" s="2">
        <v>-5.6166982999999997E-2</v>
      </c>
      <c r="C9400" s="3">
        <v>9</v>
      </c>
      <c r="D9400">
        <f t="shared" si="146"/>
        <v>8</v>
      </c>
    </row>
    <row r="9401" spans="1:4" x14ac:dyDescent="0.3">
      <c r="A9401" s="2" t="s">
        <v>15020</v>
      </c>
      <c r="B9401" s="2">
        <v>0.4</v>
      </c>
      <c r="C9401" s="3">
        <v>10</v>
      </c>
      <c r="D9401">
        <f t="shared" si="146"/>
        <v>9</v>
      </c>
    </row>
    <row r="9402" spans="1:4" x14ac:dyDescent="0.3">
      <c r="A9402" s="2" t="s">
        <v>16638</v>
      </c>
      <c r="B9402" s="2">
        <v>1.452094872</v>
      </c>
      <c r="C9402" s="3">
        <v>1</v>
      </c>
      <c r="D9402">
        <f t="shared" si="146"/>
        <v>0</v>
      </c>
    </row>
    <row r="9403" spans="1:4" x14ac:dyDescent="0.3">
      <c r="A9403" s="2" t="s">
        <v>10754</v>
      </c>
      <c r="B9403" s="2">
        <v>0.85362706300000002</v>
      </c>
      <c r="C9403" s="3">
        <v>2</v>
      </c>
      <c r="D9403">
        <f t="shared" si="146"/>
        <v>1</v>
      </c>
    </row>
    <row r="9404" spans="1:4" x14ac:dyDescent="0.3">
      <c r="A9404" s="2" t="s">
        <v>14386</v>
      </c>
      <c r="B9404" s="2">
        <v>0</v>
      </c>
      <c r="C9404" s="3">
        <v>3</v>
      </c>
      <c r="D9404">
        <f t="shared" si="146"/>
        <v>2</v>
      </c>
    </row>
    <row r="9405" spans="1:4" x14ac:dyDescent="0.3">
      <c r="A9405" s="2" t="s">
        <v>689</v>
      </c>
      <c r="B9405" s="2">
        <v>91.706285210000004</v>
      </c>
      <c r="C9405" s="3">
        <v>4</v>
      </c>
      <c r="D9405">
        <f t="shared" si="146"/>
        <v>3</v>
      </c>
    </row>
    <row r="9406" spans="1:4" x14ac:dyDescent="0.3">
      <c r="A9406" s="2" t="s">
        <v>9306</v>
      </c>
      <c r="B9406" s="2">
        <v>14.024665929999999</v>
      </c>
      <c r="C9406" s="3">
        <v>5</v>
      </c>
      <c r="D9406">
        <f t="shared" si="146"/>
        <v>4</v>
      </c>
    </row>
    <row r="9407" spans="1:4" x14ac:dyDescent="0.3">
      <c r="A9407" s="2" t="s">
        <v>7233</v>
      </c>
      <c r="B9407" s="2">
        <v>31.394159330000001</v>
      </c>
      <c r="C9407" s="3">
        <v>6</v>
      </c>
      <c r="D9407">
        <f t="shared" si="146"/>
        <v>5</v>
      </c>
    </row>
    <row r="9408" spans="1:4" x14ac:dyDescent="0.3">
      <c r="A9408" s="2" t="s">
        <v>102</v>
      </c>
      <c r="B9408" s="2">
        <v>34.99944481</v>
      </c>
      <c r="C9408" s="3">
        <v>7</v>
      </c>
      <c r="D9408">
        <f t="shared" si="146"/>
        <v>6</v>
      </c>
    </row>
    <row r="9409" spans="1:4" x14ac:dyDescent="0.3">
      <c r="A9409" s="2" t="s">
        <v>11523</v>
      </c>
      <c r="B9409" s="2">
        <v>0</v>
      </c>
      <c r="C9409" s="3">
        <v>8</v>
      </c>
      <c r="D9409">
        <f t="shared" si="146"/>
        <v>7</v>
      </c>
    </row>
    <row r="9410" spans="1:4" x14ac:dyDescent="0.3">
      <c r="A9410" s="2" t="s">
        <v>1390</v>
      </c>
      <c r="B9410" s="2">
        <v>53.22580645</v>
      </c>
      <c r="C9410" s="3">
        <v>9</v>
      </c>
      <c r="D9410">
        <f t="shared" si="146"/>
        <v>8</v>
      </c>
    </row>
    <row r="9411" spans="1:4" x14ac:dyDescent="0.3">
      <c r="A9411" s="2" t="s">
        <v>1953</v>
      </c>
      <c r="B9411" s="2">
        <v>89.303482590000002</v>
      </c>
      <c r="C9411" s="3">
        <v>10</v>
      </c>
      <c r="D9411">
        <f t="shared" ref="D9411:D9474" si="147">C9411-1</f>
        <v>9</v>
      </c>
    </row>
    <row r="9412" spans="1:4" x14ac:dyDescent="0.3">
      <c r="A9412" s="2" t="s">
        <v>579</v>
      </c>
      <c r="B9412" s="2">
        <v>54.421786840000003</v>
      </c>
      <c r="C9412" s="3">
        <v>1</v>
      </c>
      <c r="D9412">
        <f t="shared" si="147"/>
        <v>0</v>
      </c>
    </row>
    <row r="9413" spans="1:4" x14ac:dyDescent="0.3">
      <c r="A9413" s="2" t="s">
        <v>10265</v>
      </c>
      <c r="B9413" s="2">
        <v>11.63798514</v>
      </c>
      <c r="C9413" s="3">
        <v>2</v>
      </c>
      <c r="D9413">
        <f t="shared" si="147"/>
        <v>1</v>
      </c>
    </row>
    <row r="9414" spans="1:4" x14ac:dyDescent="0.3">
      <c r="A9414" s="2" t="s">
        <v>16446</v>
      </c>
      <c r="B9414" s="2">
        <v>0.110864745</v>
      </c>
      <c r="C9414" s="3">
        <v>3</v>
      </c>
      <c r="D9414">
        <f t="shared" si="147"/>
        <v>2</v>
      </c>
    </row>
    <row r="9415" spans="1:4" x14ac:dyDescent="0.3">
      <c r="A9415" s="2" t="s">
        <v>13035</v>
      </c>
      <c r="B9415" s="2">
        <v>1.498077552</v>
      </c>
      <c r="C9415" s="3">
        <v>4</v>
      </c>
      <c r="D9415">
        <f t="shared" si="147"/>
        <v>3</v>
      </c>
    </row>
    <row r="9416" spans="1:4" x14ac:dyDescent="0.3">
      <c r="A9416" s="2" t="s">
        <v>4731</v>
      </c>
      <c r="B9416" s="2">
        <v>63.139931740000002</v>
      </c>
      <c r="C9416" s="3">
        <v>5</v>
      </c>
      <c r="D9416">
        <f t="shared" si="147"/>
        <v>4</v>
      </c>
    </row>
    <row r="9417" spans="1:4" x14ac:dyDescent="0.3">
      <c r="A9417" s="2" t="s">
        <v>16394</v>
      </c>
      <c r="B9417" s="2">
        <v>0.119474313</v>
      </c>
      <c r="C9417" s="3">
        <v>6</v>
      </c>
      <c r="D9417">
        <f t="shared" si="147"/>
        <v>5</v>
      </c>
    </row>
    <row r="9418" spans="1:4" x14ac:dyDescent="0.3">
      <c r="A9418" s="2" t="s">
        <v>18351</v>
      </c>
      <c r="B9418" s="2">
        <v>-0.45951026900000003</v>
      </c>
      <c r="C9418" s="3">
        <v>7</v>
      </c>
      <c r="D9418">
        <f t="shared" si="147"/>
        <v>6</v>
      </c>
    </row>
    <row r="9419" spans="1:4" x14ac:dyDescent="0.3">
      <c r="A9419" s="2" t="s">
        <v>18344</v>
      </c>
      <c r="B9419" s="2">
        <v>-0.447263415</v>
      </c>
      <c r="C9419" s="3">
        <v>8</v>
      </c>
      <c r="D9419">
        <f t="shared" si="147"/>
        <v>7</v>
      </c>
    </row>
    <row r="9420" spans="1:4" x14ac:dyDescent="0.3">
      <c r="A9420" s="2" t="s">
        <v>18328</v>
      </c>
      <c r="B9420" s="2">
        <v>-0.406283175</v>
      </c>
      <c r="C9420" s="3">
        <v>9</v>
      </c>
      <c r="D9420">
        <f t="shared" si="147"/>
        <v>8</v>
      </c>
    </row>
    <row r="9421" spans="1:4" x14ac:dyDescent="0.3">
      <c r="A9421" s="2" t="s">
        <v>10899</v>
      </c>
      <c r="B9421" s="2">
        <v>0</v>
      </c>
      <c r="C9421" s="3">
        <v>10</v>
      </c>
      <c r="D9421">
        <f t="shared" si="147"/>
        <v>9</v>
      </c>
    </row>
    <row r="9422" spans="1:4" x14ac:dyDescent="0.3">
      <c r="A9422" s="2" t="s">
        <v>481</v>
      </c>
      <c r="B9422" s="2">
        <v>17.872340430000001</v>
      </c>
      <c r="C9422" s="3">
        <v>1</v>
      </c>
      <c r="D9422">
        <f t="shared" si="147"/>
        <v>0</v>
      </c>
    </row>
    <row r="9423" spans="1:4" x14ac:dyDescent="0.3">
      <c r="A9423" s="2" t="s">
        <v>17798</v>
      </c>
      <c r="B9423" s="2">
        <v>0</v>
      </c>
      <c r="C9423" s="3">
        <v>2</v>
      </c>
      <c r="D9423">
        <f t="shared" si="147"/>
        <v>1</v>
      </c>
    </row>
    <row r="9424" spans="1:4" x14ac:dyDescent="0.3">
      <c r="A9424" s="2" t="s">
        <v>16656</v>
      </c>
      <c r="B9424" s="2">
        <v>1.286173633</v>
      </c>
      <c r="C9424" s="3">
        <v>3</v>
      </c>
      <c r="D9424">
        <f t="shared" si="147"/>
        <v>2</v>
      </c>
    </row>
    <row r="9425" spans="1:4" x14ac:dyDescent="0.3">
      <c r="A9425" s="2" t="s">
        <v>4531</v>
      </c>
      <c r="B9425" s="2">
        <v>64.842343979999995</v>
      </c>
      <c r="C9425" s="3">
        <v>4</v>
      </c>
      <c r="D9425">
        <f t="shared" si="147"/>
        <v>3</v>
      </c>
    </row>
    <row r="9426" spans="1:4" x14ac:dyDescent="0.3">
      <c r="A9426" s="2" t="s">
        <v>10933</v>
      </c>
      <c r="B9426" s="2">
        <v>6.1740018499999998</v>
      </c>
      <c r="C9426" s="3">
        <v>5</v>
      </c>
      <c r="D9426">
        <f t="shared" si="147"/>
        <v>4</v>
      </c>
    </row>
    <row r="9427" spans="1:4" x14ac:dyDescent="0.3">
      <c r="A9427" s="2" t="s">
        <v>17307</v>
      </c>
      <c r="B9427" s="2">
        <v>0</v>
      </c>
      <c r="C9427" s="3">
        <v>6</v>
      </c>
      <c r="D9427">
        <f t="shared" si="147"/>
        <v>5</v>
      </c>
    </row>
    <row r="9428" spans="1:4" x14ac:dyDescent="0.3">
      <c r="A9428" s="2" t="s">
        <v>5132</v>
      </c>
      <c r="B9428" s="2">
        <v>58.56443719</v>
      </c>
      <c r="C9428" s="3">
        <v>7</v>
      </c>
      <c r="D9428">
        <f t="shared" si="147"/>
        <v>6</v>
      </c>
    </row>
    <row r="9429" spans="1:4" x14ac:dyDescent="0.3">
      <c r="A9429" s="2" t="s">
        <v>10191</v>
      </c>
      <c r="B9429" s="2">
        <v>22.959183670000002</v>
      </c>
      <c r="C9429" s="3">
        <v>8</v>
      </c>
      <c r="D9429">
        <f t="shared" si="147"/>
        <v>7</v>
      </c>
    </row>
    <row r="9430" spans="1:4" x14ac:dyDescent="0.3">
      <c r="A9430" s="2" t="s">
        <v>3997</v>
      </c>
      <c r="B9430" s="2">
        <v>69.841269839999995</v>
      </c>
      <c r="C9430" s="3">
        <v>9</v>
      </c>
      <c r="D9430">
        <f t="shared" si="147"/>
        <v>8</v>
      </c>
    </row>
    <row r="9431" spans="1:4" x14ac:dyDescent="0.3">
      <c r="A9431" s="2" t="s">
        <v>4172</v>
      </c>
      <c r="B9431" s="2">
        <v>68.254076670000003</v>
      </c>
      <c r="C9431" s="3">
        <v>10</v>
      </c>
      <c r="D9431">
        <f t="shared" si="147"/>
        <v>9</v>
      </c>
    </row>
    <row r="9432" spans="1:4" x14ac:dyDescent="0.3">
      <c r="A9432" s="2" t="s">
        <v>18035</v>
      </c>
      <c r="B9432" s="2">
        <v>-0.100730295</v>
      </c>
      <c r="C9432" s="3">
        <v>1</v>
      </c>
      <c r="D9432">
        <f t="shared" si="147"/>
        <v>0</v>
      </c>
    </row>
    <row r="9433" spans="1:4" x14ac:dyDescent="0.3">
      <c r="A9433" s="2" t="s">
        <v>4109</v>
      </c>
      <c r="B9433" s="2">
        <v>68.867156820000005</v>
      </c>
      <c r="C9433" s="3">
        <v>2</v>
      </c>
      <c r="D9433">
        <f t="shared" si="147"/>
        <v>1</v>
      </c>
    </row>
    <row r="9434" spans="1:4" x14ac:dyDescent="0.3">
      <c r="A9434" s="2" t="s">
        <v>3536</v>
      </c>
      <c r="B9434" s="2">
        <v>74.091134069999995</v>
      </c>
      <c r="C9434" s="3">
        <v>3</v>
      </c>
      <c r="D9434">
        <f t="shared" si="147"/>
        <v>2</v>
      </c>
    </row>
    <row r="9435" spans="1:4" x14ac:dyDescent="0.3">
      <c r="A9435" s="2" t="s">
        <v>5402</v>
      </c>
      <c r="B9435" s="2">
        <v>55.77942736</v>
      </c>
      <c r="C9435" s="3">
        <v>4</v>
      </c>
      <c r="D9435">
        <f t="shared" si="147"/>
        <v>3</v>
      </c>
    </row>
    <row r="9436" spans="1:4" x14ac:dyDescent="0.3">
      <c r="A9436" s="2" t="s">
        <v>16056</v>
      </c>
      <c r="B9436" s="2">
        <v>4.7767619999999997</v>
      </c>
      <c r="C9436" s="3">
        <v>5</v>
      </c>
      <c r="D9436">
        <f t="shared" si="147"/>
        <v>4</v>
      </c>
    </row>
    <row r="9437" spans="1:4" x14ac:dyDescent="0.3">
      <c r="A9437" s="2" t="s">
        <v>9716</v>
      </c>
      <c r="B9437" s="2">
        <v>19.041345039999999</v>
      </c>
      <c r="C9437" s="3">
        <v>6</v>
      </c>
      <c r="D9437">
        <f t="shared" si="147"/>
        <v>5</v>
      </c>
    </row>
    <row r="9438" spans="1:4" x14ac:dyDescent="0.3">
      <c r="A9438" s="2" t="s">
        <v>4215</v>
      </c>
      <c r="B9438" s="2">
        <v>67.852760739999994</v>
      </c>
      <c r="C9438" s="3">
        <v>7</v>
      </c>
      <c r="D9438">
        <f t="shared" si="147"/>
        <v>6</v>
      </c>
    </row>
    <row r="9439" spans="1:4" x14ac:dyDescent="0.3">
      <c r="A9439" s="2" t="s">
        <v>2659</v>
      </c>
      <c r="B9439" s="2">
        <v>81.621004569999997</v>
      </c>
      <c r="C9439" s="3">
        <v>8</v>
      </c>
      <c r="D9439">
        <f t="shared" si="147"/>
        <v>7</v>
      </c>
    </row>
    <row r="9440" spans="1:4" x14ac:dyDescent="0.3">
      <c r="A9440" s="2" t="s">
        <v>4210</v>
      </c>
      <c r="B9440" s="2">
        <v>67.885585090000006</v>
      </c>
      <c r="C9440" s="3">
        <v>9</v>
      </c>
      <c r="D9440">
        <f t="shared" si="147"/>
        <v>8</v>
      </c>
    </row>
    <row r="9441" spans="1:4" x14ac:dyDescent="0.3">
      <c r="A9441" s="2" t="s">
        <v>86</v>
      </c>
      <c r="B9441" s="2">
        <v>48.483672439999999</v>
      </c>
      <c r="C9441" s="3">
        <v>10</v>
      </c>
      <c r="D9441">
        <f t="shared" si="147"/>
        <v>9</v>
      </c>
    </row>
    <row r="9442" spans="1:4" x14ac:dyDescent="0.3">
      <c r="A9442" s="2" t="s">
        <v>5098</v>
      </c>
      <c r="B9442" s="2">
        <v>58.81326353</v>
      </c>
      <c r="C9442" s="3">
        <v>1</v>
      </c>
      <c r="D9442">
        <f t="shared" si="147"/>
        <v>0</v>
      </c>
    </row>
    <row r="9443" spans="1:4" x14ac:dyDescent="0.3">
      <c r="A9443" s="2" t="s">
        <v>5875</v>
      </c>
      <c r="B9443" s="2">
        <v>49.770114939999999</v>
      </c>
      <c r="C9443" s="3">
        <v>2</v>
      </c>
      <c r="D9443">
        <f t="shared" si="147"/>
        <v>1</v>
      </c>
    </row>
    <row r="9444" spans="1:4" x14ac:dyDescent="0.3">
      <c r="A9444" s="2" t="s">
        <v>5186</v>
      </c>
      <c r="B9444" s="2">
        <v>58.100808309999998</v>
      </c>
      <c r="C9444" s="3">
        <v>3</v>
      </c>
      <c r="D9444">
        <f t="shared" si="147"/>
        <v>2</v>
      </c>
    </row>
    <row r="9445" spans="1:4" x14ac:dyDescent="0.3">
      <c r="A9445" s="2" t="s">
        <v>9405</v>
      </c>
      <c r="B9445" s="2">
        <v>0</v>
      </c>
      <c r="C9445" s="3">
        <v>4</v>
      </c>
      <c r="D9445">
        <f t="shared" si="147"/>
        <v>3</v>
      </c>
    </row>
    <row r="9446" spans="1:4" x14ac:dyDescent="0.3">
      <c r="A9446" s="2" t="s">
        <v>2054</v>
      </c>
      <c r="B9446" s="2">
        <v>87.759336099999999</v>
      </c>
      <c r="C9446" s="3">
        <v>5</v>
      </c>
      <c r="D9446">
        <f t="shared" si="147"/>
        <v>4</v>
      </c>
    </row>
    <row r="9447" spans="1:4" x14ac:dyDescent="0.3">
      <c r="A9447" s="2" t="s">
        <v>17691</v>
      </c>
      <c r="B9447" s="2">
        <v>0.72125583400000004</v>
      </c>
      <c r="C9447" s="3">
        <v>6</v>
      </c>
      <c r="D9447">
        <f t="shared" si="147"/>
        <v>5</v>
      </c>
    </row>
    <row r="9448" spans="1:4" x14ac:dyDescent="0.3">
      <c r="A9448" s="2" t="s">
        <v>17573</v>
      </c>
      <c r="B9448" s="2">
        <v>1.094890511</v>
      </c>
      <c r="C9448" s="3">
        <v>7</v>
      </c>
      <c r="D9448">
        <f t="shared" si="147"/>
        <v>6</v>
      </c>
    </row>
    <row r="9449" spans="1:4" x14ac:dyDescent="0.3">
      <c r="A9449" s="2" t="s">
        <v>4206</v>
      </c>
      <c r="B9449" s="2">
        <v>67.901744890000003</v>
      </c>
      <c r="C9449" s="3">
        <v>8</v>
      </c>
      <c r="D9449">
        <f t="shared" si="147"/>
        <v>7</v>
      </c>
    </row>
    <row r="9450" spans="1:4" x14ac:dyDescent="0.3">
      <c r="A9450" s="2" t="s">
        <v>18373</v>
      </c>
      <c r="B9450" s="2">
        <v>-0.50665894600000005</v>
      </c>
      <c r="C9450" s="3">
        <v>9</v>
      </c>
      <c r="D9450">
        <f t="shared" si="147"/>
        <v>8</v>
      </c>
    </row>
    <row r="9451" spans="1:4" x14ac:dyDescent="0.3">
      <c r="A9451" s="2" t="s">
        <v>17183</v>
      </c>
      <c r="B9451" s="2">
        <v>0</v>
      </c>
      <c r="C9451" s="3">
        <v>10</v>
      </c>
      <c r="D9451">
        <f t="shared" si="147"/>
        <v>9</v>
      </c>
    </row>
    <row r="9452" spans="1:4" x14ac:dyDescent="0.3">
      <c r="A9452" s="2" t="s">
        <v>16949</v>
      </c>
      <c r="B9452" s="2">
        <v>0</v>
      </c>
      <c r="C9452" s="3">
        <v>1</v>
      </c>
      <c r="D9452">
        <f t="shared" si="147"/>
        <v>0</v>
      </c>
    </row>
    <row r="9453" spans="1:4" x14ac:dyDescent="0.3">
      <c r="A9453" s="2" t="s">
        <v>15498</v>
      </c>
      <c r="B9453" s="2">
        <v>0.29328483599999999</v>
      </c>
      <c r="C9453" s="3">
        <v>2</v>
      </c>
      <c r="D9453">
        <f t="shared" si="147"/>
        <v>1</v>
      </c>
    </row>
    <row r="9454" spans="1:4" x14ac:dyDescent="0.3">
      <c r="A9454" s="2" t="s">
        <v>6437</v>
      </c>
      <c r="B9454" s="2">
        <v>42.033898309999998</v>
      </c>
      <c r="C9454" s="3">
        <v>3</v>
      </c>
      <c r="D9454">
        <f t="shared" si="147"/>
        <v>2</v>
      </c>
    </row>
    <row r="9455" spans="1:4" x14ac:dyDescent="0.3">
      <c r="A9455" s="2" t="s">
        <v>13534</v>
      </c>
      <c r="B9455" s="2">
        <v>1.0566762730000001</v>
      </c>
      <c r="C9455" s="3">
        <v>4</v>
      </c>
      <c r="D9455">
        <f t="shared" si="147"/>
        <v>3</v>
      </c>
    </row>
    <row r="9456" spans="1:4" x14ac:dyDescent="0.3">
      <c r="A9456" s="2" t="s">
        <v>9571</v>
      </c>
      <c r="B9456" s="2">
        <v>12.360528130000001</v>
      </c>
      <c r="C9456" s="3">
        <v>5</v>
      </c>
      <c r="D9456">
        <f t="shared" si="147"/>
        <v>4</v>
      </c>
    </row>
    <row r="9457" spans="1:4" x14ac:dyDescent="0.3">
      <c r="A9457" s="2" t="s">
        <v>9774</v>
      </c>
      <c r="B9457" s="2">
        <v>16.63927593</v>
      </c>
      <c r="C9457" s="3">
        <v>6</v>
      </c>
      <c r="D9457">
        <f t="shared" si="147"/>
        <v>5</v>
      </c>
    </row>
    <row r="9458" spans="1:4" x14ac:dyDescent="0.3">
      <c r="A9458" s="2" t="s">
        <v>8008</v>
      </c>
      <c r="B9458" s="2">
        <v>23.21902747</v>
      </c>
      <c r="C9458" s="3">
        <v>7</v>
      </c>
      <c r="D9458">
        <f t="shared" si="147"/>
        <v>6</v>
      </c>
    </row>
    <row r="9459" spans="1:4" x14ac:dyDescent="0.3">
      <c r="A9459" s="2" t="s">
        <v>9473</v>
      </c>
      <c r="B9459" s="2">
        <v>12.844736879999999</v>
      </c>
      <c r="C9459" s="3">
        <v>8</v>
      </c>
      <c r="D9459">
        <f t="shared" si="147"/>
        <v>7</v>
      </c>
    </row>
    <row r="9460" spans="1:4" x14ac:dyDescent="0.3">
      <c r="A9460" s="2" t="s">
        <v>14139</v>
      </c>
      <c r="B9460" s="2">
        <v>0.189035917</v>
      </c>
      <c r="C9460" s="3">
        <v>9</v>
      </c>
      <c r="D9460">
        <f t="shared" si="147"/>
        <v>8</v>
      </c>
    </row>
    <row r="9461" spans="1:4" x14ac:dyDescent="0.3">
      <c r="A9461" s="2" t="s">
        <v>4948</v>
      </c>
      <c r="B9461" s="2">
        <v>60.613207549999998</v>
      </c>
      <c r="C9461" s="3">
        <v>10</v>
      </c>
      <c r="D9461">
        <f t="shared" si="147"/>
        <v>9</v>
      </c>
    </row>
    <row r="9462" spans="1:4" x14ac:dyDescent="0.3">
      <c r="A9462" s="2" t="s">
        <v>1699</v>
      </c>
      <c r="B9462" s="2">
        <v>94.680796860000001</v>
      </c>
      <c r="C9462" s="3">
        <v>1</v>
      </c>
      <c r="D9462">
        <f t="shared" si="147"/>
        <v>0</v>
      </c>
    </row>
    <row r="9463" spans="1:4" x14ac:dyDescent="0.3">
      <c r="A9463" s="2" t="s">
        <v>6863</v>
      </c>
      <c r="B9463" s="2">
        <v>36.26390498</v>
      </c>
      <c r="C9463" s="3">
        <v>2</v>
      </c>
      <c r="D9463">
        <f t="shared" si="147"/>
        <v>1</v>
      </c>
    </row>
    <row r="9464" spans="1:4" x14ac:dyDescent="0.3">
      <c r="A9464" s="2" t="s">
        <v>11811</v>
      </c>
      <c r="B9464" s="2">
        <v>3.4935701159999999</v>
      </c>
      <c r="C9464" s="3">
        <v>3</v>
      </c>
      <c r="D9464">
        <f t="shared" si="147"/>
        <v>2</v>
      </c>
    </row>
    <row r="9465" spans="1:4" x14ac:dyDescent="0.3">
      <c r="A9465" s="2" t="s">
        <v>12980</v>
      </c>
      <c r="B9465" s="2">
        <v>1.5561612579999999</v>
      </c>
      <c r="C9465" s="3">
        <v>4</v>
      </c>
      <c r="D9465">
        <f t="shared" si="147"/>
        <v>3</v>
      </c>
    </row>
    <row r="9466" spans="1:4" x14ac:dyDescent="0.3">
      <c r="A9466" s="2" t="s">
        <v>5525</v>
      </c>
      <c r="B9466" s="2">
        <v>54.225819970000003</v>
      </c>
      <c r="C9466" s="3">
        <v>5</v>
      </c>
      <c r="D9466">
        <f t="shared" si="147"/>
        <v>4</v>
      </c>
    </row>
    <row r="9467" spans="1:4" x14ac:dyDescent="0.3">
      <c r="A9467" s="2" t="s">
        <v>77</v>
      </c>
      <c r="B9467" s="2">
        <v>70.535714290000001</v>
      </c>
      <c r="C9467" s="3">
        <v>6</v>
      </c>
      <c r="D9467">
        <f t="shared" si="147"/>
        <v>5</v>
      </c>
    </row>
    <row r="9468" spans="1:4" x14ac:dyDescent="0.3">
      <c r="A9468" s="2" t="s">
        <v>12386</v>
      </c>
      <c r="B9468" s="2">
        <v>2.3393237889999998</v>
      </c>
      <c r="C9468" s="3">
        <v>7</v>
      </c>
      <c r="D9468">
        <f t="shared" si="147"/>
        <v>6</v>
      </c>
    </row>
    <row r="9469" spans="1:4" x14ac:dyDescent="0.3">
      <c r="A9469" s="2" t="s">
        <v>4743</v>
      </c>
      <c r="B9469" s="2">
        <v>62.98594713</v>
      </c>
      <c r="C9469" s="3">
        <v>8</v>
      </c>
      <c r="D9469">
        <f t="shared" si="147"/>
        <v>7</v>
      </c>
    </row>
    <row r="9470" spans="1:4" x14ac:dyDescent="0.3">
      <c r="A9470" s="2" t="s">
        <v>8193</v>
      </c>
      <c r="B9470" s="2">
        <v>3.0905077259999998</v>
      </c>
      <c r="C9470" s="3">
        <v>9</v>
      </c>
      <c r="D9470">
        <f t="shared" si="147"/>
        <v>8</v>
      </c>
    </row>
    <row r="9471" spans="1:4" x14ac:dyDescent="0.3">
      <c r="A9471" s="2" t="s">
        <v>14646</v>
      </c>
      <c r="B9471" s="2">
        <v>21.90201729</v>
      </c>
      <c r="C9471" s="3">
        <v>10</v>
      </c>
      <c r="D9471">
        <f t="shared" si="147"/>
        <v>9</v>
      </c>
    </row>
    <row r="9472" spans="1:4" x14ac:dyDescent="0.3">
      <c r="A9472" s="2" t="s">
        <v>2011</v>
      </c>
      <c r="B9472" s="2">
        <v>88.372093019999994</v>
      </c>
      <c r="C9472" s="3">
        <v>1</v>
      </c>
      <c r="D9472">
        <f t="shared" si="147"/>
        <v>0</v>
      </c>
    </row>
    <row r="9473" spans="1:4" x14ac:dyDescent="0.3">
      <c r="A9473" s="2" t="s">
        <v>2297</v>
      </c>
      <c r="B9473" s="2">
        <v>85.099337750000004</v>
      </c>
      <c r="C9473" s="3">
        <v>2</v>
      </c>
      <c r="D9473">
        <f t="shared" si="147"/>
        <v>1</v>
      </c>
    </row>
    <row r="9474" spans="1:4" x14ac:dyDescent="0.3">
      <c r="A9474" s="2" t="s">
        <v>18438</v>
      </c>
      <c r="B9474" s="2">
        <v>-0.70175438599999995</v>
      </c>
      <c r="C9474" s="3">
        <v>3</v>
      </c>
      <c r="D9474">
        <f t="shared" si="147"/>
        <v>2</v>
      </c>
    </row>
    <row r="9475" spans="1:4" x14ac:dyDescent="0.3">
      <c r="A9475" s="2" t="s">
        <v>4808</v>
      </c>
      <c r="B9475" s="2">
        <v>62.286394219999998</v>
      </c>
      <c r="C9475" s="3">
        <v>4</v>
      </c>
      <c r="D9475">
        <f t="shared" ref="D9475:D9538" si="148">C9475-1</f>
        <v>3</v>
      </c>
    </row>
    <row r="9476" spans="1:4" x14ac:dyDescent="0.3">
      <c r="A9476" s="2" t="s">
        <v>12745</v>
      </c>
      <c r="B9476" s="2">
        <v>11.76189327</v>
      </c>
      <c r="C9476" s="3">
        <v>5</v>
      </c>
      <c r="D9476">
        <f t="shared" si="148"/>
        <v>4</v>
      </c>
    </row>
    <row r="9477" spans="1:4" x14ac:dyDescent="0.3">
      <c r="A9477" s="2" t="s">
        <v>5888</v>
      </c>
      <c r="B9477" s="2">
        <v>49.593056249999997</v>
      </c>
      <c r="C9477" s="3">
        <v>6</v>
      </c>
      <c r="D9477">
        <f t="shared" si="148"/>
        <v>5</v>
      </c>
    </row>
    <row r="9478" spans="1:4" x14ac:dyDescent="0.3">
      <c r="A9478" s="2" t="s">
        <v>11063</v>
      </c>
      <c r="B9478" s="2">
        <v>1.6036655209999999</v>
      </c>
      <c r="C9478" s="3">
        <v>7</v>
      </c>
      <c r="D9478">
        <f t="shared" si="148"/>
        <v>6</v>
      </c>
    </row>
    <row r="9479" spans="1:4" x14ac:dyDescent="0.3">
      <c r="A9479" s="2" t="s">
        <v>5795</v>
      </c>
      <c r="B9479" s="2">
        <v>50.909090910000003</v>
      </c>
      <c r="C9479" s="3">
        <v>8</v>
      </c>
      <c r="D9479">
        <f t="shared" si="148"/>
        <v>7</v>
      </c>
    </row>
    <row r="9480" spans="1:4" x14ac:dyDescent="0.3">
      <c r="A9480" s="2" t="s">
        <v>10213</v>
      </c>
      <c r="B9480" s="2">
        <v>18.12796209</v>
      </c>
      <c r="C9480" s="3">
        <v>9</v>
      </c>
      <c r="D9480">
        <f t="shared" si="148"/>
        <v>8</v>
      </c>
    </row>
    <row r="9481" spans="1:4" x14ac:dyDescent="0.3">
      <c r="A9481" s="2" t="s">
        <v>12480</v>
      </c>
      <c r="B9481" s="2">
        <v>2.2177419349999998</v>
      </c>
      <c r="C9481" s="3">
        <v>10</v>
      </c>
      <c r="D9481">
        <f t="shared" si="148"/>
        <v>9</v>
      </c>
    </row>
    <row r="9482" spans="1:4" x14ac:dyDescent="0.3">
      <c r="A9482" s="2" t="s">
        <v>16194</v>
      </c>
      <c r="B9482" s="2">
        <v>3.8926174499999999</v>
      </c>
      <c r="C9482" s="3">
        <v>1</v>
      </c>
      <c r="D9482">
        <f t="shared" si="148"/>
        <v>0</v>
      </c>
    </row>
    <row r="9483" spans="1:4" x14ac:dyDescent="0.3">
      <c r="A9483" s="2" t="s">
        <v>5384</v>
      </c>
      <c r="B9483" s="2">
        <v>55.945945950000002</v>
      </c>
      <c r="C9483" s="3">
        <v>2</v>
      </c>
      <c r="D9483">
        <f t="shared" si="148"/>
        <v>1</v>
      </c>
    </row>
    <row r="9484" spans="1:4" x14ac:dyDescent="0.3">
      <c r="A9484" s="2" t="s">
        <v>11499</v>
      </c>
      <c r="B9484" s="2">
        <v>0</v>
      </c>
      <c r="C9484" s="3">
        <v>3</v>
      </c>
      <c r="D9484">
        <f t="shared" si="148"/>
        <v>2</v>
      </c>
    </row>
    <row r="9485" spans="1:4" x14ac:dyDescent="0.3">
      <c r="A9485" s="2" t="s">
        <v>17916</v>
      </c>
      <c r="B9485" s="2">
        <v>-4.9591521999999999E-2</v>
      </c>
      <c r="C9485" s="3">
        <v>4</v>
      </c>
      <c r="D9485">
        <f t="shared" si="148"/>
        <v>3</v>
      </c>
    </row>
    <row r="9486" spans="1:4" x14ac:dyDescent="0.3">
      <c r="A9486" s="2" t="s">
        <v>242</v>
      </c>
      <c r="B9486" s="2">
        <v>73.858921159999994</v>
      </c>
      <c r="C9486" s="3">
        <v>5</v>
      </c>
      <c r="D9486">
        <f t="shared" si="148"/>
        <v>4</v>
      </c>
    </row>
    <row r="9487" spans="1:4" x14ac:dyDescent="0.3">
      <c r="A9487" s="2" t="s">
        <v>4891</v>
      </c>
      <c r="B9487" s="2">
        <v>61.322828610000002</v>
      </c>
      <c r="C9487" s="3">
        <v>6</v>
      </c>
      <c r="D9487">
        <f t="shared" si="148"/>
        <v>5</v>
      </c>
    </row>
    <row r="9488" spans="1:4" x14ac:dyDescent="0.3">
      <c r="A9488" s="2" t="s">
        <v>8452</v>
      </c>
      <c r="B9488" s="2">
        <v>0.92224094700000003</v>
      </c>
      <c r="C9488" s="3">
        <v>7</v>
      </c>
      <c r="D9488">
        <f t="shared" si="148"/>
        <v>6</v>
      </c>
    </row>
    <row r="9489" spans="1:4" x14ac:dyDescent="0.3">
      <c r="A9489" s="2" t="s">
        <v>12751</v>
      </c>
      <c r="B9489" s="2">
        <v>1.8205263469999999</v>
      </c>
      <c r="C9489" s="3">
        <v>8</v>
      </c>
      <c r="D9489">
        <f t="shared" si="148"/>
        <v>7</v>
      </c>
    </row>
    <row r="9490" spans="1:4" x14ac:dyDescent="0.3">
      <c r="A9490" s="2" t="s">
        <v>12606</v>
      </c>
      <c r="B9490" s="2">
        <v>2.0113946650000001</v>
      </c>
      <c r="C9490" s="3">
        <v>9</v>
      </c>
      <c r="D9490">
        <f t="shared" si="148"/>
        <v>8</v>
      </c>
    </row>
    <row r="9491" spans="1:4" x14ac:dyDescent="0.3">
      <c r="A9491" s="2" t="s">
        <v>10975</v>
      </c>
      <c r="B9491" s="2">
        <v>6.0109289620000004</v>
      </c>
      <c r="C9491" s="3">
        <v>10</v>
      </c>
      <c r="D9491">
        <f t="shared" si="148"/>
        <v>9</v>
      </c>
    </row>
    <row r="9492" spans="1:4" x14ac:dyDescent="0.3">
      <c r="A9492" s="2" t="s">
        <v>8895</v>
      </c>
      <c r="B9492" s="2">
        <v>1.4005602239999999</v>
      </c>
      <c r="C9492" s="3">
        <v>1</v>
      </c>
      <c r="D9492">
        <f t="shared" si="148"/>
        <v>0</v>
      </c>
    </row>
    <row r="9493" spans="1:4" x14ac:dyDescent="0.3">
      <c r="A9493" s="2" t="s">
        <v>6186</v>
      </c>
      <c r="B9493" s="2">
        <v>45.558255189999997</v>
      </c>
      <c r="C9493" s="3">
        <v>2</v>
      </c>
      <c r="D9493">
        <f t="shared" si="148"/>
        <v>1</v>
      </c>
    </row>
    <row r="9494" spans="1:4" x14ac:dyDescent="0.3">
      <c r="A9494" s="2" t="s">
        <v>12393</v>
      </c>
      <c r="B9494" s="2">
        <v>1.075268817</v>
      </c>
      <c r="C9494" s="3">
        <v>3</v>
      </c>
      <c r="D9494">
        <f t="shared" si="148"/>
        <v>2</v>
      </c>
    </row>
    <row r="9495" spans="1:4" x14ac:dyDescent="0.3">
      <c r="A9495" s="2" t="s">
        <v>882</v>
      </c>
      <c r="B9495" s="2">
        <v>49.127182040000001</v>
      </c>
      <c r="C9495" s="3">
        <v>4</v>
      </c>
      <c r="D9495">
        <f t="shared" si="148"/>
        <v>3</v>
      </c>
    </row>
    <row r="9496" spans="1:4" x14ac:dyDescent="0.3">
      <c r="A9496" s="2" t="s">
        <v>14586</v>
      </c>
      <c r="B9496" s="2">
        <v>0.52328866299999999</v>
      </c>
      <c r="C9496" s="3">
        <v>5</v>
      </c>
      <c r="D9496">
        <f t="shared" si="148"/>
        <v>4</v>
      </c>
    </row>
    <row r="9497" spans="1:4" x14ac:dyDescent="0.3">
      <c r="A9497" s="2" t="s">
        <v>14931</v>
      </c>
      <c r="B9497" s="2">
        <v>12.586544330000001</v>
      </c>
      <c r="C9497" s="3">
        <v>6</v>
      </c>
      <c r="D9497">
        <f t="shared" si="148"/>
        <v>5</v>
      </c>
    </row>
    <row r="9498" spans="1:4" x14ac:dyDescent="0.3">
      <c r="A9498" s="2" t="s">
        <v>12058</v>
      </c>
      <c r="B9498" s="2">
        <v>2.9431438129999998</v>
      </c>
      <c r="C9498" s="3">
        <v>7</v>
      </c>
      <c r="D9498">
        <f t="shared" si="148"/>
        <v>6</v>
      </c>
    </row>
    <row r="9499" spans="1:4" x14ac:dyDescent="0.3">
      <c r="A9499" s="2" t="s">
        <v>7255</v>
      </c>
      <c r="B9499" s="2">
        <v>31.173844849999998</v>
      </c>
      <c r="C9499" s="3">
        <v>8</v>
      </c>
      <c r="D9499">
        <f t="shared" si="148"/>
        <v>7</v>
      </c>
    </row>
    <row r="9500" spans="1:4" x14ac:dyDescent="0.3">
      <c r="A9500" s="2" t="s">
        <v>7240</v>
      </c>
      <c r="B9500" s="2">
        <v>31.325301199999998</v>
      </c>
      <c r="C9500" s="3">
        <v>9</v>
      </c>
      <c r="D9500">
        <f t="shared" si="148"/>
        <v>8</v>
      </c>
    </row>
    <row r="9501" spans="1:4" x14ac:dyDescent="0.3">
      <c r="A9501" s="2" t="s">
        <v>9244</v>
      </c>
      <c r="B9501" s="2">
        <v>0.17985611500000001</v>
      </c>
      <c r="C9501" s="3">
        <v>10</v>
      </c>
      <c r="D9501">
        <f t="shared" si="148"/>
        <v>9</v>
      </c>
    </row>
    <row r="9502" spans="1:4" x14ac:dyDescent="0.3">
      <c r="A9502" s="2" t="s">
        <v>17451</v>
      </c>
      <c r="B9502" s="2">
        <v>0</v>
      </c>
      <c r="C9502" s="3">
        <v>1</v>
      </c>
      <c r="D9502">
        <f t="shared" si="148"/>
        <v>0</v>
      </c>
    </row>
    <row r="9503" spans="1:4" x14ac:dyDescent="0.3">
      <c r="A9503" s="2" t="s">
        <v>5291</v>
      </c>
      <c r="B9503" s="2">
        <v>43.961352660000003</v>
      </c>
      <c r="C9503" s="3">
        <v>2</v>
      </c>
      <c r="D9503">
        <f t="shared" si="148"/>
        <v>1</v>
      </c>
    </row>
    <row r="9504" spans="1:4" x14ac:dyDescent="0.3">
      <c r="A9504" s="2" t="s">
        <v>2615</v>
      </c>
      <c r="B9504" s="2">
        <v>82.004555809999999</v>
      </c>
      <c r="C9504" s="3">
        <v>3</v>
      </c>
      <c r="D9504">
        <f t="shared" si="148"/>
        <v>2</v>
      </c>
    </row>
    <row r="9505" spans="1:4" x14ac:dyDescent="0.3">
      <c r="A9505" s="2" t="s">
        <v>12582</v>
      </c>
      <c r="B9505" s="2">
        <v>20.061329690000001</v>
      </c>
      <c r="C9505" s="3">
        <v>4</v>
      </c>
      <c r="D9505">
        <f t="shared" si="148"/>
        <v>3</v>
      </c>
    </row>
    <row r="9506" spans="1:4" x14ac:dyDescent="0.3">
      <c r="A9506" s="2" t="s">
        <v>3533</v>
      </c>
      <c r="B9506" s="2">
        <v>74.134477189999998</v>
      </c>
      <c r="C9506" s="3">
        <v>5</v>
      </c>
      <c r="D9506">
        <f t="shared" si="148"/>
        <v>4</v>
      </c>
    </row>
    <row r="9507" spans="1:4" x14ac:dyDescent="0.3">
      <c r="A9507" s="2" t="s">
        <v>9766</v>
      </c>
      <c r="B9507" s="2">
        <v>16.666666670000001</v>
      </c>
      <c r="C9507" s="3">
        <v>6</v>
      </c>
      <c r="D9507">
        <f t="shared" si="148"/>
        <v>5</v>
      </c>
    </row>
    <row r="9508" spans="1:4" x14ac:dyDescent="0.3">
      <c r="A9508" s="2" t="s">
        <v>6085</v>
      </c>
      <c r="B9508" s="2">
        <v>47.035573120000002</v>
      </c>
      <c r="C9508" s="3">
        <v>7</v>
      </c>
      <c r="D9508">
        <f t="shared" si="148"/>
        <v>6</v>
      </c>
    </row>
    <row r="9509" spans="1:4" x14ac:dyDescent="0.3">
      <c r="A9509" s="2" t="s">
        <v>5192</v>
      </c>
      <c r="B9509" s="2">
        <v>57.965509859999997</v>
      </c>
      <c r="C9509" s="3">
        <v>8</v>
      </c>
      <c r="D9509">
        <f t="shared" si="148"/>
        <v>7</v>
      </c>
    </row>
    <row r="9510" spans="1:4" x14ac:dyDescent="0.3">
      <c r="A9510" s="2" t="s">
        <v>18678</v>
      </c>
      <c r="B9510" s="2">
        <v>-3.316497993</v>
      </c>
      <c r="C9510" s="3">
        <v>9</v>
      </c>
      <c r="D9510">
        <f t="shared" si="148"/>
        <v>8</v>
      </c>
    </row>
    <row r="9511" spans="1:4" x14ac:dyDescent="0.3">
      <c r="A9511" s="2" t="s">
        <v>9376</v>
      </c>
      <c r="B9511" s="2">
        <v>0</v>
      </c>
      <c r="C9511" s="3">
        <v>10</v>
      </c>
      <c r="D9511">
        <f t="shared" si="148"/>
        <v>9</v>
      </c>
    </row>
    <row r="9512" spans="1:4" x14ac:dyDescent="0.3">
      <c r="A9512" s="2" t="s">
        <v>8348</v>
      </c>
      <c r="B9512" s="2">
        <v>1.5923826670000001</v>
      </c>
      <c r="C9512" s="3">
        <v>1</v>
      </c>
      <c r="D9512">
        <f t="shared" si="148"/>
        <v>0</v>
      </c>
    </row>
    <row r="9513" spans="1:4" x14ac:dyDescent="0.3">
      <c r="A9513" s="2" t="s">
        <v>12635</v>
      </c>
      <c r="B9513" s="2">
        <v>16.793893130000001</v>
      </c>
      <c r="C9513" s="3">
        <v>2</v>
      </c>
      <c r="D9513">
        <f t="shared" si="148"/>
        <v>1</v>
      </c>
    </row>
    <row r="9514" spans="1:4" x14ac:dyDescent="0.3">
      <c r="A9514" s="2" t="s">
        <v>10914</v>
      </c>
      <c r="B9514" s="2">
        <v>15.796826899999999</v>
      </c>
      <c r="C9514" s="3">
        <v>3</v>
      </c>
      <c r="D9514">
        <f t="shared" si="148"/>
        <v>2</v>
      </c>
    </row>
    <row r="9515" spans="1:4" x14ac:dyDescent="0.3">
      <c r="A9515" s="2" t="s">
        <v>7003</v>
      </c>
      <c r="B9515" s="2">
        <v>15.71839228</v>
      </c>
      <c r="C9515" s="3">
        <v>4</v>
      </c>
      <c r="D9515">
        <f t="shared" si="148"/>
        <v>3</v>
      </c>
    </row>
    <row r="9516" spans="1:4" x14ac:dyDescent="0.3">
      <c r="A9516" s="2" t="s">
        <v>15903</v>
      </c>
      <c r="B9516" s="2">
        <v>0.20129689100000001</v>
      </c>
      <c r="C9516" s="3">
        <v>5</v>
      </c>
      <c r="D9516">
        <f t="shared" si="148"/>
        <v>4</v>
      </c>
    </row>
    <row r="9517" spans="1:4" x14ac:dyDescent="0.3">
      <c r="A9517" s="2" t="s">
        <v>5921</v>
      </c>
      <c r="B9517" s="2">
        <v>49.275362319999999</v>
      </c>
      <c r="C9517" s="3">
        <v>6</v>
      </c>
      <c r="D9517">
        <f t="shared" si="148"/>
        <v>5</v>
      </c>
    </row>
    <row r="9518" spans="1:4" x14ac:dyDescent="0.3">
      <c r="A9518" s="2" t="s">
        <v>1865</v>
      </c>
      <c r="B9518" s="2">
        <v>90.654205610000005</v>
      </c>
      <c r="C9518" s="3">
        <v>7</v>
      </c>
      <c r="D9518">
        <f t="shared" si="148"/>
        <v>6</v>
      </c>
    </row>
    <row r="9519" spans="1:4" x14ac:dyDescent="0.3">
      <c r="A9519" s="2" t="s">
        <v>9098</v>
      </c>
      <c r="B9519" s="2">
        <v>15.2844414</v>
      </c>
      <c r="C9519" s="3">
        <v>8</v>
      </c>
      <c r="D9519">
        <f t="shared" si="148"/>
        <v>7</v>
      </c>
    </row>
    <row r="9520" spans="1:4" x14ac:dyDescent="0.3">
      <c r="A9520" s="2" t="s">
        <v>2458</v>
      </c>
      <c r="B9520" s="2">
        <v>83.390105730000002</v>
      </c>
      <c r="C9520" s="3">
        <v>9</v>
      </c>
      <c r="D9520">
        <f t="shared" si="148"/>
        <v>8</v>
      </c>
    </row>
    <row r="9521" spans="1:4" x14ac:dyDescent="0.3">
      <c r="A9521" s="2" t="s">
        <v>16729</v>
      </c>
      <c r="B9521" s="2">
        <v>6.2151315999999998E-2</v>
      </c>
      <c r="C9521" s="3">
        <v>10</v>
      </c>
      <c r="D9521">
        <f t="shared" si="148"/>
        <v>9</v>
      </c>
    </row>
    <row r="9522" spans="1:4" x14ac:dyDescent="0.3">
      <c r="A9522" s="2" t="s">
        <v>561</v>
      </c>
      <c r="B9522" s="2">
        <v>44.790899930000002</v>
      </c>
      <c r="C9522" s="3">
        <v>1</v>
      </c>
      <c r="D9522">
        <f t="shared" si="148"/>
        <v>0</v>
      </c>
    </row>
    <row r="9523" spans="1:4" x14ac:dyDescent="0.3">
      <c r="A9523" s="2" t="s">
        <v>9339</v>
      </c>
      <c r="B9523" s="2">
        <v>0</v>
      </c>
      <c r="C9523" s="3">
        <v>2</v>
      </c>
      <c r="D9523">
        <f t="shared" si="148"/>
        <v>1</v>
      </c>
    </row>
    <row r="9524" spans="1:4" x14ac:dyDescent="0.3">
      <c r="A9524" s="2" t="s">
        <v>917</v>
      </c>
      <c r="B9524" s="2">
        <v>23.680109760000001</v>
      </c>
      <c r="C9524" s="3">
        <v>3</v>
      </c>
      <c r="D9524">
        <f t="shared" si="148"/>
        <v>2</v>
      </c>
    </row>
    <row r="9525" spans="1:4" x14ac:dyDescent="0.3">
      <c r="A9525" s="2" t="s">
        <v>9466</v>
      </c>
      <c r="B9525" s="2">
        <v>12.88590604</v>
      </c>
      <c r="C9525" s="3">
        <v>4</v>
      </c>
      <c r="D9525">
        <f t="shared" si="148"/>
        <v>3</v>
      </c>
    </row>
    <row r="9526" spans="1:4" x14ac:dyDescent="0.3">
      <c r="A9526" s="2" t="s">
        <v>1575</v>
      </c>
      <c r="B9526" s="2">
        <v>89.504279019999998</v>
      </c>
      <c r="C9526" s="3">
        <v>5</v>
      </c>
      <c r="D9526">
        <f t="shared" si="148"/>
        <v>4</v>
      </c>
    </row>
    <row r="9527" spans="1:4" x14ac:dyDescent="0.3">
      <c r="A9527" s="2" t="s">
        <v>10398</v>
      </c>
      <c r="B9527" s="2">
        <v>8.3839365229999991</v>
      </c>
      <c r="C9527" s="3">
        <v>6</v>
      </c>
      <c r="D9527">
        <f t="shared" si="148"/>
        <v>5</v>
      </c>
    </row>
    <row r="9528" spans="1:4" x14ac:dyDescent="0.3">
      <c r="A9528" s="2" t="s">
        <v>16648</v>
      </c>
      <c r="B9528" s="2">
        <v>7.5098139999999994E-2</v>
      </c>
      <c r="C9528" s="3">
        <v>7</v>
      </c>
      <c r="D9528">
        <f t="shared" si="148"/>
        <v>6</v>
      </c>
    </row>
    <row r="9529" spans="1:4" x14ac:dyDescent="0.3">
      <c r="A9529" s="2" t="s">
        <v>11241</v>
      </c>
      <c r="B9529" s="2">
        <v>0.40290811399999998</v>
      </c>
      <c r="C9529" s="3">
        <v>8</v>
      </c>
      <c r="D9529">
        <f t="shared" si="148"/>
        <v>7</v>
      </c>
    </row>
    <row r="9530" spans="1:4" x14ac:dyDescent="0.3">
      <c r="A9530" s="2" t="s">
        <v>6546</v>
      </c>
      <c r="B9530" s="2">
        <v>40.531271750000002</v>
      </c>
      <c r="C9530" s="3">
        <v>9</v>
      </c>
      <c r="D9530">
        <f t="shared" si="148"/>
        <v>8</v>
      </c>
    </row>
    <row r="9531" spans="1:4" x14ac:dyDescent="0.3">
      <c r="A9531" s="2" t="s">
        <v>4761</v>
      </c>
      <c r="B9531" s="2">
        <v>62.751206529999997</v>
      </c>
      <c r="C9531" s="3">
        <v>10</v>
      </c>
      <c r="D9531">
        <f t="shared" si="148"/>
        <v>9</v>
      </c>
    </row>
    <row r="9532" spans="1:4" x14ac:dyDescent="0.3">
      <c r="A9532" s="2" t="s">
        <v>15636</v>
      </c>
      <c r="B9532" s="2">
        <v>0.256410256</v>
      </c>
      <c r="C9532" s="3">
        <v>1</v>
      </c>
      <c r="D9532">
        <f t="shared" si="148"/>
        <v>0</v>
      </c>
    </row>
    <row r="9533" spans="1:4" x14ac:dyDescent="0.3">
      <c r="A9533" s="2" t="s">
        <v>17233</v>
      </c>
      <c r="B9533" s="2">
        <v>0</v>
      </c>
      <c r="C9533" s="3">
        <v>2</v>
      </c>
      <c r="D9533">
        <f t="shared" si="148"/>
        <v>1</v>
      </c>
    </row>
    <row r="9534" spans="1:4" x14ac:dyDescent="0.3">
      <c r="A9534" s="2" t="s">
        <v>15980</v>
      </c>
      <c r="B9534" s="2">
        <v>5.339805825</v>
      </c>
      <c r="C9534" s="3">
        <v>3</v>
      </c>
      <c r="D9534">
        <f t="shared" si="148"/>
        <v>2</v>
      </c>
    </row>
    <row r="9535" spans="1:4" x14ac:dyDescent="0.3">
      <c r="A9535" s="2" t="s">
        <v>12683</v>
      </c>
      <c r="B9535" s="2">
        <v>1.908820223</v>
      </c>
      <c r="C9535" s="3">
        <v>4</v>
      </c>
      <c r="D9535">
        <f t="shared" si="148"/>
        <v>3</v>
      </c>
    </row>
    <row r="9536" spans="1:4" x14ac:dyDescent="0.3">
      <c r="A9536" s="2" t="s">
        <v>15328</v>
      </c>
      <c r="B9536" s="2">
        <v>2.8792912510000002</v>
      </c>
      <c r="C9536" s="3">
        <v>5</v>
      </c>
      <c r="D9536">
        <f t="shared" si="148"/>
        <v>4</v>
      </c>
    </row>
    <row r="9537" spans="1:4" x14ac:dyDescent="0.3">
      <c r="A9537" s="2" t="s">
        <v>11722</v>
      </c>
      <c r="B9537" s="2">
        <v>36.25815437</v>
      </c>
      <c r="C9537" s="3">
        <v>6</v>
      </c>
      <c r="D9537">
        <f t="shared" si="148"/>
        <v>5</v>
      </c>
    </row>
    <row r="9538" spans="1:4" x14ac:dyDescent="0.3">
      <c r="A9538" s="2" t="s">
        <v>15426</v>
      </c>
      <c r="B9538" s="2">
        <v>0.30737704900000001</v>
      </c>
      <c r="C9538" s="3">
        <v>7</v>
      </c>
      <c r="D9538">
        <f t="shared" si="148"/>
        <v>6</v>
      </c>
    </row>
    <row r="9539" spans="1:4" x14ac:dyDescent="0.3">
      <c r="A9539" s="2" t="s">
        <v>11108</v>
      </c>
      <c r="B9539" s="2">
        <v>5.5246455670000003</v>
      </c>
      <c r="C9539" s="3">
        <v>8</v>
      </c>
      <c r="D9539">
        <f t="shared" ref="D9539:D9602" si="149">C9539-1</f>
        <v>7</v>
      </c>
    </row>
    <row r="9540" spans="1:4" x14ac:dyDescent="0.3">
      <c r="A9540" s="2" t="s">
        <v>14160</v>
      </c>
      <c r="B9540" s="2">
        <v>0.69309763199999996</v>
      </c>
      <c r="C9540" s="3">
        <v>9</v>
      </c>
      <c r="D9540">
        <f t="shared" si="149"/>
        <v>8</v>
      </c>
    </row>
    <row r="9541" spans="1:4" x14ac:dyDescent="0.3">
      <c r="A9541" s="2" t="s">
        <v>7172</v>
      </c>
      <c r="B9541" s="2">
        <v>10.99099099</v>
      </c>
      <c r="C9541" s="3">
        <v>10</v>
      </c>
      <c r="D9541">
        <f t="shared" si="149"/>
        <v>9</v>
      </c>
    </row>
    <row r="9542" spans="1:4" x14ac:dyDescent="0.3">
      <c r="A9542" s="2" t="s">
        <v>11209</v>
      </c>
      <c r="B9542" s="2">
        <v>0.53590568100000002</v>
      </c>
      <c r="C9542" s="3">
        <v>1</v>
      </c>
      <c r="D9542">
        <f t="shared" si="149"/>
        <v>0</v>
      </c>
    </row>
    <row r="9543" spans="1:4" x14ac:dyDescent="0.3">
      <c r="A9543" s="2" t="s">
        <v>10142</v>
      </c>
      <c r="B9543" s="2">
        <v>9.4763092269999998</v>
      </c>
      <c r="C9543" s="3">
        <v>2</v>
      </c>
      <c r="D9543">
        <f t="shared" si="149"/>
        <v>1</v>
      </c>
    </row>
    <row r="9544" spans="1:4" x14ac:dyDescent="0.3">
      <c r="A9544" s="2" t="s">
        <v>6020</v>
      </c>
      <c r="B9544" s="2">
        <v>48.031313109999999</v>
      </c>
      <c r="C9544" s="3">
        <v>3</v>
      </c>
      <c r="D9544">
        <f t="shared" si="149"/>
        <v>2</v>
      </c>
    </row>
    <row r="9545" spans="1:4" x14ac:dyDescent="0.3">
      <c r="A9545" s="2" t="s">
        <v>13530</v>
      </c>
      <c r="B9545" s="2">
        <v>1.0589311400000001</v>
      </c>
      <c r="C9545" s="3">
        <v>4</v>
      </c>
      <c r="D9545">
        <f t="shared" si="149"/>
        <v>3</v>
      </c>
    </row>
    <row r="9546" spans="1:4" x14ac:dyDescent="0.3">
      <c r="A9546" s="2" t="s">
        <v>9034</v>
      </c>
      <c r="B9546" s="2">
        <v>15.637860079999999</v>
      </c>
      <c r="C9546" s="3">
        <v>5</v>
      </c>
      <c r="D9546">
        <f t="shared" si="149"/>
        <v>4</v>
      </c>
    </row>
    <row r="9547" spans="1:4" x14ac:dyDescent="0.3">
      <c r="A9547" s="2" t="s">
        <v>17156</v>
      </c>
      <c r="B9547" s="2">
        <v>0</v>
      </c>
      <c r="C9547" s="3">
        <v>6</v>
      </c>
      <c r="D9547">
        <f t="shared" si="149"/>
        <v>5</v>
      </c>
    </row>
    <row r="9548" spans="1:4" x14ac:dyDescent="0.3">
      <c r="A9548" s="2" t="s">
        <v>13272</v>
      </c>
      <c r="B9548" s="2">
        <v>1.3073774999999999E-2</v>
      </c>
      <c r="C9548" s="3">
        <v>7</v>
      </c>
      <c r="D9548">
        <f t="shared" si="149"/>
        <v>6</v>
      </c>
    </row>
    <row r="9549" spans="1:4" x14ac:dyDescent="0.3">
      <c r="A9549" s="2" t="s">
        <v>2493</v>
      </c>
      <c r="B9549" s="2">
        <v>83.06010929</v>
      </c>
      <c r="C9549" s="3">
        <v>8</v>
      </c>
      <c r="D9549">
        <f t="shared" si="149"/>
        <v>7</v>
      </c>
    </row>
    <row r="9550" spans="1:4" x14ac:dyDescent="0.3">
      <c r="A9550" s="2" t="s">
        <v>11776</v>
      </c>
      <c r="B9550" s="2">
        <v>27.801724140000001</v>
      </c>
      <c r="C9550" s="3">
        <v>9</v>
      </c>
      <c r="D9550">
        <f t="shared" si="149"/>
        <v>8</v>
      </c>
    </row>
    <row r="9551" spans="1:4" x14ac:dyDescent="0.3">
      <c r="A9551" s="2" t="s">
        <v>8711</v>
      </c>
      <c r="B9551" s="2">
        <v>17.699536049999999</v>
      </c>
      <c r="C9551" s="3">
        <v>10</v>
      </c>
      <c r="D9551">
        <f t="shared" si="149"/>
        <v>9</v>
      </c>
    </row>
    <row r="9552" spans="1:4" x14ac:dyDescent="0.3">
      <c r="A9552" s="2" t="s">
        <v>10339</v>
      </c>
      <c r="B9552" s="2">
        <v>9.1520526110000002</v>
      </c>
      <c r="C9552" s="3">
        <v>1</v>
      </c>
      <c r="D9552">
        <f t="shared" si="149"/>
        <v>0</v>
      </c>
    </row>
    <row r="9553" spans="1:4" x14ac:dyDescent="0.3">
      <c r="A9553" s="2" t="s">
        <v>3186</v>
      </c>
      <c r="B9553" s="2">
        <v>76.991150439999998</v>
      </c>
      <c r="C9553" s="3">
        <v>2</v>
      </c>
      <c r="D9553">
        <f t="shared" si="149"/>
        <v>1</v>
      </c>
    </row>
    <row r="9554" spans="1:4" x14ac:dyDescent="0.3">
      <c r="A9554" s="2" t="s">
        <v>1767</v>
      </c>
      <c r="B9554" s="2">
        <v>92.550790070000005</v>
      </c>
      <c r="C9554" s="3">
        <v>3</v>
      </c>
      <c r="D9554">
        <f t="shared" si="149"/>
        <v>2</v>
      </c>
    </row>
    <row r="9555" spans="1:4" x14ac:dyDescent="0.3">
      <c r="A9555" s="2" t="s">
        <v>9712</v>
      </c>
      <c r="B9555" s="2">
        <v>19.31797778</v>
      </c>
      <c r="C9555" s="3">
        <v>4</v>
      </c>
      <c r="D9555">
        <f t="shared" si="149"/>
        <v>3</v>
      </c>
    </row>
    <row r="9556" spans="1:4" x14ac:dyDescent="0.3">
      <c r="A9556" s="2" t="s">
        <v>11569</v>
      </c>
      <c r="B9556" s="2">
        <v>4.076433121</v>
      </c>
      <c r="C9556" s="3">
        <v>5</v>
      </c>
      <c r="D9556">
        <f t="shared" si="149"/>
        <v>4</v>
      </c>
    </row>
    <row r="9557" spans="1:4" x14ac:dyDescent="0.3">
      <c r="A9557" s="2" t="s">
        <v>7402</v>
      </c>
      <c r="B9557" s="2">
        <v>7.0103092780000003</v>
      </c>
      <c r="C9557" s="3">
        <v>6</v>
      </c>
      <c r="D9557">
        <f t="shared" si="149"/>
        <v>5</v>
      </c>
    </row>
    <row r="9558" spans="1:4" x14ac:dyDescent="0.3">
      <c r="A9558" s="2" t="s">
        <v>12089</v>
      </c>
      <c r="B9558" s="2">
        <v>13.797475439999999</v>
      </c>
      <c r="C9558" s="3">
        <v>7</v>
      </c>
      <c r="D9558">
        <f t="shared" si="149"/>
        <v>6</v>
      </c>
    </row>
    <row r="9559" spans="1:4" x14ac:dyDescent="0.3">
      <c r="A9559" s="2" t="s">
        <v>8562</v>
      </c>
      <c r="B9559" s="2">
        <v>0.34138687099999998</v>
      </c>
      <c r="C9559" s="3">
        <v>8</v>
      </c>
      <c r="D9559">
        <f t="shared" si="149"/>
        <v>7</v>
      </c>
    </row>
    <row r="9560" spans="1:4" x14ac:dyDescent="0.3">
      <c r="A9560" s="2" t="s">
        <v>1164</v>
      </c>
      <c r="B9560" s="2">
        <v>36.690363349999998</v>
      </c>
      <c r="C9560" s="3">
        <v>9</v>
      </c>
      <c r="D9560">
        <f t="shared" si="149"/>
        <v>8</v>
      </c>
    </row>
    <row r="9561" spans="1:4" x14ac:dyDescent="0.3">
      <c r="A9561" s="2" t="s">
        <v>3547</v>
      </c>
      <c r="B9561" s="2">
        <v>73.984827249999995</v>
      </c>
      <c r="C9561" s="3">
        <v>10</v>
      </c>
      <c r="D9561">
        <f t="shared" si="149"/>
        <v>9</v>
      </c>
    </row>
    <row r="9562" spans="1:4" x14ac:dyDescent="0.3">
      <c r="A9562" s="2" t="s">
        <v>3275</v>
      </c>
      <c r="B9562" s="2">
        <v>76.285714290000001</v>
      </c>
      <c r="C9562" s="3">
        <v>1</v>
      </c>
      <c r="D9562">
        <f t="shared" si="149"/>
        <v>0</v>
      </c>
    </row>
    <row r="9563" spans="1:4" x14ac:dyDescent="0.3">
      <c r="A9563" s="2" t="s">
        <v>9201</v>
      </c>
      <c r="B9563" s="2">
        <v>14.71523562</v>
      </c>
      <c r="C9563" s="3">
        <v>2</v>
      </c>
      <c r="D9563">
        <f t="shared" si="149"/>
        <v>1</v>
      </c>
    </row>
    <row r="9564" spans="1:4" x14ac:dyDescent="0.3">
      <c r="A9564" s="2" t="s">
        <v>191</v>
      </c>
      <c r="B9564" s="2">
        <v>69.77210968</v>
      </c>
      <c r="C9564" s="3">
        <v>3</v>
      </c>
      <c r="D9564">
        <f t="shared" si="149"/>
        <v>2</v>
      </c>
    </row>
    <row r="9565" spans="1:4" x14ac:dyDescent="0.3">
      <c r="A9565" s="2" t="s">
        <v>11883</v>
      </c>
      <c r="B9565" s="2">
        <v>22.5308642</v>
      </c>
      <c r="C9565" s="3">
        <v>4</v>
      </c>
      <c r="D9565">
        <f t="shared" si="149"/>
        <v>3</v>
      </c>
    </row>
    <row r="9566" spans="1:4" x14ac:dyDescent="0.3">
      <c r="A9566" s="2" t="s">
        <v>12748</v>
      </c>
      <c r="B9566" s="2">
        <v>1.8237082069999999</v>
      </c>
      <c r="C9566" s="3">
        <v>5</v>
      </c>
      <c r="D9566">
        <f t="shared" si="149"/>
        <v>4</v>
      </c>
    </row>
    <row r="9567" spans="1:4" x14ac:dyDescent="0.3">
      <c r="A9567" s="2" t="s">
        <v>12428</v>
      </c>
      <c r="B9567" s="2">
        <v>2.278177458</v>
      </c>
      <c r="C9567" s="3">
        <v>6</v>
      </c>
      <c r="D9567">
        <f t="shared" si="149"/>
        <v>5</v>
      </c>
    </row>
    <row r="9568" spans="1:4" x14ac:dyDescent="0.3">
      <c r="A9568" s="2" t="s">
        <v>11861</v>
      </c>
      <c r="B9568" s="2">
        <v>22.993492410000002</v>
      </c>
      <c r="C9568" s="3">
        <v>7</v>
      </c>
      <c r="D9568">
        <f t="shared" si="149"/>
        <v>6</v>
      </c>
    </row>
    <row r="9569" spans="1:4" x14ac:dyDescent="0.3">
      <c r="A9569" s="2" t="s">
        <v>17423</v>
      </c>
      <c r="B9569" s="2">
        <v>0</v>
      </c>
      <c r="C9569" s="3">
        <v>8</v>
      </c>
      <c r="D9569">
        <f t="shared" si="149"/>
        <v>7</v>
      </c>
    </row>
    <row r="9570" spans="1:4" x14ac:dyDescent="0.3">
      <c r="A9570" s="2" t="s">
        <v>17952</v>
      </c>
      <c r="B9570" s="2">
        <v>-6.4724919000000006E-2</v>
      </c>
      <c r="C9570" s="3">
        <v>9</v>
      </c>
      <c r="D9570">
        <f t="shared" si="149"/>
        <v>8</v>
      </c>
    </row>
    <row r="9571" spans="1:4" x14ac:dyDescent="0.3">
      <c r="A9571" s="2" t="s">
        <v>5538</v>
      </c>
      <c r="B9571" s="2">
        <v>54.054054049999998</v>
      </c>
      <c r="C9571" s="3">
        <v>10</v>
      </c>
      <c r="D9571">
        <f t="shared" si="149"/>
        <v>9</v>
      </c>
    </row>
    <row r="9572" spans="1:4" x14ac:dyDescent="0.3">
      <c r="A9572" s="2" t="s">
        <v>7481</v>
      </c>
      <c r="B9572" s="2">
        <v>28.650646949999999</v>
      </c>
      <c r="C9572" s="3">
        <v>1</v>
      </c>
      <c r="D9572">
        <f t="shared" si="149"/>
        <v>0</v>
      </c>
    </row>
    <row r="9573" spans="1:4" x14ac:dyDescent="0.3">
      <c r="A9573" s="2" t="s">
        <v>4835</v>
      </c>
      <c r="B9573" s="2">
        <v>61.878453039999997</v>
      </c>
      <c r="C9573" s="3">
        <v>2</v>
      </c>
      <c r="D9573">
        <f t="shared" si="149"/>
        <v>1</v>
      </c>
    </row>
    <row r="9574" spans="1:4" x14ac:dyDescent="0.3">
      <c r="A9574" s="2" t="s">
        <v>7084</v>
      </c>
      <c r="B9574" s="2">
        <v>33.320130589999998</v>
      </c>
      <c r="C9574" s="3">
        <v>3</v>
      </c>
      <c r="D9574">
        <f t="shared" si="149"/>
        <v>2</v>
      </c>
    </row>
    <row r="9575" spans="1:4" x14ac:dyDescent="0.3">
      <c r="A9575" s="2" t="s">
        <v>11091</v>
      </c>
      <c r="B9575" s="2">
        <v>1.183514033</v>
      </c>
      <c r="C9575" s="3">
        <v>4</v>
      </c>
      <c r="D9575">
        <f t="shared" si="149"/>
        <v>3</v>
      </c>
    </row>
    <row r="9576" spans="1:4" x14ac:dyDescent="0.3">
      <c r="A9576" s="2" t="s">
        <v>87</v>
      </c>
      <c r="B9576" s="2">
        <v>61.579651939999998</v>
      </c>
      <c r="C9576" s="3">
        <v>5</v>
      </c>
      <c r="D9576">
        <f t="shared" si="149"/>
        <v>4</v>
      </c>
    </row>
    <row r="9577" spans="1:4" x14ac:dyDescent="0.3">
      <c r="A9577" s="2" t="s">
        <v>11507</v>
      </c>
      <c r="B9577" s="2">
        <v>4.2405802870000002</v>
      </c>
      <c r="C9577" s="3">
        <v>6</v>
      </c>
      <c r="D9577">
        <f t="shared" si="149"/>
        <v>5</v>
      </c>
    </row>
    <row r="9578" spans="1:4" x14ac:dyDescent="0.3">
      <c r="A9578" s="2" t="s">
        <v>6051</v>
      </c>
      <c r="B9578" s="2">
        <v>47.499697959999999</v>
      </c>
      <c r="C9578" s="3">
        <v>7</v>
      </c>
      <c r="D9578">
        <f t="shared" si="149"/>
        <v>6</v>
      </c>
    </row>
    <row r="9579" spans="1:4" x14ac:dyDescent="0.3">
      <c r="A9579" s="2" t="s">
        <v>4575</v>
      </c>
      <c r="B9579" s="2">
        <v>64.492753620000002</v>
      </c>
      <c r="C9579" s="3">
        <v>8</v>
      </c>
      <c r="D9579">
        <f t="shared" si="149"/>
        <v>7</v>
      </c>
    </row>
    <row r="9580" spans="1:4" x14ac:dyDescent="0.3">
      <c r="A9580" s="2" t="s">
        <v>1063</v>
      </c>
      <c r="B9580" s="2">
        <v>70.428893909999999</v>
      </c>
      <c r="C9580" s="3">
        <v>9</v>
      </c>
      <c r="D9580">
        <f t="shared" si="149"/>
        <v>8</v>
      </c>
    </row>
    <row r="9581" spans="1:4" x14ac:dyDescent="0.3">
      <c r="A9581" s="2" t="s">
        <v>1916</v>
      </c>
      <c r="B9581" s="2">
        <v>89.841533470000002</v>
      </c>
      <c r="C9581" s="3">
        <v>10</v>
      </c>
      <c r="D9581">
        <f t="shared" si="149"/>
        <v>9</v>
      </c>
    </row>
    <row r="9582" spans="1:4" x14ac:dyDescent="0.3">
      <c r="A9582" s="2" t="s">
        <v>4493</v>
      </c>
      <c r="B9582" s="2">
        <v>65.258793580000003</v>
      </c>
      <c r="C9582" s="3">
        <v>1</v>
      </c>
      <c r="D9582">
        <f t="shared" si="149"/>
        <v>0</v>
      </c>
    </row>
    <row r="9583" spans="1:4" x14ac:dyDescent="0.3">
      <c r="A9583" s="2" t="s">
        <v>13859</v>
      </c>
      <c r="B9583" s="2">
        <v>0.83979814699999999</v>
      </c>
      <c r="C9583" s="3">
        <v>2</v>
      </c>
      <c r="D9583">
        <f t="shared" si="149"/>
        <v>1</v>
      </c>
    </row>
    <row r="9584" spans="1:4" x14ac:dyDescent="0.3">
      <c r="A9584" s="2" t="s">
        <v>18643</v>
      </c>
      <c r="B9584" s="2">
        <v>-0.865913453</v>
      </c>
      <c r="C9584" s="3">
        <v>3</v>
      </c>
      <c r="D9584">
        <f t="shared" si="149"/>
        <v>2</v>
      </c>
    </row>
    <row r="9585" spans="1:4" x14ac:dyDescent="0.3">
      <c r="A9585" s="2" t="s">
        <v>111</v>
      </c>
      <c r="B9585" s="2">
        <v>60.169491530000002</v>
      </c>
      <c r="C9585" s="3">
        <v>4</v>
      </c>
      <c r="D9585">
        <f t="shared" si="149"/>
        <v>3</v>
      </c>
    </row>
    <row r="9586" spans="1:4" x14ac:dyDescent="0.3">
      <c r="A9586" s="2" t="s">
        <v>12247</v>
      </c>
      <c r="B9586" s="2">
        <v>8.125</v>
      </c>
      <c r="C9586" s="3">
        <v>5</v>
      </c>
      <c r="D9586">
        <f t="shared" si="149"/>
        <v>4</v>
      </c>
    </row>
    <row r="9587" spans="1:4" x14ac:dyDescent="0.3">
      <c r="A9587" s="2" t="s">
        <v>3854</v>
      </c>
      <c r="B9587" s="2">
        <v>71.224722290000003</v>
      </c>
      <c r="C9587" s="3">
        <v>6</v>
      </c>
      <c r="D9587">
        <f t="shared" si="149"/>
        <v>5</v>
      </c>
    </row>
    <row r="9588" spans="1:4" x14ac:dyDescent="0.3">
      <c r="A9588" s="2" t="s">
        <v>4825</v>
      </c>
      <c r="B9588" s="2">
        <v>62.043795619999997</v>
      </c>
      <c r="C9588" s="3">
        <v>7</v>
      </c>
      <c r="D9588">
        <f t="shared" si="149"/>
        <v>6</v>
      </c>
    </row>
    <row r="9589" spans="1:4" x14ac:dyDescent="0.3">
      <c r="A9589" s="2" t="s">
        <v>7941</v>
      </c>
      <c r="B9589" s="2">
        <v>8.9863987069999993</v>
      </c>
      <c r="C9589" s="3">
        <v>8</v>
      </c>
      <c r="D9589">
        <f t="shared" si="149"/>
        <v>7</v>
      </c>
    </row>
    <row r="9590" spans="1:4" x14ac:dyDescent="0.3">
      <c r="A9590" s="2" t="s">
        <v>11338</v>
      </c>
      <c r="B9590" s="2">
        <v>0.194552529</v>
      </c>
      <c r="C9590" s="3">
        <v>9</v>
      </c>
      <c r="D9590">
        <f t="shared" si="149"/>
        <v>8</v>
      </c>
    </row>
    <row r="9591" spans="1:4" x14ac:dyDescent="0.3">
      <c r="A9591" s="2" t="s">
        <v>4409</v>
      </c>
      <c r="B9591" s="2">
        <v>66.036704850000007</v>
      </c>
      <c r="C9591" s="3">
        <v>10</v>
      </c>
      <c r="D9591">
        <f t="shared" si="149"/>
        <v>9</v>
      </c>
    </row>
    <row r="9592" spans="1:4" x14ac:dyDescent="0.3">
      <c r="A9592" s="2" t="s">
        <v>4110</v>
      </c>
      <c r="B9592" s="2">
        <v>68.854337259999994</v>
      </c>
      <c r="C9592" s="3">
        <v>1</v>
      </c>
      <c r="D9592">
        <f t="shared" si="149"/>
        <v>0</v>
      </c>
    </row>
    <row r="9593" spans="1:4" x14ac:dyDescent="0.3">
      <c r="A9593" s="2" t="s">
        <v>18229</v>
      </c>
      <c r="B9593" s="2">
        <v>-0.235294118</v>
      </c>
      <c r="C9593" s="3">
        <v>2</v>
      </c>
      <c r="D9593">
        <f t="shared" si="149"/>
        <v>1</v>
      </c>
    </row>
    <row r="9594" spans="1:4" x14ac:dyDescent="0.3">
      <c r="A9594" s="2" t="s">
        <v>11729</v>
      </c>
      <c r="B9594" s="2">
        <v>3.692539563</v>
      </c>
      <c r="C9594" s="3">
        <v>3</v>
      </c>
      <c r="D9594">
        <f t="shared" si="149"/>
        <v>2</v>
      </c>
    </row>
    <row r="9595" spans="1:4" x14ac:dyDescent="0.3">
      <c r="A9595" s="2" t="s">
        <v>10251</v>
      </c>
      <c r="B9595" s="2">
        <v>8.9954751129999995</v>
      </c>
      <c r="C9595" s="3">
        <v>4</v>
      </c>
      <c r="D9595">
        <f t="shared" si="149"/>
        <v>3</v>
      </c>
    </row>
    <row r="9596" spans="1:4" x14ac:dyDescent="0.3">
      <c r="A9596" s="2" t="s">
        <v>13005</v>
      </c>
      <c r="B9596" s="2">
        <v>1.532134745</v>
      </c>
      <c r="C9596" s="3">
        <v>5</v>
      </c>
      <c r="D9596">
        <f t="shared" si="149"/>
        <v>4</v>
      </c>
    </row>
    <row r="9597" spans="1:4" x14ac:dyDescent="0.3">
      <c r="A9597" s="2" t="s">
        <v>9846</v>
      </c>
      <c r="B9597" s="2">
        <v>10.843373489999999</v>
      </c>
      <c r="C9597" s="3">
        <v>6</v>
      </c>
      <c r="D9597">
        <f t="shared" si="149"/>
        <v>5</v>
      </c>
    </row>
    <row r="9598" spans="1:4" x14ac:dyDescent="0.3">
      <c r="A9598" s="2" t="s">
        <v>4538</v>
      </c>
      <c r="B9598" s="2">
        <v>64.80686695</v>
      </c>
      <c r="C9598" s="3">
        <v>7</v>
      </c>
      <c r="D9598">
        <f t="shared" si="149"/>
        <v>6</v>
      </c>
    </row>
    <row r="9599" spans="1:4" x14ac:dyDescent="0.3">
      <c r="A9599" s="2" t="s">
        <v>2428</v>
      </c>
      <c r="B9599" s="2">
        <v>83.667238240000003</v>
      </c>
      <c r="C9599" s="3">
        <v>8</v>
      </c>
      <c r="D9599">
        <f t="shared" si="149"/>
        <v>7</v>
      </c>
    </row>
    <row r="9600" spans="1:4" x14ac:dyDescent="0.3">
      <c r="A9600" s="2" t="s">
        <v>3935</v>
      </c>
      <c r="B9600" s="2">
        <v>70.432408890000005</v>
      </c>
      <c r="C9600" s="3">
        <v>9</v>
      </c>
      <c r="D9600">
        <f t="shared" si="149"/>
        <v>8</v>
      </c>
    </row>
    <row r="9601" spans="1:4" x14ac:dyDescent="0.3">
      <c r="A9601" s="2" t="s">
        <v>1096</v>
      </c>
      <c r="B9601" s="2">
        <v>78.990706919999994</v>
      </c>
      <c r="C9601" s="3">
        <v>10</v>
      </c>
      <c r="D9601">
        <f t="shared" si="149"/>
        <v>9</v>
      </c>
    </row>
    <row r="9602" spans="1:4" x14ac:dyDescent="0.3">
      <c r="A9602" s="2" t="s">
        <v>3981</v>
      </c>
      <c r="B9602" s="2">
        <v>69.971281559999994</v>
      </c>
      <c r="C9602" s="3">
        <v>1</v>
      </c>
      <c r="D9602">
        <f t="shared" si="149"/>
        <v>0</v>
      </c>
    </row>
    <row r="9603" spans="1:4" x14ac:dyDescent="0.3">
      <c r="A9603" s="2" t="s">
        <v>6152</v>
      </c>
      <c r="B9603" s="2">
        <v>46.10720397</v>
      </c>
      <c r="C9603" s="3">
        <v>2</v>
      </c>
      <c r="D9603">
        <f t="shared" ref="D9603:D9666" si="150">C9603-1</f>
        <v>1</v>
      </c>
    </row>
    <row r="9604" spans="1:4" x14ac:dyDescent="0.3">
      <c r="A9604" s="2" t="s">
        <v>11789</v>
      </c>
      <c r="B9604" s="2">
        <v>26.81242808</v>
      </c>
      <c r="C9604" s="3">
        <v>3</v>
      </c>
      <c r="D9604">
        <f t="shared" si="150"/>
        <v>2</v>
      </c>
    </row>
    <row r="9605" spans="1:4" x14ac:dyDescent="0.3">
      <c r="A9605" s="2" t="s">
        <v>8714</v>
      </c>
      <c r="B9605" s="2">
        <v>17.691447230000001</v>
      </c>
      <c r="C9605" s="3">
        <v>4</v>
      </c>
      <c r="D9605">
        <f t="shared" si="150"/>
        <v>3</v>
      </c>
    </row>
    <row r="9606" spans="1:4" x14ac:dyDescent="0.3">
      <c r="A9606" s="2" t="s">
        <v>2768</v>
      </c>
      <c r="B9606" s="2">
        <v>80.764542030000001</v>
      </c>
      <c r="C9606" s="3">
        <v>5</v>
      </c>
      <c r="D9606">
        <f t="shared" si="150"/>
        <v>4</v>
      </c>
    </row>
    <row r="9607" spans="1:4" x14ac:dyDescent="0.3">
      <c r="A9607" s="2" t="s">
        <v>7568</v>
      </c>
      <c r="B9607" s="2">
        <v>2.4364866369999998</v>
      </c>
      <c r="C9607" s="3">
        <v>6</v>
      </c>
      <c r="D9607">
        <f t="shared" si="150"/>
        <v>5</v>
      </c>
    </row>
    <row r="9608" spans="1:4" x14ac:dyDescent="0.3">
      <c r="A9608" s="2" t="s">
        <v>15205</v>
      </c>
      <c r="B9608" s="2">
        <v>0.35825168400000001</v>
      </c>
      <c r="C9608" s="3">
        <v>7</v>
      </c>
      <c r="D9608">
        <f t="shared" si="150"/>
        <v>6</v>
      </c>
    </row>
    <row r="9609" spans="1:4" x14ac:dyDescent="0.3">
      <c r="A9609" s="2" t="s">
        <v>11533</v>
      </c>
      <c r="B9609" s="2">
        <v>4.1594454069999998</v>
      </c>
      <c r="C9609" s="3">
        <v>8</v>
      </c>
      <c r="D9609">
        <f t="shared" si="150"/>
        <v>7</v>
      </c>
    </row>
    <row r="9610" spans="1:4" x14ac:dyDescent="0.3">
      <c r="A9610" s="2" t="s">
        <v>4692</v>
      </c>
      <c r="B9610" s="2">
        <v>63.541214920000002</v>
      </c>
      <c r="C9610" s="3">
        <v>9</v>
      </c>
      <c r="D9610">
        <f t="shared" si="150"/>
        <v>8</v>
      </c>
    </row>
    <row r="9611" spans="1:4" x14ac:dyDescent="0.3">
      <c r="A9611" s="2" t="s">
        <v>5014</v>
      </c>
      <c r="B9611" s="2">
        <v>59.840040530000003</v>
      </c>
      <c r="C9611" s="3">
        <v>10</v>
      </c>
      <c r="D9611">
        <f t="shared" si="150"/>
        <v>9</v>
      </c>
    </row>
    <row r="9612" spans="1:4" x14ac:dyDescent="0.3">
      <c r="A9612" s="2" t="s">
        <v>7303</v>
      </c>
      <c r="B9612" s="2">
        <v>30.5428213</v>
      </c>
      <c r="C9612" s="3">
        <v>1</v>
      </c>
      <c r="D9612">
        <f t="shared" si="150"/>
        <v>0</v>
      </c>
    </row>
    <row r="9613" spans="1:4" x14ac:dyDescent="0.3">
      <c r="A9613" s="2" t="s">
        <v>15634</v>
      </c>
      <c r="B9613" s="2">
        <v>17.870439309999998</v>
      </c>
      <c r="C9613" s="3">
        <v>2</v>
      </c>
      <c r="D9613">
        <f t="shared" si="150"/>
        <v>1</v>
      </c>
    </row>
    <row r="9614" spans="1:4" x14ac:dyDescent="0.3">
      <c r="A9614" s="2" t="s">
        <v>9090</v>
      </c>
      <c r="B9614" s="2">
        <v>0.45384521</v>
      </c>
      <c r="C9614" s="3">
        <v>3</v>
      </c>
      <c r="D9614">
        <f t="shared" si="150"/>
        <v>2</v>
      </c>
    </row>
    <row r="9615" spans="1:4" x14ac:dyDescent="0.3">
      <c r="A9615" s="2" t="s">
        <v>6826</v>
      </c>
      <c r="B9615" s="2">
        <v>36.758037559999998</v>
      </c>
      <c r="C9615" s="3">
        <v>4</v>
      </c>
      <c r="D9615">
        <f t="shared" si="150"/>
        <v>3</v>
      </c>
    </row>
    <row r="9616" spans="1:4" x14ac:dyDescent="0.3">
      <c r="A9616" s="2" t="s">
        <v>9203</v>
      </c>
      <c r="B9616" s="2">
        <v>0.248756219</v>
      </c>
      <c r="C9616" s="3">
        <v>5</v>
      </c>
      <c r="D9616">
        <f t="shared" si="150"/>
        <v>4</v>
      </c>
    </row>
    <row r="9617" spans="1:4" x14ac:dyDescent="0.3">
      <c r="A9617" s="2" t="s">
        <v>858</v>
      </c>
      <c r="B9617" s="2">
        <v>28.597458840000002</v>
      </c>
      <c r="C9617" s="3">
        <v>6</v>
      </c>
      <c r="D9617">
        <f t="shared" si="150"/>
        <v>5</v>
      </c>
    </row>
    <row r="9618" spans="1:4" x14ac:dyDescent="0.3">
      <c r="A9618" s="2" t="s">
        <v>6622</v>
      </c>
      <c r="B9618" s="2">
        <v>39.430978899999999</v>
      </c>
      <c r="C9618" s="3">
        <v>7</v>
      </c>
      <c r="D9618">
        <f t="shared" si="150"/>
        <v>6</v>
      </c>
    </row>
    <row r="9619" spans="1:4" x14ac:dyDescent="0.3">
      <c r="A9619" s="2" t="s">
        <v>17685</v>
      </c>
      <c r="B9619" s="2">
        <v>0</v>
      </c>
      <c r="C9619" s="3">
        <v>8</v>
      </c>
      <c r="D9619">
        <f t="shared" si="150"/>
        <v>7</v>
      </c>
    </row>
    <row r="9620" spans="1:4" x14ac:dyDescent="0.3">
      <c r="A9620" s="2" t="s">
        <v>18560</v>
      </c>
      <c r="B9620" s="2">
        <v>-8.8138498999999995E-2</v>
      </c>
      <c r="C9620" s="3">
        <v>9</v>
      </c>
      <c r="D9620">
        <f t="shared" si="150"/>
        <v>8</v>
      </c>
    </row>
    <row r="9621" spans="1:4" x14ac:dyDescent="0.3">
      <c r="A9621" s="2" t="s">
        <v>10943</v>
      </c>
      <c r="B9621" s="2">
        <v>5.5694098089999997</v>
      </c>
      <c r="C9621" s="3">
        <v>10</v>
      </c>
      <c r="D9621">
        <f t="shared" si="150"/>
        <v>9</v>
      </c>
    </row>
    <row r="9622" spans="1:4" x14ac:dyDescent="0.3">
      <c r="A9622" s="2" t="s">
        <v>2041</v>
      </c>
      <c r="B9622" s="2">
        <v>87.928095400000004</v>
      </c>
      <c r="C9622" s="3">
        <v>1</v>
      </c>
      <c r="D9622">
        <f t="shared" si="150"/>
        <v>0</v>
      </c>
    </row>
    <row r="9623" spans="1:4" x14ac:dyDescent="0.3">
      <c r="A9623" s="2" t="s">
        <v>12225</v>
      </c>
      <c r="B9623" s="2">
        <v>9.2240117129999994</v>
      </c>
      <c r="C9623" s="3">
        <v>2</v>
      </c>
      <c r="D9623">
        <f t="shared" si="150"/>
        <v>1</v>
      </c>
    </row>
    <row r="9624" spans="1:4" x14ac:dyDescent="0.3">
      <c r="A9624" s="2" t="s">
        <v>9119</v>
      </c>
      <c r="B9624" s="2">
        <v>0.41666666699999999</v>
      </c>
      <c r="C9624" s="3">
        <v>3</v>
      </c>
      <c r="D9624">
        <f t="shared" si="150"/>
        <v>2</v>
      </c>
    </row>
    <row r="9625" spans="1:4" x14ac:dyDescent="0.3">
      <c r="A9625" s="2" t="s">
        <v>10269</v>
      </c>
      <c r="B9625" s="2">
        <v>8.9193876779999997</v>
      </c>
      <c r="C9625" s="3">
        <v>4</v>
      </c>
      <c r="D9625">
        <f t="shared" si="150"/>
        <v>3</v>
      </c>
    </row>
    <row r="9626" spans="1:4" x14ac:dyDescent="0.3">
      <c r="A9626" s="2" t="s">
        <v>6631</v>
      </c>
      <c r="B9626" s="2">
        <v>21.699799540000001</v>
      </c>
      <c r="C9626" s="3">
        <v>5</v>
      </c>
      <c r="D9626">
        <f t="shared" si="150"/>
        <v>4</v>
      </c>
    </row>
    <row r="9627" spans="1:4" x14ac:dyDescent="0.3">
      <c r="A9627" s="2" t="s">
        <v>12994</v>
      </c>
      <c r="B9627" s="2">
        <v>4.3661971829999997</v>
      </c>
      <c r="C9627" s="3">
        <v>6</v>
      </c>
      <c r="D9627">
        <f t="shared" si="150"/>
        <v>5</v>
      </c>
    </row>
    <row r="9628" spans="1:4" x14ac:dyDescent="0.3">
      <c r="A9628" s="2" t="s">
        <v>14777</v>
      </c>
      <c r="B9628" s="2">
        <v>17.900702639999999</v>
      </c>
      <c r="C9628" s="3">
        <v>7</v>
      </c>
      <c r="D9628">
        <f t="shared" si="150"/>
        <v>6</v>
      </c>
    </row>
    <row r="9629" spans="1:4" x14ac:dyDescent="0.3">
      <c r="A9629" s="2" t="s">
        <v>8445</v>
      </c>
      <c r="B9629" s="2">
        <v>19.736842110000001</v>
      </c>
      <c r="C9629" s="3">
        <v>8</v>
      </c>
      <c r="D9629">
        <f t="shared" si="150"/>
        <v>7</v>
      </c>
    </row>
    <row r="9630" spans="1:4" x14ac:dyDescent="0.3">
      <c r="A9630" s="2" t="s">
        <v>7823</v>
      </c>
      <c r="B9630" s="2">
        <v>24.945876590000001</v>
      </c>
      <c r="C9630" s="3">
        <v>9</v>
      </c>
      <c r="D9630">
        <f t="shared" si="150"/>
        <v>8</v>
      </c>
    </row>
    <row r="9631" spans="1:4" x14ac:dyDescent="0.3">
      <c r="A9631" s="2" t="s">
        <v>14678</v>
      </c>
      <c r="B9631" s="2">
        <v>0.49019607799999998</v>
      </c>
      <c r="C9631" s="3">
        <v>10</v>
      </c>
      <c r="D9631">
        <f t="shared" si="150"/>
        <v>9</v>
      </c>
    </row>
    <row r="9632" spans="1:4" x14ac:dyDescent="0.3">
      <c r="A9632" s="2" t="s">
        <v>10465</v>
      </c>
      <c r="B9632" s="2">
        <v>8.076923077</v>
      </c>
      <c r="C9632" s="3">
        <v>1</v>
      </c>
      <c r="D9632">
        <f t="shared" si="150"/>
        <v>0</v>
      </c>
    </row>
    <row r="9633" spans="1:4" x14ac:dyDescent="0.3">
      <c r="A9633" s="2" t="s">
        <v>17783</v>
      </c>
      <c r="B9633" s="2">
        <v>0</v>
      </c>
      <c r="C9633" s="3">
        <v>2</v>
      </c>
      <c r="D9633">
        <f t="shared" si="150"/>
        <v>1</v>
      </c>
    </row>
    <row r="9634" spans="1:4" x14ac:dyDescent="0.3">
      <c r="A9634" s="2" t="s">
        <v>1637</v>
      </c>
      <c r="B9634" s="2">
        <v>68.447837149999998</v>
      </c>
      <c r="C9634" s="3">
        <v>3</v>
      </c>
      <c r="D9634">
        <f t="shared" si="150"/>
        <v>2</v>
      </c>
    </row>
    <row r="9635" spans="1:4" x14ac:dyDescent="0.3">
      <c r="A9635" s="2" t="s">
        <v>13216</v>
      </c>
      <c r="B9635" s="2">
        <v>1.3301088270000001</v>
      </c>
      <c r="C9635" s="3">
        <v>4</v>
      </c>
      <c r="D9635">
        <f t="shared" si="150"/>
        <v>3</v>
      </c>
    </row>
    <row r="9636" spans="1:4" x14ac:dyDescent="0.3">
      <c r="A9636" s="2" t="s">
        <v>5990</v>
      </c>
      <c r="B9636" s="2">
        <v>48.310704309999998</v>
      </c>
      <c r="C9636" s="3">
        <v>5</v>
      </c>
      <c r="D9636">
        <f t="shared" si="150"/>
        <v>4</v>
      </c>
    </row>
    <row r="9637" spans="1:4" x14ac:dyDescent="0.3">
      <c r="A9637" s="2" t="s">
        <v>6781</v>
      </c>
      <c r="B9637" s="2">
        <v>37.356840269999999</v>
      </c>
      <c r="C9637" s="3">
        <v>6</v>
      </c>
      <c r="D9637">
        <f t="shared" si="150"/>
        <v>5</v>
      </c>
    </row>
    <row r="9638" spans="1:4" x14ac:dyDescent="0.3">
      <c r="A9638" s="2" t="s">
        <v>15934</v>
      </c>
      <c r="B9638" s="2">
        <v>0.194174757</v>
      </c>
      <c r="C9638" s="3">
        <v>7</v>
      </c>
      <c r="D9638">
        <f t="shared" si="150"/>
        <v>6</v>
      </c>
    </row>
    <row r="9639" spans="1:4" x14ac:dyDescent="0.3">
      <c r="A9639" s="2" t="s">
        <v>10570</v>
      </c>
      <c r="B9639" s="2">
        <v>7.5743707090000001</v>
      </c>
      <c r="C9639" s="3">
        <v>8</v>
      </c>
      <c r="D9639">
        <f t="shared" si="150"/>
        <v>7</v>
      </c>
    </row>
    <row r="9640" spans="1:4" x14ac:dyDescent="0.3">
      <c r="A9640" s="2" t="s">
        <v>4928</v>
      </c>
      <c r="B9640" s="2">
        <v>60.899653979999997</v>
      </c>
      <c r="C9640" s="3">
        <v>9</v>
      </c>
      <c r="D9640">
        <f t="shared" si="150"/>
        <v>8</v>
      </c>
    </row>
    <row r="9641" spans="1:4" x14ac:dyDescent="0.3">
      <c r="A9641" s="2" t="s">
        <v>12410</v>
      </c>
      <c r="B9641" s="2">
        <v>0.50609927499999996</v>
      </c>
      <c r="C9641" s="3">
        <v>10</v>
      </c>
      <c r="D9641">
        <f t="shared" si="150"/>
        <v>9</v>
      </c>
    </row>
    <row r="9642" spans="1:4" x14ac:dyDescent="0.3">
      <c r="A9642" s="2" t="s">
        <v>4351</v>
      </c>
      <c r="B9642" s="2">
        <v>66.7090216</v>
      </c>
      <c r="C9642" s="3">
        <v>1</v>
      </c>
      <c r="D9642">
        <f t="shared" si="150"/>
        <v>0</v>
      </c>
    </row>
    <row r="9643" spans="1:4" x14ac:dyDescent="0.3">
      <c r="A9643" s="2" t="s">
        <v>2215</v>
      </c>
      <c r="B9643" s="2">
        <v>86.066717400000002</v>
      </c>
      <c r="C9643" s="3">
        <v>2</v>
      </c>
      <c r="D9643">
        <f t="shared" si="150"/>
        <v>1</v>
      </c>
    </row>
    <row r="9644" spans="1:4" x14ac:dyDescent="0.3">
      <c r="A9644" s="2" t="s">
        <v>15120</v>
      </c>
      <c r="B9644" s="2">
        <v>0.37735849100000002</v>
      </c>
      <c r="C9644" s="3">
        <v>3</v>
      </c>
      <c r="D9644">
        <f t="shared" si="150"/>
        <v>2</v>
      </c>
    </row>
    <row r="9645" spans="1:4" x14ac:dyDescent="0.3">
      <c r="A9645" s="2" t="s">
        <v>3519</v>
      </c>
      <c r="B9645" s="2">
        <v>74.229691880000004</v>
      </c>
      <c r="C9645" s="3">
        <v>4</v>
      </c>
      <c r="D9645">
        <f t="shared" si="150"/>
        <v>3</v>
      </c>
    </row>
    <row r="9646" spans="1:4" x14ac:dyDescent="0.3">
      <c r="A9646" s="2" t="s">
        <v>17756</v>
      </c>
      <c r="B9646" s="2">
        <v>0.59523809500000002</v>
      </c>
      <c r="C9646" s="3">
        <v>5</v>
      </c>
      <c r="D9646">
        <f t="shared" si="150"/>
        <v>4</v>
      </c>
    </row>
    <row r="9647" spans="1:4" x14ac:dyDescent="0.3">
      <c r="A9647" s="2" t="s">
        <v>18703</v>
      </c>
      <c r="B9647" s="2">
        <v>0</v>
      </c>
      <c r="C9647" s="3">
        <v>6</v>
      </c>
      <c r="D9647">
        <f t="shared" si="150"/>
        <v>5</v>
      </c>
    </row>
    <row r="9648" spans="1:4" x14ac:dyDescent="0.3">
      <c r="A9648" s="2" t="s">
        <v>10008</v>
      </c>
      <c r="B9648" s="2">
        <v>6.2962962960000004</v>
      </c>
      <c r="C9648" s="3">
        <v>7</v>
      </c>
      <c r="D9648">
        <f t="shared" si="150"/>
        <v>6</v>
      </c>
    </row>
    <row r="9649" spans="1:4" x14ac:dyDescent="0.3">
      <c r="A9649" s="2" t="s">
        <v>12921</v>
      </c>
      <c r="B9649" s="2">
        <v>1.623376623</v>
      </c>
      <c r="C9649" s="3">
        <v>8</v>
      </c>
      <c r="D9649">
        <f t="shared" si="150"/>
        <v>7</v>
      </c>
    </row>
    <row r="9650" spans="1:4" x14ac:dyDescent="0.3">
      <c r="A9650" s="2" t="s">
        <v>13865</v>
      </c>
      <c r="B9650" s="2">
        <v>2.1406364720000002</v>
      </c>
      <c r="C9650" s="3">
        <v>9</v>
      </c>
      <c r="D9650">
        <f t="shared" si="150"/>
        <v>8</v>
      </c>
    </row>
    <row r="9651" spans="1:4" x14ac:dyDescent="0.3">
      <c r="A9651" s="2" t="s">
        <v>3157</v>
      </c>
      <c r="B9651" s="2">
        <v>77.237442029999997</v>
      </c>
      <c r="C9651" s="3">
        <v>10</v>
      </c>
      <c r="D9651">
        <f t="shared" si="150"/>
        <v>9</v>
      </c>
    </row>
    <row r="9652" spans="1:4" x14ac:dyDescent="0.3">
      <c r="A9652" s="2" t="s">
        <v>4302</v>
      </c>
      <c r="B9652" s="2">
        <v>67.142857140000004</v>
      </c>
      <c r="C9652" s="3">
        <v>1</v>
      </c>
      <c r="D9652">
        <f t="shared" si="150"/>
        <v>0</v>
      </c>
    </row>
    <row r="9653" spans="1:4" x14ac:dyDescent="0.3">
      <c r="A9653" s="2" t="s">
        <v>7567</v>
      </c>
      <c r="B9653" s="2">
        <v>27.82857383</v>
      </c>
      <c r="C9653" s="3">
        <v>2</v>
      </c>
      <c r="D9653">
        <f t="shared" si="150"/>
        <v>1</v>
      </c>
    </row>
    <row r="9654" spans="1:4" x14ac:dyDescent="0.3">
      <c r="A9654" s="2" t="s">
        <v>10895</v>
      </c>
      <c r="B9654" s="2">
        <v>6.309859458</v>
      </c>
      <c r="C9654" s="3">
        <v>3</v>
      </c>
      <c r="D9654">
        <f t="shared" si="150"/>
        <v>2</v>
      </c>
    </row>
    <row r="9655" spans="1:4" x14ac:dyDescent="0.3">
      <c r="A9655" s="2" t="s">
        <v>14183</v>
      </c>
      <c r="B9655" s="2">
        <v>7.2833211999999994E-2</v>
      </c>
      <c r="C9655" s="3">
        <v>4</v>
      </c>
      <c r="D9655">
        <f t="shared" si="150"/>
        <v>3</v>
      </c>
    </row>
    <row r="9656" spans="1:4" x14ac:dyDescent="0.3">
      <c r="A9656" s="2" t="s">
        <v>6175</v>
      </c>
      <c r="B9656" s="2">
        <v>33.760589320000001</v>
      </c>
      <c r="C9656" s="3">
        <v>5</v>
      </c>
      <c r="D9656">
        <f t="shared" si="150"/>
        <v>4</v>
      </c>
    </row>
    <row r="9657" spans="1:4" x14ac:dyDescent="0.3">
      <c r="A9657" s="2" t="s">
        <v>7373</v>
      </c>
      <c r="B9657" s="2">
        <v>7.3099415199999997</v>
      </c>
      <c r="C9657" s="3">
        <v>6</v>
      </c>
      <c r="D9657">
        <f t="shared" si="150"/>
        <v>5</v>
      </c>
    </row>
    <row r="9658" spans="1:4" x14ac:dyDescent="0.3">
      <c r="A9658" s="2" t="s">
        <v>9096</v>
      </c>
      <c r="B9658" s="2">
        <v>15.30705985</v>
      </c>
      <c r="C9658" s="3">
        <v>7</v>
      </c>
      <c r="D9658">
        <f t="shared" si="150"/>
        <v>6</v>
      </c>
    </row>
    <row r="9659" spans="1:4" x14ac:dyDescent="0.3">
      <c r="A9659" s="2" t="s">
        <v>5514</v>
      </c>
      <c r="B9659" s="2">
        <v>54.302670620000001</v>
      </c>
      <c r="C9659" s="3">
        <v>8</v>
      </c>
      <c r="D9659">
        <f t="shared" si="150"/>
        <v>7</v>
      </c>
    </row>
    <row r="9660" spans="1:4" x14ac:dyDescent="0.3">
      <c r="A9660" s="2" t="s">
        <v>11986</v>
      </c>
      <c r="B9660" s="2">
        <v>17.176128089999999</v>
      </c>
      <c r="C9660" s="3">
        <v>9</v>
      </c>
      <c r="D9660">
        <f t="shared" si="150"/>
        <v>8</v>
      </c>
    </row>
    <row r="9661" spans="1:4" x14ac:dyDescent="0.3">
      <c r="A9661" s="2" t="s">
        <v>11600</v>
      </c>
      <c r="B9661" s="2">
        <v>3.996963069</v>
      </c>
      <c r="C9661" s="3">
        <v>10</v>
      </c>
      <c r="D9661">
        <f t="shared" si="150"/>
        <v>9</v>
      </c>
    </row>
    <row r="9662" spans="1:4" x14ac:dyDescent="0.3">
      <c r="A9662" s="2" t="s">
        <v>185</v>
      </c>
      <c r="B9662" s="2">
        <v>50.478468900000003</v>
      </c>
      <c r="C9662" s="3">
        <v>1</v>
      </c>
      <c r="D9662">
        <f t="shared" si="150"/>
        <v>0</v>
      </c>
    </row>
    <row r="9663" spans="1:4" x14ac:dyDescent="0.3">
      <c r="A9663" s="2" t="s">
        <v>14920</v>
      </c>
      <c r="B9663" s="2">
        <v>12.74373259</v>
      </c>
      <c r="C9663" s="3">
        <v>2</v>
      </c>
      <c r="D9663">
        <f t="shared" si="150"/>
        <v>1</v>
      </c>
    </row>
    <row r="9664" spans="1:4" x14ac:dyDescent="0.3">
      <c r="A9664" s="2" t="s">
        <v>2263</v>
      </c>
      <c r="B9664" s="2">
        <v>85.434230569999997</v>
      </c>
      <c r="C9664" s="3">
        <v>3</v>
      </c>
      <c r="D9664">
        <f t="shared" si="150"/>
        <v>2</v>
      </c>
    </row>
    <row r="9665" spans="1:4" x14ac:dyDescent="0.3">
      <c r="A9665" s="2" t="s">
        <v>4644</v>
      </c>
      <c r="B9665" s="2">
        <v>63.889029440000002</v>
      </c>
      <c r="C9665" s="3">
        <v>4</v>
      </c>
      <c r="D9665">
        <f t="shared" si="150"/>
        <v>3</v>
      </c>
    </row>
    <row r="9666" spans="1:4" x14ac:dyDescent="0.3">
      <c r="A9666" s="2" t="s">
        <v>13012</v>
      </c>
      <c r="B9666" s="2">
        <v>4.0703080429999998</v>
      </c>
      <c r="C9666" s="3">
        <v>5</v>
      </c>
      <c r="D9666">
        <f t="shared" si="150"/>
        <v>4</v>
      </c>
    </row>
    <row r="9667" spans="1:4" x14ac:dyDescent="0.3">
      <c r="A9667" s="2" t="s">
        <v>5646</v>
      </c>
      <c r="B9667" s="2">
        <v>52.66272189</v>
      </c>
      <c r="C9667" s="3">
        <v>6</v>
      </c>
      <c r="D9667">
        <f t="shared" ref="D9667:D9730" si="151">C9667-1</f>
        <v>5</v>
      </c>
    </row>
    <row r="9668" spans="1:4" x14ac:dyDescent="0.3">
      <c r="A9668" s="2" t="s">
        <v>17419</v>
      </c>
      <c r="B9668" s="2">
        <v>0</v>
      </c>
      <c r="C9668" s="3">
        <v>7</v>
      </c>
      <c r="D9668">
        <f t="shared" si="151"/>
        <v>6</v>
      </c>
    </row>
    <row r="9669" spans="1:4" x14ac:dyDescent="0.3">
      <c r="A9669" s="2" t="s">
        <v>4962</v>
      </c>
      <c r="B9669" s="2">
        <v>60.447315150000001</v>
      </c>
      <c r="C9669" s="3">
        <v>8</v>
      </c>
      <c r="D9669">
        <f t="shared" si="151"/>
        <v>7</v>
      </c>
    </row>
    <row r="9670" spans="1:4" x14ac:dyDescent="0.3">
      <c r="A9670" s="2" t="s">
        <v>13315</v>
      </c>
      <c r="B9670" s="2">
        <v>1.2391573730000001</v>
      </c>
      <c r="C9670" s="3">
        <v>9</v>
      </c>
      <c r="D9670">
        <f t="shared" si="151"/>
        <v>8</v>
      </c>
    </row>
    <row r="9671" spans="1:4" x14ac:dyDescent="0.3">
      <c r="A9671" s="2" t="s">
        <v>6523</v>
      </c>
      <c r="B9671" s="2">
        <v>40.80267559</v>
      </c>
      <c r="C9671" s="3">
        <v>10</v>
      </c>
      <c r="D9671">
        <f t="shared" si="151"/>
        <v>9</v>
      </c>
    </row>
    <row r="9672" spans="1:4" x14ac:dyDescent="0.3">
      <c r="A9672" s="2" t="s">
        <v>1595</v>
      </c>
      <c r="B9672" s="2">
        <v>20.343853930000002</v>
      </c>
      <c r="C9672" s="3">
        <v>1</v>
      </c>
      <c r="D9672">
        <f t="shared" si="151"/>
        <v>0</v>
      </c>
    </row>
    <row r="9673" spans="1:4" x14ac:dyDescent="0.3">
      <c r="A9673" s="2" t="s">
        <v>15136</v>
      </c>
      <c r="B9673" s="2">
        <v>0.37429199299999999</v>
      </c>
      <c r="C9673" s="3">
        <v>2</v>
      </c>
      <c r="D9673">
        <f t="shared" si="151"/>
        <v>1</v>
      </c>
    </row>
    <row r="9674" spans="1:4" x14ac:dyDescent="0.3">
      <c r="A9674" s="2" t="s">
        <v>14053</v>
      </c>
      <c r="B9674" s="2">
        <v>0.74074074099999998</v>
      </c>
      <c r="C9674" s="3">
        <v>3</v>
      </c>
      <c r="D9674">
        <f t="shared" si="151"/>
        <v>2</v>
      </c>
    </row>
    <row r="9675" spans="1:4" x14ac:dyDescent="0.3">
      <c r="A9675" s="2" t="s">
        <v>17198</v>
      </c>
      <c r="B9675" s="2">
        <v>0</v>
      </c>
      <c r="C9675" s="3">
        <v>4</v>
      </c>
      <c r="D9675">
        <f t="shared" si="151"/>
        <v>3</v>
      </c>
    </row>
    <row r="9676" spans="1:4" x14ac:dyDescent="0.3">
      <c r="A9676" s="2" t="s">
        <v>5383</v>
      </c>
      <c r="B9676" s="2">
        <v>55.955189060000002</v>
      </c>
      <c r="C9676" s="3">
        <v>5</v>
      </c>
      <c r="D9676">
        <f t="shared" si="151"/>
        <v>4</v>
      </c>
    </row>
    <row r="9677" spans="1:4" x14ac:dyDescent="0.3">
      <c r="A9677" s="2" t="s">
        <v>16089</v>
      </c>
      <c r="B9677" s="2">
        <v>0.16895333300000001</v>
      </c>
      <c r="C9677" s="3">
        <v>6</v>
      </c>
      <c r="D9677">
        <f t="shared" si="151"/>
        <v>5</v>
      </c>
    </row>
    <row r="9678" spans="1:4" x14ac:dyDescent="0.3">
      <c r="A9678" s="2" t="s">
        <v>9086</v>
      </c>
      <c r="B9678" s="2">
        <v>15.36796537</v>
      </c>
      <c r="C9678" s="3">
        <v>7</v>
      </c>
      <c r="D9678">
        <f t="shared" si="151"/>
        <v>6</v>
      </c>
    </row>
    <row r="9679" spans="1:4" x14ac:dyDescent="0.3">
      <c r="A9679" s="2" t="s">
        <v>8055</v>
      </c>
      <c r="B9679" s="2">
        <v>5.8096626709999999</v>
      </c>
      <c r="C9679" s="3">
        <v>8</v>
      </c>
      <c r="D9679">
        <f t="shared" si="151"/>
        <v>7</v>
      </c>
    </row>
    <row r="9680" spans="1:4" x14ac:dyDescent="0.3">
      <c r="A9680" s="2" t="s">
        <v>10639</v>
      </c>
      <c r="B9680" s="2">
        <v>7.2916520900000004</v>
      </c>
      <c r="C9680" s="3">
        <v>9</v>
      </c>
      <c r="D9680">
        <f t="shared" si="151"/>
        <v>8</v>
      </c>
    </row>
    <row r="9681" spans="1:4" x14ac:dyDescent="0.3">
      <c r="A9681" s="2" t="s">
        <v>6248</v>
      </c>
      <c r="B9681" s="2">
        <v>44.782429090000001</v>
      </c>
      <c r="C9681" s="3">
        <v>10</v>
      </c>
      <c r="D9681">
        <f t="shared" si="151"/>
        <v>9</v>
      </c>
    </row>
    <row r="9682" spans="1:4" x14ac:dyDescent="0.3">
      <c r="A9682" s="2" t="s">
        <v>8111</v>
      </c>
      <c r="B9682" s="2">
        <v>4.5265023089999996</v>
      </c>
      <c r="C9682" s="3">
        <v>1</v>
      </c>
      <c r="D9682">
        <f t="shared" si="151"/>
        <v>0</v>
      </c>
    </row>
    <row r="9683" spans="1:4" x14ac:dyDescent="0.3">
      <c r="A9683" s="2" t="s">
        <v>2031</v>
      </c>
      <c r="B9683" s="2">
        <v>88.03468823</v>
      </c>
      <c r="C9683" s="3">
        <v>2</v>
      </c>
      <c r="D9683">
        <f t="shared" si="151"/>
        <v>1</v>
      </c>
    </row>
    <row r="9684" spans="1:4" x14ac:dyDescent="0.3">
      <c r="A9684" s="2" t="s">
        <v>9208</v>
      </c>
      <c r="B9684" s="2">
        <v>0.24449310199999999</v>
      </c>
      <c r="C9684" s="3">
        <v>3</v>
      </c>
      <c r="D9684">
        <f t="shared" si="151"/>
        <v>2</v>
      </c>
    </row>
    <row r="9685" spans="1:4" x14ac:dyDescent="0.3">
      <c r="A9685" s="2" t="s">
        <v>6965</v>
      </c>
      <c r="B9685" s="2">
        <v>34.968017060000001</v>
      </c>
      <c r="C9685" s="3">
        <v>4</v>
      </c>
      <c r="D9685">
        <f t="shared" si="151"/>
        <v>3</v>
      </c>
    </row>
    <row r="9686" spans="1:4" x14ac:dyDescent="0.3">
      <c r="A9686" s="2" t="s">
        <v>4289</v>
      </c>
      <c r="B9686" s="2">
        <v>67.245989300000005</v>
      </c>
      <c r="C9686" s="3">
        <v>5</v>
      </c>
      <c r="D9686">
        <f t="shared" si="151"/>
        <v>4</v>
      </c>
    </row>
    <row r="9687" spans="1:4" x14ac:dyDescent="0.3">
      <c r="A9687" s="2" t="s">
        <v>11431</v>
      </c>
      <c r="B9687" s="2">
        <v>4.4358727099999999</v>
      </c>
      <c r="C9687" s="3">
        <v>6</v>
      </c>
      <c r="D9687">
        <f t="shared" si="151"/>
        <v>5</v>
      </c>
    </row>
    <row r="9688" spans="1:4" x14ac:dyDescent="0.3">
      <c r="A9688" s="2" t="s">
        <v>8033</v>
      </c>
      <c r="B9688" s="2">
        <v>6.2240663899999999</v>
      </c>
      <c r="C9688" s="3">
        <v>7</v>
      </c>
      <c r="D9688">
        <f t="shared" si="151"/>
        <v>6</v>
      </c>
    </row>
    <row r="9689" spans="1:4" x14ac:dyDescent="0.3">
      <c r="A9689" s="2" t="s">
        <v>18237</v>
      </c>
      <c r="B9689" s="2">
        <v>-0.249837753</v>
      </c>
      <c r="C9689" s="3">
        <v>8</v>
      </c>
      <c r="D9689">
        <f t="shared" si="151"/>
        <v>7</v>
      </c>
    </row>
    <row r="9690" spans="1:4" x14ac:dyDescent="0.3">
      <c r="A9690" s="2" t="s">
        <v>7689</v>
      </c>
      <c r="B9690" s="2">
        <v>26.317750050000001</v>
      </c>
      <c r="C9690" s="3">
        <v>9</v>
      </c>
      <c r="D9690">
        <f t="shared" si="151"/>
        <v>8</v>
      </c>
    </row>
    <row r="9691" spans="1:4" x14ac:dyDescent="0.3">
      <c r="A9691" s="2" t="s">
        <v>4848</v>
      </c>
      <c r="B9691" s="2">
        <v>61.73285199</v>
      </c>
      <c r="C9691" s="3">
        <v>10</v>
      </c>
      <c r="D9691">
        <f t="shared" si="151"/>
        <v>9</v>
      </c>
    </row>
    <row r="9692" spans="1:4" x14ac:dyDescent="0.3">
      <c r="A9692" s="2" t="s">
        <v>14861</v>
      </c>
      <c r="B9692" s="2">
        <v>0.439101672</v>
      </c>
      <c r="C9692" s="3">
        <v>1</v>
      </c>
      <c r="D9692">
        <f t="shared" si="151"/>
        <v>0</v>
      </c>
    </row>
    <row r="9693" spans="1:4" x14ac:dyDescent="0.3">
      <c r="A9693" s="2" t="s">
        <v>6935</v>
      </c>
      <c r="B9693" s="2">
        <v>17.993023489999999</v>
      </c>
      <c r="C9693" s="3">
        <v>2</v>
      </c>
      <c r="D9693">
        <f t="shared" si="151"/>
        <v>1</v>
      </c>
    </row>
    <row r="9694" spans="1:4" x14ac:dyDescent="0.3">
      <c r="A9694" s="2" t="s">
        <v>2055</v>
      </c>
      <c r="B9694" s="2">
        <v>87.756988449999994</v>
      </c>
      <c r="C9694" s="3">
        <v>3</v>
      </c>
      <c r="D9694">
        <f t="shared" si="151"/>
        <v>2</v>
      </c>
    </row>
    <row r="9695" spans="1:4" x14ac:dyDescent="0.3">
      <c r="A9695" s="2" t="s">
        <v>8455</v>
      </c>
      <c r="B9695" s="2">
        <v>19.65174129</v>
      </c>
      <c r="C9695" s="3">
        <v>4</v>
      </c>
      <c r="D9695">
        <f t="shared" si="151"/>
        <v>3</v>
      </c>
    </row>
    <row r="9696" spans="1:4" x14ac:dyDescent="0.3">
      <c r="A9696" s="2" t="s">
        <v>10898</v>
      </c>
      <c r="B9696" s="2">
        <v>0</v>
      </c>
      <c r="C9696" s="3">
        <v>5</v>
      </c>
      <c r="D9696">
        <f t="shared" si="151"/>
        <v>4</v>
      </c>
    </row>
    <row r="9697" spans="1:4" x14ac:dyDescent="0.3">
      <c r="A9697" s="2" t="s">
        <v>7309</v>
      </c>
      <c r="B9697" s="2">
        <v>30.485762139999999</v>
      </c>
      <c r="C9697" s="3">
        <v>6</v>
      </c>
      <c r="D9697">
        <f t="shared" si="151"/>
        <v>5</v>
      </c>
    </row>
    <row r="9698" spans="1:4" x14ac:dyDescent="0.3">
      <c r="A9698" s="2" t="s">
        <v>5718</v>
      </c>
      <c r="B9698" s="2">
        <v>51.743812980000001</v>
      </c>
      <c r="C9698" s="3">
        <v>7</v>
      </c>
      <c r="D9698">
        <f t="shared" si="151"/>
        <v>6</v>
      </c>
    </row>
    <row r="9699" spans="1:4" x14ac:dyDescent="0.3">
      <c r="A9699" s="2" t="s">
        <v>1210</v>
      </c>
      <c r="B9699" s="2">
        <v>27.424749160000001</v>
      </c>
      <c r="C9699" s="3">
        <v>8</v>
      </c>
      <c r="D9699">
        <f t="shared" si="151"/>
        <v>7</v>
      </c>
    </row>
    <row r="9700" spans="1:4" x14ac:dyDescent="0.3">
      <c r="A9700" s="2" t="s">
        <v>3913</v>
      </c>
      <c r="B9700" s="2">
        <v>70.625</v>
      </c>
      <c r="C9700" s="3">
        <v>9</v>
      </c>
      <c r="D9700">
        <f t="shared" si="151"/>
        <v>8</v>
      </c>
    </row>
    <row r="9701" spans="1:4" x14ac:dyDescent="0.3">
      <c r="A9701" s="2" t="s">
        <v>4316</v>
      </c>
      <c r="B9701" s="2">
        <v>67.043618739999999</v>
      </c>
      <c r="C9701" s="3">
        <v>10</v>
      </c>
      <c r="D9701">
        <f t="shared" si="151"/>
        <v>9</v>
      </c>
    </row>
    <row r="9702" spans="1:4" x14ac:dyDescent="0.3">
      <c r="A9702" s="2" t="s">
        <v>4179</v>
      </c>
      <c r="B9702" s="2">
        <v>68.155749639999996</v>
      </c>
      <c r="C9702" s="3">
        <v>1</v>
      </c>
      <c r="D9702">
        <f t="shared" si="151"/>
        <v>0</v>
      </c>
    </row>
    <row r="9703" spans="1:4" x14ac:dyDescent="0.3">
      <c r="A9703" s="2" t="s">
        <v>16712</v>
      </c>
      <c r="B9703" s="2">
        <v>6.4683053000000004E-2</v>
      </c>
      <c r="C9703" s="3">
        <v>2</v>
      </c>
      <c r="D9703">
        <f t="shared" si="151"/>
        <v>1</v>
      </c>
    </row>
    <row r="9704" spans="1:4" x14ac:dyDescent="0.3">
      <c r="A9704" s="2" t="s">
        <v>937</v>
      </c>
      <c r="B9704" s="2">
        <v>76.542502130000003</v>
      </c>
      <c r="C9704" s="3">
        <v>3</v>
      </c>
      <c r="D9704">
        <f t="shared" si="151"/>
        <v>2</v>
      </c>
    </row>
    <row r="9705" spans="1:4" x14ac:dyDescent="0.3">
      <c r="A9705" s="2" t="s">
        <v>12527</v>
      </c>
      <c r="B9705" s="2">
        <v>25.26071842</v>
      </c>
      <c r="C9705" s="3">
        <v>4</v>
      </c>
      <c r="D9705">
        <f t="shared" si="151"/>
        <v>3</v>
      </c>
    </row>
    <row r="9706" spans="1:4" x14ac:dyDescent="0.3">
      <c r="A9706" s="2" t="s">
        <v>2996</v>
      </c>
      <c r="B9706" s="2">
        <v>78.764478760000003</v>
      </c>
      <c r="C9706" s="3">
        <v>5</v>
      </c>
      <c r="D9706">
        <f t="shared" si="151"/>
        <v>4</v>
      </c>
    </row>
    <row r="9707" spans="1:4" x14ac:dyDescent="0.3">
      <c r="A9707" s="2" t="s">
        <v>10519</v>
      </c>
      <c r="B9707" s="2">
        <v>7.8000752540000002</v>
      </c>
      <c r="C9707" s="3">
        <v>6</v>
      </c>
      <c r="D9707">
        <f t="shared" si="151"/>
        <v>5</v>
      </c>
    </row>
    <row r="9708" spans="1:4" x14ac:dyDescent="0.3">
      <c r="A9708" s="2" t="s">
        <v>8756</v>
      </c>
      <c r="B9708" s="2">
        <v>17.449724920000001</v>
      </c>
      <c r="C9708" s="3">
        <v>7</v>
      </c>
      <c r="D9708">
        <f t="shared" si="151"/>
        <v>6</v>
      </c>
    </row>
    <row r="9709" spans="1:4" x14ac:dyDescent="0.3">
      <c r="A9709" s="2" t="s">
        <v>5458</v>
      </c>
      <c r="B9709" s="2">
        <v>54.992010000000001</v>
      </c>
      <c r="C9709" s="3">
        <v>8</v>
      </c>
      <c r="D9709">
        <f t="shared" si="151"/>
        <v>7</v>
      </c>
    </row>
    <row r="9710" spans="1:4" x14ac:dyDescent="0.3">
      <c r="A9710" s="2" t="s">
        <v>2785</v>
      </c>
      <c r="B9710" s="2">
        <v>80.67226891</v>
      </c>
      <c r="C9710" s="3">
        <v>9</v>
      </c>
      <c r="D9710">
        <f t="shared" si="151"/>
        <v>8</v>
      </c>
    </row>
    <row r="9711" spans="1:4" x14ac:dyDescent="0.3">
      <c r="A9711" s="2" t="s">
        <v>722</v>
      </c>
      <c r="B9711" s="2">
        <v>23.508414070000001</v>
      </c>
      <c r="C9711" s="3">
        <v>10</v>
      </c>
      <c r="D9711">
        <f t="shared" si="151"/>
        <v>9</v>
      </c>
    </row>
    <row r="9712" spans="1:4" x14ac:dyDescent="0.3">
      <c r="A9712" s="2" t="s">
        <v>4476</v>
      </c>
      <c r="B9712" s="2">
        <v>65.437788019999999</v>
      </c>
      <c r="C9712" s="3">
        <v>1</v>
      </c>
      <c r="D9712">
        <f t="shared" si="151"/>
        <v>0</v>
      </c>
    </row>
    <row r="9713" spans="1:4" x14ac:dyDescent="0.3">
      <c r="A9713" s="2" t="s">
        <v>2616</v>
      </c>
      <c r="B9713" s="2">
        <v>81.994315049999997</v>
      </c>
      <c r="C9713" s="3">
        <v>2</v>
      </c>
      <c r="D9713">
        <f t="shared" si="151"/>
        <v>1</v>
      </c>
    </row>
    <row r="9714" spans="1:4" x14ac:dyDescent="0.3">
      <c r="A9714" s="2" t="s">
        <v>5850</v>
      </c>
      <c r="B9714" s="2">
        <v>50.17179024</v>
      </c>
      <c r="C9714" s="3">
        <v>3</v>
      </c>
      <c r="D9714">
        <f t="shared" si="151"/>
        <v>2</v>
      </c>
    </row>
    <row r="9715" spans="1:4" x14ac:dyDescent="0.3">
      <c r="A9715" s="2" t="s">
        <v>6815</v>
      </c>
      <c r="B9715" s="2">
        <v>36.934007919999999</v>
      </c>
      <c r="C9715" s="3">
        <v>4</v>
      </c>
      <c r="D9715">
        <f t="shared" si="151"/>
        <v>3</v>
      </c>
    </row>
    <row r="9716" spans="1:4" x14ac:dyDescent="0.3">
      <c r="A9716" s="2" t="s">
        <v>9911</v>
      </c>
      <c r="B9716" s="2">
        <v>10.72575466</v>
      </c>
      <c r="C9716" s="3">
        <v>5</v>
      </c>
      <c r="D9716">
        <f t="shared" si="151"/>
        <v>4</v>
      </c>
    </row>
    <row r="9717" spans="1:4" x14ac:dyDescent="0.3">
      <c r="A9717" s="2" t="s">
        <v>13975</v>
      </c>
      <c r="B9717" s="2">
        <v>0.78415187799999997</v>
      </c>
      <c r="C9717" s="3">
        <v>6</v>
      </c>
      <c r="D9717">
        <f t="shared" si="151"/>
        <v>5</v>
      </c>
    </row>
    <row r="9718" spans="1:4" x14ac:dyDescent="0.3">
      <c r="A9718" s="2" t="s">
        <v>9778</v>
      </c>
      <c r="B9718" s="2">
        <v>11.2</v>
      </c>
      <c r="C9718" s="3">
        <v>7</v>
      </c>
      <c r="D9718">
        <f t="shared" si="151"/>
        <v>6</v>
      </c>
    </row>
    <row r="9719" spans="1:4" x14ac:dyDescent="0.3">
      <c r="A9719" s="2" t="s">
        <v>1237</v>
      </c>
      <c r="B9719" s="2">
        <v>82.920656370000003</v>
      </c>
      <c r="C9719" s="3">
        <v>8</v>
      </c>
      <c r="D9719">
        <f t="shared" si="151"/>
        <v>7</v>
      </c>
    </row>
    <row r="9720" spans="1:4" x14ac:dyDescent="0.3">
      <c r="A9720" s="2" t="s">
        <v>17608</v>
      </c>
      <c r="B9720" s="2">
        <v>0</v>
      </c>
      <c r="C9720" s="3">
        <v>9</v>
      </c>
      <c r="D9720">
        <f t="shared" si="151"/>
        <v>8</v>
      </c>
    </row>
    <row r="9721" spans="1:4" x14ac:dyDescent="0.3">
      <c r="A9721" s="2" t="s">
        <v>8132</v>
      </c>
      <c r="B9721" s="2">
        <v>22.136563880000001</v>
      </c>
      <c r="C9721" s="3">
        <v>10</v>
      </c>
      <c r="D9721">
        <f t="shared" si="151"/>
        <v>9</v>
      </c>
    </row>
    <row r="9722" spans="1:4" x14ac:dyDescent="0.3">
      <c r="A9722" s="2" t="s">
        <v>11286</v>
      </c>
      <c r="B9722" s="2">
        <v>0.29411764699999998</v>
      </c>
      <c r="C9722" s="3">
        <v>1</v>
      </c>
      <c r="D9722">
        <f t="shared" si="151"/>
        <v>0</v>
      </c>
    </row>
    <row r="9723" spans="1:4" x14ac:dyDescent="0.3">
      <c r="A9723" s="2" t="s">
        <v>18680</v>
      </c>
      <c r="B9723" s="2">
        <v>-3.4040214139999998</v>
      </c>
      <c r="C9723" s="3">
        <v>2</v>
      </c>
      <c r="D9723">
        <f t="shared" si="151"/>
        <v>1</v>
      </c>
    </row>
    <row r="9724" spans="1:4" x14ac:dyDescent="0.3">
      <c r="A9724" s="2" t="s">
        <v>11671</v>
      </c>
      <c r="B9724" s="2">
        <v>54.554656899999998</v>
      </c>
      <c r="C9724" s="3">
        <v>3</v>
      </c>
      <c r="D9724">
        <f t="shared" si="151"/>
        <v>2</v>
      </c>
    </row>
    <row r="9725" spans="1:4" x14ac:dyDescent="0.3">
      <c r="A9725" s="2" t="s">
        <v>8435</v>
      </c>
      <c r="B9725" s="2">
        <v>19.821176789999999</v>
      </c>
      <c r="C9725" s="3">
        <v>4</v>
      </c>
      <c r="D9725">
        <f t="shared" si="151"/>
        <v>3</v>
      </c>
    </row>
    <row r="9726" spans="1:4" x14ac:dyDescent="0.3">
      <c r="A9726" s="2" t="s">
        <v>4279</v>
      </c>
      <c r="B9726" s="2">
        <v>67.326732669999998</v>
      </c>
      <c r="C9726" s="3">
        <v>5</v>
      </c>
      <c r="D9726">
        <f t="shared" si="151"/>
        <v>4</v>
      </c>
    </row>
    <row r="9727" spans="1:4" x14ac:dyDescent="0.3">
      <c r="A9727" s="2" t="s">
        <v>1347</v>
      </c>
      <c r="B9727" s="2">
        <v>43.683405999999998</v>
      </c>
      <c r="C9727" s="3">
        <v>6</v>
      </c>
      <c r="D9727">
        <f t="shared" si="151"/>
        <v>5</v>
      </c>
    </row>
    <row r="9728" spans="1:4" x14ac:dyDescent="0.3">
      <c r="A9728" s="2" t="s">
        <v>230</v>
      </c>
      <c r="B9728" s="2">
        <v>85.500296599999999</v>
      </c>
      <c r="C9728" s="3">
        <v>7</v>
      </c>
      <c r="D9728">
        <f t="shared" si="151"/>
        <v>6</v>
      </c>
    </row>
    <row r="9729" spans="1:4" x14ac:dyDescent="0.3">
      <c r="A9729" s="2" t="s">
        <v>15873</v>
      </c>
      <c r="B9729" s="2">
        <v>0.20781016399999999</v>
      </c>
      <c r="C9729" s="3">
        <v>8</v>
      </c>
      <c r="D9729">
        <f t="shared" si="151"/>
        <v>7</v>
      </c>
    </row>
    <row r="9730" spans="1:4" x14ac:dyDescent="0.3">
      <c r="A9730" s="2" t="s">
        <v>14747</v>
      </c>
      <c r="B9730" s="2">
        <v>19.013281719999998</v>
      </c>
      <c r="C9730" s="3">
        <v>9</v>
      </c>
      <c r="D9730">
        <f t="shared" si="151"/>
        <v>8</v>
      </c>
    </row>
    <row r="9731" spans="1:4" x14ac:dyDescent="0.3">
      <c r="A9731" s="2" t="s">
        <v>11262</v>
      </c>
      <c r="B9731" s="2">
        <v>4.9549549549999998</v>
      </c>
      <c r="C9731" s="3">
        <v>10</v>
      </c>
      <c r="D9731">
        <f t="shared" ref="D9731:D9794" si="152">C9731-1</f>
        <v>9</v>
      </c>
    </row>
    <row r="9732" spans="1:4" x14ac:dyDescent="0.3">
      <c r="A9732" s="2" t="s">
        <v>1225</v>
      </c>
      <c r="B9732" s="2">
        <v>47.609341520000001</v>
      </c>
      <c r="C9732" s="3">
        <v>1</v>
      </c>
      <c r="D9732">
        <f t="shared" si="152"/>
        <v>0</v>
      </c>
    </row>
    <row r="9733" spans="1:4" x14ac:dyDescent="0.3">
      <c r="A9733" s="2" t="s">
        <v>2108</v>
      </c>
      <c r="B9733" s="2">
        <v>87.050870130000007</v>
      </c>
      <c r="C9733" s="3">
        <v>2</v>
      </c>
      <c r="D9733">
        <f t="shared" si="152"/>
        <v>1</v>
      </c>
    </row>
    <row r="9734" spans="1:4" x14ac:dyDescent="0.3">
      <c r="A9734" s="2" t="s">
        <v>9765</v>
      </c>
      <c r="B9734" s="2">
        <v>11.24664681</v>
      </c>
      <c r="C9734" s="3">
        <v>3</v>
      </c>
      <c r="D9734">
        <f t="shared" si="152"/>
        <v>2</v>
      </c>
    </row>
    <row r="9735" spans="1:4" x14ac:dyDescent="0.3">
      <c r="A9735" s="2" t="s">
        <v>17628</v>
      </c>
      <c r="B9735" s="2">
        <v>0.90090090099999998</v>
      </c>
      <c r="C9735" s="3">
        <v>4</v>
      </c>
      <c r="D9735">
        <f t="shared" si="152"/>
        <v>3</v>
      </c>
    </row>
    <row r="9736" spans="1:4" x14ac:dyDescent="0.3">
      <c r="A9736" s="2" t="s">
        <v>2735</v>
      </c>
      <c r="B9736" s="2">
        <v>81.067599810000004</v>
      </c>
      <c r="C9736" s="3">
        <v>5</v>
      </c>
      <c r="D9736">
        <f t="shared" si="152"/>
        <v>4</v>
      </c>
    </row>
    <row r="9737" spans="1:4" x14ac:dyDescent="0.3">
      <c r="A9737" s="2" t="s">
        <v>8675</v>
      </c>
      <c r="B9737" s="2">
        <v>17.977951910000002</v>
      </c>
      <c r="C9737" s="3">
        <v>6</v>
      </c>
      <c r="D9737">
        <f t="shared" si="152"/>
        <v>5</v>
      </c>
    </row>
    <row r="9738" spans="1:4" x14ac:dyDescent="0.3">
      <c r="A9738" s="2" t="s">
        <v>5750</v>
      </c>
      <c r="B9738" s="2">
        <v>51.399744210000001</v>
      </c>
      <c r="C9738" s="3">
        <v>7</v>
      </c>
      <c r="D9738">
        <f t="shared" si="152"/>
        <v>6</v>
      </c>
    </row>
    <row r="9739" spans="1:4" x14ac:dyDescent="0.3">
      <c r="A9739" s="2" t="s">
        <v>16283</v>
      </c>
      <c r="B9739" s="2">
        <v>3.2897623970000001</v>
      </c>
      <c r="C9739" s="3">
        <v>8</v>
      </c>
      <c r="D9739">
        <f t="shared" si="152"/>
        <v>7</v>
      </c>
    </row>
    <row r="9740" spans="1:4" x14ac:dyDescent="0.3">
      <c r="A9740" s="2" t="s">
        <v>602</v>
      </c>
      <c r="B9740" s="2">
        <v>78.684339199999997</v>
      </c>
      <c r="C9740" s="3">
        <v>9</v>
      </c>
      <c r="D9740">
        <f t="shared" si="152"/>
        <v>8</v>
      </c>
    </row>
    <row r="9741" spans="1:4" x14ac:dyDescent="0.3">
      <c r="A9741" s="2" t="s">
        <v>8082</v>
      </c>
      <c r="B9741" s="2">
        <v>5.508926443</v>
      </c>
      <c r="C9741" s="3">
        <v>10</v>
      </c>
      <c r="D9741">
        <f t="shared" si="152"/>
        <v>9</v>
      </c>
    </row>
    <row r="9742" spans="1:4" x14ac:dyDescent="0.3">
      <c r="A9742" s="2" t="s">
        <v>7044</v>
      </c>
      <c r="B9742" s="2">
        <v>33.816303470000001</v>
      </c>
      <c r="C9742" s="3">
        <v>1</v>
      </c>
      <c r="D9742">
        <f t="shared" si="152"/>
        <v>0</v>
      </c>
    </row>
    <row r="9743" spans="1:4" x14ac:dyDescent="0.3">
      <c r="A9743" s="2" t="s">
        <v>3358</v>
      </c>
      <c r="B9743" s="2">
        <v>75.506970850000002</v>
      </c>
      <c r="C9743" s="3">
        <v>2</v>
      </c>
      <c r="D9743">
        <f t="shared" si="152"/>
        <v>1</v>
      </c>
    </row>
    <row r="9744" spans="1:4" x14ac:dyDescent="0.3">
      <c r="A9744" s="2" t="s">
        <v>14315</v>
      </c>
      <c r="B9744" s="2">
        <v>0.62307383100000002</v>
      </c>
      <c r="C9744" s="3">
        <v>3</v>
      </c>
      <c r="D9744">
        <f t="shared" si="152"/>
        <v>2</v>
      </c>
    </row>
    <row r="9745" spans="1:4" x14ac:dyDescent="0.3">
      <c r="A9745" s="2" t="s">
        <v>536</v>
      </c>
      <c r="B9745" s="2">
        <v>87.714766400000002</v>
      </c>
      <c r="C9745" s="3">
        <v>4</v>
      </c>
      <c r="D9745">
        <f t="shared" si="152"/>
        <v>3</v>
      </c>
    </row>
    <row r="9746" spans="1:4" x14ac:dyDescent="0.3">
      <c r="A9746" s="2" t="s">
        <v>15325</v>
      </c>
      <c r="B9746" s="2">
        <v>0.32718989399999998</v>
      </c>
      <c r="C9746" s="3">
        <v>5</v>
      </c>
      <c r="D9746">
        <f t="shared" si="152"/>
        <v>4</v>
      </c>
    </row>
    <row r="9747" spans="1:4" x14ac:dyDescent="0.3">
      <c r="A9747" s="2" t="s">
        <v>6917</v>
      </c>
      <c r="B9747" s="2">
        <v>35.59940289</v>
      </c>
      <c r="C9747" s="3">
        <v>6</v>
      </c>
      <c r="D9747">
        <f t="shared" si="152"/>
        <v>5</v>
      </c>
    </row>
    <row r="9748" spans="1:4" x14ac:dyDescent="0.3">
      <c r="A9748" s="2" t="s">
        <v>10346</v>
      </c>
      <c r="B9748" s="2">
        <v>8.5960044399999997</v>
      </c>
      <c r="C9748" s="3">
        <v>7</v>
      </c>
      <c r="D9748">
        <f t="shared" si="152"/>
        <v>6</v>
      </c>
    </row>
    <row r="9749" spans="1:4" x14ac:dyDescent="0.3">
      <c r="A9749" s="2" t="s">
        <v>3245</v>
      </c>
      <c r="B9749" s="2">
        <v>76.572362010000006</v>
      </c>
      <c r="C9749" s="3">
        <v>8</v>
      </c>
      <c r="D9749">
        <f t="shared" si="152"/>
        <v>7</v>
      </c>
    </row>
    <row r="9750" spans="1:4" x14ac:dyDescent="0.3">
      <c r="A9750" s="2" t="s">
        <v>11784</v>
      </c>
      <c r="B9750" s="2">
        <v>27.55102041</v>
      </c>
      <c r="C9750" s="3">
        <v>9</v>
      </c>
      <c r="D9750">
        <f t="shared" si="152"/>
        <v>8</v>
      </c>
    </row>
    <row r="9751" spans="1:4" x14ac:dyDescent="0.3">
      <c r="A9751" s="2" t="s">
        <v>9467</v>
      </c>
      <c r="B9751" s="2">
        <v>12.87890938</v>
      </c>
      <c r="C9751" s="3">
        <v>10</v>
      </c>
      <c r="D9751">
        <f t="shared" si="152"/>
        <v>9</v>
      </c>
    </row>
    <row r="9752" spans="1:4" x14ac:dyDescent="0.3">
      <c r="A9752" s="2" t="s">
        <v>17083</v>
      </c>
      <c r="B9752" s="2">
        <v>0.204918033</v>
      </c>
      <c r="C9752" s="3">
        <v>1</v>
      </c>
      <c r="D9752">
        <f t="shared" si="152"/>
        <v>0</v>
      </c>
    </row>
    <row r="9753" spans="1:4" x14ac:dyDescent="0.3">
      <c r="A9753" s="2" t="s">
        <v>17568</v>
      </c>
      <c r="B9753" s="2">
        <v>1.123595506</v>
      </c>
      <c r="C9753" s="3">
        <v>2</v>
      </c>
      <c r="D9753">
        <f t="shared" si="152"/>
        <v>1</v>
      </c>
    </row>
    <row r="9754" spans="1:4" x14ac:dyDescent="0.3">
      <c r="A9754" s="2" t="s">
        <v>8138</v>
      </c>
      <c r="B9754" s="2">
        <v>3.941195805</v>
      </c>
      <c r="C9754" s="3">
        <v>3</v>
      </c>
      <c r="D9754">
        <f t="shared" si="152"/>
        <v>2</v>
      </c>
    </row>
    <row r="9755" spans="1:4" x14ac:dyDescent="0.3">
      <c r="A9755" s="2" t="s">
        <v>14709</v>
      </c>
      <c r="B9755" s="2">
        <v>0.48051545200000001</v>
      </c>
      <c r="C9755" s="3">
        <v>4</v>
      </c>
      <c r="D9755">
        <f t="shared" si="152"/>
        <v>3</v>
      </c>
    </row>
    <row r="9756" spans="1:4" x14ac:dyDescent="0.3">
      <c r="A9756" s="2" t="s">
        <v>8454</v>
      </c>
      <c r="B9756" s="2">
        <v>0.90497737599999994</v>
      </c>
      <c r="C9756" s="3">
        <v>5</v>
      </c>
      <c r="D9756">
        <f t="shared" si="152"/>
        <v>4</v>
      </c>
    </row>
    <row r="9757" spans="1:4" x14ac:dyDescent="0.3">
      <c r="A9757" s="2" t="s">
        <v>11680</v>
      </c>
      <c r="B9757" s="2">
        <v>3.7965485920000002</v>
      </c>
      <c r="C9757" s="3">
        <v>6</v>
      </c>
      <c r="D9757">
        <f t="shared" si="152"/>
        <v>5</v>
      </c>
    </row>
    <row r="9758" spans="1:4" x14ac:dyDescent="0.3">
      <c r="A9758" s="2" t="s">
        <v>3139</v>
      </c>
      <c r="B9758" s="2">
        <v>77.392510400000006</v>
      </c>
      <c r="C9758" s="3">
        <v>7</v>
      </c>
      <c r="D9758">
        <f t="shared" si="152"/>
        <v>6</v>
      </c>
    </row>
    <row r="9759" spans="1:4" x14ac:dyDescent="0.3">
      <c r="A9759" s="2" t="s">
        <v>9979</v>
      </c>
      <c r="B9759" s="2">
        <v>8.3381642510000002</v>
      </c>
      <c r="C9759" s="3">
        <v>8</v>
      </c>
      <c r="D9759">
        <f t="shared" si="152"/>
        <v>7</v>
      </c>
    </row>
    <row r="9760" spans="1:4" x14ac:dyDescent="0.3">
      <c r="A9760" s="2" t="s">
        <v>1946</v>
      </c>
      <c r="B9760" s="2">
        <v>89.41176471</v>
      </c>
      <c r="C9760" s="3">
        <v>9</v>
      </c>
      <c r="D9760">
        <f t="shared" si="152"/>
        <v>8</v>
      </c>
    </row>
    <row r="9761" spans="1:4" x14ac:dyDescent="0.3">
      <c r="A9761" s="2" t="s">
        <v>5697</v>
      </c>
      <c r="B9761" s="2">
        <v>52.011330780000002</v>
      </c>
      <c r="C9761" s="3">
        <v>10</v>
      </c>
      <c r="D9761">
        <f t="shared" si="152"/>
        <v>9</v>
      </c>
    </row>
    <row r="9762" spans="1:4" x14ac:dyDescent="0.3">
      <c r="A9762" s="2" t="s">
        <v>6481</v>
      </c>
      <c r="B9762" s="2">
        <v>41.501281669999997</v>
      </c>
      <c r="C9762" s="3">
        <v>1</v>
      </c>
      <c r="D9762">
        <f t="shared" si="152"/>
        <v>0</v>
      </c>
    </row>
    <row r="9763" spans="1:4" x14ac:dyDescent="0.3">
      <c r="A9763" s="2" t="s">
        <v>1829</v>
      </c>
      <c r="B9763" s="2">
        <v>91.241445769999999</v>
      </c>
      <c r="C9763" s="3">
        <v>2</v>
      </c>
      <c r="D9763">
        <f t="shared" si="152"/>
        <v>1</v>
      </c>
    </row>
    <row r="9764" spans="1:4" x14ac:dyDescent="0.3">
      <c r="A9764" s="2" t="s">
        <v>3915</v>
      </c>
      <c r="B9764" s="2">
        <v>70.599429119999996</v>
      </c>
      <c r="C9764" s="3">
        <v>3</v>
      </c>
      <c r="D9764">
        <f t="shared" si="152"/>
        <v>2</v>
      </c>
    </row>
    <row r="9765" spans="1:4" x14ac:dyDescent="0.3">
      <c r="A9765" s="2" t="s">
        <v>9154</v>
      </c>
      <c r="B9765" s="2">
        <v>14.90707203</v>
      </c>
      <c r="C9765" s="3">
        <v>4</v>
      </c>
      <c r="D9765">
        <f t="shared" si="152"/>
        <v>3</v>
      </c>
    </row>
    <row r="9766" spans="1:4" x14ac:dyDescent="0.3">
      <c r="A9766" s="2" t="s">
        <v>5158</v>
      </c>
      <c r="B9766" s="2">
        <v>58.333333330000002</v>
      </c>
      <c r="C9766" s="3">
        <v>5</v>
      </c>
      <c r="D9766">
        <f t="shared" si="152"/>
        <v>4</v>
      </c>
    </row>
    <row r="9767" spans="1:4" x14ac:dyDescent="0.3">
      <c r="A9767" s="2" t="s">
        <v>9421</v>
      </c>
      <c r="B9767" s="2">
        <v>-7.6161461999999999E-2</v>
      </c>
      <c r="C9767" s="3">
        <v>6</v>
      </c>
      <c r="D9767">
        <f t="shared" si="152"/>
        <v>5</v>
      </c>
    </row>
    <row r="9768" spans="1:4" x14ac:dyDescent="0.3">
      <c r="A9768" s="2" t="s">
        <v>12923</v>
      </c>
      <c r="B9768" s="2">
        <v>1.621885797</v>
      </c>
      <c r="C9768" s="3">
        <v>7</v>
      </c>
      <c r="D9768">
        <f t="shared" si="152"/>
        <v>6</v>
      </c>
    </row>
    <row r="9769" spans="1:4" x14ac:dyDescent="0.3">
      <c r="A9769" s="2" t="s">
        <v>8921</v>
      </c>
      <c r="B9769" s="2">
        <v>16.38775699</v>
      </c>
      <c r="C9769" s="3">
        <v>8</v>
      </c>
      <c r="D9769">
        <f t="shared" si="152"/>
        <v>7</v>
      </c>
    </row>
    <row r="9770" spans="1:4" x14ac:dyDescent="0.3">
      <c r="A9770" s="2" t="s">
        <v>10291</v>
      </c>
      <c r="B9770" s="2">
        <v>10.56008215</v>
      </c>
      <c r="C9770" s="3">
        <v>9</v>
      </c>
      <c r="D9770">
        <f t="shared" si="152"/>
        <v>8</v>
      </c>
    </row>
    <row r="9771" spans="1:4" x14ac:dyDescent="0.3">
      <c r="A9771" s="2" t="s">
        <v>11317</v>
      </c>
      <c r="B9771" s="2">
        <v>0.237670826</v>
      </c>
      <c r="C9771" s="3">
        <v>10</v>
      </c>
      <c r="D9771">
        <f t="shared" si="152"/>
        <v>9</v>
      </c>
    </row>
    <row r="9772" spans="1:4" x14ac:dyDescent="0.3">
      <c r="A9772" s="2" t="s">
        <v>7640</v>
      </c>
      <c r="B9772" s="2">
        <v>1.005025126</v>
      </c>
      <c r="C9772" s="3">
        <v>1</v>
      </c>
      <c r="D9772">
        <f t="shared" si="152"/>
        <v>0</v>
      </c>
    </row>
    <row r="9773" spans="1:4" x14ac:dyDescent="0.3">
      <c r="A9773" s="2" t="s">
        <v>7782</v>
      </c>
      <c r="B9773" s="2">
        <v>25.316455699999999</v>
      </c>
      <c r="C9773" s="3">
        <v>2</v>
      </c>
      <c r="D9773">
        <f t="shared" si="152"/>
        <v>1</v>
      </c>
    </row>
    <row r="9774" spans="1:4" x14ac:dyDescent="0.3">
      <c r="A9774" s="2" t="s">
        <v>15169</v>
      </c>
      <c r="B9774" s="2">
        <v>6.811989101</v>
      </c>
      <c r="C9774" s="3">
        <v>3</v>
      </c>
      <c r="D9774">
        <f t="shared" si="152"/>
        <v>2</v>
      </c>
    </row>
    <row r="9775" spans="1:4" x14ac:dyDescent="0.3">
      <c r="A9775" s="2" t="s">
        <v>14809</v>
      </c>
      <c r="B9775" s="2">
        <v>0.45558086599999997</v>
      </c>
      <c r="C9775" s="3">
        <v>4</v>
      </c>
      <c r="D9775">
        <f t="shared" si="152"/>
        <v>3</v>
      </c>
    </row>
    <row r="9776" spans="1:4" x14ac:dyDescent="0.3">
      <c r="A9776" s="2" t="s">
        <v>13010</v>
      </c>
      <c r="B9776" s="2">
        <v>1.527183873</v>
      </c>
      <c r="C9776" s="3">
        <v>5</v>
      </c>
      <c r="D9776">
        <f t="shared" si="152"/>
        <v>4</v>
      </c>
    </row>
    <row r="9777" spans="1:4" x14ac:dyDescent="0.3">
      <c r="A9777" s="2" t="s">
        <v>2199</v>
      </c>
      <c r="B9777" s="2">
        <v>86.217469530000002</v>
      </c>
      <c r="C9777" s="3">
        <v>6</v>
      </c>
      <c r="D9777">
        <f t="shared" si="152"/>
        <v>5</v>
      </c>
    </row>
    <row r="9778" spans="1:4" x14ac:dyDescent="0.3">
      <c r="A9778" s="2" t="s">
        <v>13473</v>
      </c>
      <c r="B9778" s="2">
        <v>17.073170730000001</v>
      </c>
      <c r="C9778" s="3">
        <v>7</v>
      </c>
      <c r="D9778">
        <f t="shared" si="152"/>
        <v>6</v>
      </c>
    </row>
    <row r="9779" spans="1:4" x14ac:dyDescent="0.3">
      <c r="A9779" s="2" t="s">
        <v>4170</v>
      </c>
      <c r="B9779" s="2">
        <v>68.263473050000002</v>
      </c>
      <c r="C9779" s="3">
        <v>8</v>
      </c>
      <c r="D9779">
        <f t="shared" si="152"/>
        <v>7</v>
      </c>
    </row>
    <row r="9780" spans="1:4" x14ac:dyDescent="0.3">
      <c r="A9780" s="2" t="s">
        <v>282</v>
      </c>
      <c r="B9780" s="2">
        <v>77.906976740000005</v>
      </c>
      <c r="C9780" s="3">
        <v>9</v>
      </c>
      <c r="D9780">
        <f t="shared" si="152"/>
        <v>8</v>
      </c>
    </row>
    <row r="9781" spans="1:4" x14ac:dyDescent="0.3">
      <c r="A9781" s="2" t="s">
        <v>12883</v>
      </c>
      <c r="B9781" s="2">
        <v>7.396141997</v>
      </c>
      <c r="C9781" s="3">
        <v>10</v>
      </c>
      <c r="D9781">
        <f t="shared" si="152"/>
        <v>9</v>
      </c>
    </row>
    <row r="9782" spans="1:4" x14ac:dyDescent="0.3">
      <c r="A9782" s="2" t="s">
        <v>10260</v>
      </c>
      <c r="B9782" s="2">
        <v>12.58561922</v>
      </c>
      <c r="C9782" s="3">
        <v>1</v>
      </c>
      <c r="D9782">
        <f t="shared" si="152"/>
        <v>0</v>
      </c>
    </row>
    <row r="9783" spans="1:4" x14ac:dyDescent="0.3">
      <c r="A9783" s="2" t="s">
        <v>1399</v>
      </c>
      <c r="B9783" s="2">
        <v>50.342496580000002</v>
      </c>
      <c r="C9783" s="3">
        <v>2</v>
      </c>
      <c r="D9783">
        <f t="shared" si="152"/>
        <v>1</v>
      </c>
    </row>
    <row r="9784" spans="1:4" x14ac:dyDescent="0.3">
      <c r="A9784" s="2" t="s">
        <v>17933</v>
      </c>
      <c r="B9784" s="2">
        <v>-5.9654007000000002E-2</v>
      </c>
      <c r="C9784" s="3">
        <v>3</v>
      </c>
      <c r="D9784">
        <f t="shared" si="152"/>
        <v>2</v>
      </c>
    </row>
    <row r="9785" spans="1:4" x14ac:dyDescent="0.3">
      <c r="A9785" s="2" t="s">
        <v>9365</v>
      </c>
      <c r="B9785" s="2">
        <v>13.622537510000001</v>
      </c>
      <c r="C9785" s="3">
        <v>4</v>
      </c>
      <c r="D9785">
        <f t="shared" si="152"/>
        <v>3</v>
      </c>
    </row>
    <row r="9786" spans="1:4" x14ac:dyDescent="0.3">
      <c r="A9786" s="2" t="s">
        <v>18636</v>
      </c>
      <c r="B9786" s="2">
        <v>-2.0948454810000001</v>
      </c>
      <c r="C9786" s="3">
        <v>5</v>
      </c>
      <c r="D9786">
        <f t="shared" si="152"/>
        <v>4</v>
      </c>
    </row>
    <row r="9787" spans="1:4" x14ac:dyDescent="0.3">
      <c r="A9787" s="2" t="s">
        <v>17467</v>
      </c>
      <c r="B9787" s="2">
        <v>0</v>
      </c>
      <c r="C9787" s="3">
        <v>6</v>
      </c>
      <c r="D9787">
        <f t="shared" si="152"/>
        <v>5</v>
      </c>
    </row>
    <row r="9788" spans="1:4" x14ac:dyDescent="0.3">
      <c r="A9788" s="2" t="s">
        <v>4702</v>
      </c>
      <c r="B9788" s="2">
        <v>63.427679640000001</v>
      </c>
      <c r="C9788" s="3">
        <v>7</v>
      </c>
      <c r="D9788">
        <f t="shared" si="152"/>
        <v>6</v>
      </c>
    </row>
    <row r="9789" spans="1:4" x14ac:dyDescent="0.3">
      <c r="A9789" s="2" t="s">
        <v>12063</v>
      </c>
      <c r="B9789" s="2">
        <v>14.560439560000001</v>
      </c>
      <c r="C9789" s="3">
        <v>8</v>
      </c>
      <c r="D9789">
        <f t="shared" si="152"/>
        <v>7</v>
      </c>
    </row>
    <row r="9790" spans="1:4" x14ac:dyDescent="0.3">
      <c r="A9790" s="2" t="s">
        <v>6520</v>
      </c>
      <c r="B9790" s="2">
        <v>40.842091269999997</v>
      </c>
      <c r="C9790" s="3">
        <v>9</v>
      </c>
      <c r="D9790">
        <f t="shared" si="152"/>
        <v>8</v>
      </c>
    </row>
    <row r="9791" spans="1:4" x14ac:dyDescent="0.3">
      <c r="A9791" s="2" t="s">
        <v>15953</v>
      </c>
      <c r="B9791" s="2">
        <v>5.6219255090000004</v>
      </c>
      <c r="C9791" s="3">
        <v>10</v>
      </c>
      <c r="D9791">
        <f t="shared" si="152"/>
        <v>9</v>
      </c>
    </row>
    <row r="9792" spans="1:4" x14ac:dyDescent="0.3">
      <c r="A9792" s="2" t="s">
        <v>1295</v>
      </c>
      <c r="B9792" s="2">
        <v>84.142394820000007</v>
      </c>
      <c r="C9792" s="3">
        <v>1</v>
      </c>
      <c r="D9792">
        <f t="shared" si="152"/>
        <v>0</v>
      </c>
    </row>
    <row r="9793" spans="1:4" x14ac:dyDescent="0.3">
      <c r="A9793" s="2" t="s">
        <v>14340</v>
      </c>
      <c r="B9793" s="2">
        <v>0</v>
      </c>
      <c r="C9793" s="3">
        <v>2</v>
      </c>
      <c r="D9793">
        <f t="shared" si="152"/>
        <v>1</v>
      </c>
    </row>
    <row r="9794" spans="1:4" x14ac:dyDescent="0.3">
      <c r="A9794" s="2" t="s">
        <v>8656</v>
      </c>
      <c r="B9794" s="2">
        <v>0</v>
      </c>
      <c r="C9794" s="3">
        <v>3</v>
      </c>
      <c r="D9794">
        <f t="shared" si="152"/>
        <v>2</v>
      </c>
    </row>
    <row r="9795" spans="1:4" x14ac:dyDescent="0.3">
      <c r="A9795" s="2" t="s">
        <v>7015</v>
      </c>
      <c r="B9795" s="2">
        <v>34.253723379999997</v>
      </c>
      <c r="C9795" s="3">
        <v>4</v>
      </c>
      <c r="D9795">
        <f t="shared" ref="D9795:D9858" si="153">C9795-1</f>
        <v>3</v>
      </c>
    </row>
    <row r="9796" spans="1:4" x14ac:dyDescent="0.3">
      <c r="A9796" s="2" t="s">
        <v>8315</v>
      </c>
      <c r="B9796" s="2">
        <v>20.798065300000001</v>
      </c>
      <c r="C9796" s="3">
        <v>5</v>
      </c>
      <c r="D9796">
        <f t="shared" si="153"/>
        <v>4</v>
      </c>
    </row>
    <row r="9797" spans="1:4" x14ac:dyDescent="0.3">
      <c r="A9797" s="2" t="s">
        <v>12246</v>
      </c>
      <c r="B9797" s="2">
        <v>8.18452381</v>
      </c>
      <c r="C9797" s="3">
        <v>6</v>
      </c>
      <c r="D9797">
        <f t="shared" si="153"/>
        <v>5</v>
      </c>
    </row>
    <row r="9798" spans="1:4" x14ac:dyDescent="0.3">
      <c r="A9798" s="2" t="s">
        <v>15901</v>
      </c>
      <c r="B9798" s="2">
        <v>0.201748487</v>
      </c>
      <c r="C9798" s="3">
        <v>7</v>
      </c>
      <c r="D9798">
        <f t="shared" si="153"/>
        <v>6</v>
      </c>
    </row>
    <row r="9799" spans="1:4" x14ac:dyDescent="0.3">
      <c r="A9799" s="2" t="s">
        <v>6478</v>
      </c>
      <c r="B9799" s="2">
        <v>41.556291389999998</v>
      </c>
      <c r="C9799" s="3">
        <v>8</v>
      </c>
      <c r="D9799">
        <f t="shared" si="153"/>
        <v>7</v>
      </c>
    </row>
    <row r="9800" spans="1:4" x14ac:dyDescent="0.3">
      <c r="A9800" s="2" t="s">
        <v>12798</v>
      </c>
      <c r="B9800" s="2">
        <v>10.027855150000001</v>
      </c>
      <c r="C9800" s="3">
        <v>9</v>
      </c>
      <c r="D9800">
        <f t="shared" si="153"/>
        <v>8</v>
      </c>
    </row>
    <row r="9801" spans="1:4" x14ac:dyDescent="0.3">
      <c r="A9801" s="2" t="s">
        <v>3999</v>
      </c>
      <c r="B9801" s="2">
        <v>69.81707317</v>
      </c>
      <c r="C9801" s="3">
        <v>10</v>
      </c>
      <c r="D9801">
        <f t="shared" si="153"/>
        <v>9</v>
      </c>
    </row>
    <row r="9802" spans="1:4" x14ac:dyDescent="0.3">
      <c r="A9802" s="2" t="s">
        <v>6039</v>
      </c>
      <c r="B9802" s="2">
        <v>47.653131279999997</v>
      </c>
      <c r="C9802" s="3">
        <v>1</v>
      </c>
      <c r="D9802">
        <f t="shared" si="153"/>
        <v>0</v>
      </c>
    </row>
    <row r="9803" spans="1:4" x14ac:dyDescent="0.3">
      <c r="A9803" s="2" t="s">
        <v>1387</v>
      </c>
      <c r="B9803" s="2">
        <v>58.870967739999998</v>
      </c>
      <c r="C9803" s="3">
        <v>2</v>
      </c>
      <c r="D9803">
        <f t="shared" si="153"/>
        <v>1</v>
      </c>
    </row>
    <row r="9804" spans="1:4" x14ac:dyDescent="0.3">
      <c r="A9804" s="2" t="s">
        <v>4917</v>
      </c>
      <c r="B9804" s="2">
        <v>61.095890410000003</v>
      </c>
      <c r="C9804" s="3">
        <v>3</v>
      </c>
      <c r="D9804">
        <f t="shared" si="153"/>
        <v>2</v>
      </c>
    </row>
    <row r="9805" spans="1:4" x14ac:dyDescent="0.3">
      <c r="A9805" s="2" t="s">
        <v>5588</v>
      </c>
      <c r="B9805" s="2">
        <v>53.433106789999997</v>
      </c>
      <c r="C9805" s="3">
        <v>4</v>
      </c>
      <c r="D9805">
        <f t="shared" si="153"/>
        <v>3</v>
      </c>
    </row>
    <row r="9806" spans="1:4" x14ac:dyDescent="0.3">
      <c r="A9806" s="2" t="s">
        <v>6870</v>
      </c>
      <c r="B9806" s="2">
        <v>36.10946173</v>
      </c>
      <c r="C9806" s="3">
        <v>5</v>
      </c>
      <c r="D9806">
        <f t="shared" si="153"/>
        <v>4</v>
      </c>
    </row>
    <row r="9807" spans="1:4" x14ac:dyDescent="0.3">
      <c r="A9807" s="2" t="s">
        <v>13949</v>
      </c>
      <c r="B9807" s="2">
        <v>0.79879634499999996</v>
      </c>
      <c r="C9807" s="3">
        <v>6</v>
      </c>
      <c r="D9807">
        <f t="shared" si="153"/>
        <v>5</v>
      </c>
    </row>
    <row r="9808" spans="1:4" x14ac:dyDescent="0.3">
      <c r="A9808" s="2" t="s">
        <v>3495</v>
      </c>
      <c r="B9808" s="2">
        <v>74.444402420000003</v>
      </c>
      <c r="C9808" s="3">
        <v>7</v>
      </c>
      <c r="D9808">
        <f t="shared" si="153"/>
        <v>6</v>
      </c>
    </row>
    <row r="9809" spans="1:4" x14ac:dyDescent="0.3">
      <c r="A9809" s="2" t="s">
        <v>17176</v>
      </c>
      <c r="B9809" s="2">
        <v>0</v>
      </c>
      <c r="C9809" s="3">
        <v>8</v>
      </c>
      <c r="D9809">
        <f t="shared" si="153"/>
        <v>7</v>
      </c>
    </row>
    <row r="9810" spans="1:4" x14ac:dyDescent="0.3">
      <c r="A9810" s="2" t="s">
        <v>17306</v>
      </c>
      <c r="B9810" s="2">
        <v>0</v>
      </c>
      <c r="C9810" s="3">
        <v>9</v>
      </c>
      <c r="D9810">
        <f t="shared" si="153"/>
        <v>8</v>
      </c>
    </row>
    <row r="9811" spans="1:4" x14ac:dyDescent="0.3">
      <c r="A9811" s="2" t="s">
        <v>11119</v>
      </c>
      <c r="B9811" s="2">
        <v>1.0223297570000001</v>
      </c>
      <c r="C9811" s="3">
        <v>10</v>
      </c>
      <c r="D9811">
        <f t="shared" si="153"/>
        <v>9</v>
      </c>
    </row>
    <row r="9812" spans="1:4" x14ac:dyDescent="0.3">
      <c r="A9812" s="2" t="s">
        <v>17340</v>
      </c>
      <c r="B9812" s="2">
        <v>3.89221073</v>
      </c>
      <c r="C9812" s="3">
        <v>1</v>
      </c>
      <c r="D9812">
        <f t="shared" si="153"/>
        <v>0</v>
      </c>
    </row>
    <row r="9813" spans="1:4" x14ac:dyDescent="0.3">
      <c r="A9813" s="2" t="s">
        <v>4161</v>
      </c>
      <c r="B9813" s="2">
        <v>68.369028009999994</v>
      </c>
      <c r="C9813" s="3">
        <v>2</v>
      </c>
      <c r="D9813">
        <f t="shared" si="153"/>
        <v>1</v>
      </c>
    </row>
    <row r="9814" spans="1:4" x14ac:dyDescent="0.3">
      <c r="A9814" s="2" t="s">
        <v>4645</v>
      </c>
      <c r="B9814" s="2">
        <v>63.888888889999997</v>
      </c>
      <c r="C9814" s="3">
        <v>3</v>
      </c>
      <c r="D9814">
        <f t="shared" si="153"/>
        <v>2</v>
      </c>
    </row>
    <row r="9815" spans="1:4" x14ac:dyDescent="0.3">
      <c r="A9815" s="2" t="s">
        <v>6055</v>
      </c>
      <c r="B9815" s="2">
        <v>47.465437790000003</v>
      </c>
      <c r="C9815" s="3">
        <v>4</v>
      </c>
      <c r="D9815">
        <f t="shared" si="153"/>
        <v>3</v>
      </c>
    </row>
    <row r="9816" spans="1:4" x14ac:dyDescent="0.3">
      <c r="A9816" s="2" t="s">
        <v>18284</v>
      </c>
      <c r="B9816" s="2">
        <v>-0.314251426</v>
      </c>
      <c r="C9816" s="3">
        <v>5</v>
      </c>
      <c r="D9816">
        <f t="shared" si="153"/>
        <v>4</v>
      </c>
    </row>
    <row r="9817" spans="1:4" x14ac:dyDescent="0.3">
      <c r="A9817" s="2" t="s">
        <v>6061</v>
      </c>
      <c r="B9817" s="2">
        <v>47.38112297</v>
      </c>
      <c r="C9817" s="3">
        <v>6</v>
      </c>
      <c r="D9817">
        <f t="shared" si="153"/>
        <v>5</v>
      </c>
    </row>
    <row r="9818" spans="1:4" x14ac:dyDescent="0.3">
      <c r="A9818" s="2" t="s">
        <v>6311</v>
      </c>
      <c r="B9818" s="2">
        <v>44.014765660000002</v>
      </c>
      <c r="C9818" s="3">
        <v>7</v>
      </c>
      <c r="D9818">
        <f t="shared" si="153"/>
        <v>6</v>
      </c>
    </row>
    <row r="9819" spans="1:4" x14ac:dyDescent="0.3">
      <c r="A9819" s="2" t="s">
        <v>9185</v>
      </c>
      <c r="B9819" s="2">
        <v>0.283286119</v>
      </c>
      <c r="C9819" s="3">
        <v>8</v>
      </c>
      <c r="D9819">
        <f t="shared" si="153"/>
        <v>7</v>
      </c>
    </row>
    <row r="9820" spans="1:4" x14ac:dyDescent="0.3">
      <c r="A9820" s="2" t="s">
        <v>16819</v>
      </c>
      <c r="B9820" s="2">
        <v>3.6056560000000001E-2</v>
      </c>
      <c r="C9820" s="3">
        <v>9</v>
      </c>
      <c r="D9820">
        <f t="shared" si="153"/>
        <v>8</v>
      </c>
    </row>
    <row r="9821" spans="1:4" x14ac:dyDescent="0.3">
      <c r="A9821" s="2" t="s">
        <v>13015</v>
      </c>
      <c r="B9821" s="2">
        <v>1.5242646449999999</v>
      </c>
      <c r="C9821" s="3">
        <v>10</v>
      </c>
      <c r="D9821">
        <f t="shared" si="153"/>
        <v>9</v>
      </c>
    </row>
    <row r="9822" spans="1:4" x14ac:dyDescent="0.3">
      <c r="A9822" s="2" t="s">
        <v>17771</v>
      </c>
      <c r="B9822" s="2">
        <v>0</v>
      </c>
      <c r="C9822" s="3">
        <v>1</v>
      </c>
      <c r="D9822">
        <f t="shared" si="153"/>
        <v>0</v>
      </c>
    </row>
    <row r="9823" spans="1:4" x14ac:dyDescent="0.3">
      <c r="A9823" s="2" t="s">
        <v>1383</v>
      </c>
      <c r="B9823" s="2">
        <v>72.604882410000002</v>
      </c>
      <c r="C9823" s="3">
        <v>2</v>
      </c>
      <c r="D9823">
        <f t="shared" si="153"/>
        <v>1</v>
      </c>
    </row>
    <row r="9824" spans="1:4" x14ac:dyDescent="0.3">
      <c r="A9824" s="2" t="s">
        <v>5503</v>
      </c>
      <c r="B9824" s="2">
        <v>54.487179490000003</v>
      </c>
      <c r="C9824" s="3">
        <v>3</v>
      </c>
      <c r="D9824">
        <f t="shared" si="153"/>
        <v>2</v>
      </c>
    </row>
    <row r="9825" spans="1:4" x14ac:dyDescent="0.3">
      <c r="A9825" s="2" t="s">
        <v>11695</v>
      </c>
      <c r="B9825" s="2">
        <v>41.819707909999998</v>
      </c>
      <c r="C9825" s="3">
        <v>4</v>
      </c>
      <c r="D9825">
        <f t="shared" si="153"/>
        <v>3</v>
      </c>
    </row>
    <row r="9826" spans="1:4" x14ac:dyDescent="0.3">
      <c r="A9826" s="2" t="s">
        <v>595</v>
      </c>
      <c r="B9826" s="2">
        <v>37.72563177</v>
      </c>
      <c r="C9826" s="3">
        <v>5</v>
      </c>
      <c r="D9826">
        <f t="shared" si="153"/>
        <v>4</v>
      </c>
    </row>
    <row r="9827" spans="1:4" x14ac:dyDescent="0.3">
      <c r="A9827" s="2" t="s">
        <v>7718</v>
      </c>
      <c r="B9827" s="2">
        <v>0</v>
      </c>
      <c r="C9827" s="3">
        <v>6</v>
      </c>
      <c r="D9827">
        <f t="shared" si="153"/>
        <v>5</v>
      </c>
    </row>
    <row r="9828" spans="1:4" x14ac:dyDescent="0.3">
      <c r="A9828" s="2" t="s">
        <v>12695</v>
      </c>
      <c r="B9828" s="2">
        <v>14.1553802</v>
      </c>
      <c r="C9828" s="3">
        <v>7</v>
      </c>
      <c r="D9828">
        <f t="shared" si="153"/>
        <v>6</v>
      </c>
    </row>
    <row r="9829" spans="1:4" x14ac:dyDescent="0.3">
      <c r="A9829" s="2" t="s">
        <v>16001</v>
      </c>
      <c r="B9829" s="2">
        <v>5.202312139</v>
      </c>
      <c r="C9829" s="3">
        <v>8</v>
      </c>
      <c r="D9829">
        <f t="shared" si="153"/>
        <v>7</v>
      </c>
    </row>
    <row r="9830" spans="1:4" x14ac:dyDescent="0.3">
      <c r="A9830" s="2" t="s">
        <v>3498</v>
      </c>
      <c r="B9830" s="2">
        <v>74.419178830000007</v>
      </c>
      <c r="C9830" s="3">
        <v>9</v>
      </c>
      <c r="D9830">
        <f t="shared" si="153"/>
        <v>8</v>
      </c>
    </row>
    <row r="9831" spans="1:4" x14ac:dyDescent="0.3">
      <c r="A9831" s="2" t="s">
        <v>18632</v>
      </c>
      <c r="B9831" s="2">
        <v>-1.991988925</v>
      </c>
      <c r="C9831" s="3">
        <v>10</v>
      </c>
      <c r="D9831">
        <f t="shared" si="153"/>
        <v>9</v>
      </c>
    </row>
    <row r="9832" spans="1:4" x14ac:dyDescent="0.3">
      <c r="A9832" s="2" t="s">
        <v>17403</v>
      </c>
      <c r="B9832" s="2">
        <v>0</v>
      </c>
      <c r="C9832" s="3">
        <v>1</v>
      </c>
      <c r="D9832">
        <f t="shared" si="153"/>
        <v>0</v>
      </c>
    </row>
    <row r="9833" spans="1:4" x14ac:dyDescent="0.3">
      <c r="A9833" s="2" t="s">
        <v>7370</v>
      </c>
      <c r="B9833" s="2">
        <v>29.86742456</v>
      </c>
      <c r="C9833" s="3">
        <v>2</v>
      </c>
      <c r="D9833">
        <f t="shared" si="153"/>
        <v>1</v>
      </c>
    </row>
    <row r="9834" spans="1:4" x14ac:dyDescent="0.3">
      <c r="A9834" s="2" t="s">
        <v>10562</v>
      </c>
      <c r="B9834" s="2">
        <v>7.6080959440000004</v>
      </c>
      <c r="C9834" s="3">
        <v>3</v>
      </c>
      <c r="D9834">
        <f t="shared" si="153"/>
        <v>2</v>
      </c>
    </row>
    <row r="9835" spans="1:4" x14ac:dyDescent="0.3">
      <c r="A9835" s="2" t="s">
        <v>17075</v>
      </c>
      <c r="B9835" s="2">
        <v>0</v>
      </c>
      <c r="C9835" s="3">
        <v>4</v>
      </c>
      <c r="D9835">
        <f t="shared" si="153"/>
        <v>3</v>
      </c>
    </row>
    <row r="9836" spans="1:4" x14ac:dyDescent="0.3">
      <c r="A9836" s="2" t="s">
        <v>12854</v>
      </c>
      <c r="B9836" s="2">
        <v>1.6949152540000001</v>
      </c>
      <c r="C9836" s="3">
        <v>5</v>
      </c>
      <c r="D9836">
        <f t="shared" si="153"/>
        <v>4</v>
      </c>
    </row>
    <row r="9837" spans="1:4" x14ac:dyDescent="0.3">
      <c r="A9837" s="2" t="s">
        <v>11763</v>
      </c>
      <c r="B9837" s="2">
        <v>3.6144578310000002</v>
      </c>
      <c r="C9837" s="3">
        <v>6</v>
      </c>
      <c r="D9837">
        <f t="shared" si="153"/>
        <v>5</v>
      </c>
    </row>
    <row r="9838" spans="1:4" x14ac:dyDescent="0.3">
      <c r="A9838" s="2" t="s">
        <v>15122</v>
      </c>
      <c r="B9838" s="2">
        <v>7.663782447</v>
      </c>
      <c r="C9838" s="3">
        <v>7</v>
      </c>
      <c r="D9838">
        <f t="shared" si="153"/>
        <v>6</v>
      </c>
    </row>
    <row r="9839" spans="1:4" x14ac:dyDescent="0.3">
      <c r="A9839" s="2" t="s">
        <v>124</v>
      </c>
      <c r="B9839" s="2">
        <v>63.57791134</v>
      </c>
      <c r="C9839" s="3">
        <v>8</v>
      </c>
      <c r="D9839">
        <f t="shared" si="153"/>
        <v>7</v>
      </c>
    </row>
    <row r="9840" spans="1:4" x14ac:dyDescent="0.3">
      <c r="A9840" s="2" t="s">
        <v>16463</v>
      </c>
      <c r="B9840" s="2">
        <v>0.107182583</v>
      </c>
      <c r="C9840" s="3">
        <v>9</v>
      </c>
      <c r="D9840">
        <f t="shared" si="153"/>
        <v>8</v>
      </c>
    </row>
    <row r="9841" spans="1:4" x14ac:dyDescent="0.3">
      <c r="A9841" s="2" t="s">
        <v>14636</v>
      </c>
      <c r="B9841" s="2">
        <v>22.58064516</v>
      </c>
      <c r="C9841" s="3">
        <v>10</v>
      </c>
      <c r="D9841">
        <f t="shared" si="153"/>
        <v>9</v>
      </c>
    </row>
    <row r="9842" spans="1:4" x14ac:dyDescent="0.3">
      <c r="A9842" s="2" t="s">
        <v>15477</v>
      </c>
      <c r="B9842" s="2">
        <v>0.29750769599999999</v>
      </c>
      <c r="C9842" s="3">
        <v>1</v>
      </c>
      <c r="D9842">
        <f t="shared" si="153"/>
        <v>0</v>
      </c>
    </row>
    <row r="9843" spans="1:4" x14ac:dyDescent="0.3">
      <c r="A9843" s="2" t="s">
        <v>2741</v>
      </c>
      <c r="B9843" s="2">
        <v>81.040110970000001</v>
      </c>
      <c r="C9843" s="3">
        <v>2</v>
      </c>
      <c r="D9843">
        <f t="shared" si="153"/>
        <v>1</v>
      </c>
    </row>
    <row r="9844" spans="1:4" x14ac:dyDescent="0.3">
      <c r="A9844" s="2" t="s">
        <v>15714</v>
      </c>
      <c r="B9844" s="2">
        <v>12.577639749999999</v>
      </c>
      <c r="C9844" s="3">
        <v>3</v>
      </c>
      <c r="D9844">
        <f t="shared" si="153"/>
        <v>2</v>
      </c>
    </row>
    <row r="9845" spans="1:4" x14ac:dyDescent="0.3">
      <c r="A9845" s="2" t="s">
        <v>14071</v>
      </c>
      <c r="B9845" s="2">
        <v>0.73260073299999995</v>
      </c>
      <c r="C9845" s="3">
        <v>4</v>
      </c>
      <c r="D9845">
        <f t="shared" si="153"/>
        <v>3</v>
      </c>
    </row>
    <row r="9846" spans="1:4" x14ac:dyDescent="0.3">
      <c r="A9846" s="2" t="s">
        <v>7030</v>
      </c>
      <c r="B9846" s="2">
        <v>33.991267399999998</v>
      </c>
      <c r="C9846" s="3">
        <v>5</v>
      </c>
      <c r="D9846">
        <f t="shared" si="153"/>
        <v>4</v>
      </c>
    </row>
    <row r="9847" spans="1:4" x14ac:dyDescent="0.3">
      <c r="A9847" s="2" t="s">
        <v>3083</v>
      </c>
      <c r="B9847" s="2">
        <v>78.016394840000004</v>
      </c>
      <c r="C9847" s="3">
        <v>6</v>
      </c>
      <c r="D9847">
        <f t="shared" si="153"/>
        <v>5</v>
      </c>
    </row>
    <row r="9848" spans="1:4" x14ac:dyDescent="0.3">
      <c r="A9848" s="2" t="s">
        <v>4293</v>
      </c>
      <c r="B9848" s="2">
        <v>67.21915285</v>
      </c>
      <c r="C9848" s="3">
        <v>7</v>
      </c>
      <c r="D9848">
        <f t="shared" si="153"/>
        <v>6</v>
      </c>
    </row>
    <row r="9849" spans="1:4" x14ac:dyDescent="0.3">
      <c r="A9849" s="2" t="s">
        <v>14125</v>
      </c>
      <c r="B9849" s="2">
        <v>0.709037472</v>
      </c>
      <c r="C9849" s="3">
        <v>8</v>
      </c>
      <c r="D9849">
        <f t="shared" si="153"/>
        <v>7</v>
      </c>
    </row>
    <row r="9850" spans="1:4" x14ac:dyDescent="0.3">
      <c r="A9850" s="2" t="s">
        <v>14659</v>
      </c>
      <c r="B9850" s="2">
        <v>21.49090125</v>
      </c>
      <c r="C9850" s="3">
        <v>9</v>
      </c>
      <c r="D9850">
        <f t="shared" si="153"/>
        <v>8</v>
      </c>
    </row>
    <row r="9851" spans="1:4" x14ac:dyDescent="0.3">
      <c r="A9851" s="2" t="s">
        <v>16004</v>
      </c>
      <c r="B9851" s="2">
        <v>5.1851384100000004</v>
      </c>
      <c r="C9851" s="3">
        <v>10</v>
      </c>
      <c r="D9851">
        <f t="shared" si="153"/>
        <v>9</v>
      </c>
    </row>
    <row r="9852" spans="1:4" x14ac:dyDescent="0.3">
      <c r="A9852" s="2" t="s">
        <v>14165</v>
      </c>
      <c r="B9852" s="2">
        <v>0.68983465099999997</v>
      </c>
      <c r="C9852" s="3">
        <v>1</v>
      </c>
      <c r="D9852">
        <f t="shared" si="153"/>
        <v>0</v>
      </c>
    </row>
    <row r="9853" spans="1:4" x14ac:dyDescent="0.3">
      <c r="A9853" s="2" t="s">
        <v>7911</v>
      </c>
      <c r="B9853" s="2">
        <v>9.9811676079999998</v>
      </c>
      <c r="C9853" s="3">
        <v>2</v>
      </c>
      <c r="D9853">
        <f t="shared" si="153"/>
        <v>1</v>
      </c>
    </row>
    <row r="9854" spans="1:4" x14ac:dyDescent="0.3">
      <c r="A9854" s="2" t="s">
        <v>16535</v>
      </c>
      <c r="B9854" s="2">
        <v>1.899827288</v>
      </c>
      <c r="C9854" s="3">
        <v>3</v>
      </c>
      <c r="D9854">
        <f t="shared" si="153"/>
        <v>2</v>
      </c>
    </row>
    <row r="9855" spans="1:4" x14ac:dyDescent="0.3">
      <c r="A9855" s="2" t="s">
        <v>10755</v>
      </c>
      <c r="B9855" s="2">
        <v>6.8273092369999997</v>
      </c>
      <c r="C9855" s="3">
        <v>4</v>
      </c>
      <c r="D9855">
        <f t="shared" si="153"/>
        <v>3</v>
      </c>
    </row>
    <row r="9856" spans="1:4" x14ac:dyDescent="0.3">
      <c r="A9856" s="2" t="s">
        <v>17967</v>
      </c>
      <c r="B9856" s="2">
        <v>-7.1073205E-2</v>
      </c>
      <c r="C9856" s="3">
        <v>5</v>
      </c>
      <c r="D9856">
        <f t="shared" si="153"/>
        <v>4</v>
      </c>
    </row>
    <row r="9857" spans="1:4" x14ac:dyDescent="0.3">
      <c r="A9857" s="2" t="s">
        <v>30</v>
      </c>
      <c r="B9857" s="2">
        <v>83.758700700000006</v>
      </c>
      <c r="C9857" s="3">
        <v>6</v>
      </c>
      <c r="D9857">
        <f t="shared" si="153"/>
        <v>5</v>
      </c>
    </row>
    <row r="9858" spans="1:4" x14ac:dyDescent="0.3">
      <c r="A9858" s="2" t="s">
        <v>2140</v>
      </c>
      <c r="B9858" s="2">
        <v>86.697247709999999</v>
      </c>
      <c r="C9858" s="3">
        <v>7</v>
      </c>
      <c r="D9858">
        <f t="shared" si="153"/>
        <v>6</v>
      </c>
    </row>
    <row r="9859" spans="1:4" x14ac:dyDescent="0.3">
      <c r="A9859" s="2" t="s">
        <v>15844</v>
      </c>
      <c r="B9859" s="2">
        <v>0.21276595700000001</v>
      </c>
      <c r="C9859" s="3">
        <v>8</v>
      </c>
      <c r="D9859">
        <f t="shared" ref="D9859:D9922" si="154">C9859-1</f>
        <v>7</v>
      </c>
    </row>
    <row r="9860" spans="1:4" x14ac:dyDescent="0.3">
      <c r="A9860" s="2" t="s">
        <v>7450</v>
      </c>
      <c r="B9860" s="2">
        <v>29.03225806</v>
      </c>
      <c r="C9860" s="3">
        <v>9</v>
      </c>
      <c r="D9860">
        <f t="shared" si="154"/>
        <v>8</v>
      </c>
    </row>
    <row r="9861" spans="1:4" x14ac:dyDescent="0.3">
      <c r="A9861" s="2" t="s">
        <v>12522</v>
      </c>
      <c r="B9861" s="2">
        <v>25.80645161</v>
      </c>
      <c r="C9861" s="3">
        <v>10</v>
      </c>
      <c r="D9861">
        <f t="shared" si="154"/>
        <v>9</v>
      </c>
    </row>
    <row r="9862" spans="1:4" x14ac:dyDescent="0.3">
      <c r="A9862" s="2" t="s">
        <v>13397</v>
      </c>
      <c r="B9862" s="2">
        <v>1.167824218</v>
      </c>
      <c r="C9862" s="3">
        <v>1</v>
      </c>
      <c r="D9862">
        <f t="shared" si="154"/>
        <v>0</v>
      </c>
    </row>
    <row r="9863" spans="1:4" x14ac:dyDescent="0.3">
      <c r="A9863" s="2" t="s">
        <v>8566</v>
      </c>
      <c r="B9863" s="2">
        <v>18.718592959999999</v>
      </c>
      <c r="C9863" s="3">
        <v>2</v>
      </c>
      <c r="D9863">
        <f t="shared" si="154"/>
        <v>1</v>
      </c>
    </row>
    <row r="9864" spans="1:4" x14ac:dyDescent="0.3">
      <c r="A9864" s="2" t="s">
        <v>7137</v>
      </c>
      <c r="B9864" s="2">
        <v>32.539589579999998</v>
      </c>
      <c r="C9864" s="3">
        <v>3</v>
      </c>
      <c r="D9864">
        <f t="shared" si="154"/>
        <v>2</v>
      </c>
    </row>
    <row r="9865" spans="1:4" x14ac:dyDescent="0.3">
      <c r="A9865" s="2" t="s">
        <v>12219</v>
      </c>
      <c r="B9865" s="2">
        <v>2.6238165229999999</v>
      </c>
      <c r="C9865" s="3">
        <v>4</v>
      </c>
      <c r="D9865">
        <f t="shared" si="154"/>
        <v>3</v>
      </c>
    </row>
    <row r="9866" spans="1:4" x14ac:dyDescent="0.3">
      <c r="A9866" s="2" t="s">
        <v>12098</v>
      </c>
      <c r="B9866" s="2">
        <v>13.544369489999999</v>
      </c>
      <c r="C9866" s="3">
        <v>5</v>
      </c>
      <c r="D9866">
        <f t="shared" si="154"/>
        <v>4</v>
      </c>
    </row>
    <row r="9867" spans="1:4" x14ac:dyDescent="0.3">
      <c r="A9867" s="2" t="s">
        <v>14226</v>
      </c>
      <c r="B9867" s="2">
        <v>0.66518847000000003</v>
      </c>
      <c r="C9867" s="3">
        <v>6</v>
      </c>
      <c r="D9867">
        <f t="shared" si="154"/>
        <v>5</v>
      </c>
    </row>
    <row r="9868" spans="1:4" x14ac:dyDescent="0.3">
      <c r="A9868" s="2" t="s">
        <v>3638</v>
      </c>
      <c r="B9868" s="2">
        <v>73.038418309999997</v>
      </c>
      <c r="C9868" s="3">
        <v>7</v>
      </c>
      <c r="D9868">
        <f t="shared" si="154"/>
        <v>6</v>
      </c>
    </row>
    <row r="9869" spans="1:4" x14ac:dyDescent="0.3">
      <c r="A9869" s="2" t="s">
        <v>4253</v>
      </c>
      <c r="B9869" s="2">
        <v>67.535070140000002</v>
      </c>
      <c r="C9869" s="3">
        <v>8</v>
      </c>
      <c r="D9869">
        <f t="shared" si="154"/>
        <v>7</v>
      </c>
    </row>
    <row r="9870" spans="1:4" x14ac:dyDescent="0.3">
      <c r="A9870" s="2" t="s">
        <v>17806</v>
      </c>
      <c r="B9870" s="2">
        <v>0.5</v>
      </c>
      <c r="C9870" s="3">
        <v>9</v>
      </c>
      <c r="D9870">
        <f t="shared" si="154"/>
        <v>8</v>
      </c>
    </row>
    <row r="9871" spans="1:4" x14ac:dyDescent="0.3">
      <c r="A9871" s="2" t="s">
        <v>13914</v>
      </c>
      <c r="B9871" s="2">
        <v>1.535247209</v>
      </c>
      <c r="C9871" s="3">
        <v>10</v>
      </c>
      <c r="D9871">
        <f t="shared" si="154"/>
        <v>9</v>
      </c>
    </row>
    <row r="9872" spans="1:4" x14ac:dyDescent="0.3">
      <c r="A9872" s="2" t="s">
        <v>11646</v>
      </c>
      <c r="B9872" s="2">
        <v>0</v>
      </c>
      <c r="C9872" s="3">
        <v>1</v>
      </c>
      <c r="D9872">
        <f t="shared" si="154"/>
        <v>0</v>
      </c>
    </row>
    <row r="9873" spans="1:4" x14ac:dyDescent="0.3">
      <c r="A9873" s="2" t="s">
        <v>6578</v>
      </c>
      <c r="B9873" s="2">
        <v>40.044742730000003</v>
      </c>
      <c r="C9873" s="3">
        <v>2</v>
      </c>
      <c r="D9873">
        <f t="shared" si="154"/>
        <v>1</v>
      </c>
    </row>
    <row r="9874" spans="1:4" x14ac:dyDescent="0.3">
      <c r="A9874" s="2" t="s">
        <v>8459</v>
      </c>
      <c r="B9874" s="2">
        <v>19.611012280000001</v>
      </c>
      <c r="C9874" s="3">
        <v>3</v>
      </c>
      <c r="D9874">
        <f t="shared" si="154"/>
        <v>2</v>
      </c>
    </row>
    <row r="9875" spans="1:4" x14ac:dyDescent="0.3">
      <c r="A9875" s="2" t="s">
        <v>15322</v>
      </c>
      <c r="B9875" s="2">
        <v>2.9411764709999999</v>
      </c>
      <c r="C9875" s="3">
        <v>4</v>
      </c>
      <c r="D9875">
        <f t="shared" si="154"/>
        <v>3</v>
      </c>
    </row>
    <row r="9876" spans="1:4" x14ac:dyDescent="0.3">
      <c r="A9876" s="2" t="s">
        <v>8072</v>
      </c>
      <c r="B9876" s="2">
        <v>5.5621558020000004</v>
      </c>
      <c r="C9876" s="3">
        <v>5</v>
      </c>
      <c r="D9876">
        <f t="shared" si="154"/>
        <v>4</v>
      </c>
    </row>
    <row r="9877" spans="1:4" x14ac:dyDescent="0.3">
      <c r="A9877" s="2" t="s">
        <v>2070</v>
      </c>
      <c r="B9877" s="2">
        <v>87.663598449999995</v>
      </c>
      <c r="C9877" s="3">
        <v>6</v>
      </c>
      <c r="D9877">
        <f t="shared" si="154"/>
        <v>5</v>
      </c>
    </row>
    <row r="9878" spans="1:4" x14ac:dyDescent="0.3">
      <c r="A9878" s="2" t="s">
        <v>12712</v>
      </c>
      <c r="B9878" s="2">
        <v>13.14553991</v>
      </c>
      <c r="C9878" s="3">
        <v>7</v>
      </c>
      <c r="D9878">
        <f t="shared" si="154"/>
        <v>6</v>
      </c>
    </row>
    <row r="9879" spans="1:4" x14ac:dyDescent="0.3">
      <c r="A9879" s="2" t="s">
        <v>15907</v>
      </c>
      <c r="B9879" s="2">
        <v>6.5122173879999998</v>
      </c>
      <c r="C9879" s="3">
        <v>8</v>
      </c>
      <c r="D9879">
        <f t="shared" si="154"/>
        <v>7</v>
      </c>
    </row>
    <row r="9880" spans="1:4" x14ac:dyDescent="0.3">
      <c r="A9880" s="2" t="s">
        <v>16352</v>
      </c>
      <c r="B9880" s="2">
        <v>0.127047674</v>
      </c>
      <c r="C9880" s="3">
        <v>9</v>
      </c>
      <c r="D9880">
        <f t="shared" si="154"/>
        <v>8</v>
      </c>
    </row>
    <row r="9881" spans="1:4" x14ac:dyDescent="0.3">
      <c r="A9881" s="2" t="s">
        <v>11470</v>
      </c>
      <c r="B9881" s="2">
        <v>4.3227665709999998</v>
      </c>
      <c r="C9881" s="3">
        <v>10</v>
      </c>
      <c r="D9881">
        <f t="shared" si="154"/>
        <v>9</v>
      </c>
    </row>
    <row r="9882" spans="1:4" x14ac:dyDescent="0.3">
      <c r="A9882" s="2" t="s">
        <v>16637</v>
      </c>
      <c r="B9882" s="2">
        <v>7.6929386000000002E-2</v>
      </c>
      <c r="C9882" s="3">
        <v>1</v>
      </c>
      <c r="D9882">
        <f t="shared" si="154"/>
        <v>0</v>
      </c>
    </row>
    <row r="9883" spans="1:4" x14ac:dyDescent="0.3">
      <c r="A9883" s="2" t="s">
        <v>5751</v>
      </c>
      <c r="B9883" s="2">
        <v>51.360544220000001</v>
      </c>
      <c r="C9883" s="3">
        <v>2</v>
      </c>
      <c r="D9883">
        <f t="shared" si="154"/>
        <v>1</v>
      </c>
    </row>
    <row r="9884" spans="1:4" x14ac:dyDescent="0.3">
      <c r="A9884" s="2" t="s">
        <v>56</v>
      </c>
      <c r="B9884" s="2">
        <v>57.843033220000002</v>
      </c>
      <c r="C9884" s="3">
        <v>3</v>
      </c>
      <c r="D9884">
        <f t="shared" si="154"/>
        <v>2</v>
      </c>
    </row>
    <row r="9885" spans="1:4" x14ac:dyDescent="0.3">
      <c r="A9885" s="2" t="s">
        <v>16510</v>
      </c>
      <c r="B9885" s="2">
        <v>0.101010101</v>
      </c>
      <c r="C9885" s="3">
        <v>4</v>
      </c>
      <c r="D9885">
        <f t="shared" si="154"/>
        <v>3</v>
      </c>
    </row>
    <row r="9886" spans="1:4" x14ac:dyDescent="0.3">
      <c r="A9886" s="2" t="s">
        <v>10731</v>
      </c>
      <c r="B9886" s="2">
        <v>0.93457943899999996</v>
      </c>
      <c r="C9886" s="3">
        <v>5</v>
      </c>
      <c r="D9886">
        <f t="shared" si="154"/>
        <v>4</v>
      </c>
    </row>
    <row r="9887" spans="1:4" x14ac:dyDescent="0.3">
      <c r="A9887" s="2" t="s">
        <v>9767</v>
      </c>
      <c r="B9887" s="2">
        <v>11.244019140000001</v>
      </c>
      <c r="C9887" s="3">
        <v>6</v>
      </c>
      <c r="D9887">
        <f t="shared" si="154"/>
        <v>5</v>
      </c>
    </row>
    <row r="9888" spans="1:4" x14ac:dyDescent="0.3">
      <c r="A9888" s="2" t="s">
        <v>1085</v>
      </c>
      <c r="B9888" s="2">
        <v>59.899274800000001</v>
      </c>
      <c r="C9888" s="3">
        <v>7</v>
      </c>
      <c r="D9888">
        <f t="shared" si="154"/>
        <v>6</v>
      </c>
    </row>
    <row r="9889" spans="1:4" x14ac:dyDescent="0.3">
      <c r="A9889" s="2" t="s">
        <v>10509</v>
      </c>
      <c r="B9889" s="2">
        <v>4.0955348819999999</v>
      </c>
      <c r="C9889" s="3">
        <v>8</v>
      </c>
      <c r="D9889">
        <f t="shared" si="154"/>
        <v>7</v>
      </c>
    </row>
    <row r="9890" spans="1:4" x14ac:dyDescent="0.3">
      <c r="A9890" s="2" t="s">
        <v>13915</v>
      </c>
      <c r="B9890" s="2">
        <v>1.527149321</v>
      </c>
      <c r="C9890" s="3">
        <v>9</v>
      </c>
      <c r="D9890">
        <f t="shared" si="154"/>
        <v>8</v>
      </c>
    </row>
    <row r="9891" spans="1:4" x14ac:dyDescent="0.3">
      <c r="A9891" s="2" t="s">
        <v>14087</v>
      </c>
      <c r="B9891" s="2">
        <v>0.72408636299999996</v>
      </c>
      <c r="C9891" s="3">
        <v>10</v>
      </c>
      <c r="D9891">
        <f t="shared" si="154"/>
        <v>9</v>
      </c>
    </row>
    <row r="9892" spans="1:4" x14ac:dyDescent="0.3">
      <c r="A9892" s="2" t="s">
        <v>7473</v>
      </c>
      <c r="B9892" s="2">
        <v>5.462409429</v>
      </c>
      <c r="C9892" s="3">
        <v>1</v>
      </c>
      <c r="D9892">
        <f t="shared" si="154"/>
        <v>0</v>
      </c>
    </row>
    <row r="9893" spans="1:4" x14ac:dyDescent="0.3">
      <c r="A9893" s="2" t="s">
        <v>6690</v>
      </c>
      <c r="B9893" s="2">
        <v>38.433542559999999</v>
      </c>
      <c r="C9893" s="3">
        <v>2</v>
      </c>
      <c r="D9893">
        <f t="shared" si="154"/>
        <v>1</v>
      </c>
    </row>
    <row r="9894" spans="1:4" x14ac:dyDescent="0.3">
      <c r="A9894" s="2" t="s">
        <v>9285</v>
      </c>
      <c r="B9894" s="2">
        <v>14.142686899999999</v>
      </c>
      <c r="C9894" s="3">
        <v>3</v>
      </c>
      <c r="D9894">
        <f t="shared" si="154"/>
        <v>2</v>
      </c>
    </row>
    <row r="9895" spans="1:4" x14ac:dyDescent="0.3">
      <c r="A9895" s="2" t="s">
        <v>15967</v>
      </c>
      <c r="B9895" s="2">
        <v>0.18995888999999999</v>
      </c>
      <c r="C9895" s="3">
        <v>4</v>
      </c>
      <c r="D9895">
        <f t="shared" si="154"/>
        <v>3</v>
      </c>
    </row>
    <row r="9896" spans="1:4" x14ac:dyDescent="0.3">
      <c r="A9896" s="2" t="s">
        <v>502</v>
      </c>
      <c r="B9896" s="2">
        <v>90.491803279999999</v>
      </c>
      <c r="C9896" s="3">
        <v>5</v>
      </c>
      <c r="D9896">
        <f t="shared" si="154"/>
        <v>4</v>
      </c>
    </row>
    <row r="9897" spans="1:4" x14ac:dyDescent="0.3">
      <c r="A9897" s="2" t="s">
        <v>10041</v>
      </c>
      <c r="B9897" s="2">
        <v>9.9245323029999994</v>
      </c>
      <c r="C9897" s="3">
        <v>6</v>
      </c>
      <c r="D9897">
        <f t="shared" si="154"/>
        <v>5</v>
      </c>
    </row>
    <row r="9898" spans="1:4" x14ac:dyDescent="0.3">
      <c r="A9898" s="2" t="s">
        <v>2283</v>
      </c>
      <c r="B9898" s="2">
        <v>85.207407540000005</v>
      </c>
      <c r="C9898" s="3">
        <v>7</v>
      </c>
      <c r="D9898">
        <f t="shared" si="154"/>
        <v>6</v>
      </c>
    </row>
    <row r="9899" spans="1:4" x14ac:dyDescent="0.3">
      <c r="A9899" s="2" t="s">
        <v>13204</v>
      </c>
      <c r="B9899" s="2">
        <v>0.73222956299999997</v>
      </c>
      <c r="C9899" s="3">
        <v>8</v>
      </c>
      <c r="D9899">
        <f t="shared" si="154"/>
        <v>7</v>
      </c>
    </row>
    <row r="9900" spans="1:4" x14ac:dyDescent="0.3">
      <c r="A9900" s="2" t="s">
        <v>5127</v>
      </c>
      <c r="B9900" s="2">
        <v>58.614864859999997</v>
      </c>
      <c r="C9900" s="3">
        <v>9</v>
      </c>
      <c r="D9900">
        <f t="shared" si="154"/>
        <v>8</v>
      </c>
    </row>
    <row r="9901" spans="1:4" x14ac:dyDescent="0.3">
      <c r="A9901" s="2" t="s">
        <v>1891</v>
      </c>
      <c r="B9901" s="2">
        <v>90.265935850000005</v>
      </c>
      <c r="C9901" s="3">
        <v>10</v>
      </c>
      <c r="D9901">
        <f t="shared" si="154"/>
        <v>9</v>
      </c>
    </row>
    <row r="9902" spans="1:4" x14ac:dyDescent="0.3">
      <c r="A9902" s="2" t="s">
        <v>5506</v>
      </c>
      <c r="B9902" s="2">
        <v>54.457976449999997</v>
      </c>
      <c r="C9902" s="3">
        <v>1</v>
      </c>
      <c r="D9902">
        <f t="shared" si="154"/>
        <v>0</v>
      </c>
    </row>
    <row r="9903" spans="1:4" x14ac:dyDescent="0.3">
      <c r="A9903" s="2" t="s">
        <v>7288</v>
      </c>
      <c r="B9903" s="2">
        <v>30.748663100000002</v>
      </c>
      <c r="C9903" s="3">
        <v>2</v>
      </c>
      <c r="D9903">
        <f t="shared" si="154"/>
        <v>1</v>
      </c>
    </row>
    <row r="9904" spans="1:4" x14ac:dyDescent="0.3">
      <c r="A9904" s="2" t="s">
        <v>1586</v>
      </c>
      <c r="B9904" s="2">
        <v>75.757575759999995</v>
      </c>
      <c r="C9904" s="3">
        <v>3</v>
      </c>
      <c r="D9904">
        <f t="shared" si="154"/>
        <v>2</v>
      </c>
    </row>
    <row r="9905" spans="1:4" x14ac:dyDescent="0.3">
      <c r="A9905" s="2" t="s">
        <v>9475</v>
      </c>
      <c r="B9905" s="2">
        <v>12.841530049999999</v>
      </c>
      <c r="C9905" s="3">
        <v>4</v>
      </c>
      <c r="D9905">
        <f t="shared" si="154"/>
        <v>3</v>
      </c>
    </row>
    <row r="9906" spans="1:4" x14ac:dyDescent="0.3">
      <c r="A9906" s="2" t="s">
        <v>320</v>
      </c>
      <c r="B9906" s="2">
        <v>69.658463789999999</v>
      </c>
      <c r="C9906" s="3">
        <v>5</v>
      </c>
      <c r="D9906">
        <f t="shared" si="154"/>
        <v>4</v>
      </c>
    </row>
    <row r="9907" spans="1:4" x14ac:dyDescent="0.3">
      <c r="A9907" s="2" t="s">
        <v>1696</v>
      </c>
      <c r="B9907" s="2">
        <v>94.758064520000005</v>
      </c>
      <c r="C9907" s="3">
        <v>6</v>
      </c>
      <c r="D9907">
        <f t="shared" si="154"/>
        <v>5</v>
      </c>
    </row>
    <row r="9908" spans="1:4" x14ac:dyDescent="0.3">
      <c r="A9908" s="2" t="s">
        <v>13535</v>
      </c>
      <c r="B9908" s="2">
        <v>1.0546500480000001</v>
      </c>
      <c r="C9908" s="3">
        <v>7</v>
      </c>
      <c r="D9908">
        <f t="shared" si="154"/>
        <v>6</v>
      </c>
    </row>
    <row r="9909" spans="1:4" x14ac:dyDescent="0.3">
      <c r="A9909" s="2" t="s">
        <v>14665</v>
      </c>
      <c r="B9909" s="2">
        <v>20.947176679999998</v>
      </c>
      <c r="C9909" s="3">
        <v>8</v>
      </c>
      <c r="D9909">
        <f t="shared" si="154"/>
        <v>7</v>
      </c>
    </row>
    <row r="9910" spans="1:4" x14ac:dyDescent="0.3">
      <c r="A9910" s="2" t="s">
        <v>8871</v>
      </c>
      <c r="B9910" s="2">
        <v>16.666666670000001</v>
      </c>
      <c r="C9910" s="3">
        <v>9</v>
      </c>
      <c r="D9910">
        <f t="shared" si="154"/>
        <v>8</v>
      </c>
    </row>
    <row r="9911" spans="1:4" x14ac:dyDescent="0.3">
      <c r="A9911" s="2" t="s">
        <v>15883</v>
      </c>
      <c r="B9911" s="2">
        <v>6.8631552859999996</v>
      </c>
      <c r="C9911" s="3">
        <v>10</v>
      </c>
      <c r="D9911">
        <f t="shared" si="154"/>
        <v>9</v>
      </c>
    </row>
    <row r="9912" spans="1:4" x14ac:dyDescent="0.3">
      <c r="A9912" s="2" t="s">
        <v>17807</v>
      </c>
      <c r="B9912" s="2">
        <v>0.49822064100000002</v>
      </c>
      <c r="C9912" s="3">
        <v>1</v>
      </c>
      <c r="D9912">
        <f t="shared" si="154"/>
        <v>0</v>
      </c>
    </row>
    <row r="9913" spans="1:4" x14ac:dyDescent="0.3">
      <c r="A9913" s="2" t="s">
        <v>13413</v>
      </c>
      <c r="B9913" s="2">
        <v>1.1516487689999999</v>
      </c>
      <c r="C9913" s="3">
        <v>2</v>
      </c>
      <c r="D9913">
        <f t="shared" si="154"/>
        <v>1</v>
      </c>
    </row>
    <row r="9914" spans="1:4" x14ac:dyDescent="0.3">
      <c r="A9914" s="2" t="s">
        <v>1682</v>
      </c>
      <c r="B9914" s="2">
        <v>95.36178108</v>
      </c>
      <c r="C9914" s="3">
        <v>3</v>
      </c>
      <c r="D9914">
        <f t="shared" si="154"/>
        <v>2</v>
      </c>
    </row>
    <row r="9915" spans="1:4" x14ac:dyDescent="0.3">
      <c r="A9915" s="2" t="s">
        <v>17784</v>
      </c>
      <c r="B9915" s="2">
        <v>0</v>
      </c>
      <c r="C9915" s="3">
        <v>4</v>
      </c>
      <c r="D9915">
        <f t="shared" si="154"/>
        <v>3</v>
      </c>
    </row>
    <row r="9916" spans="1:4" x14ac:dyDescent="0.3">
      <c r="A9916" s="2" t="s">
        <v>8653</v>
      </c>
      <c r="B9916" s="2">
        <v>0</v>
      </c>
      <c r="C9916" s="3">
        <v>5</v>
      </c>
      <c r="D9916">
        <f t="shared" si="154"/>
        <v>4</v>
      </c>
    </row>
    <row r="9917" spans="1:4" x14ac:dyDescent="0.3">
      <c r="A9917" s="2" t="s">
        <v>11391</v>
      </c>
      <c r="B9917" s="2">
        <v>4.567307692</v>
      </c>
      <c r="C9917" s="3">
        <v>6</v>
      </c>
      <c r="D9917">
        <f t="shared" si="154"/>
        <v>5</v>
      </c>
    </row>
    <row r="9918" spans="1:4" x14ac:dyDescent="0.3">
      <c r="A9918" s="2" t="s">
        <v>9219</v>
      </c>
      <c r="B9918" s="2">
        <v>14.52726144</v>
      </c>
      <c r="C9918" s="3">
        <v>7</v>
      </c>
      <c r="D9918">
        <f t="shared" si="154"/>
        <v>6</v>
      </c>
    </row>
    <row r="9919" spans="1:4" x14ac:dyDescent="0.3">
      <c r="A9919" s="2" t="s">
        <v>6189</v>
      </c>
      <c r="B9919" s="2">
        <v>45.51250915</v>
      </c>
      <c r="C9919" s="3">
        <v>8</v>
      </c>
      <c r="D9919">
        <f t="shared" si="154"/>
        <v>7</v>
      </c>
    </row>
    <row r="9920" spans="1:4" x14ac:dyDescent="0.3">
      <c r="A9920" s="2" t="s">
        <v>6666</v>
      </c>
      <c r="B9920" s="2">
        <v>38.725490200000003</v>
      </c>
      <c r="C9920" s="3">
        <v>9</v>
      </c>
      <c r="D9920">
        <f t="shared" si="154"/>
        <v>8</v>
      </c>
    </row>
    <row r="9921" spans="1:4" x14ac:dyDescent="0.3">
      <c r="A9921" s="2" t="s">
        <v>16706</v>
      </c>
      <c r="B9921" s="2">
        <v>1.074380165</v>
      </c>
      <c r="C9921" s="3">
        <v>10</v>
      </c>
      <c r="D9921">
        <f t="shared" si="154"/>
        <v>9</v>
      </c>
    </row>
    <row r="9922" spans="1:4" x14ac:dyDescent="0.3">
      <c r="A9922" s="2" t="s">
        <v>15869</v>
      </c>
      <c r="B9922" s="2">
        <v>7.2599531620000004</v>
      </c>
      <c r="C9922" s="3">
        <v>1</v>
      </c>
      <c r="D9922">
        <f t="shared" si="154"/>
        <v>0</v>
      </c>
    </row>
    <row r="9923" spans="1:4" x14ac:dyDescent="0.3">
      <c r="A9923" s="2" t="s">
        <v>14804</v>
      </c>
      <c r="B9923" s="2">
        <v>0.45698924699999999</v>
      </c>
      <c r="C9923" s="3">
        <v>2</v>
      </c>
      <c r="D9923">
        <f t="shared" ref="D9923:D9986" si="155">C9923-1</f>
        <v>1</v>
      </c>
    </row>
    <row r="9924" spans="1:4" x14ac:dyDescent="0.3">
      <c r="A9924" s="2" t="s">
        <v>2596</v>
      </c>
      <c r="B9924" s="2">
        <v>82.143388900000005</v>
      </c>
      <c r="C9924" s="3">
        <v>3</v>
      </c>
      <c r="D9924">
        <f t="shared" si="155"/>
        <v>2</v>
      </c>
    </row>
    <row r="9925" spans="1:4" x14ac:dyDescent="0.3">
      <c r="A9925" s="2" t="s">
        <v>2446</v>
      </c>
      <c r="B9925" s="2">
        <v>83.450957919999993</v>
      </c>
      <c r="C9925" s="3">
        <v>4</v>
      </c>
      <c r="D9925">
        <f t="shared" si="155"/>
        <v>3</v>
      </c>
    </row>
    <row r="9926" spans="1:4" x14ac:dyDescent="0.3">
      <c r="A9926" s="2" t="s">
        <v>16947</v>
      </c>
      <c r="B9926" s="2">
        <v>5.7910600000000002E-4</v>
      </c>
      <c r="C9926" s="3">
        <v>5</v>
      </c>
      <c r="D9926">
        <f t="shared" si="155"/>
        <v>4</v>
      </c>
    </row>
    <row r="9927" spans="1:4" x14ac:dyDescent="0.3">
      <c r="A9927" s="2" t="s">
        <v>6720</v>
      </c>
      <c r="B9927" s="2">
        <v>38.133397940000002</v>
      </c>
      <c r="C9927" s="3">
        <v>6</v>
      </c>
      <c r="D9927">
        <f t="shared" si="155"/>
        <v>5</v>
      </c>
    </row>
    <row r="9928" spans="1:4" x14ac:dyDescent="0.3">
      <c r="A9928" s="2" t="s">
        <v>18476</v>
      </c>
      <c r="B9928" s="2">
        <v>-0.85566926899999995</v>
      </c>
      <c r="C9928" s="3">
        <v>7</v>
      </c>
      <c r="D9928">
        <f t="shared" si="155"/>
        <v>6</v>
      </c>
    </row>
    <row r="9929" spans="1:4" x14ac:dyDescent="0.3">
      <c r="A9929" s="2" t="s">
        <v>18248</v>
      </c>
      <c r="B9929" s="2">
        <v>8.4169179999999996E-2</v>
      </c>
      <c r="C9929" s="3">
        <v>8</v>
      </c>
      <c r="D9929">
        <f t="shared" si="155"/>
        <v>7</v>
      </c>
    </row>
    <row r="9930" spans="1:4" x14ac:dyDescent="0.3">
      <c r="A9930" s="2" t="s">
        <v>4885</v>
      </c>
      <c r="B9930" s="2">
        <v>61.397058819999998</v>
      </c>
      <c r="C9930" s="3">
        <v>9</v>
      </c>
      <c r="D9930">
        <f t="shared" si="155"/>
        <v>8</v>
      </c>
    </row>
    <row r="9931" spans="1:4" x14ac:dyDescent="0.3">
      <c r="A9931" s="2" t="s">
        <v>5485</v>
      </c>
      <c r="B9931" s="2">
        <v>54.679802960000004</v>
      </c>
      <c r="C9931" s="3">
        <v>10</v>
      </c>
      <c r="D9931">
        <f t="shared" si="155"/>
        <v>9</v>
      </c>
    </row>
    <row r="9932" spans="1:4" x14ac:dyDescent="0.3">
      <c r="A9932" s="2" t="s">
        <v>12283</v>
      </c>
      <c r="B9932" s="2">
        <v>2.5171349790000002</v>
      </c>
      <c r="C9932" s="3">
        <v>1</v>
      </c>
      <c r="D9932">
        <f t="shared" si="155"/>
        <v>0</v>
      </c>
    </row>
    <row r="9933" spans="1:4" x14ac:dyDescent="0.3">
      <c r="A9933" s="2" t="s">
        <v>16999</v>
      </c>
      <c r="B9933" s="2">
        <v>0</v>
      </c>
      <c r="C9933" s="3">
        <v>2</v>
      </c>
      <c r="D9933">
        <f t="shared" si="155"/>
        <v>1</v>
      </c>
    </row>
    <row r="9934" spans="1:4" x14ac:dyDescent="0.3">
      <c r="A9934" s="2" t="s">
        <v>16438</v>
      </c>
      <c r="B9934" s="2">
        <v>2.266666667</v>
      </c>
      <c r="C9934" s="3">
        <v>3</v>
      </c>
      <c r="D9934">
        <f t="shared" si="155"/>
        <v>2</v>
      </c>
    </row>
    <row r="9935" spans="1:4" x14ac:dyDescent="0.3">
      <c r="A9935" s="2" t="s">
        <v>11051</v>
      </c>
      <c r="B9935" s="2">
        <v>1.747028628</v>
      </c>
      <c r="C9935" s="3">
        <v>4</v>
      </c>
      <c r="D9935">
        <f t="shared" si="155"/>
        <v>3</v>
      </c>
    </row>
    <row r="9936" spans="1:4" x14ac:dyDescent="0.3">
      <c r="A9936" s="2" t="s">
        <v>10934</v>
      </c>
      <c r="B9936" s="2">
        <v>6.1577625380000001</v>
      </c>
      <c r="C9936" s="3">
        <v>5</v>
      </c>
      <c r="D9936">
        <f t="shared" si="155"/>
        <v>4</v>
      </c>
    </row>
    <row r="9937" spans="1:4" x14ac:dyDescent="0.3">
      <c r="A9937" s="2" t="s">
        <v>2323</v>
      </c>
      <c r="B9937" s="2">
        <v>84.747541290000001</v>
      </c>
      <c r="C9937" s="3">
        <v>6</v>
      </c>
      <c r="D9937">
        <f t="shared" si="155"/>
        <v>5</v>
      </c>
    </row>
    <row r="9938" spans="1:4" x14ac:dyDescent="0.3">
      <c r="A9938" s="2" t="s">
        <v>8526</v>
      </c>
      <c r="B9938" s="2">
        <v>19.024390239999999</v>
      </c>
      <c r="C9938" s="3">
        <v>7</v>
      </c>
      <c r="D9938">
        <f t="shared" si="155"/>
        <v>6</v>
      </c>
    </row>
    <row r="9939" spans="1:4" x14ac:dyDescent="0.3">
      <c r="A9939" s="2" t="s">
        <v>7820</v>
      </c>
      <c r="B9939" s="2">
        <v>24.987616200000001</v>
      </c>
      <c r="C9939" s="3">
        <v>8</v>
      </c>
      <c r="D9939">
        <f t="shared" si="155"/>
        <v>7</v>
      </c>
    </row>
    <row r="9940" spans="1:4" x14ac:dyDescent="0.3">
      <c r="A9940" s="2" t="s">
        <v>18071</v>
      </c>
      <c r="B9940" s="2">
        <v>-0.115207373</v>
      </c>
      <c r="C9940" s="3">
        <v>9</v>
      </c>
      <c r="D9940">
        <f t="shared" si="155"/>
        <v>8</v>
      </c>
    </row>
    <row r="9941" spans="1:4" x14ac:dyDescent="0.3">
      <c r="A9941" s="2" t="s">
        <v>1284</v>
      </c>
      <c r="B9941" s="2">
        <v>64.850734220000007</v>
      </c>
      <c r="C9941" s="3">
        <v>10</v>
      </c>
      <c r="D9941">
        <f t="shared" si="155"/>
        <v>9</v>
      </c>
    </row>
    <row r="9942" spans="1:4" x14ac:dyDescent="0.3">
      <c r="A9942" s="2" t="s">
        <v>8423</v>
      </c>
      <c r="B9942" s="2">
        <v>19.929762950000001</v>
      </c>
      <c r="C9942" s="3">
        <v>1</v>
      </c>
      <c r="D9942">
        <f t="shared" si="155"/>
        <v>0</v>
      </c>
    </row>
    <row r="9943" spans="1:4" x14ac:dyDescent="0.3">
      <c r="A9943" s="2" t="s">
        <v>15245</v>
      </c>
      <c r="B9943" s="2">
        <v>5.2472858870000003</v>
      </c>
      <c r="C9943" s="3">
        <v>2</v>
      </c>
      <c r="D9943">
        <f t="shared" si="155"/>
        <v>1</v>
      </c>
    </row>
    <row r="9944" spans="1:4" x14ac:dyDescent="0.3">
      <c r="A9944" s="2" t="s">
        <v>14729</v>
      </c>
      <c r="B9944" s="2">
        <v>0.47393364900000001</v>
      </c>
      <c r="C9944" s="3">
        <v>3</v>
      </c>
      <c r="D9944">
        <f t="shared" si="155"/>
        <v>2</v>
      </c>
    </row>
    <row r="9945" spans="1:4" x14ac:dyDescent="0.3">
      <c r="A9945" s="2" t="s">
        <v>8092</v>
      </c>
      <c r="B9945" s="2">
        <v>22.486044199999998</v>
      </c>
      <c r="C9945" s="3">
        <v>4</v>
      </c>
      <c r="D9945">
        <f t="shared" si="155"/>
        <v>3</v>
      </c>
    </row>
    <row r="9946" spans="1:4" x14ac:dyDescent="0.3">
      <c r="A9946" s="2" t="s">
        <v>2305</v>
      </c>
      <c r="B9946" s="2">
        <v>84.95663218</v>
      </c>
      <c r="C9946" s="3">
        <v>5</v>
      </c>
      <c r="D9946">
        <f t="shared" si="155"/>
        <v>4</v>
      </c>
    </row>
    <row r="9947" spans="1:4" x14ac:dyDescent="0.3">
      <c r="A9947" s="2" t="s">
        <v>11662</v>
      </c>
      <c r="B9947" s="2">
        <v>69.546436290000003</v>
      </c>
      <c r="C9947" s="3">
        <v>6</v>
      </c>
      <c r="D9947">
        <f t="shared" si="155"/>
        <v>5</v>
      </c>
    </row>
    <row r="9948" spans="1:4" x14ac:dyDescent="0.3">
      <c r="A9948" s="2" t="s">
        <v>16240</v>
      </c>
      <c r="B9948" s="2">
        <v>0.14312001599999999</v>
      </c>
      <c r="C9948" s="3">
        <v>7</v>
      </c>
      <c r="D9948">
        <f t="shared" si="155"/>
        <v>6</v>
      </c>
    </row>
    <row r="9949" spans="1:4" x14ac:dyDescent="0.3">
      <c r="A9949" s="2" t="s">
        <v>13116</v>
      </c>
      <c r="B9949" s="2">
        <v>1.974517345</v>
      </c>
      <c r="C9949" s="3">
        <v>8</v>
      </c>
      <c r="D9949">
        <f t="shared" si="155"/>
        <v>7</v>
      </c>
    </row>
    <row r="9950" spans="1:4" x14ac:dyDescent="0.3">
      <c r="A9950" s="2" t="s">
        <v>15843</v>
      </c>
      <c r="B9950" s="2">
        <v>0.213011491</v>
      </c>
      <c r="C9950" s="3">
        <v>9</v>
      </c>
      <c r="D9950">
        <f t="shared" si="155"/>
        <v>8</v>
      </c>
    </row>
    <row r="9951" spans="1:4" x14ac:dyDescent="0.3">
      <c r="A9951" s="2" t="s">
        <v>6070</v>
      </c>
      <c r="B9951" s="2">
        <v>47.314385389999998</v>
      </c>
      <c r="C9951" s="3">
        <v>10</v>
      </c>
      <c r="D9951">
        <f t="shared" si="155"/>
        <v>9</v>
      </c>
    </row>
    <row r="9952" spans="1:4" x14ac:dyDescent="0.3">
      <c r="A9952" s="2" t="s">
        <v>7364</v>
      </c>
      <c r="B9952" s="2">
        <v>29.926953789999999</v>
      </c>
      <c r="C9952" s="3">
        <v>1</v>
      </c>
      <c r="D9952">
        <f t="shared" si="155"/>
        <v>0</v>
      </c>
    </row>
    <row r="9953" spans="1:4" x14ac:dyDescent="0.3">
      <c r="A9953" s="2" t="s">
        <v>9695</v>
      </c>
      <c r="B9953" s="2">
        <v>21.326397920000002</v>
      </c>
      <c r="C9953" s="3">
        <v>2</v>
      </c>
      <c r="D9953">
        <f t="shared" si="155"/>
        <v>1</v>
      </c>
    </row>
    <row r="9954" spans="1:4" x14ac:dyDescent="0.3">
      <c r="A9954" s="2" t="s">
        <v>3938</v>
      </c>
      <c r="B9954" s="2">
        <v>70.413613369999993</v>
      </c>
      <c r="C9954" s="3">
        <v>3</v>
      </c>
      <c r="D9954">
        <f t="shared" si="155"/>
        <v>2</v>
      </c>
    </row>
    <row r="9955" spans="1:4" x14ac:dyDescent="0.3">
      <c r="A9955" s="2" t="s">
        <v>133</v>
      </c>
      <c r="B9955" s="2">
        <v>80.75</v>
      </c>
      <c r="C9955" s="3">
        <v>4</v>
      </c>
      <c r="D9955">
        <f t="shared" si="155"/>
        <v>3</v>
      </c>
    </row>
    <row r="9956" spans="1:4" x14ac:dyDescent="0.3">
      <c r="A9956" s="2" t="s">
        <v>5276</v>
      </c>
      <c r="B9956" s="2">
        <v>57.110766230000003</v>
      </c>
      <c r="C9956" s="3">
        <v>5</v>
      </c>
      <c r="D9956">
        <f t="shared" si="155"/>
        <v>4</v>
      </c>
    </row>
    <row r="9957" spans="1:4" x14ac:dyDescent="0.3">
      <c r="A9957" s="2" t="s">
        <v>14776</v>
      </c>
      <c r="B9957" s="2">
        <v>17.944320789999999</v>
      </c>
      <c r="C9957" s="3">
        <v>6</v>
      </c>
      <c r="D9957">
        <f t="shared" si="155"/>
        <v>5</v>
      </c>
    </row>
    <row r="9958" spans="1:4" x14ac:dyDescent="0.3">
      <c r="A9958" s="2" t="s">
        <v>3262</v>
      </c>
      <c r="B9958" s="2">
        <v>76.390526730000005</v>
      </c>
      <c r="C9958" s="3">
        <v>7</v>
      </c>
      <c r="D9958">
        <f t="shared" si="155"/>
        <v>6</v>
      </c>
    </row>
    <row r="9959" spans="1:4" x14ac:dyDescent="0.3">
      <c r="A9959" s="2" t="s">
        <v>11457</v>
      </c>
      <c r="B9959" s="2">
        <v>4.3537414969999997</v>
      </c>
      <c r="C9959" s="3">
        <v>8</v>
      </c>
      <c r="D9959">
        <f t="shared" si="155"/>
        <v>7</v>
      </c>
    </row>
    <row r="9960" spans="1:4" x14ac:dyDescent="0.3">
      <c r="A9960" s="2" t="s">
        <v>17454</v>
      </c>
      <c r="B9960" s="2">
        <v>0</v>
      </c>
      <c r="C9960" s="3">
        <v>9</v>
      </c>
      <c r="D9960">
        <f t="shared" si="155"/>
        <v>8</v>
      </c>
    </row>
    <row r="9961" spans="1:4" x14ac:dyDescent="0.3">
      <c r="A9961" s="2" t="s">
        <v>16723</v>
      </c>
      <c r="B9961" s="2">
        <v>0.96692523200000002</v>
      </c>
      <c r="C9961" s="3">
        <v>10</v>
      </c>
      <c r="D9961">
        <f t="shared" si="155"/>
        <v>9</v>
      </c>
    </row>
    <row r="9962" spans="1:4" x14ac:dyDescent="0.3">
      <c r="A9962" s="2" t="s">
        <v>11837</v>
      </c>
      <c r="B9962" s="2">
        <v>23.50510783</v>
      </c>
      <c r="C9962" s="3">
        <v>1</v>
      </c>
      <c r="D9962">
        <f t="shared" si="155"/>
        <v>0</v>
      </c>
    </row>
    <row r="9963" spans="1:4" x14ac:dyDescent="0.3">
      <c r="A9963" s="2" t="s">
        <v>5827</v>
      </c>
      <c r="B9963" s="2">
        <v>50.51102281</v>
      </c>
      <c r="C9963" s="3">
        <v>2</v>
      </c>
      <c r="D9963">
        <f t="shared" si="155"/>
        <v>1</v>
      </c>
    </row>
    <row r="9964" spans="1:4" x14ac:dyDescent="0.3">
      <c r="A9964" s="2" t="s">
        <v>3271</v>
      </c>
      <c r="B9964" s="2">
        <v>76.326002590000002</v>
      </c>
      <c r="C9964" s="3">
        <v>3</v>
      </c>
      <c r="D9964">
        <f t="shared" si="155"/>
        <v>2</v>
      </c>
    </row>
    <row r="9965" spans="1:4" x14ac:dyDescent="0.3">
      <c r="A9965" s="2" t="s">
        <v>12072</v>
      </c>
      <c r="B9965" s="2">
        <v>2.9240928510000002</v>
      </c>
      <c r="C9965" s="3">
        <v>4</v>
      </c>
      <c r="D9965">
        <f t="shared" si="155"/>
        <v>3</v>
      </c>
    </row>
    <row r="9966" spans="1:4" x14ac:dyDescent="0.3">
      <c r="A9966" s="2" t="s">
        <v>7867</v>
      </c>
      <c r="B9966" s="2">
        <v>24.596464260000001</v>
      </c>
      <c r="C9966" s="3">
        <v>5</v>
      </c>
      <c r="D9966">
        <f t="shared" si="155"/>
        <v>4</v>
      </c>
    </row>
    <row r="9967" spans="1:4" x14ac:dyDescent="0.3">
      <c r="A9967" s="2" t="s">
        <v>16102</v>
      </c>
      <c r="B9967" s="2">
        <v>4.392907825</v>
      </c>
      <c r="C9967" s="3">
        <v>6</v>
      </c>
      <c r="D9967">
        <f t="shared" si="155"/>
        <v>5</v>
      </c>
    </row>
    <row r="9968" spans="1:4" x14ac:dyDescent="0.3">
      <c r="A9968" s="2" t="s">
        <v>8807</v>
      </c>
      <c r="B9968" s="2">
        <v>17.094917519999999</v>
      </c>
      <c r="C9968" s="3">
        <v>7</v>
      </c>
      <c r="D9968">
        <f t="shared" si="155"/>
        <v>6</v>
      </c>
    </row>
    <row r="9969" spans="1:4" x14ac:dyDescent="0.3">
      <c r="A9969" s="2" t="s">
        <v>7767</v>
      </c>
      <c r="B9969" s="2">
        <v>27.472527469999999</v>
      </c>
      <c r="C9969" s="3">
        <v>8</v>
      </c>
      <c r="D9969">
        <f t="shared" si="155"/>
        <v>7</v>
      </c>
    </row>
    <row r="9970" spans="1:4" x14ac:dyDescent="0.3">
      <c r="A9970" s="2" t="s">
        <v>1097</v>
      </c>
      <c r="B9970" s="2">
        <v>83.659555429999998</v>
      </c>
      <c r="C9970" s="3">
        <v>9</v>
      </c>
      <c r="D9970">
        <f t="shared" si="155"/>
        <v>8</v>
      </c>
    </row>
    <row r="9971" spans="1:4" x14ac:dyDescent="0.3">
      <c r="A9971" s="2" t="s">
        <v>17135</v>
      </c>
      <c r="B9971" s="2">
        <v>7.6687116999999999E-2</v>
      </c>
      <c r="C9971" s="3">
        <v>10</v>
      </c>
      <c r="D9971">
        <f t="shared" si="155"/>
        <v>9</v>
      </c>
    </row>
    <row r="9972" spans="1:4" x14ac:dyDescent="0.3">
      <c r="A9972" s="2" t="s">
        <v>14639</v>
      </c>
      <c r="B9972" s="2">
        <v>22.30941704</v>
      </c>
      <c r="C9972" s="3">
        <v>1</v>
      </c>
      <c r="D9972">
        <f t="shared" si="155"/>
        <v>0</v>
      </c>
    </row>
    <row r="9973" spans="1:4" x14ac:dyDescent="0.3">
      <c r="A9973" s="2" t="s">
        <v>13601</v>
      </c>
      <c r="B9973" s="2">
        <v>1.0020040079999999</v>
      </c>
      <c r="C9973" s="3">
        <v>2</v>
      </c>
      <c r="D9973">
        <f t="shared" si="155"/>
        <v>1</v>
      </c>
    </row>
    <row r="9974" spans="1:4" x14ac:dyDescent="0.3">
      <c r="A9974" s="2" t="s">
        <v>9274</v>
      </c>
      <c r="B9974" s="2">
        <v>0.12091898399999999</v>
      </c>
      <c r="C9974" s="3">
        <v>3</v>
      </c>
      <c r="D9974">
        <f t="shared" si="155"/>
        <v>2</v>
      </c>
    </row>
    <row r="9975" spans="1:4" x14ac:dyDescent="0.3">
      <c r="A9975" s="2" t="s">
        <v>17648</v>
      </c>
      <c r="B9975" s="2">
        <v>0.83818753300000004</v>
      </c>
      <c r="C9975" s="3">
        <v>4</v>
      </c>
      <c r="D9975">
        <f t="shared" si="155"/>
        <v>3</v>
      </c>
    </row>
    <row r="9976" spans="1:4" x14ac:dyDescent="0.3">
      <c r="A9976" s="2" t="s">
        <v>6503</v>
      </c>
      <c r="B9976" s="2">
        <v>24.323461269999999</v>
      </c>
      <c r="C9976" s="3">
        <v>5</v>
      </c>
      <c r="D9976">
        <f t="shared" si="155"/>
        <v>4</v>
      </c>
    </row>
    <row r="9977" spans="1:4" x14ac:dyDescent="0.3">
      <c r="A9977" s="2" t="s">
        <v>15437</v>
      </c>
      <c r="B9977" s="2">
        <v>0.30534351100000001</v>
      </c>
      <c r="C9977" s="3">
        <v>6</v>
      </c>
      <c r="D9977">
        <f t="shared" si="155"/>
        <v>5</v>
      </c>
    </row>
    <row r="9978" spans="1:4" x14ac:dyDescent="0.3">
      <c r="A9978" s="2" t="s">
        <v>7542</v>
      </c>
      <c r="B9978" s="2">
        <v>28.098159509999999</v>
      </c>
      <c r="C9978" s="3">
        <v>7</v>
      </c>
      <c r="D9978">
        <f t="shared" si="155"/>
        <v>6</v>
      </c>
    </row>
    <row r="9979" spans="1:4" x14ac:dyDescent="0.3">
      <c r="A9979" s="2" t="s">
        <v>344</v>
      </c>
      <c r="B9979" s="2">
        <v>65.074252580000007</v>
      </c>
      <c r="C9979" s="3">
        <v>8</v>
      </c>
      <c r="D9979">
        <f t="shared" si="155"/>
        <v>7</v>
      </c>
    </row>
    <row r="9980" spans="1:4" x14ac:dyDescent="0.3">
      <c r="A9980" s="2" t="s">
        <v>11603</v>
      </c>
      <c r="B9980" s="2">
        <v>-0.30327653799999998</v>
      </c>
      <c r="C9980" s="3">
        <v>9</v>
      </c>
      <c r="D9980">
        <f t="shared" si="155"/>
        <v>8</v>
      </c>
    </row>
    <row r="9981" spans="1:4" x14ac:dyDescent="0.3">
      <c r="A9981" s="2" t="s">
        <v>11359</v>
      </c>
      <c r="B9981" s="2">
        <v>4.6522224579999998</v>
      </c>
      <c r="C9981" s="3">
        <v>10</v>
      </c>
      <c r="D9981">
        <f t="shared" si="155"/>
        <v>9</v>
      </c>
    </row>
    <row r="9982" spans="1:4" x14ac:dyDescent="0.3">
      <c r="A9982" s="2" t="s">
        <v>1228</v>
      </c>
      <c r="B9982" s="2">
        <v>14.488056220000001</v>
      </c>
      <c r="C9982" s="3">
        <v>1</v>
      </c>
      <c r="D9982">
        <f t="shared" si="155"/>
        <v>0</v>
      </c>
    </row>
    <row r="9983" spans="1:4" x14ac:dyDescent="0.3">
      <c r="A9983" s="2" t="s">
        <v>996</v>
      </c>
      <c r="B9983" s="2">
        <v>72.101172340000005</v>
      </c>
      <c r="C9983" s="3">
        <v>2</v>
      </c>
      <c r="D9983">
        <f t="shared" si="155"/>
        <v>1</v>
      </c>
    </row>
    <row r="9984" spans="1:4" x14ac:dyDescent="0.3">
      <c r="A9984" s="2" t="s">
        <v>3351</v>
      </c>
      <c r="B9984" s="2">
        <v>75.555813720000003</v>
      </c>
      <c r="C9984" s="3">
        <v>3</v>
      </c>
      <c r="D9984">
        <f t="shared" si="155"/>
        <v>2</v>
      </c>
    </row>
    <row r="9985" spans="1:4" x14ac:dyDescent="0.3">
      <c r="A9985" s="2" t="s">
        <v>10029</v>
      </c>
      <c r="B9985" s="2">
        <v>9.9697251980000008</v>
      </c>
      <c r="C9985" s="3">
        <v>4</v>
      </c>
      <c r="D9985">
        <f t="shared" si="155"/>
        <v>3</v>
      </c>
    </row>
    <row r="9986" spans="1:4" x14ac:dyDescent="0.3">
      <c r="A9986" s="2" t="s">
        <v>9109</v>
      </c>
      <c r="B9986" s="2">
        <v>15.19823789</v>
      </c>
      <c r="C9986" s="3">
        <v>5</v>
      </c>
      <c r="D9986">
        <f t="shared" si="155"/>
        <v>4</v>
      </c>
    </row>
    <row r="9987" spans="1:4" x14ac:dyDescent="0.3">
      <c r="A9987" s="2" t="s">
        <v>13769</v>
      </c>
      <c r="B9987" s="2">
        <v>4.3343653250000003</v>
      </c>
      <c r="C9987" s="3">
        <v>6</v>
      </c>
      <c r="D9987">
        <f t="shared" ref="D9987:D10050" si="156">C9987-1</f>
        <v>5</v>
      </c>
    </row>
    <row r="9988" spans="1:4" x14ac:dyDescent="0.3">
      <c r="A9988" s="2" t="s">
        <v>5355</v>
      </c>
      <c r="B9988" s="2">
        <v>56.25</v>
      </c>
      <c r="C9988" s="3">
        <v>7</v>
      </c>
      <c r="D9988">
        <f t="shared" si="156"/>
        <v>6</v>
      </c>
    </row>
    <row r="9989" spans="1:4" x14ac:dyDescent="0.3">
      <c r="A9989" s="2" t="s">
        <v>12297</v>
      </c>
      <c r="B9989" s="2">
        <v>2.4900398410000002</v>
      </c>
      <c r="C9989" s="3">
        <v>8</v>
      </c>
      <c r="D9989">
        <f t="shared" si="156"/>
        <v>7</v>
      </c>
    </row>
    <row r="9990" spans="1:4" x14ac:dyDescent="0.3">
      <c r="A9990" s="2" t="s">
        <v>13241</v>
      </c>
      <c r="B9990" s="2">
        <v>1.3054830289999999</v>
      </c>
      <c r="C9990" s="3">
        <v>9</v>
      </c>
      <c r="D9990">
        <f t="shared" si="156"/>
        <v>8</v>
      </c>
    </row>
    <row r="9991" spans="1:4" x14ac:dyDescent="0.3">
      <c r="A9991" s="2" t="s">
        <v>6197</v>
      </c>
      <c r="B9991" s="2">
        <v>45.413789549999997</v>
      </c>
      <c r="C9991" s="3">
        <v>10</v>
      </c>
      <c r="D9991">
        <f t="shared" si="156"/>
        <v>9</v>
      </c>
    </row>
    <row r="9992" spans="1:4" x14ac:dyDescent="0.3">
      <c r="A9992" s="2" t="s">
        <v>6712</v>
      </c>
      <c r="B9992" s="2">
        <v>38.189969929999997</v>
      </c>
      <c r="C9992" s="3">
        <v>1</v>
      </c>
      <c r="D9992">
        <f t="shared" si="156"/>
        <v>0</v>
      </c>
    </row>
    <row r="9993" spans="1:4" x14ac:dyDescent="0.3">
      <c r="A9993" s="2" t="s">
        <v>15053</v>
      </c>
      <c r="B9993" s="2">
        <v>0.390735781</v>
      </c>
      <c r="C9993" s="3">
        <v>2</v>
      </c>
      <c r="D9993">
        <f t="shared" si="156"/>
        <v>1</v>
      </c>
    </row>
    <row r="9994" spans="1:4" x14ac:dyDescent="0.3">
      <c r="A9994" s="2" t="s">
        <v>3014</v>
      </c>
      <c r="B9994" s="2">
        <v>78.547642749999994</v>
      </c>
      <c r="C9994" s="3">
        <v>3</v>
      </c>
      <c r="D9994">
        <f t="shared" si="156"/>
        <v>2</v>
      </c>
    </row>
    <row r="9995" spans="1:4" x14ac:dyDescent="0.3">
      <c r="A9995" s="2" t="s">
        <v>10687</v>
      </c>
      <c r="B9995" s="2">
        <v>1.3828867760000001</v>
      </c>
      <c r="C9995" s="3">
        <v>4</v>
      </c>
      <c r="D9995">
        <f t="shared" si="156"/>
        <v>3</v>
      </c>
    </row>
    <row r="9996" spans="1:4" x14ac:dyDescent="0.3">
      <c r="A9996" s="2" t="s">
        <v>1919</v>
      </c>
      <c r="B9996" s="2">
        <v>89.789464269999996</v>
      </c>
      <c r="C9996" s="3">
        <v>5</v>
      </c>
      <c r="D9996">
        <f t="shared" si="156"/>
        <v>4</v>
      </c>
    </row>
    <row r="9997" spans="1:4" x14ac:dyDescent="0.3">
      <c r="A9997" s="2" t="s">
        <v>10756</v>
      </c>
      <c r="B9997" s="2">
        <v>0.84905270099999997</v>
      </c>
      <c r="C9997" s="3">
        <v>6</v>
      </c>
      <c r="D9997">
        <f t="shared" si="156"/>
        <v>5</v>
      </c>
    </row>
    <row r="9998" spans="1:4" x14ac:dyDescent="0.3">
      <c r="A9998" s="2" t="s">
        <v>8123</v>
      </c>
      <c r="B9998" s="2">
        <v>22.222222219999999</v>
      </c>
      <c r="C9998" s="3">
        <v>7</v>
      </c>
      <c r="D9998">
        <f t="shared" si="156"/>
        <v>6</v>
      </c>
    </row>
    <row r="9999" spans="1:4" x14ac:dyDescent="0.3">
      <c r="A9999" s="2" t="s">
        <v>6402</v>
      </c>
      <c r="B9999" s="2">
        <v>42.689770119999999</v>
      </c>
      <c r="C9999" s="3">
        <v>8</v>
      </c>
      <c r="D9999">
        <f t="shared" si="156"/>
        <v>7</v>
      </c>
    </row>
    <row r="10000" spans="1:4" x14ac:dyDescent="0.3">
      <c r="A10000" s="2" t="s">
        <v>13037</v>
      </c>
      <c r="B10000" s="2">
        <v>3.7974683539999998</v>
      </c>
      <c r="C10000" s="3">
        <v>9</v>
      </c>
      <c r="D10000">
        <f t="shared" si="156"/>
        <v>8</v>
      </c>
    </row>
    <row r="10001" spans="1:4" x14ac:dyDescent="0.3">
      <c r="A10001" s="2" t="s">
        <v>3609</v>
      </c>
      <c r="B10001" s="2">
        <v>73.351810549999996</v>
      </c>
      <c r="C10001" s="3">
        <v>10</v>
      </c>
      <c r="D10001">
        <f t="shared" si="156"/>
        <v>9</v>
      </c>
    </row>
    <row r="10002" spans="1:4" x14ac:dyDescent="0.3">
      <c r="A10002" s="2" t="s">
        <v>13797</v>
      </c>
      <c r="B10002" s="2">
        <v>0.87815587299999998</v>
      </c>
      <c r="C10002" s="3">
        <v>1</v>
      </c>
      <c r="D10002">
        <f t="shared" si="156"/>
        <v>0</v>
      </c>
    </row>
    <row r="10003" spans="1:4" x14ac:dyDescent="0.3">
      <c r="A10003" s="2" t="s">
        <v>9171</v>
      </c>
      <c r="B10003" s="2">
        <v>0.30706243599999999</v>
      </c>
      <c r="C10003" s="3">
        <v>2</v>
      </c>
      <c r="D10003">
        <f t="shared" si="156"/>
        <v>1</v>
      </c>
    </row>
    <row r="10004" spans="1:4" x14ac:dyDescent="0.3">
      <c r="A10004" s="2" t="s">
        <v>4462</v>
      </c>
      <c r="B10004" s="2">
        <v>65.610859730000001</v>
      </c>
      <c r="C10004" s="3">
        <v>3</v>
      </c>
      <c r="D10004">
        <f t="shared" si="156"/>
        <v>2</v>
      </c>
    </row>
    <row r="10005" spans="1:4" x14ac:dyDescent="0.3">
      <c r="A10005" s="2" t="s">
        <v>203</v>
      </c>
      <c r="B10005" s="2">
        <v>52.361947499999999</v>
      </c>
      <c r="C10005" s="3">
        <v>4</v>
      </c>
      <c r="D10005">
        <f t="shared" si="156"/>
        <v>3</v>
      </c>
    </row>
    <row r="10006" spans="1:4" x14ac:dyDescent="0.3">
      <c r="A10006" s="2" t="s">
        <v>11316</v>
      </c>
      <c r="B10006" s="2">
        <v>0.240384615</v>
      </c>
      <c r="C10006" s="3">
        <v>5</v>
      </c>
      <c r="D10006">
        <f t="shared" si="156"/>
        <v>4</v>
      </c>
    </row>
    <row r="10007" spans="1:4" x14ac:dyDescent="0.3">
      <c r="A10007" s="2" t="s">
        <v>13191</v>
      </c>
      <c r="B10007" s="2">
        <v>0.94923857899999997</v>
      </c>
      <c r="C10007" s="3">
        <v>6</v>
      </c>
      <c r="D10007">
        <f t="shared" si="156"/>
        <v>5</v>
      </c>
    </row>
    <row r="10008" spans="1:4" x14ac:dyDescent="0.3">
      <c r="A10008" s="2" t="s">
        <v>6714</v>
      </c>
      <c r="B10008" s="2">
        <v>38.169058110000002</v>
      </c>
      <c r="C10008" s="3">
        <v>7</v>
      </c>
      <c r="D10008">
        <f t="shared" si="156"/>
        <v>6</v>
      </c>
    </row>
    <row r="10009" spans="1:4" x14ac:dyDescent="0.3">
      <c r="A10009" s="2" t="s">
        <v>9084</v>
      </c>
      <c r="B10009" s="2">
        <v>0.46189376399999998</v>
      </c>
      <c r="C10009" s="3">
        <v>8</v>
      </c>
      <c r="D10009">
        <f t="shared" si="156"/>
        <v>7</v>
      </c>
    </row>
    <row r="10010" spans="1:4" x14ac:dyDescent="0.3">
      <c r="A10010" s="2" t="s">
        <v>17348</v>
      </c>
      <c r="B10010" s="2">
        <v>0</v>
      </c>
      <c r="C10010" s="3">
        <v>9</v>
      </c>
      <c r="D10010">
        <f t="shared" si="156"/>
        <v>8</v>
      </c>
    </row>
    <row r="10011" spans="1:4" x14ac:dyDescent="0.3">
      <c r="A10011" s="2" t="s">
        <v>2073</v>
      </c>
      <c r="B10011" s="2">
        <v>87.59071118</v>
      </c>
      <c r="C10011" s="3">
        <v>10</v>
      </c>
      <c r="D10011">
        <f t="shared" si="156"/>
        <v>9</v>
      </c>
    </row>
    <row r="10012" spans="1:4" x14ac:dyDescent="0.3">
      <c r="A10012" s="2" t="s">
        <v>103</v>
      </c>
      <c r="B10012" s="2">
        <v>31.563421829999999</v>
      </c>
      <c r="C10012" s="3">
        <v>1</v>
      </c>
      <c r="D10012">
        <f t="shared" si="156"/>
        <v>0</v>
      </c>
    </row>
    <row r="10013" spans="1:4" x14ac:dyDescent="0.3">
      <c r="A10013" s="2" t="s">
        <v>15421</v>
      </c>
      <c r="B10013" s="2">
        <v>1.362169006</v>
      </c>
      <c r="C10013" s="3">
        <v>2</v>
      </c>
      <c r="D10013">
        <f t="shared" si="156"/>
        <v>1</v>
      </c>
    </row>
    <row r="10014" spans="1:4" x14ac:dyDescent="0.3">
      <c r="A10014" s="2" t="s">
        <v>2854</v>
      </c>
      <c r="B10014" s="2">
        <v>80.084745760000004</v>
      </c>
      <c r="C10014" s="3">
        <v>3</v>
      </c>
      <c r="D10014">
        <f t="shared" si="156"/>
        <v>2</v>
      </c>
    </row>
    <row r="10015" spans="1:4" x14ac:dyDescent="0.3">
      <c r="A10015" s="2" t="s">
        <v>2565</v>
      </c>
      <c r="B10015" s="2">
        <v>82.41965974</v>
      </c>
      <c r="C10015" s="3">
        <v>4</v>
      </c>
      <c r="D10015">
        <f t="shared" si="156"/>
        <v>3</v>
      </c>
    </row>
    <row r="10016" spans="1:4" x14ac:dyDescent="0.3">
      <c r="A10016" s="2" t="s">
        <v>15936</v>
      </c>
      <c r="B10016" s="2">
        <v>0.19392525299999999</v>
      </c>
      <c r="C10016" s="3">
        <v>5</v>
      </c>
      <c r="D10016">
        <f t="shared" si="156"/>
        <v>4</v>
      </c>
    </row>
    <row r="10017" spans="1:4" x14ac:dyDescent="0.3">
      <c r="A10017" s="2" t="s">
        <v>15646</v>
      </c>
      <c r="B10017" s="2">
        <v>0.255102041</v>
      </c>
      <c r="C10017" s="3">
        <v>6</v>
      </c>
      <c r="D10017">
        <f t="shared" si="156"/>
        <v>5</v>
      </c>
    </row>
    <row r="10018" spans="1:4" x14ac:dyDescent="0.3">
      <c r="A10018" s="2" t="s">
        <v>17928</v>
      </c>
      <c r="B10018" s="2">
        <v>-5.6973543000000001E-2</v>
      </c>
      <c r="C10018" s="3">
        <v>7</v>
      </c>
      <c r="D10018">
        <f t="shared" si="156"/>
        <v>6</v>
      </c>
    </row>
    <row r="10019" spans="1:4" x14ac:dyDescent="0.3">
      <c r="A10019" s="2" t="s">
        <v>14774</v>
      </c>
      <c r="B10019" s="2">
        <v>0.46378052600000003</v>
      </c>
      <c r="C10019" s="3">
        <v>8</v>
      </c>
      <c r="D10019">
        <f t="shared" si="156"/>
        <v>7</v>
      </c>
    </row>
    <row r="10020" spans="1:4" x14ac:dyDescent="0.3">
      <c r="A10020" s="2" t="s">
        <v>12095</v>
      </c>
      <c r="B10020" s="2">
        <v>13.653136529999999</v>
      </c>
      <c r="C10020" s="3">
        <v>9</v>
      </c>
      <c r="D10020">
        <f t="shared" si="156"/>
        <v>8</v>
      </c>
    </row>
    <row r="10021" spans="1:4" x14ac:dyDescent="0.3">
      <c r="A10021" s="2" t="s">
        <v>462</v>
      </c>
      <c r="B10021" s="2">
        <v>28.30388009</v>
      </c>
      <c r="C10021" s="3">
        <v>10</v>
      </c>
      <c r="D10021">
        <f t="shared" si="156"/>
        <v>9</v>
      </c>
    </row>
    <row r="10022" spans="1:4" x14ac:dyDescent="0.3">
      <c r="A10022" s="2" t="s">
        <v>2821</v>
      </c>
      <c r="B10022" s="2">
        <v>80.341880340000003</v>
      </c>
      <c r="C10022" s="3">
        <v>1</v>
      </c>
      <c r="D10022">
        <f t="shared" si="156"/>
        <v>0</v>
      </c>
    </row>
    <row r="10023" spans="1:4" x14ac:dyDescent="0.3">
      <c r="A10023" s="2" t="s">
        <v>6766</v>
      </c>
      <c r="B10023" s="2">
        <v>20.697674419999998</v>
      </c>
      <c r="C10023" s="3">
        <v>2</v>
      </c>
      <c r="D10023">
        <f t="shared" si="156"/>
        <v>1</v>
      </c>
    </row>
    <row r="10024" spans="1:4" x14ac:dyDescent="0.3">
      <c r="A10024" s="2" t="s">
        <v>11690</v>
      </c>
      <c r="B10024" s="2">
        <v>3.776052226</v>
      </c>
      <c r="C10024" s="3">
        <v>3</v>
      </c>
      <c r="D10024">
        <f t="shared" si="156"/>
        <v>2</v>
      </c>
    </row>
    <row r="10025" spans="1:4" x14ac:dyDescent="0.3">
      <c r="A10025" s="2" t="s">
        <v>16630</v>
      </c>
      <c r="B10025" s="2">
        <v>1.4647887319999999</v>
      </c>
      <c r="C10025" s="3">
        <v>4</v>
      </c>
      <c r="D10025">
        <f t="shared" si="156"/>
        <v>3</v>
      </c>
    </row>
    <row r="10026" spans="1:4" x14ac:dyDescent="0.3">
      <c r="A10026" s="2" t="s">
        <v>4671</v>
      </c>
      <c r="B10026" s="2">
        <v>63.695652170000002</v>
      </c>
      <c r="C10026" s="3">
        <v>5</v>
      </c>
      <c r="D10026">
        <f t="shared" si="156"/>
        <v>4</v>
      </c>
    </row>
    <row r="10027" spans="1:4" x14ac:dyDescent="0.3">
      <c r="A10027" s="2" t="s">
        <v>11703</v>
      </c>
      <c r="B10027" s="2">
        <v>40.2142549</v>
      </c>
      <c r="C10027" s="3">
        <v>6</v>
      </c>
      <c r="D10027">
        <f t="shared" si="156"/>
        <v>5</v>
      </c>
    </row>
    <row r="10028" spans="1:4" x14ac:dyDescent="0.3">
      <c r="A10028" s="2" t="s">
        <v>12642</v>
      </c>
      <c r="B10028" s="2">
        <v>1.9535068209999999</v>
      </c>
      <c r="C10028" s="3">
        <v>7</v>
      </c>
      <c r="D10028">
        <f t="shared" si="156"/>
        <v>6</v>
      </c>
    </row>
    <row r="10029" spans="1:4" x14ac:dyDescent="0.3">
      <c r="A10029" s="2" t="s">
        <v>2176</v>
      </c>
      <c r="B10029" s="2">
        <v>86.417357690000003</v>
      </c>
      <c r="C10029" s="3">
        <v>8</v>
      </c>
      <c r="D10029">
        <f t="shared" si="156"/>
        <v>7</v>
      </c>
    </row>
    <row r="10030" spans="1:4" x14ac:dyDescent="0.3">
      <c r="A10030" s="2" t="s">
        <v>15413</v>
      </c>
      <c r="B10030" s="2">
        <v>1.6931713909999999</v>
      </c>
      <c r="C10030" s="3">
        <v>9</v>
      </c>
      <c r="D10030">
        <f t="shared" si="156"/>
        <v>8</v>
      </c>
    </row>
    <row r="10031" spans="1:4" x14ac:dyDescent="0.3">
      <c r="A10031" s="2" t="s">
        <v>9210</v>
      </c>
      <c r="B10031" s="2">
        <v>0.22888196699999999</v>
      </c>
      <c r="C10031" s="3">
        <v>10</v>
      </c>
      <c r="D10031">
        <f t="shared" si="156"/>
        <v>9</v>
      </c>
    </row>
    <row r="10032" spans="1:4" x14ac:dyDescent="0.3">
      <c r="A10032" s="2" t="s">
        <v>5555</v>
      </c>
      <c r="B10032" s="2">
        <v>53.787878790000001</v>
      </c>
      <c r="C10032" s="3">
        <v>1</v>
      </c>
      <c r="D10032">
        <f t="shared" si="156"/>
        <v>0</v>
      </c>
    </row>
    <row r="10033" spans="1:4" x14ac:dyDescent="0.3">
      <c r="A10033" s="2" t="s">
        <v>9480</v>
      </c>
      <c r="B10033" s="2">
        <v>-0.77644781100000004</v>
      </c>
      <c r="C10033" s="3">
        <v>2</v>
      </c>
      <c r="D10033">
        <f t="shared" si="156"/>
        <v>1</v>
      </c>
    </row>
    <row r="10034" spans="1:4" x14ac:dyDescent="0.3">
      <c r="A10034" s="2" t="s">
        <v>12301</v>
      </c>
      <c r="B10034" s="2">
        <v>2.487723769</v>
      </c>
      <c r="C10034" s="3">
        <v>3</v>
      </c>
      <c r="D10034">
        <f t="shared" si="156"/>
        <v>2</v>
      </c>
    </row>
    <row r="10035" spans="1:4" x14ac:dyDescent="0.3">
      <c r="A10035" s="2" t="s">
        <v>2762</v>
      </c>
      <c r="B10035" s="2">
        <v>80.789254479999997</v>
      </c>
      <c r="C10035" s="3">
        <v>4</v>
      </c>
      <c r="D10035">
        <f t="shared" si="156"/>
        <v>3</v>
      </c>
    </row>
    <row r="10036" spans="1:4" x14ac:dyDescent="0.3">
      <c r="A10036" s="2" t="s">
        <v>4521</v>
      </c>
      <c r="B10036" s="2">
        <v>64.948593990000006</v>
      </c>
      <c r="C10036" s="3">
        <v>5</v>
      </c>
      <c r="D10036">
        <f t="shared" si="156"/>
        <v>4</v>
      </c>
    </row>
    <row r="10037" spans="1:4" x14ac:dyDescent="0.3">
      <c r="A10037" s="2" t="s">
        <v>8752</v>
      </c>
      <c r="B10037" s="2">
        <v>17.460317459999999</v>
      </c>
      <c r="C10037" s="3">
        <v>6</v>
      </c>
      <c r="D10037">
        <f t="shared" si="156"/>
        <v>5</v>
      </c>
    </row>
    <row r="10038" spans="1:4" x14ac:dyDescent="0.3">
      <c r="A10038" s="2" t="s">
        <v>9245</v>
      </c>
      <c r="B10038" s="2">
        <v>0.17605633800000001</v>
      </c>
      <c r="C10038" s="3">
        <v>7</v>
      </c>
      <c r="D10038">
        <f t="shared" si="156"/>
        <v>6</v>
      </c>
    </row>
    <row r="10039" spans="1:4" x14ac:dyDescent="0.3">
      <c r="A10039" s="2" t="s">
        <v>6751</v>
      </c>
      <c r="B10039" s="2">
        <v>37.783488370000001</v>
      </c>
      <c r="C10039" s="3">
        <v>8</v>
      </c>
      <c r="D10039">
        <f t="shared" si="156"/>
        <v>7</v>
      </c>
    </row>
    <row r="10040" spans="1:4" x14ac:dyDescent="0.3">
      <c r="A10040" s="2" t="s">
        <v>16721</v>
      </c>
      <c r="B10040" s="2">
        <v>6.3331222000000006E-2</v>
      </c>
      <c r="C10040" s="3">
        <v>9</v>
      </c>
      <c r="D10040">
        <f t="shared" si="156"/>
        <v>8</v>
      </c>
    </row>
    <row r="10041" spans="1:4" x14ac:dyDescent="0.3">
      <c r="A10041" s="2" t="s">
        <v>15656</v>
      </c>
      <c r="B10041" s="2">
        <v>0.25245441800000001</v>
      </c>
      <c r="C10041" s="3">
        <v>10</v>
      </c>
      <c r="D10041">
        <f t="shared" si="156"/>
        <v>9</v>
      </c>
    </row>
    <row r="10042" spans="1:4" x14ac:dyDescent="0.3">
      <c r="A10042" s="2" t="s">
        <v>10694</v>
      </c>
      <c r="B10042" s="2">
        <v>7.0422535210000001</v>
      </c>
      <c r="C10042" s="3">
        <v>1</v>
      </c>
      <c r="D10042">
        <f t="shared" si="156"/>
        <v>0</v>
      </c>
    </row>
    <row r="10043" spans="1:4" x14ac:dyDescent="0.3">
      <c r="A10043" s="2" t="s">
        <v>3855</v>
      </c>
      <c r="B10043" s="2">
        <v>71.223021579999994</v>
      </c>
      <c r="C10043" s="3">
        <v>2</v>
      </c>
      <c r="D10043">
        <f t="shared" si="156"/>
        <v>1</v>
      </c>
    </row>
    <row r="10044" spans="1:4" x14ac:dyDescent="0.3">
      <c r="A10044" s="2" t="s">
        <v>1723</v>
      </c>
      <c r="B10044" s="2">
        <v>93.706293709999997</v>
      </c>
      <c r="C10044" s="3">
        <v>3</v>
      </c>
      <c r="D10044">
        <f t="shared" si="156"/>
        <v>2</v>
      </c>
    </row>
    <row r="10045" spans="1:4" x14ac:dyDescent="0.3">
      <c r="A10045" s="2" t="s">
        <v>1188</v>
      </c>
      <c r="B10045" s="2">
        <v>26.419213970000001</v>
      </c>
      <c r="C10045" s="3">
        <v>4</v>
      </c>
      <c r="D10045">
        <f t="shared" si="156"/>
        <v>3</v>
      </c>
    </row>
    <row r="10046" spans="1:4" x14ac:dyDescent="0.3">
      <c r="A10046" s="2" t="s">
        <v>8476</v>
      </c>
      <c r="B10046" s="2">
        <v>19.464720190000001</v>
      </c>
      <c r="C10046" s="3">
        <v>5</v>
      </c>
      <c r="D10046">
        <f t="shared" si="156"/>
        <v>4</v>
      </c>
    </row>
    <row r="10047" spans="1:4" x14ac:dyDescent="0.3">
      <c r="A10047" s="2" t="s">
        <v>10891</v>
      </c>
      <c r="B10047" s="2">
        <v>6.3234133989999997</v>
      </c>
      <c r="C10047" s="3">
        <v>6</v>
      </c>
      <c r="D10047">
        <f t="shared" si="156"/>
        <v>5</v>
      </c>
    </row>
    <row r="10048" spans="1:4" x14ac:dyDescent="0.3">
      <c r="A10048" s="2" t="s">
        <v>5712</v>
      </c>
      <c r="B10048" s="2">
        <v>51.831753820000003</v>
      </c>
      <c r="C10048" s="3">
        <v>7</v>
      </c>
      <c r="D10048">
        <f t="shared" si="156"/>
        <v>6</v>
      </c>
    </row>
    <row r="10049" spans="1:4" x14ac:dyDescent="0.3">
      <c r="A10049" s="2" t="s">
        <v>7713</v>
      </c>
      <c r="B10049" s="2">
        <v>0</v>
      </c>
      <c r="C10049" s="3">
        <v>8</v>
      </c>
      <c r="D10049">
        <f t="shared" si="156"/>
        <v>7</v>
      </c>
    </row>
    <row r="10050" spans="1:4" x14ac:dyDescent="0.3">
      <c r="A10050" s="2" t="s">
        <v>14227</v>
      </c>
      <c r="B10050" s="2">
        <v>-0.54291795700000001</v>
      </c>
      <c r="C10050" s="3">
        <v>9</v>
      </c>
      <c r="D10050">
        <f t="shared" si="156"/>
        <v>8</v>
      </c>
    </row>
    <row r="10051" spans="1:4" x14ac:dyDescent="0.3">
      <c r="A10051" s="2" t="s">
        <v>2704</v>
      </c>
      <c r="B10051" s="2">
        <v>81.25</v>
      </c>
      <c r="C10051" s="3">
        <v>10</v>
      </c>
      <c r="D10051">
        <f t="shared" ref="D10051:D10114" si="157">C10051-1</f>
        <v>9</v>
      </c>
    </row>
    <row r="10052" spans="1:4" x14ac:dyDescent="0.3">
      <c r="A10052" s="2" t="s">
        <v>2940</v>
      </c>
      <c r="B10052" s="2">
        <v>79.293415809999999</v>
      </c>
      <c r="C10052" s="3">
        <v>1</v>
      </c>
      <c r="D10052">
        <f t="shared" si="157"/>
        <v>0</v>
      </c>
    </row>
    <row r="10053" spans="1:4" x14ac:dyDescent="0.3">
      <c r="A10053" s="2" t="s">
        <v>8473</v>
      </c>
      <c r="B10053" s="2">
        <v>0.83945435499999999</v>
      </c>
      <c r="C10053" s="3">
        <v>2</v>
      </c>
      <c r="D10053">
        <f t="shared" si="157"/>
        <v>1</v>
      </c>
    </row>
    <row r="10054" spans="1:4" x14ac:dyDescent="0.3">
      <c r="A10054" s="2" t="s">
        <v>8412</v>
      </c>
      <c r="B10054" s="2">
        <v>1.1990407670000001</v>
      </c>
      <c r="C10054" s="3">
        <v>3</v>
      </c>
      <c r="D10054">
        <f t="shared" si="157"/>
        <v>2</v>
      </c>
    </row>
    <row r="10055" spans="1:4" x14ac:dyDescent="0.3">
      <c r="A10055" s="2" t="s">
        <v>15494</v>
      </c>
      <c r="B10055" s="2">
        <v>0.294054386</v>
      </c>
      <c r="C10055" s="3">
        <v>4</v>
      </c>
      <c r="D10055">
        <f t="shared" si="157"/>
        <v>3</v>
      </c>
    </row>
    <row r="10056" spans="1:4" x14ac:dyDescent="0.3">
      <c r="A10056" s="2" t="s">
        <v>5018</v>
      </c>
      <c r="B10056" s="2">
        <v>59.793766099999999</v>
      </c>
      <c r="C10056" s="3">
        <v>5</v>
      </c>
      <c r="D10056">
        <f t="shared" si="157"/>
        <v>4</v>
      </c>
    </row>
    <row r="10057" spans="1:4" x14ac:dyDescent="0.3">
      <c r="A10057" s="2" t="s">
        <v>11282</v>
      </c>
      <c r="B10057" s="2">
        <v>0.30606539399999999</v>
      </c>
      <c r="C10057" s="3">
        <v>6</v>
      </c>
      <c r="D10057">
        <f t="shared" si="157"/>
        <v>5</v>
      </c>
    </row>
    <row r="10058" spans="1:4" x14ac:dyDescent="0.3">
      <c r="A10058" s="2" t="s">
        <v>6244</v>
      </c>
      <c r="B10058" s="2">
        <v>44.811584310000001</v>
      </c>
      <c r="C10058" s="3">
        <v>7</v>
      </c>
      <c r="D10058">
        <f t="shared" si="157"/>
        <v>6</v>
      </c>
    </row>
    <row r="10059" spans="1:4" x14ac:dyDescent="0.3">
      <c r="A10059" s="2" t="s">
        <v>8236</v>
      </c>
      <c r="B10059" s="2">
        <v>21.369998370000001</v>
      </c>
      <c r="C10059" s="3">
        <v>8</v>
      </c>
      <c r="D10059">
        <f t="shared" si="157"/>
        <v>7</v>
      </c>
    </row>
    <row r="10060" spans="1:4" x14ac:dyDescent="0.3">
      <c r="A10060" s="2" t="s">
        <v>8207</v>
      </c>
      <c r="B10060" s="2">
        <v>21.558819979999999</v>
      </c>
      <c r="C10060" s="3">
        <v>9</v>
      </c>
      <c r="D10060">
        <f t="shared" si="157"/>
        <v>8</v>
      </c>
    </row>
    <row r="10061" spans="1:4" x14ac:dyDescent="0.3">
      <c r="A10061" s="2" t="s">
        <v>5494</v>
      </c>
      <c r="B10061" s="2">
        <v>54.557463669999997</v>
      </c>
      <c r="C10061" s="3">
        <v>10</v>
      </c>
      <c r="D10061">
        <f t="shared" si="157"/>
        <v>9</v>
      </c>
    </row>
    <row r="10062" spans="1:4" x14ac:dyDescent="0.3">
      <c r="A10062" s="2" t="s">
        <v>8793</v>
      </c>
      <c r="B10062" s="2">
        <v>3.8753001199999999</v>
      </c>
      <c r="C10062" s="3">
        <v>1</v>
      </c>
      <c r="D10062">
        <f t="shared" si="157"/>
        <v>0</v>
      </c>
    </row>
    <row r="10063" spans="1:4" x14ac:dyDescent="0.3">
      <c r="A10063" s="2" t="s">
        <v>6066</v>
      </c>
      <c r="B10063" s="2">
        <v>47.341298260000002</v>
      </c>
      <c r="C10063" s="3">
        <v>2</v>
      </c>
      <c r="D10063">
        <f t="shared" si="157"/>
        <v>1</v>
      </c>
    </row>
    <row r="10064" spans="1:4" x14ac:dyDescent="0.3">
      <c r="A10064" s="2" t="s">
        <v>5855</v>
      </c>
      <c r="B10064" s="2">
        <v>50.127877239999997</v>
      </c>
      <c r="C10064" s="3">
        <v>3</v>
      </c>
      <c r="D10064">
        <f t="shared" si="157"/>
        <v>2</v>
      </c>
    </row>
    <row r="10065" spans="1:4" x14ac:dyDescent="0.3">
      <c r="A10065" s="2" t="s">
        <v>9343</v>
      </c>
      <c r="B10065" s="2">
        <v>13.768115939999999</v>
      </c>
      <c r="C10065" s="3">
        <v>4</v>
      </c>
      <c r="D10065">
        <f t="shared" si="157"/>
        <v>3</v>
      </c>
    </row>
    <row r="10066" spans="1:4" x14ac:dyDescent="0.3">
      <c r="A10066" s="2" t="s">
        <v>83</v>
      </c>
      <c r="B10066" s="2">
        <v>50.367647060000003</v>
      </c>
      <c r="C10066" s="3">
        <v>5</v>
      </c>
      <c r="D10066">
        <f t="shared" si="157"/>
        <v>4</v>
      </c>
    </row>
    <row r="10067" spans="1:4" x14ac:dyDescent="0.3">
      <c r="A10067" s="2" t="s">
        <v>10909</v>
      </c>
      <c r="B10067" s="2">
        <v>6.2542018879999999</v>
      </c>
      <c r="C10067" s="3">
        <v>6</v>
      </c>
      <c r="D10067">
        <f t="shared" si="157"/>
        <v>5</v>
      </c>
    </row>
    <row r="10068" spans="1:4" x14ac:dyDescent="0.3">
      <c r="A10068" s="2" t="s">
        <v>3235</v>
      </c>
      <c r="B10068" s="2">
        <v>76.640419949999995</v>
      </c>
      <c r="C10068" s="3">
        <v>7</v>
      </c>
      <c r="D10068">
        <f t="shared" si="157"/>
        <v>6</v>
      </c>
    </row>
    <row r="10069" spans="1:4" x14ac:dyDescent="0.3">
      <c r="A10069" s="2" t="s">
        <v>1113</v>
      </c>
      <c r="B10069" s="2">
        <v>63.140078070000001</v>
      </c>
      <c r="C10069" s="3">
        <v>8</v>
      </c>
      <c r="D10069">
        <f t="shared" si="157"/>
        <v>7</v>
      </c>
    </row>
    <row r="10070" spans="1:4" x14ac:dyDescent="0.3">
      <c r="A10070" s="2" t="s">
        <v>12970</v>
      </c>
      <c r="B10070" s="2">
        <v>1.572724746</v>
      </c>
      <c r="C10070" s="3">
        <v>9</v>
      </c>
      <c r="D10070">
        <f t="shared" si="157"/>
        <v>8</v>
      </c>
    </row>
    <row r="10071" spans="1:4" x14ac:dyDescent="0.3">
      <c r="A10071" s="2" t="s">
        <v>3873</v>
      </c>
      <c r="B10071" s="2">
        <v>70.962732919999993</v>
      </c>
      <c r="C10071" s="3">
        <v>10</v>
      </c>
      <c r="D10071">
        <f t="shared" si="157"/>
        <v>9</v>
      </c>
    </row>
    <row r="10072" spans="1:4" x14ac:dyDescent="0.3">
      <c r="A10072" s="2" t="s">
        <v>13011</v>
      </c>
      <c r="B10072" s="2">
        <v>4.0712468189999997</v>
      </c>
      <c r="C10072" s="3">
        <v>1</v>
      </c>
      <c r="D10072">
        <f t="shared" si="157"/>
        <v>0</v>
      </c>
    </row>
    <row r="10073" spans="1:4" x14ac:dyDescent="0.3">
      <c r="A10073" s="2" t="s">
        <v>12601</v>
      </c>
      <c r="B10073" s="2">
        <v>18.580060419999999</v>
      </c>
      <c r="C10073" s="3">
        <v>2</v>
      </c>
      <c r="D10073">
        <f t="shared" si="157"/>
        <v>1</v>
      </c>
    </row>
    <row r="10074" spans="1:4" x14ac:dyDescent="0.3">
      <c r="A10074" s="2" t="s">
        <v>456</v>
      </c>
      <c r="B10074" s="2">
        <v>67.777777779999994</v>
      </c>
      <c r="C10074" s="3">
        <v>3</v>
      </c>
      <c r="D10074">
        <f t="shared" si="157"/>
        <v>2</v>
      </c>
    </row>
    <row r="10075" spans="1:4" x14ac:dyDescent="0.3">
      <c r="A10075" s="2" t="s">
        <v>9020</v>
      </c>
      <c r="B10075" s="2">
        <v>0.711933598</v>
      </c>
      <c r="C10075" s="3">
        <v>4</v>
      </c>
      <c r="D10075">
        <f t="shared" si="157"/>
        <v>3</v>
      </c>
    </row>
    <row r="10076" spans="1:4" x14ac:dyDescent="0.3">
      <c r="A10076" s="2" t="s">
        <v>6461</v>
      </c>
      <c r="B10076" s="2">
        <v>41.755881590000001</v>
      </c>
      <c r="C10076" s="3">
        <v>5</v>
      </c>
      <c r="D10076">
        <f t="shared" si="157"/>
        <v>4</v>
      </c>
    </row>
    <row r="10077" spans="1:4" x14ac:dyDescent="0.3">
      <c r="A10077" s="2" t="s">
        <v>13238</v>
      </c>
      <c r="B10077" s="2">
        <v>0.50890585200000005</v>
      </c>
      <c r="C10077" s="3">
        <v>6</v>
      </c>
      <c r="D10077">
        <f t="shared" si="157"/>
        <v>5</v>
      </c>
    </row>
    <row r="10078" spans="1:4" x14ac:dyDescent="0.3">
      <c r="A10078" s="2" t="s">
        <v>11538</v>
      </c>
      <c r="B10078" s="2">
        <v>4.1467984749999998</v>
      </c>
      <c r="C10078" s="3">
        <v>7</v>
      </c>
      <c r="D10078">
        <f t="shared" si="157"/>
        <v>6</v>
      </c>
    </row>
    <row r="10079" spans="1:4" x14ac:dyDescent="0.3">
      <c r="A10079" s="2" t="s">
        <v>13197</v>
      </c>
      <c r="B10079" s="2">
        <v>1.3498920089999999</v>
      </c>
      <c r="C10079" s="3">
        <v>8</v>
      </c>
      <c r="D10079">
        <f t="shared" si="157"/>
        <v>7</v>
      </c>
    </row>
    <row r="10080" spans="1:4" x14ac:dyDescent="0.3">
      <c r="A10080" s="2" t="s">
        <v>10215</v>
      </c>
      <c r="B10080" s="2">
        <v>18.117229129999998</v>
      </c>
      <c r="C10080" s="3">
        <v>9</v>
      </c>
      <c r="D10080">
        <f t="shared" si="157"/>
        <v>8</v>
      </c>
    </row>
    <row r="10081" spans="1:4" x14ac:dyDescent="0.3">
      <c r="A10081" s="2" t="s">
        <v>6344</v>
      </c>
      <c r="B10081" s="2">
        <v>43.51505822</v>
      </c>
      <c r="C10081" s="3">
        <v>10</v>
      </c>
      <c r="D10081">
        <f t="shared" si="157"/>
        <v>9</v>
      </c>
    </row>
    <row r="10082" spans="1:4" x14ac:dyDescent="0.3">
      <c r="A10082" s="2" t="s">
        <v>14985</v>
      </c>
      <c r="B10082" s="2">
        <v>0.409314346</v>
      </c>
      <c r="C10082" s="3">
        <v>1</v>
      </c>
      <c r="D10082">
        <f t="shared" si="157"/>
        <v>0</v>
      </c>
    </row>
    <row r="10083" spans="1:4" x14ac:dyDescent="0.3">
      <c r="A10083" s="2" t="s">
        <v>14759</v>
      </c>
      <c r="B10083" s="2">
        <v>0.46728972000000002</v>
      </c>
      <c r="C10083" s="3">
        <v>2</v>
      </c>
      <c r="D10083">
        <f t="shared" si="157"/>
        <v>1</v>
      </c>
    </row>
    <row r="10084" spans="1:4" x14ac:dyDescent="0.3">
      <c r="A10084" s="2" t="s">
        <v>351</v>
      </c>
      <c r="B10084" s="2">
        <v>63.072776279999999</v>
      </c>
      <c r="C10084" s="3">
        <v>3</v>
      </c>
      <c r="D10084">
        <f t="shared" si="157"/>
        <v>2</v>
      </c>
    </row>
    <row r="10085" spans="1:4" x14ac:dyDescent="0.3">
      <c r="A10085" s="2" t="s">
        <v>13410</v>
      </c>
      <c r="B10085" s="2">
        <v>1.1533483760000001</v>
      </c>
      <c r="C10085" s="3">
        <v>4</v>
      </c>
      <c r="D10085">
        <f t="shared" si="157"/>
        <v>3</v>
      </c>
    </row>
    <row r="10086" spans="1:4" x14ac:dyDescent="0.3">
      <c r="A10086" s="2" t="s">
        <v>8328</v>
      </c>
      <c r="B10086" s="2">
        <v>1.7569479299999999</v>
      </c>
      <c r="C10086" s="3">
        <v>5</v>
      </c>
      <c r="D10086">
        <f t="shared" si="157"/>
        <v>4</v>
      </c>
    </row>
    <row r="10087" spans="1:4" x14ac:dyDescent="0.3">
      <c r="A10087" s="2" t="s">
        <v>12523</v>
      </c>
      <c r="B10087" s="2">
        <v>25.74692443</v>
      </c>
      <c r="C10087" s="3">
        <v>6</v>
      </c>
      <c r="D10087">
        <f t="shared" si="157"/>
        <v>5</v>
      </c>
    </row>
    <row r="10088" spans="1:4" x14ac:dyDescent="0.3">
      <c r="A10088" s="2" t="s">
        <v>17457</v>
      </c>
      <c r="B10088" s="2">
        <v>0</v>
      </c>
      <c r="C10088" s="3">
        <v>7</v>
      </c>
      <c r="D10088">
        <f t="shared" si="157"/>
        <v>6</v>
      </c>
    </row>
    <row r="10089" spans="1:4" x14ac:dyDescent="0.3">
      <c r="A10089" s="2" t="s">
        <v>2040</v>
      </c>
      <c r="B10089" s="2">
        <v>87.942793519999995</v>
      </c>
      <c r="C10089" s="3">
        <v>8</v>
      </c>
      <c r="D10089">
        <f t="shared" si="157"/>
        <v>7</v>
      </c>
    </row>
    <row r="10090" spans="1:4" x14ac:dyDescent="0.3">
      <c r="A10090" s="2" t="s">
        <v>15523</v>
      </c>
      <c r="B10090" s="2">
        <v>0.28653295099999998</v>
      </c>
      <c r="C10090" s="3">
        <v>9</v>
      </c>
      <c r="D10090">
        <f t="shared" si="157"/>
        <v>8</v>
      </c>
    </row>
    <row r="10091" spans="1:4" x14ac:dyDescent="0.3">
      <c r="A10091" s="2" t="s">
        <v>3906</v>
      </c>
      <c r="B10091" s="2">
        <v>70.714285709999999</v>
      </c>
      <c r="C10091" s="3">
        <v>10</v>
      </c>
      <c r="D10091">
        <f t="shared" si="157"/>
        <v>9</v>
      </c>
    </row>
    <row r="10092" spans="1:4" x14ac:dyDescent="0.3">
      <c r="A10092" s="2" t="s">
        <v>13287</v>
      </c>
      <c r="B10092" s="2">
        <v>-6.1652281000000003E-2</v>
      </c>
      <c r="C10092" s="3">
        <v>1</v>
      </c>
      <c r="D10092">
        <f t="shared" si="157"/>
        <v>0</v>
      </c>
    </row>
    <row r="10093" spans="1:4" x14ac:dyDescent="0.3">
      <c r="A10093" s="2" t="s">
        <v>9469</v>
      </c>
      <c r="B10093" s="2">
        <v>12.85923843</v>
      </c>
      <c r="C10093" s="3">
        <v>2</v>
      </c>
      <c r="D10093">
        <f t="shared" si="157"/>
        <v>1</v>
      </c>
    </row>
    <row r="10094" spans="1:4" x14ac:dyDescent="0.3">
      <c r="A10094" s="2" t="s">
        <v>16082</v>
      </c>
      <c r="B10094" s="2">
        <v>4.5845272210000001</v>
      </c>
      <c r="C10094" s="3">
        <v>3</v>
      </c>
      <c r="D10094">
        <f t="shared" si="157"/>
        <v>2</v>
      </c>
    </row>
    <row r="10095" spans="1:4" x14ac:dyDescent="0.3">
      <c r="A10095" s="2" t="s">
        <v>10476</v>
      </c>
      <c r="B10095" s="2">
        <v>8.0277327140000008</v>
      </c>
      <c r="C10095" s="3">
        <v>4</v>
      </c>
      <c r="D10095">
        <f t="shared" si="157"/>
        <v>3</v>
      </c>
    </row>
    <row r="10096" spans="1:4" x14ac:dyDescent="0.3">
      <c r="A10096" s="2" t="s">
        <v>5367</v>
      </c>
      <c r="B10096" s="2">
        <v>56.09841892</v>
      </c>
      <c r="C10096" s="3">
        <v>5</v>
      </c>
      <c r="D10096">
        <f t="shared" si="157"/>
        <v>4</v>
      </c>
    </row>
    <row r="10097" spans="1:4" x14ac:dyDescent="0.3">
      <c r="A10097" s="2" t="s">
        <v>10250</v>
      </c>
      <c r="B10097" s="2">
        <v>8.9987299669999992</v>
      </c>
      <c r="C10097" s="3">
        <v>6</v>
      </c>
      <c r="D10097">
        <f t="shared" si="157"/>
        <v>5</v>
      </c>
    </row>
    <row r="10098" spans="1:4" x14ac:dyDescent="0.3">
      <c r="A10098" s="2" t="s">
        <v>3825</v>
      </c>
      <c r="B10098" s="2">
        <v>71.548259220000006</v>
      </c>
      <c r="C10098" s="3">
        <v>7</v>
      </c>
      <c r="D10098">
        <f t="shared" si="157"/>
        <v>6</v>
      </c>
    </row>
    <row r="10099" spans="1:4" x14ac:dyDescent="0.3">
      <c r="A10099" s="2" t="s">
        <v>2752</v>
      </c>
      <c r="B10099" s="2">
        <v>80.923946220000005</v>
      </c>
      <c r="C10099" s="3">
        <v>8</v>
      </c>
      <c r="D10099">
        <f t="shared" si="157"/>
        <v>7</v>
      </c>
    </row>
    <row r="10100" spans="1:4" x14ac:dyDescent="0.3">
      <c r="A10100" s="2" t="s">
        <v>3194</v>
      </c>
      <c r="B10100" s="2">
        <v>76.907765249999997</v>
      </c>
      <c r="C10100" s="3">
        <v>9</v>
      </c>
      <c r="D10100">
        <f t="shared" si="157"/>
        <v>8</v>
      </c>
    </row>
    <row r="10101" spans="1:4" x14ac:dyDescent="0.3">
      <c r="A10101" s="2" t="s">
        <v>2177</v>
      </c>
      <c r="B10101" s="2">
        <v>86.415632439999996</v>
      </c>
      <c r="C10101" s="3">
        <v>10</v>
      </c>
      <c r="D10101">
        <f t="shared" si="157"/>
        <v>9</v>
      </c>
    </row>
    <row r="10102" spans="1:4" x14ac:dyDescent="0.3">
      <c r="A10102" s="2" t="s">
        <v>5662</v>
      </c>
      <c r="B10102" s="2">
        <v>52.455293040000001</v>
      </c>
      <c r="C10102" s="3">
        <v>1</v>
      </c>
      <c r="D10102">
        <f t="shared" si="157"/>
        <v>0</v>
      </c>
    </row>
    <row r="10103" spans="1:4" x14ac:dyDescent="0.3">
      <c r="A10103" s="2" t="s">
        <v>6824</v>
      </c>
      <c r="B10103" s="2">
        <v>36.781609199999998</v>
      </c>
      <c r="C10103" s="3">
        <v>2</v>
      </c>
      <c r="D10103">
        <f t="shared" si="157"/>
        <v>1</v>
      </c>
    </row>
    <row r="10104" spans="1:4" x14ac:dyDescent="0.3">
      <c r="A10104" s="2" t="s">
        <v>11230</v>
      </c>
      <c r="B10104" s="2">
        <v>5.050505051</v>
      </c>
      <c r="C10104" s="3">
        <v>3</v>
      </c>
      <c r="D10104">
        <f t="shared" si="157"/>
        <v>2</v>
      </c>
    </row>
    <row r="10105" spans="1:4" x14ac:dyDescent="0.3">
      <c r="A10105" s="2" t="s">
        <v>5286</v>
      </c>
      <c r="B10105" s="2">
        <v>56.985294119999999</v>
      </c>
      <c r="C10105" s="3">
        <v>4</v>
      </c>
      <c r="D10105">
        <f t="shared" si="157"/>
        <v>3</v>
      </c>
    </row>
    <row r="10106" spans="1:4" x14ac:dyDescent="0.3">
      <c r="A10106" s="2" t="s">
        <v>4059</v>
      </c>
      <c r="B10106" s="2">
        <v>69.248826289999997</v>
      </c>
      <c r="C10106" s="3">
        <v>5</v>
      </c>
      <c r="D10106">
        <f t="shared" si="157"/>
        <v>4</v>
      </c>
    </row>
    <row r="10107" spans="1:4" x14ac:dyDescent="0.3">
      <c r="A10107" s="2" t="s">
        <v>368</v>
      </c>
      <c r="B10107" s="2">
        <v>91.150894919999999</v>
      </c>
      <c r="C10107" s="3">
        <v>6</v>
      </c>
      <c r="D10107">
        <f t="shared" si="157"/>
        <v>5</v>
      </c>
    </row>
    <row r="10108" spans="1:4" x14ac:dyDescent="0.3">
      <c r="A10108" s="2" t="s">
        <v>1467</v>
      </c>
      <c r="B10108" s="2">
        <v>29</v>
      </c>
      <c r="C10108" s="3">
        <v>7</v>
      </c>
      <c r="D10108">
        <f t="shared" si="157"/>
        <v>6</v>
      </c>
    </row>
    <row r="10109" spans="1:4" x14ac:dyDescent="0.3">
      <c r="A10109" s="2" t="s">
        <v>13568</v>
      </c>
      <c r="B10109" s="2">
        <v>10.52631579</v>
      </c>
      <c r="C10109" s="3">
        <v>8</v>
      </c>
      <c r="D10109">
        <f t="shared" si="157"/>
        <v>7</v>
      </c>
    </row>
    <row r="10110" spans="1:4" x14ac:dyDescent="0.3">
      <c r="A10110" s="2" t="s">
        <v>10162</v>
      </c>
      <c r="B10110" s="2">
        <v>9.3607305939999996</v>
      </c>
      <c r="C10110" s="3">
        <v>9</v>
      </c>
      <c r="D10110">
        <f t="shared" si="157"/>
        <v>8</v>
      </c>
    </row>
    <row r="10111" spans="1:4" x14ac:dyDescent="0.3">
      <c r="A10111" s="2" t="s">
        <v>15740</v>
      </c>
      <c r="B10111" s="2">
        <v>0.23460410600000001</v>
      </c>
      <c r="C10111" s="3">
        <v>10</v>
      </c>
      <c r="D10111">
        <f t="shared" si="157"/>
        <v>9</v>
      </c>
    </row>
    <row r="10112" spans="1:4" x14ac:dyDescent="0.3">
      <c r="A10112" s="2" t="s">
        <v>1065</v>
      </c>
      <c r="B10112" s="2">
        <v>78.116343490000006</v>
      </c>
      <c r="C10112" s="3">
        <v>1</v>
      </c>
      <c r="D10112">
        <f t="shared" si="157"/>
        <v>0</v>
      </c>
    </row>
    <row r="10113" spans="1:4" x14ac:dyDescent="0.3">
      <c r="A10113" s="2" t="s">
        <v>7148</v>
      </c>
      <c r="B10113" s="2">
        <v>32.436162109999998</v>
      </c>
      <c r="C10113" s="3">
        <v>2</v>
      </c>
      <c r="D10113">
        <f t="shared" si="157"/>
        <v>1</v>
      </c>
    </row>
    <row r="10114" spans="1:4" x14ac:dyDescent="0.3">
      <c r="A10114" s="2" t="s">
        <v>1305</v>
      </c>
      <c r="B10114" s="2">
        <v>47.137496460000001</v>
      </c>
      <c r="C10114" s="3">
        <v>3</v>
      </c>
      <c r="D10114">
        <f t="shared" si="157"/>
        <v>2</v>
      </c>
    </row>
    <row r="10115" spans="1:4" x14ac:dyDescent="0.3">
      <c r="A10115" s="2" t="s">
        <v>10000</v>
      </c>
      <c r="B10115" s="2">
        <v>10.08563273</v>
      </c>
      <c r="C10115" s="3">
        <v>4</v>
      </c>
      <c r="D10115">
        <f t="shared" ref="D10115:D10178" si="158">C10115-1</f>
        <v>3</v>
      </c>
    </row>
    <row r="10116" spans="1:4" x14ac:dyDescent="0.3">
      <c r="A10116" s="2" t="s">
        <v>15522</v>
      </c>
      <c r="B10116" s="2">
        <v>0.28669724800000002</v>
      </c>
      <c r="C10116" s="3">
        <v>5</v>
      </c>
      <c r="D10116">
        <f t="shared" si="158"/>
        <v>4</v>
      </c>
    </row>
    <row r="10117" spans="1:4" x14ac:dyDescent="0.3">
      <c r="A10117" s="2" t="s">
        <v>7931</v>
      </c>
      <c r="B10117" s="2">
        <v>9.1476091480000008</v>
      </c>
      <c r="C10117" s="3">
        <v>6</v>
      </c>
      <c r="D10117">
        <f t="shared" si="158"/>
        <v>5</v>
      </c>
    </row>
    <row r="10118" spans="1:4" x14ac:dyDescent="0.3">
      <c r="A10118" s="2" t="s">
        <v>2220</v>
      </c>
      <c r="B10118" s="2">
        <v>86.039886039999999</v>
      </c>
      <c r="C10118" s="3">
        <v>7</v>
      </c>
      <c r="D10118">
        <f t="shared" si="158"/>
        <v>6</v>
      </c>
    </row>
    <row r="10119" spans="1:4" x14ac:dyDescent="0.3">
      <c r="A10119" s="2" t="s">
        <v>5995</v>
      </c>
      <c r="B10119" s="2">
        <v>48.262548260000003</v>
      </c>
      <c r="C10119" s="3">
        <v>8</v>
      </c>
      <c r="D10119">
        <f t="shared" si="158"/>
        <v>7</v>
      </c>
    </row>
    <row r="10120" spans="1:4" x14ac:dyDescent="0.3">
      <c r="A10120" s="2" t="s">
        <v>613</v>
      </c>
      <c r="B10120" s="2">
        <v>57.22225341</v>
      </c>
      <c r="C10120" s="3">
        <v>9</v>
      </c>
      <c r="D10120">
        <f t="shared" si="158"/>
        <v>8</v>
      </c>
    </row>
    <row r="10121" spans="1:4" x14ac:dyDescent="0.3">
      <c r="A10121" s="2" t="s">
        <v>691</v>
      </c>
      <c r="B10121" s="2">
        <v>81.798916779999999</v>
      </c>
      <c r="C10121" s="3">
        <v>10</v>
      </c>
      <c r="D10121">
        <f t="shared" si="158"/>
        <v>9</v>
      </c>
    </row>
    <row r="10122" spans="1:4" x14ac:dyDescent="0.3">
      <c r="A10122" s="2" t="s">
        <v>1822</v>
      </c>
      <c r="B10122" s="2">
        <v>91.322307109999997</v>
      </c>
      <c r="C10122" s="3">
        <v>1</v>
      </c>
      <c r="D10122">
        <f t="shared" si="158"/>
        <v>0</v>
      </c>
    </row>
    <row r="10123" spans="1:4" x14ac:dyDescent="0.3">
      <c r="A10123" s="2" t="s">
        <v>2849</v>
      </c>
      <c r="B10123" s="2">
        <v>80.128748900000005</v>
      </c>
      <c r="C10123" s="3">
        <v>2</v>
      </c>
      <c r="D10123">
        <f t="shared" si="158"/>
        <v>1</v>
      </c>
    </row>
    <row r="10124" spans="1:4" x14ac:dyDescent="0.3">
      <c r="A10124" s="2" t="s">
        <v>16596</v>
      </c>
      <c r="B10124" s="2">
        <v>1.6328770880000001</v>
      </c>
      <c r="C10124" s="3">
        <v>3</v>
      </c>
      <c r="D10124">
        <f t="shared" si="158"/>
        <v>2</v>
      </c>
    </row>
    <row r="10125" spans="1:4" x14ac:dyDescent="0.3">
      <c r="A10125" s="2" t="s">
        <v>8284</v>
      </c>
      <c r="B10125" s="2">
        <v>21.036571609999999</v>
      </c>
      <c r="C10125" s="3">
        <v>4</v>
      </c>
      <c r="D10125">
        <f t="shared" si="158"/>
        <v>3</v>
      </c>
    </row>
    <row r="10126" spans="1:4" x14ac:dyDescent="0.3">
      <c r="A10126" s="2" t="s">
        <v>4442</v>
      </c>
      <c r="B10126" s="2">
        <v>65.720500849999993</v>
      </c>
      <c r="C10126" s="3">
        <v>5</v>
      </c>
      <c r="D10126">
        <f t="shared" si="158"/>
        <v>4</v>
      </c>
    </row>
    <row r="10127" spans="1:4" x14ac:dyDescent="0.3">
      <c r="A10127" s="2" t="s">
        <v>17499</v>
      </c>
      <c r="B10127" s="2">
        <v>0</v>
      </c>
      <c r="C10127" s="3">
        <v>6</v>
      </c>
      <c r="D10127">
        <f t="shared" si="158"/>
        <v>5</v>
      </c>
    </row>
    <row r="10128" spans="1:4" x14ac:dyDescent="0.3">
      <c r="A10128" s="2" t="s">
        <v>6213</v>
      </c>
      <c r="B10128" s="2">
        <v>45.186462720000002</v>
      </c>
      <c r="C10128" s="3">
        <v>7</v>
      </c>
      <c r="D10128">
        <f t="shared" si="158"/>
        <v>6</v>
      </c>
    </row>
    <row r="10129" spans="1:4" x14ac:dyDescent="0.3">
      <c r="A10129" s="2" t="s">
        <v>9569</v>
      </c>
      <c r="B10129" s="2">
        <v>12.37599885</v>
      </c>
      <c r="C10129" s="3">
        <v>8</v>
      </c>
      <c r="D10129">
        <f t="shared" si="158"/>
        <v>7</v>
      </c>
    </row>
    <row r="10130" spans="1:4" x14ac:dyDescent="0.3">
      <c r="A10130" s="2" t="s">
        <v>10822</v>
      </c>
      <c r="B10130" s="2">
        <v>0.38461538499999998</v>
      </c>
      <c r="C10130" s="3">
        <v>9</v>
      </c>
      <c r="D10130">
        <f t="shared" si="158"/>
        <v>8</v>
      </c>
    </row>
    <row r="10131" spans="1:4" x14ac:dyDescent="0.3">
      <c r="A10131" s="2" t="s">
        <v>5264</v>
      </c>
      <c r="B10131" s="2">
        <v>57.267357939999997</v>
      </c>
      <c r="C10131" s="3">
        <v>10</v>
      </c>
      <c r="D10131">
        <f t="shared" si="158"/>
        <v>9</v>
      </c>
    </row>
    <row r="10132" spans="1:4" x14ac:dyDescent="0.3">
      <c r="A10132" s="2" t="s">
        <v>1051</v>
      </c>
      <c r="B10132" s="2">
        <v>71.099744250000001</v>
      </c>
      <c r="C10132" s="3">
        <v>1</v>
      </c>
      <c r="D10132">
        <f t="shared" si="158"/>
        <v>0</v>
      </c>
    </row>
    <row r="10133" spans="1:4" x14ac:dyDescent="0.3">
      <c r="A10133" s="2" t="s">
        <v>13044</v>
      </c>
      <c r="B10133" s="2">
        <v>1.4897579139999999</v>
      </c>
      <c r="C10133" s="3">
        <v>2</v>
      </c>
      <c r="D10133">
        <f t="shared" si="158"/>
        <v>1</v>
      </c>
    </row>
    <row r="10134" spans="1:4" x14ac:dyDescent="0.3">
      <c r="A10134" s="2" t="s">
        <v>12242</v>
      </c>
      <c r="B10134" s="2">
        <v>2.583201898</v>
      </c>
      <c r="C10134" s="3">
        <v>3</v>
      </c>
      <c r="D10134">
        <f t="shared" si="158"/>
        <v>2</v>
      </c>
    </row>
    <row r="10135" spans="1:4" x14ac:dyDescent="0.3">
      <c r="A10135" s="2" t="s">
        <v>18354</v>
      </c>
      <c r="B10135" s="2">
        <v>0</v>
      </c>
      <c r="C10135" s="3">
        <v>4</v>
      </c>
      <c r="D10135">
        <f t="shared" si="158"/>
        <v>3</v>
      </c>
    </row>
    <row r="10136" spans="1:4" x14ac:dyDescent="0.3">
      <c r="A10136" s="2" t="s">
        <v>2585</v>
      </c>
      <c r="B10136" s="2">
        <v>82.207514110000005</v>
      </c>
      <c r="C10136" s="3">
        <v>5</v>
      </c>
      <c r="D10136">
        <f t="shared" si="158"/>
        <v>4</v>
      </c>
    </row>
    <row r="10137" spans="1:4" x14ac:dyDescent="0.3">
      <c r="A10137" s="2" t="s">
        <v>12925</v>
      </c>
      <c r="B10137" s="2">
        <v>1.620293403</v>
      </c>
      <c r="C10137" s="3">
        <v>6</v>
      </c>
      <c r="D10137">
        <f t="shared" si="158"/>
        <v>5</v>
      </c>
    </row>
    <row r="10138" spans="1:4" x14ac:dyDescent="0.3">
      <c r="A10138" s="2" t="s">
        <v>2257</v>
      </c>
      <c r="B10138" s="2">
        <v>85.523342810000003</v>
      </c>
      <c r="C10138" s="3">
        <v>7</v>
      </c>
      <c r="D10138">
        <f t="shared" si="158"/>
        <v>6</v>
      </c>
    </row>
    <row r="10139" spans="1:4" x14ac:dyDescent="0.3">
      <c r="A10139" s="2" t="s">
        <v>6168</v>
      </c>
      <c r="B10139" s="2">
        <v>45.765206390000003</v>
      </c>
      <c r="C10139" s="3">
        <v>8</v>
      </c>
      <c r="D10139">
        <f t="shared" si="158"/>
        <v>7</v>
      </c>
    </row>
    <row r="10140" spans="1:4" x14ac:dyDescent="0.3">
      <c r="A10140" s="2" t="s">
        <v>14595</v>
      </c>
      <c r="B10140" s="2">
        <v>0.520313409</v>
      </c>
      <c r="C10140" s="3">
        <v>9</v>
      </c>
      <c r="D10140">
        <f t="shared" si="158"/>
        <v>8</v>
      </c>
    </row>
    <row r="10141" spans="1:4" x14ac:dyDescent="0.3">
      <c r="A10141" s="2" t="s">
        <v>14449</v>
      </c>
      <c r="B10141" s="2">
        <v>36.494845359999999</v>
      </c>
      <c r="C10141" s="3">
        <v>10</v>
      </c>
      <c r="D10141">
        <f t="shared" si="158"/>
        <v>9</v>
      </c>
    </row>
    <row r="10142" spans="1:4" x14ac:dyDescent="0.3">
      <c r="A10142" s="2" t="s">
        <v>11865</v>
      </c>
      <c r="B10142" s="2">
        <v>3.3932135730000001</v>
      </c>
      <c r="C10142" s="3">
        <v>1</v>
      </c>
      <c r="D10142">
        <f t="shared" si="158"/>
        <v>0</v>
      </c>
    </row>
    <row r="10143" spans="1:4" x14ac:dyDescent="0.3">
      <c r="A10143" s="2" t="s">
        <v>18213</v>
      </c>
      <c r="B10143" s="2">
        <v>0.12445550700000001</v>
      </c>
      <c r="C10143" s="3">
        <v>2</v>
      </c>
      <c r="D10143">
        <f t="shared" si="158"/>
        <v>1</v>
      </c>
    </row>
    <row r="10144" spans="1:4" x14ac:dyDescent="0.3">
      <c r="A10144" s="2" t="s">
        <v>4787</v>
      </c>
      <c r="B10144" s="2">
        <v>62.5</v>
      </c>
      <c r="C10144" s="3">
        <v>3</v>
      </c>
      <c r="D10144">
        <f t="shared" si="158"/>
        <v>2</v>
      </c>
    </row>
    <row r="10145" spans="1:4" x14ac:dyDescent="0.3">
      <c r="A10145" s="2" t="s">
        <v>4882</v>
      </c>
      <c r="B10145" s="2">
        <v>61.432506889999999</v>
      </c>
      <c r="C10145" s="3">
        <v>4</v>
      </c>
      <c r="D10145">
        <f t="shared" si="158"/>
        <v>3</v>
      </c>
    </row>
    <row r="10146" spans="1:4" x14ac:dyDescent="0.3">
      <c r="A10146" s="2" t="s">
        <v>13343</v>
      </c>
      <c r="B10146" s="2">
        <v>1.213171577</v>
      </c>
      <c r="C10146" s="3">
        <v>5</v>
      </c>
      <c r="D10146">
        <f t="shared" si="158"/>
        <v>4</v>
      </c>
    </row>
    <row r="10147" spans="1:4" x14ac:dyDescent="0.3">
      <c r="A10147" s="2" t="s">
        <v>11610</v>
      </c>
      <c r="B10147" s="2">
        <v>3.963963964</v>
      </c>
      <c r="C10147" s="3">
        <v>6</v>
      </c>
      <c r="D10147">
        <f t="shared" si="158"/>
        <v>5</v>
      </c>
    </row>
    <row r="10148" spans="1:4" x14ac:dyDescent="0.3">
      <c r="A10148" s="2" t="s">
        <v>1583</v>
      </c>
      <c r="B10148" s="2">
        <v>58.960667540000003</v>
      </c>
      <c r="C10148" s="3">
        <v>7</v>
      </c>
      <c r="D10148">
        <f t="shared" si="158"/>
        <v>6</v>
      </c>
    </row>
    <row r="10149" spans="1:4" x14ac:dyDescent="0.3">
      <c r="A10149" s="2" t="s">
        <v>5865</v>
      </c>
      <c r="B10149" s="2">
        <v>49.96121024</v>
      </c>
      <c r="C10149" s="3">
        <v>8</v>
      </c>
      <c r="D10149">
        <f t="shared" si="158"/>
        <v>7</v>
      </c>
    </row>
    <row r="10150" spans="1:4" x14ac:dyDescent="0.3">
      <c r="A10150" s="2" t="s">
        <v>9692</v>
      </c>
      <c r="B10150" s="2">
        <v>11.67400881</v>
      </c>
      <c r="C10150" s="3">
        <v>9</v>
      </c>
      <c r="D10150">
        <f t="shared" si="158"/>
        <v>8</v>
      </c>
    </row>
    <row r="10151" spans="1:4" x14ac:dyDescent="0.3">
      <c r="A10151" s="2" t="s">
        <v>14364</v>
      </c>
      <c r="B10151" s="2">
        <v>0.60344827599999995</v>
      </c>
      <c r="C10151" s="3">
        <v>10</v>
      </c>
      <c r="D10151">
        <f t="shared" si="158"/>
        <v>9</v>
      </c>
    </row>
    <row r="10152" spans="1:4" x14ac:dyDescent="0.3">
      <c r="A10152" s="2" t="s">
        <v>3298</v>
      </c>
      <c r="B10152" s="2">
        <v>76.043068640000001</v>
      </c>
      <c r="C10152" s="3">
        <v>1</v>
      </c>
      <c r="D10152">
        <f t="shared" si="158"/>
        <v>0</v>
      </c>
    </row>
    <row r="10153" spans="1:4" x14ac:dyDescent="0.3">
      <c r="A10153" s="2" t="s">
        <v>10886</v>
      </c>
      <c r="B10153" s="2">
        <v>0</v>
      </c>
      <c r="C10153" s="3">
        <v>2</v>
      </c>
      <c r="D10153">
        <f t="shared" si="158"/>
        <v>1</v>
      </c>
    </row>
    <row r="10154" spans="1:4" x14ac:dyDescent="0.3">
      <c r="A10154" s="2" t="s">
        <v>6858</v>
      </c>
      <c r="B10154" s="2">
        <v>19.447640969999998</v>
      </c>
      <c r="C10154" s="3">
        <v>3</v>
      </c>
      <c r="D10154">
        <f t="shared" si="158"/>
        <v>2</v>
      </c>
    </row>
    <row r="10155" spans="1:4" x14ac:dyDescent="0.3">
      <c r="A10155" s="2" t="s">
        <v>17926</v>
      </c>
      <c r="B10155" s="2">
        <v>-5.6657223999999999E-2</v>
      </c>
      <c r="C10155" s="3">
        <v>4</v>
      </c>
      <c r="D10155">
        <f t="shared" si="158"/>
        <v>3</v>
      </c>
    </row>
    <row r="10156" spans="1:4" x14ac:dyDescent="0.3">
      <c r="A10156" s="2" t="s">
        <v>3195</v>
      </c>
      <c r="B10156" s="2">
        <v>76.906569709999999</v>
      </c>
      <c r="C10156" s="3">
        <v>5</v>
      </c>
      <c r="D10156">
        <f t="shared" si="158"/>
        <v>4</v>
      </c>
    </row>
    <row r="10157" spans="1:4" x14ac:dyDescent="0.3">
      <c r="A10157" s="2" t="s">
        <v>9661</v>
      </c>
      <c r="B10157" s="2">
        <v>25.459531640000002</v>
      </c>
      <c r="C10157" s="3">
        <v>6</v>
      </c>
      <c r="D10157">
        <f t="shared" si="158"/>
        <v>5</v>
      </c>
    </row>
    <row r="10158" spans="1:4" x14ac:dyDescent="0.3">
      <c r="A10158" s="2" t="s">
        <v>4174</v>
      </c>
      <c r="B10158" s="2">
        <v>68.235052490000001</v>
      </c>
      <c r="C10158" s="3">
        <v>7</v>
      </c>
      <c r="D10158">
        <f t="shared" si="158"/>
        <v>6</v>
      </c>
    </row>
    <row r="10159" spans="1:4" x14ac:dyDescent="0.3">
      <c r="A10159" s="2" t="s">
        <v>7950</v>
      </c>
      <c r="B10159" s="2">
        <v>23.623164769999999</v>
      </c>
      <c r="C10159" s="3">
        <v>8</v>
      </c>
      <c r="D10159">
        <f t="shared" si="158"/>
        <v>7</v>
      </c>
    </row>
    <row r="10160" spans="1:4" x14ac:dyDescent="0.3">
      <c r="A10160" s="2" t="s">
        <v>10099</v>
      </c>
      <c r="B10160" s="2">
        <v>9.6842105259999993</v>
      </c>
      <c r="C10160" s="3">
        <v>9</v>
      </c>
      <c r="D10160">
        <f t="shared" si="158"/>
        <v>8</v>
      </c>
    </row>
    <row r="10161" spans="1:4" x14ac:dyDescent="0.3">
      <c r="A10161" s="2" t="s">
        <v>12815</v>
      </c>
      <c r="B10161" s="2">
        <v>9.5907895740000004</v>
      </c>
      <c r="C10161" s="3">
        <v>10</v>
      </c>
      <c r="D10161">
        <f t="shared" si="158"/>
        <v>9</v>
      </c>
    </row>
    <row r="10162" spans="1:4" x14ac:dyDescent="0.3">
      <c r="A10162" s="2" t="s">
        <v>1472</v>
      </c>
      <c r="B10162" s="2">
        <v>27.136258659999999</v>
      </c>
      <c r="C10162" s="3">
        <v>1</v>
      </c>
      <c r="D10162">
        <f t="shared" si="158"/>
        <v>0</v>
      </c>
    </row>
    <row r="10163" spans="1:4" x14ac:dyDescent="0.3">
      <c r="A10163" s="2" t="s">
        <v>3686</v>
      </c>
      <c r="B10163" s="2">
        <v>72.648221340000006</v>
      </c>
      <c r="C10163" s="3">
        <v>2</v>
      </c>
      <c r="D10163">
        <f t="shared" si="158"/>
        <v>1</v>
      </c>
    </row>
    <row r="10164" spans="1:4" x14ac:dyDescent="0.3">
      <c r="A10164" s="2" t="s">
        <v>4535</v>
      </c>
      <c r="B10164" s="2">
        <v>64.814814810000001</v>
      </c>
      <c r="C10164" s="3">
        <v>3</v>
      </c>
      <c r="D10164">
        <f t="shared" si="158"/>
        <v>2</v>
      </c>
    </row>
    <row r="10165" spans="1:4" x14ac:dyDescent="0.3">
      <c r="A10165" s="2" t="s">
        <v>6580</v>
      </c>
      <c r="B10165" s="2">
        <v>22.245989300000002</v>
      </c>
      <c r="C10165" s="3">
        <v>4</v>
      </c>
      <c r="D10165">
        <f t="shared" si="158"/>
        <v>3</v>
      </c>
    </row>
    <row r="10166" spans="1:4" x14ac:dyDescent="0.3">
      <c r="A10166" s="2" t="s">
        <v>8265</v>
      </c>
      <c r="B10166" s="2">
        <v>2.133526298</v>
      </c>
      <c r="C10166" s="3">
        <v>5</v>
      </c>
      <c r="D10166">
        <f t="shared" si="158"/>
        <v>4</v>
      </c>
    </row>
    <row r="10167" spans="1:4" x14ac:dyDescent="0.3">
      <c r="A10167" s="2" t="s">
        <v>16792</v>
      </c>
      <c r="B10167" s="2">
        <v>4.1932282000000001E-2</v>
      </c>
      <c r="C10167" s="3">
        <v>6</v>
      </c>
      <c r="D10167">
        <f t="shared" si="158"/>
        <v>5</v>
      </c>
    </row>
    <row r="10168" spans="1:4" x14ac:dyDescent="0.3">
      <c r="A10168" s="2" t="s">
        <v>13069</v>
      </c>
      <c r="B10168" s="2">
        <v>1.46627566</v>
      </c>
      <c r="C10168" s="3">
        <v>7</v>
      </c>
      <c r="D10168">
        <f t="shared" si="158"/>
        <v>6</v>
      </c>
    </row>
    <row r="10169" spans="1:4" x14ac:dyDescent="0.3">
      <c r="A10169" s="2" t="s">
        <v>1124</v>
      </c>
      <c r="B10169" s="2">
        <v>87.072243349999994</v>
      </c>
      <c r="C10169" s="3">
        <v>8</v>
      </c>
      <c r="D10169">
        <f t="shared" si="158"/>
        <v>7</v>
      </c>
    </row>
    <row r="10170" spans="1:4" x14ac:dyDescent="0.3">
      <c r="A10170" s="2" t="s">
        <v>9359</v>
      </c>
      <c r="B10170" s="2">
        <v>0</v>
      </c>
      <c r="C10170" s="3">
        <v>9</v>
      </c>
      <c r="D10170">
        <f t="shared" si="158"/>
        <v>8</v>
      </c>
    </row>
    <row r="10171" spans="1:4" x14ac:dyDescent="0.3">
      <c r="A10171" s="2" t="s">
        <v>5453</v>
      </c>
      <c r="B10171" s="2">
        <v>55.038759689999999</v>
      </c>
      <c r="C10171" s="3">
        <v>10</v>
      </c>
      <c r="D10171">
        <f t="shared" si="158"/>
        <v>9</v>
      </c>
    </row>
    <row r="10172" spans="1:4" x14ac:dyDescent="0.3">
      <c r="A10172" s="2" t="s">
        <v>6589</v>
      </c>
      <c r="B10172" s="2">
        <v>39.851485150000002</v>
      </c>
      <c r="C10172" s="3">
        <v>1</v>
      </c>
      <c r="D10172">
        <f t="shared" si="158"/>
        <v>0</v>
      </c>
    </row>
    <row r="10173" spans="1:4" x14ac:dyDescent="0.3">
      <c r="A10173" s="2" t="s">
        <v>10037</v>
      </c>
      <c r="B10173" s="2">
        <v>9.9440879120000005</v>
      </c>
      <c r="C10173" s="3">
        <v>2</v>
      </c>
      <c r="D10173">
        <f t="shared" si="158"/>
        <v>1</v>
      </c>
    </row>
    <row r="10174" spans="1:4" x14ac:dyDescent="0.3">
      <c r="A10174" s="2" t="s">
        <v>9560</v>
      </c>
      <c r="B10174" s="2">
        <v>12.41178953</v>
      </c>
      <c r="C10174" s="3">
        <v>3</v>
      </c>
      <c r="D10174">
        <f t="shared" si="158"/>
        <v>2</v>
      </c>
    </row>
    <row r="10175" spans="1:4" x14ac:dyDescent="0.3">
      <c r="A10175" s="2" t="s">
        <v>7419</v>
      </c>
      <c r="B10175" s="2">
        <v>29.390925549999999</v>
      </c>
      <c r="C10175" s="3">
        <v>4</v>
      </c>
      <c r="D10175">
        <f t="shared" si="158"/>
        <v>3</v>
      </c>
    </row>
    <row r="10176" spans="1:4" x14ac:dyDescent="0.3">
      <c r="A10176" s="2" t="s">
        <v>3384</v>
      </c>
      <c r="B10176" s="2">
        <v>75.302564959999998</v>
      </c>
      <c r="C10176" s="3">
        <v>5</v>
      </c>
      <c r="D10176">
        <f t="shared" si="158"/>
        <v>4</v>
      </c>
    </row>
    <row r="10177" spans="1:4" x14ac:dyDescent="0.3">
      <c r="A10177" s="2" t="s">
        <v>18323</v>
      </c>
      <c r="B10177" s="2">
        <v>-0.40160642600000002</v>
      </c>
      <c r="C10177" s="3">
        <v>6</v>
      </c>
      <c r="D10177">
        <f t="shared" si="158"/>
        <v>5</v>
      </c>
    </row>
    <row r="10178" spans="1:4" x14ac:dyDescent="0.3">
      <c r="A10178" s="2" t="s">
        <v>4443</v>
      </c>
      <c r="B10178" s="2">
        <v>65.718284159999996</v>
      </c>
      <c r="C10178" s="3">
        <v>7</v>
      </c>
      <c r="D10178">
        <f t="shared" si="158"/>
        <v>6</v>
      </c>
    </row>
    <row r="10179" spans="1:4" x14ac:dyDescent="0.3">
      <c r="A10179" s="2" t="s">
        <v>1087</v>
      </c>
      <c r="B10179" s="2">
        <v>77.215748529999999</v>
      </c>
      <c r="C10179" s="3">
        <v>8</v>
      </c>
      <c r="D10179">
        <f t="shared" ref="D10179:D10242" si="159">C10179-1</f>
        <v>7</v>
      </c>
    </row>
    <row r="10180" spans="1:4" x14ac:dyDescent="0.3">
      <c r="A10180" s="2" t="s">
        <v>17493</v>
      </c>
      <c r="B10180" s="2">
        <v>0</v>
      </c>
      <c r="C10180" s="3">
        <v>9</v>
      </c>
      <c r="D10180">
        <f t="shared" si="159"/>
        <v>8</v>
      </c>
    </row>
    <row r="10181" spans="1:4" x14ac:dyDescent="0.3">
      <c r="A10181" s="2" t="s">
        <v>5172</v>
      </c>
      <c r="B10181" s="2">
        <v>58.222811669999999</v>
      </c>
      <c r="C10181" s="3">
        <v>10</v>
      </c>
      <c r="D10181">
        <f t="shared" si="159"/>
        <v>9</v>
      </c>
    </row>
    <row r="10182" spans="1:4" x14ac:dyDescent="0.3">
      <c r="A10182" s="2" t="s">
        <v>10356</v>
      </c>
      <c r="B10182" s="2">
        <v>8.2359192350000008</v>
      </c>
      <c r="C10182" s="3">
        <v>1</v>
      </c>
      <c r="D10182">
        <f t="shared" si="159"/>
        <v>0</v>
      </c>
    </row>
    <row r="10183" spans="1:4" x14ac:dyDescent="0.3">
      <c r="A10183" s="2" t="s">
        <v>3185</v>
      </c>
      <c r="B10183" s="2">
        <v>77</v>
      </c>
      <c r="C10183" s="3">
        <v>2</v>
      </c>
      <c r="D10183">
        <f t="shared" si="159"/>
        <v>1</v>
      </c>
    </row>
    <row r="10184" spans="1:4" x14ac:dyDescent="0.3">
      <c r="A10184" s="2" t="s">
        <v>8886</v>
      </c>
      <c r="B10184" s="2">
        <v>1.4601139270000001</v>
      </c>
      <c r="C10184" s="3">
        <v>3</v>
      </c>
      <c r="D10184">
        <f t="shared" si="159"/>
        <v>2</v>
      </c>
    </row>
    <row r="10185" spans="1:4" x14ac:dyDescent="0.3">
      <c r="A10185" s="2" t="s">
        <v>14721</v>
      </c>
      <c r="B10185" s="2">
        <v>19.867549669999999</v>
      </c>
      <c r="C10185" s="3">
        <v>4</v>
      </c>
      <c r="D10185">
        <f t="shared" si="159"/>
        <v>3</v>
      </c>
    </row>
    <row r="10186" spans="1:4" x14ac:dyDescent="0.3">
      <c r="A10186" s="2" t="s">
        <v>12179</v>
      </c>
      <c r="B10186" s="2">
        <v>2.715326599</v>
      </c>
      <c r="C10186" s="3">
        <v>5</v>
      </c>
      <c r="D10186">
        <f t="shared" si="159"/>
        <v>4</v>
      </c>
    </row>
    <row r="10187" spans="1:4" x14ac:dyDescent="0.3">
      <c r="A10187" s="2" t="s">
        <v>4836</v>
      </c>
      <c r="B10187" s="2">
        <v>61.876623379999998</v>
      </c>
      <c r="C10187" s="3">
        <v>6</v>
      </c>
      <c r="D10187">
        <f t="shared" si="159"/>
        <v>5</v>
      </c>
    </row>
    <row r="10188" spans="1:4" x14ac:dyDescent="0.3">
      <c r="A10188" s="2" t="s">
        <v>16872</v>
      </c>
      <c r="B10188" s="2">
        <v>2.1920812000000001E-2</v>
      </c>
      <c r="C10188" s="3">
        <v>7</v>
      </c>
      <c r="D10188">
        <f t="shared" si="159"/>
        <v>6</v>
      </c>
    </row>
    <row r="10189" spans="1:4" x14ac:dyDescent="0.3">
      <c r="A10189" s="2" t="s">
        <v>11900</v>
      </c>
      <c r="B10189" s="2">
        <v>3.307888041</v>
      </c>
      <c r="C10189" s="3">
        <v>8</v>
      </c>
      <c r="D10189">
        <f t="shared" si="159"/>
        <v>7</v>
      </c>
    </row>
    <row r="10190" spans="1:4" x14ac:dyDescent="0.3">
      <c r="A10190" s="2" t="s">
        <v>3623</v>
      </c>
      <c r="B10190" s="2">
        <v>73.195876290000001</v>
      </c>
      <c r="C10190" s="3">
        <v>9</v>
      </c>
      <c r="D10190">
        <f t="shared" si="159"/>
        <v>8</v>
      </c>
    </row>
    <row r="10191" spans="1:4" x14ac:dyDescent="0.3">
      <c r="A10191" s="2" t="s">
        <v>3400</v>
      </c>
      <c r="B10191" s="2">
        <v>75.169638579999997</v>
      </c>
      <c r="C10191" s="3">
        <v>10</v>
      </c>
      <c r="D10191">
        <f t="shared" si="159"/>
        <v>9</v>
      </c>
    </row>
    <row r="10192" spans="1:4" x14ac:dyDescent="0.3">
      <c r="A10192" s="2" t="s">
        <v>7306</v>
      </c>
      <c r="B10192" s="2">
        <v>8.7719298250000008</v>
      </c>
      <c r="C10192" s="3">
        <v>1</v>
      </c>
      <c r="D10192">
        <f t="shared" si="159"/>
        <v>0</v>
      </c>
    </row>
    <row r="10193" spans="1:4" x14ac:dyDescent="0.3">
      <c r="A10193" s="2" t="s">
        <v>16565</v>
      </c>
      <c r="B10193" s="2">
        <v>9.0517451999999998E-2</v>
      </c>
      <c r="C10193" s="3">
        <v>2</v>
      </c>
      <c r="D10193">
        <f t="shared" si="159"/>
        <v>1</v>
      </c>
    </row>
    <row r="10194" spans="1:4" x14ac:dyDescent="0.3">
      <c r="A10194" s="2" t="s">
        <v>15551</v>
      </c>
      <c r="B10194" s="2">
        <v>-7.5555079999999997E-2</v>
      </c>
      <c r="C10194" s="3">
        <v>3</v>
      </c>
      <c r="D10194">
        <f t="shared" si="159"/>
        <v>2</v>
      </c>
    </row>
    <row r="10195" spans="1:4" x14ac:dyDescent="0.3">
      <c r="A10195" s="2" t="s">
        <v>8951</v>
      </c>
      <c r="B10195" s="2">
        <v>16.190476189999998</v>
      </c>
      <c r="C10195" s="3">
        <v>4</v>
      </c>
      <c r="D10195">
        <f t="shared" si="159"/>
        <v>3</v>
      </c>
    </row>
    <row r="10196" spans="1:4" x14ac:dyDescent="0.3">
      <c r="A10196" s="2" t="s">
        <v>13045</v>
      </c>
      <c r="B10196" s="2">
        <v>1.4890074470000001</v>
      </c>
      <c r="C10196" s="3">
        <v>5</v>
      </c>
      <c r="D10196">
        <f t="shared" si="159"/>
        <v>4</v>
      </c>
    </row>
    <row r="10197" spans="1:4" x14ac:dyDescent="0.3">
      <c r="A10197" s="2" t="s">
        <v>7022</v>
      </c>
      <c r="B10197" s="2">
        <v>34.113712370000002</v>
      </c>
      <c r="C10197" s="3">
        <v>6</v>
      </c>
      <c r="D10197">
        <f t="shared" si="159"/>
        <v>5</v>
      </c>
    </row>
    <row r="10198" spans="1:4" x14ac:dyDescent="0.3">
      <c r="A10198" s="2" t="s">
        <v>11526</v>
      </c>
      <c r="B10198" s="2">
        <v>0</v>
      </c>
      <c r="C10198" s="3">
        <v>7</v>
      </c>
      <c r="D10198">
        <f t="shared" si="159"/>
        <v>6</v>
      </c>
    </row>
    <row r="10199" spans="1:4" x14ac:dyDescent="0.3">
      <c r="A10199" s="2" t="s">
        <v>14123</v>
      </c>
      <c r="B10199" s="2">
        <v>0.70984915699999995</v>
      </c>
      <c r="C10199" s="3">
        <v>8</v>
      </c>
      <c r="D10199">
        <f t="shared" si="159"/>
        <v>7</v>
      </c>
    </row>
    <row r="10200" spans="1:4" x14ac:dyDescent="0.3">
      <c r="A10200" s="2" t="s">
        <v>6256</v>
      </c>
      <c r="B10200" s="2">
        <v>44.677408620000001</v>
      </c>
      <c r="C10200" s="3">
        <v>9</v>
      </c>
      <c r="D10200">
        <f t="shared" si="159"/>
        <v>8</v>
      </c>
    </row>
    <row r="10201" spans="1:4" x14ac:dyDescent="0.3">
      <c r="A10201" s="2" t="s">
        <v>13476</v>
      </c>
      <c r="B10201" s="2">
        <v>16.285714290000001</v>
      </c>
      <c r="C10201" s="3">
        <v>10</v>
      </c>
      <c r="D10201">
        <f t="shared" si="159"/>
        <v>9</v>
      </c>
    </row>
    <row r="10202" spans="1:4" x14ac:dyDescent="0.3">
      <c r="A10202" s="2" t="s">
        <v>10693</v>
      </c>
      <c r="B10202" s="2">
        <v>7.0438258579999999</v>
      </c>
      <c r="C10202" s="3">
        <v>1</v>
      </c>
      <c r="D10202">
        <f t="shared" si="159"/>
        <v>0</v>
      </c>
    </row>
    <row r="10203" spans="1:4" x14ac:dyDescent="0.3">
      <c r="A10203" s="2" t="s">
        <v>547</v>
      </c>
      <c r="B10203" s="2">
        <v>25.805991980000002</v>
      </c>
      <c r="C10203" s="3">
        <v>2</v>
      </c>
      <c r="D10203">
        <f t="shared" si="159"/>
        <v>1</v>
      </c>
    </row>
    <row r="10204" spans="1:4" x14ac:dyDescent="0.3">
      <c r="A10204" s="2" t="s">
        <v>1448</v>
      </c>
      <c r="B10204" s="2">
        <v>54.595342649999999</v>
      </c>
      <c r="C10204" s="3">
        <v>3</v>
      </c>
      <c r="D10204">
        <f t="shared" si="159"/>
        <v>2</v>
      </c>
    </row>
    <row r="10205" spans="1:4" x14ac:dyDescent="0.3">
      <c r="A10205" s="2" t="s">
        <v>16851</v>
      </c>
      <c r="B10205" s="2">
        <v>2.8605999999999999E-2</v>
      </c>
      <c r="C10205" s="3">
        <v>4</v>
      </c>
      <c r="D10205">
        <f t="shared" si="159"/>
        <v>3</v>
      </c>
    </row>
    <row r="10206" spans="1:4" x14ac:dyDescent="0.3">
      <c r="A10206" s="2" t="s">
        <v>10551</v>
      </c>
      <c r="B10206" s="2">
        <v>7.6502732240000002</v>
      </c>
      <c r="C10206" s="3">
        <v>5</v>
      </c>
      <c r="D10206">
        <f t="shared" si="159"/>
        <v>4</v>
      </c>
    </row>
    <row r="10207" spans="1:4" x14ac:dyDescent="0.3">
      <c r="A10207" s="2" t="s">
        <v>13603</v>
      </c>
      <c r="B10207" s="2">
        <v>1.0018214940000001</v>
      </c>
      <c r="C10207" s="3">
        <v>6</v>
      </c>
      <c r="D10207">
        <f t="shared" si="159"/>
        <v>5</v>
      </c>
    </row>
    <row r="10208" spans="1:4" x14ac:dyDescent="0.3">
      <c r="A10208" s="2" t="s">
        <v>7822</v>
      </c>
      <c r="B10208" s="2">
        <v>24.960702909999998</v>
      </c>
      <c r="C10208" s="3">
        <v>7</v>
      </c>
      <c r="D10208">
        <f t="shared" si="159"/>
        <v>6</v>
      </c>
    </row>
    <row r="10209" spans="1:4" x14ac:dyDescent="0.3">
      <c r="A10209" s="2" t="s">
        <v>10880</v>
      </c>
      <c r="B10209" s="2">
        <v>3.3280951000000003E-2</v>
      </c>
      <c r="C10209" s="3">
        <v>8</v>
      </c>
      <c r="D10209">
        <f t="shared" si="159"/>
        <v>7</v>
      </c>
    </row>
    <row r="10210" spans="1:4" x14ac:dyDescent="0.3">
      <c r="A10210" s="2" t="s">
        <v>10229</v>
      </c>
      <c r="B10210" s="2">
        <v>9.0692124110000005</v>
      </c>
      <c r="C10210" s="3">
        <v>9</v>
      </c>
      <c r="D10210">
        <f t="shared" si="159"/>
        <v>8</v>
      </c>
    </row>
    <row r="10211" spans="1:4" x14ac:dyDescent="0.3">
      <c r="A10211" s="2" t="s">
        <v>9951</v>
      </c>
      <c r="B10211" s="2">
        <v>10.39007616</v>
      </c>
      <c r="C10211" s="3">
        <v>10</v>
      </c>
      <c r="D10211">
        <f t="shared" si="159"/>
        <v>9</v>
      </c>
    </row>
    <row r="10212" spans="1:4" x14ac:dyDescent="0.3">
      <c r="A10212" s="2" t="s">
        <v>9350</v>
      </c>
      <c r="B10212" s="2">
        <v>13.725490199999999</v>
      </c>
      <c r="C10212" s="3">
        <v>1</v>
      </c>
      <c r="D10212">
        <f t="shared" si="159"/>
        <v>0</v>
      </c>
    </row>
    <row r="10213" spans="1:4" x14ac:dyDescent="0.3">
      <c r="A10213" s="2" t="s">
        <v>3437</v>
      </c>
      <c r="B10213" s="2">
        <v>74.840933840000005</v>
      </c>
      <c r="C10213" s="3">
        <v>2</v>
      </c>
      <c r="D10213">
        <f t="shared" si="159"/>
        <v>1</v>
      </c>
    </row>
    <row r="10214" spans="1:4" x14ac:dyDescent="0.3">
      <c r="A10214" s="2" t="s">
        <v>15738</v>
      </c>
      <c r="B10214" s="2">
        <v>0.23474178400000001</v>
      </c>
      <c r="C10214" s="3">
        <v>3</v>
      </c>
      <c r="D10214">
        <f t="shared" si="159"/>
        <v>2</v>
      </c>
    </row>
    <row r="10215" spans="1:4" x14ac:dyDescent="0.3">
      <c r="A10215" s="2" t="s">
        <v>12747</v>
      </c>
      <c r="B10215" s="2">
        <v>11.51234867</v>
      </c>
      <c r="C10215" s="3">
        <v>4</v>
      </c>
      <c r="D10215">
        <f t="shared" si="159"/>
        <v>3</v>
      </c>
    </row>
    <row r="10216" spans="1:4" x14ac:dyDescent="0.3">
      <c r="A10216" s="2" t="s">
        <v>10889</v>
      </c>
      <c r="B10216" s="2">
        <v>0</v>
      </c>
      <c r="C10216" s="3">
        <v>5</v>
      </c>
      <c r="D10216">
        <f t="shared" si="159"/>
        <v>4</v>
      </c>
    </row>
    <row r="10217" spans="1:4" x14ac:dyDescent="0.3">
      <c r="A10217" s="2" t="s">
        <v>4632</v>
      </c>
      <c r="B10217" s="2">
        <v>63.986877380000003</v>
      </c>
      <c r="C10217" s="3">
        <v>6</v>
      </c>
      <c r="D10217">
        <f t="shared" si="159"/>
        <v>5</v>
      </c>
    </row>
    <row r="10218" spans="1:4" x14ac:dyDescent="0.3">
      <c r="A10218" s="2" t="s">
        <v>16186</v>
      </c>
      <c r="B10218" s="2">
        <v>0.15266716599999999</v>
      </c>
      <c r="C10218" s="3">
        <v>7</v>
      </c>
      <c r="D10218">
        <f t="shared" si="159"/>
        <v>6</v>
      </c>
    </row>
    <row r="10219" spans="1:4" x14ac:dyDescent="0.3">
      <c r="A10219" s="2" t="s">
        <v>13351</v>
      </c>
      <c r="B10219" s="2">
        <v>34.034893099999998</v>
      </c>
      <c r="C10219" s="3">
        <v>8</v>
      </c>
      <c r="D10219">
        <f t="shared" si="159"/>
        <v>7</v>
      </c>
    </row>
    <row r="10220" spans="1:4" x14ac:dyDescent="0.3">
      <c r="A10220" s="2" t="s">
        <v>14049</v>
      </c>
      <c r="B10220" s="2">
        <v>0.74376815699999999</v>
      </c>
      <c r="C10220" s="3">
        <v>9</v>
      </c>
      <c r="D10220">
        <f t="shared" si="159"/>
        <v>8</v>
      </c>
    </row>
    <row r="10221" spans="1:4" x14ac:dyDescent="0.3">
      <c r="A10221" s="2" t="s">
        <v>6040</v>
      </c>
      <c r="B10221" s="2">
        <v>47.649613590000001</v>
      </c>
      <c r="C10221" s="3">
        <v>10</v>
      </c>
      <c r="D10221">
        <f t="shared" si="159"/>
        <v>9</v>
      </c>
    </row>
    <row r="10222" spans="1:4" x14ac:dyDescent="0.3">
      <c r="A10222" s="2" t="s">
        <v>1628</v>
      </c>
      <c r="B10222" s="2">
        <v>60.957910009999999</v>
      </c>
      <c r="C10222" s="3">
        <v>1</v>
      </c>
      <c r="D10222">
        <f t="shared" si="159"/>
        <v>0</v>
      </c>
    </row>
    <row r="10223" spans="1:4" x14ac:dyDescent="0.3">
      <c r="A10223" s="2" t="s">
        <v>17670</v>
      </c>
      <c r="B10223" s="2">
        <v>0</v>
      </c>
      <c r="C10223" s="3">
        <v>2</v>
      </c>
      <c r="D10223">
        <f t="shared" si="159"/>
        <v>1</v>
      </c>
    </row>
    <row r="10224" spans="1:4" x14ac:dyDescent="0.3">
      <c r="A10224" s="2" t="s">
        <v>13685</v>
      </c>
      <c r="B10224" s="2">
        <v>0.94483150900000001</v>
      </c>
      <c r="C10224" s="3">
        <v>3</v>
      </c>
      <c r="D10224">
        <f t="shared" si="159"/>
        <v>2</v>
      </c>
    </row>
    <row r="10225" spans="1:4" x14ac:dyDescent="0.3">
      <c r="A10225" s="2" t="s">
        <v>9866</v>
      </c>
      <c r="B10225" s="2">
        <v>12.022549010000001</v>
      </c>
      <c r="C10225" s="3">
        <v>4</v>
      </c>
      <c r="D10225">
        <f t="shared" si="159"/>
        <v>3</v>
      </c>
    </row>
    <row r="10226" spans="1:4" x14ac:dyDescent="0.3">
      <c r="A10226" s="2" t="s">
        <v>14239</v>
      </c>
      <c r="B10226" s="2">
        <v>-1.392405063</v>
      </c>
      <c r="C10226" s="3">
        <v>5</v>
      </c>
      <c r="D10226">
        <f t="shared" si="159"/>
        <v>4</v>
      </c>
    </row>
    <row r="10227" spans="1:4" x14ac:dyDescent="0.3">
      <c r="A10227" s="2" t="s">
        <v>8728</v>
      </c>
      <c r="B10227" s="2">
        <v>9.3176470590000005</v>
      </c>
      <c r="C10227" s="3">
        <v>6</v>
      </c>
      <c r="D10227">
        <f t="shared" si="159"/>
        <v>5</v>
      </c>
    </row>
    <row r="10228" spans="1:4" x14ac:dyDescent="0.3">
      <c r="A10228" s="2" t="s">
        <v>10189</v>
      </c>
      <c r="B10228" s="2">
        <v>25.702811239999999</v>
      </c>
      <c r="C10228" s="3">
        <v>7</v>
      </c>
      <c r="D10228">
        <f t="shared" si="159"/>
        <v>6</v>
      </c>
    </row>
    <row r="10229" spans="1:4" x14ac:dyDescent="0.3">
      <c r="A10229" s="2" t="s">
        <v>11185</v>
      </c>
      <c r="B10229" s="2">
        <v>5.2201328230000001</v>
      </c>
      <c r="C10229" s="3">
        <v>8</v>
      </c>
      <c r="D10229">
        <f t="shared" si="159"/>
        <v>7</v>
      </c>
    </row>
    <row r="10230" spans="1:4" x14ac:dyDescent="0.3">
      <c r="A10230" s="2" t="s">
        <v>4479</v>
      </c>
      <c r="B10230" s="2">
        <v>65.419161680000002</v>
      </c>
      <c r="C10230" s="3">
        <v>9</v>
      </c>
      <c r="D10230">
        <f t="shared" si="159"/>
        <v>8</v>
      </c>
    </row>
    <row r="10231" spans="1:4" x14ac:dyDescent="0.3">
      <c r="A10231" s="2" t="s">
        <v>3958</v>
      </c>
      <c r="B10231" s="2">
        <v>70.154093029999999</v>
      </c>
      <c r="C10231" s="3">
        <v>10</v>
      </c>
      <c r="D10231">
        <f t="shared" si="159"/>
        <v>9</v>
      </c>
    </row>
    <row r="10232" spans="1:4" x14ac:dyDescent="0.3">
      <c r="A10232" s="2" t="s">
        <v>2699</v>
      </c>
      <c r="B10232" s="2">
        <v>81.303116149999994</v>
      </c>
      <c r="C10232" s="3">
        <v>1</v>
      </c>
      <c r="D10232">
        <f t="shared" si="159"/>
        <v>0</v>
      </c>
    </row>
    <row r="10233" spans="1:4" x14ac:dyDescent="0.3">
      <c r="A10233" s="2" t="s">
        <v>12457</v>
      </c>
      <c r="B10233" s="2">
        <v>2.2467368799999998</v>
      </c>
      <c r="C10233" s="3">
        <v>2</v>
      </c>
      <c r="D10233">
        <f t="shared" si="159"/>
        <v>1</v>
      </c>
    </row>
    <row r="10234" spans="1:4" x14ac:dyDescent="0.3">
      <c r="A10234" s="2" t="s">
        <v>18162</v>
      </c>
      <c r="B10234" s="2">
        <v>-0.16556291400000001</v>
      </c>
      <c r="C10234" s="3">
        <v>3</v>
      </c>
      <c r="D10234">
        <f t="shared" si="159"/>
        <v>2</v>
      </c>
    </row>
    <row r="10235" spans="1:4" x14ac:dyDescent="0.3">
      <c r="A10235" s="2" t="s">
        <v>8075</v>
      </c>
      <c r="B10235" s="2">
        <v>5.555191185</v>
      </c>
      <c r="C10235" s="3">
        <v>4</v>
      </c>
      <c r="D10235">
        <f t="shared" si="159"/>
        <v>3</v>
      </c>
    </row>
    <row r="10236" spans="1:4" x14ac:dyDescent="0.3">
      <c r="A10236" s="2" t="s">
        <v>12261</v>
      </c>
      <c r="B10236" s="2">
        <v>2.5553662689999999</v>
      </c>
      <c r="C10236" s="3">
        <v>5</v>
      </c>
      <c r="D10236">
        <f t="shared" si="159"/>
        <v>4</v>
      </c>
    </row>
    <row r="10237" spans="1:4" x14ac:dyDescent="0.3">
      <c r="A10237" s="2" t="s">
        <v>12002</v>
      </c>
      <c r="B10237" s="2">
        <v>16.236559140000001</v>
      </c>
      <c r="C10237" s="3">
        <v>6</v>
      </c>
      <c r="D10237">
        <f t="shared" si="159"/>
        <v>5</v>
      </c>
    </row>
    <row r="10238" spans="1:4" x14ac:dyDescent="0.3">
      <c r="A10238" s="2" t="s">
        <v>6145</v>
      </c>
      <c r="B10238" s="2">
        <v>46.226415090000003</v>
      </c>
      <c r="C10238" s="3">
        <v>7</v>
      </c>
      <c r="D10238">
        <f t="shared" si="159"/>
        <v>6</v>
      </c>
    </row>
    <row r="10239" spans="1:4" x14ac:dyDescent="0.3">
      <c r="A10239" s="2" t="s">
        <v>8447</v>
      </c>
      <c r="B10239" s="2">
        <v>19.717893830000001</v>
      </c>
      <c r="C10239" s="3">
        <v>8</v>
      </c>
      <c r="D10239">
        <f t="shared" si="159"/>
        <v>7</v>
      </c>
    </row>
    <row r="10240" spans="1:4" x14ac:dyDescent="0.3">
      <c r="A10240" s="2" t="s">
        <v>4661</v>
      </c>
      <c r="B10240" s="2">
        <v>63.775559229999999</v>
      </c>
      <c r="C10240" s="3">
        <v>9</v>
      </c>
      <c r="D10240">
        <f t="shared" si="159"/>
        <v>8</v>
      </c>
    </row>
    <row r="10241" spans="1:4" x14ac:dyDescent="0.3">
      <c r="A10241" s="2" t="s">
        <v>555</v>
      </c>
      <c r="B10241" s="2">
        <v>74.935556120000001</v>
      </c>
      <c r="C10241" s="3">
        <v>10</v>
      </c>
      <c r="D10241">
        <f t="shared" si="159"/>
        <v>9</v>
      </c>
    </row>
    <row r="10242" spans="1:4" x14ac:dyDescent="0.3">
      <c r="A10242" s="2" t="s">
        <v>4236</v>
      </c>
      <c r="B10242" s="2">
        <v>67.693833389999995</v>
      </c>
      <c r="C10242" s="3">
        <v>1</v>
      </c>
      <c r="D10242">
        <f t="shared" si="159"/>
        <v>0</v>
      </c>
    </row>
    <row r="10243" spans="1:4" x14ac:dyDescent="0.3">
      <c r="A10243" s="2" t="s">
        <v>12855</v>
      </c>
      <c r="B10243" s="2">
        <v>8.6956521739999992</v>
      </c>
      <c r="C10243" s="3">
        <v>2</v>
      </c>
      <c r="D10243">
        <f t="shared" ref="D10243:D10306" si="160">C10243-1</f>
        <v>1</v>
      </c>
    </row>
    <row r="10244" spans="1:4" x14ac:dyDescent="0.3">
      <c r="A10244" s="2" t="s">
        <v>9018</v>
      </c>
      <c r="B10244" s="2">
        <v>15.71428571</v>
      </c>
      <c r="C10244" s="3">
        <v>3</v>
      </c>
      <c r="D10244">
        <f t="shared" si="160"/>
        <v>2</v>
      </c>
    </row>
    <row r="10245" spans="1:4" x14ac:dyDescent="0.3">
      <c r="A10245" s="2" t="s">
        <v>16407</v>
      </c>
      <c r="B10245" s="2">
        <v>0.117395714</v>
      </c>
      <c r="C10245" s="3">
        <v>4</v>
      </c>
      <c r="D10245">
        <f t="shared" si="160"/>
        <v>3</v>
      </c>
    </row>
    <row r="10246" spans="1:4" x14ac:dyDescent="0.3">
      <c r="A10246" s="2" t="s">
        <v>12011</v>
      </c>
      <c r="B10246" s="2">
        <v>3.0660377360000002</v>
      </c>
      <c r="C10246" s="3">
        <v>5</v>
      </c>
      <c r="D10246">
        <f t="shared" si="160"/>
        <v>4</v>
      </c>
    </row>
    <row r="10247" spans="1:4" x14ac:dyDescent="0.3">
      <c r="A10247" s="2" t="s">
        <v>12144</v>
      </c>
      <c r="B10247" s="2">
        <v>2.7874564460000002</v>
      </c>
      <c r="C10247" s="3">
        <v>6</v>
      </c>
      <c r="D10247">
        <f t="shared" si="160"/>
        <v>5</v>
      </c>
    </row>
    <row r="10248" spans="1:4" x14ac:dyDescent="0.3">
      <c r="A10248" s="2" t="s">
        <v>17180</v>
      </c>
      <c r="B10248" s="2">
        <v>0</v>
      </c>
      <c r="C10248" s="3">
        <v>7</v>
      </c>
      <c r="D10248">
        <f t="shared" si="160"/>
        <v>6</v>
      </c>
    </row>
    <row r="10249" spans="1:4" x14ac:dyDescent="0.3">
      <c r="A10249" s="2" t="s">
        <v>2085</v>
      </c>
      <c r="B10249" s="2">
        <v>87.397260270000004</v>
      </c>
      <c r="C10249" s="3">
        <v>8</v>
      </c>
      <c r="D10249">
        <f t="shared" si="160"/>
        <v>7</v>
      </c>
    </row>
    <row r="10250" spans="1:4" x14ac:dyDescent="0.3">
      <c r="A10250" s="2" t="s">
        <v>1599</v>
      </c>
      <c r="B10250" s="2">
        <v>58.403807149999999</v>
      </c>
      <c r="C10250" s="3">
        <v>9</v>
      </c>
      <c r="D10250">
        <f t="shared" si="160"/>
        <v>8</v>
      </c>
    </row>
    <row r="10251" spans="1:4" x14ac:dyDescent="0.3">
      <c r="A10251" s="2" t="s">
        <v>18549</v>
      </c>
      <c r="B10251" s="2">
        <v>-1.226448113</v>
      </c>
      <c r="C10251" s="3">
        <v>10</v>
      </c>
      <c r="D10251">
        <f t="shared" si="160"/>
        <v>9</v>
      </c>
    </row>
    <row r="10252" spans="1:4" x14ac:dyDescent="0.3">
      <c r="A10252" s="2" t="s">
        <v>14038</v>
      </c>
      <c r="B10252" s="2">
        <v>0.64004594299999995</v>
      </c>
      <c r="C10252" s="3">
        <v>1</v>
      </c>
      <c r="D10252">
        <f t="shared" si="160"/>
        <v>0</v>
      </c>
    </row>
    <row r="10253" spans="1:4" x14ac:dyDescent="0.3">
      <c r="A10253" s="2" t="s">
        <v>2207</v>
      </c>
      <c r="B10253" s="2">
        <v>86.12585292</v>
      </c>
      <c r="C10253" s="3">
        <v>2</v>
      </c>
      <c r="D10253">
        <f t="shared" si="160"/>
        <v>1</v>
      </c>
    </row>
    <row r="10254" spans="1:4" x14ac:dyDescent="0.3">
      <c r="A10254" s="2" t="s">
        <v>1342</v>
      </c>
      <c r="B10254" s="2">
        <v>77.544051289999999</v>
      </c>
      <c r="C10254" s="3">
        <v>3</v>
      </c>
      <c r="D10254">
        <f t="shared" si="160"/>
        <v>2</v>
      </c>
    </row>
    <row r="10255" spans="1:4" x14ac:dyDescent="0.3">
      <c r="A10255" s="2" t="s">
        <v>17570</v>
      </c>
      <c r="B10255" s="2">
        <v>0</v>
      </c>
      <c r="C10255" s="3">
        <v>4</v>
      </c>
      <c r="D10255">
        <f t="shared" si="160"/>
        <v>3</v>
      </c>
    </row>
    <row r="10256" spans="1:4" x14ac:dyDescent="0.3">
      <c r="A10256" s="2" t="s">
        <v>12331</v>
      </c>
      <c r="B10256" s="2">
        <v>2.431444129</v>
      </c>
      <c r="C10256" s="3">
        <v>5</v>
      </c>
      <c r="D10256">
        <f t="shared" si="160"/>
        <v>4</v>
      </c>
    </row>
    <row r="10257" spans="1:4" x14ac:dyDescent="0.3">
      <c r="A10257" s="2" t="s">
        <v>13453</v>
      </c>
      <c r="B10257" s="2">
        <v>1.1144130759999999</v>
      </c>
      <c r="C10257" s="3">
        <v>6</v>
      </c>
      <c r="D10257">
        <f t="shared" si="160"/>
        <v>5</v>
      </c>
    </row>
    <row r="10258" spans="1:4" x14ac:dyDescent="0.3">
      <c r="A10258" s="2" t="s">
        <v>4844</v>
      </c>
      <c r="B10258" s="2">
        <v>61.788617889999998</v>
      </c>
      <c r="C10258" s="3">
        <v>7</v>
      </c>
      <c r="D10258">
        <f t="shared" si="160"/>
        <v>6</v>
      </c>
    </row>
    <row r="10259" spans="1:4" x14ac:dyDescent="0.3">
      <c r="A10259" s="2" t="s">
        <v>5089</v>
      </c>
      <c r="B10259" s="2">
        <v>58.957601109999999</v>
      </c>
      <c r="C10259" s="3">
        <v>8</v>
      </c>
      <c r="D10259">
        <f t="shared" si="160"/>
        <v>7</v>
      </c>
    </row>
    <row r="10260" spans="1:4" x14ac:dyDescent="0.3">
      <c r="A10260" s="2" t="s">
        <v>17501</v>
      </c>
      <c r="B10260" s="2">
        <v>0</v>
      </c>
      <c r="C10260" s="3">
        <v>9</v>
      </c>
      <c r="D10260">
        <f t="shared" si="160"/>
        <v>8</v>
      </c>
    </row>
    <row r="10261" spans="1:4" x14ac:dyDescent="0.3">
      <c r="A10261" s="2" t="s">
        <v>15455</v>
      </c>
      <c r="B10261" s="2">
        <v>0.30120481900000001</v>
      </c>
      <c r="C10261" s="3">
        <v>10</v>
      </c>
      <c r="D10261">
        <f t="shared" si="160"/>
        <v>9</v>
      </c>
    </row>
    <row r="10262" spans="1:4" x14ac:dyDescent="0.3">
      <c r="A10262" s="2" t="s">
        <v>14742</v>
      </c>
      <c r="B10262" s="2">
        <v>0.47062334500000003</v>
      </c>
      <c r="C10262" s="3">
        <v>1</v>
      </c>
      <c r="D10262">
        <f t="shared" si="160"/>
        <v>0</v>
      </c>
    </row>
    <row r="10263" spans="1:4" x14ac:dyDescent="0.3">
      <c r="A10263" s="2" t="s">
        <v>14313</v>
      </c>
      <c r="B10263" s="2">
        <v>0.62370062400000004</v>
      </c>
      <c r="C10263" s="3">
        <v>2</v>
      </c>
      <c r="D10263">
        <f t="shared" si="160"/>
        <v>1</v>
      </c>
    </row>
    <row r="10264" spans="1:4" x14ac:dyDescent="0.3">
      <c r="A10264" s="2" t="s">
        <v>15441</v>
      </c>
      <c r="B10264" s="2">
        <v>0.304004257</v>
      </c>
      <c r="C10264" s="3">
        <v>3</v>
      </c>
      <c r="D10264">
        <f t="shared" si="160"/>
        <v>2</v>
      </c>
    </row>
    <row r="10265" spans="1:4" x14ac:dyDescent="0.3">
      <c r="A10265" s="2" t="s">
        <v>1568</v>
      </c>
      <c r="B10265" s="2">
        <v>29.616440390000001</v>
      </c>
      <c r="C10265" s="3">
        <v>4</v>
      </c>
      <c r="D10265">
        <f t="shared" si="160"/>
        <v>3</v>
      </c>
    </row>
    <row r="10266" spans="1:4" x14ac:dyDescent="0.3">
      <c r="A10266" s="2" t="s">
        <v>16782</v>
      </c>
      <c r="B10266" s="2">
        <v>4.6676618000000003E-2</v>
      </c>
      <c r="C10266" s="3">
        <v>5</v>
      </c>
      <c r="D10266">
        <f t="shared" si="160"/>
        <v>4</v>
      </c>
    </row>
    <row r="10267" spans="1:4" x14ac:dyDescent="0.3">
      <c r="A10267" s="2" t="s">
        <v>14284</v>
      </c>
      <c r="B10267" s="2">
        <v>0</v>
      </c>
      <c r="C10267" s="3">
        <v>6</v>
      </c>
      <c r="D10267">
        <f t="shared" si="160"/>
        <v>5</v>
      </c>
    </row>
    <row r="10268" spans="1:4" x14ac:dyDescent="0.3">
      <c r="A10268" s="2" t="s">
        <v>10872</v>
      </c>
      <c r="B10268" s="2">
        <v>6.3762785979999999</v>
      </c>
      <c r="C10268" s="3">
        <v>7</v>
      </c>
      <c r="D10268">
        <f t="shared" si="160"/>
        <v>6</v>
      </c>
    </row>
    <row r="10269" spans="1:4" x14ac:dyDescent="0.3">
      <c r="A10269" s="2" t="s">
        <v>63</v>
      </c>
      <c r="B10269" s="2">
        <v>70.628571429999994</v>
      </c>
      <c r="C10269" s="3">
        <v>8</v>
      </c>
      <c r="D10269">
        <f t="shared" si="160"/>
        <v>7</v>
      </c>
    </row>
    <row r="10270" spans="1:4" x14ac:dyDescent="0.3">
      <c r="A10270" s="2" t="s">
        <v>15874</v>
      </c>
      <c r="B10270" s="2">
        <v>7.1301247769999998</v>
      </c>
      <c r="C10270" s="3">
        <v>9</v>
      </c>
      <c r="D10270">
        <f t="shared" si="160"/>
        <v>8</v>
      </c>
    </row>
    <row r="10271" spans="1:4" x14ac:dyDescent="0.3">
      <c r="A10271" s="2" t="s">
        <v>11077</v>
      </c>
      <c r="B10271" s="2">
        <v>1.4808913850000001</v>
      </c>
      <c r="C10271" s="3">
        <v>10</v>
      </c>
      <c r="D10271">
        <f t="shared" si="160"/>
        <v>9</v>
      </c>
    </row>
    <row r="10272" spans="1:4" x14ac:dyDescent="0.3">
      <c r="A10272" s="2" t="s">
        <v>12926</v>
      </c>
      <c r="B10272" s="2">
        <v>6.0806016740000004</v>
      </c>
      <c r="C10272" s="3">
        <v>1</v>
      </c>
      <c r="D10272">
        <f t="shared" si="160"/>
        <v>0</v>
      </c>
    </row>
    <row r="10273" spans="1:4" x14ac:dyDescent="0.3">
      <c r="A10273" s="2" t="s">
        <v>2371</v>
      </c>
      <c r="B10273" s="2">
        <v>84.229268680000004</v>
      </c>
      <c r="C10273" s="3">
        <v>2</v>
      </c>
      <c r="D10273">
        <f t="shared" si="160"/>
        <v>1</v>
      </c>
    </row>
    <row r="10274" spans="1:4" x14ac:dyDescent="0.3">
      <c r="A10274" s="2" t="s">
        <v>4294</v>
      </c>
      <c r="B10274" s="2">
        <v>67.213976040000006</v>
      </c>
      <c r="C10274" s="3">
        <v>3</v>
      </c>
      <c r="D10274">
        <f t="shared" si="160"/>
        <v>2</v>
      </c>
    </row>
    <row r="10275" spans="1:4" x14ac:dyDescent="0.3">
      <c r="A10275" s="2" t="s">
        <v>10033</v>
      </c>
      <c r="B10275" s="2">
        <v>9.9535197839999991</v>
      </c>
      <c r="C10275" s="3">
        <v>4</v>
      </c>
      <c r="D10275">
        <f t="shared" si="160"/>
        <v>3</v>
      </c>
    </row>
    <row r="10276" spans="1:4" x14ac:dyDescent="0.3">
      <c r="A10276" s="2" t="s">
        <v>3073</v>
      </c>
      <c r="B10276" s="2">
        <v>78.053166160000004</v>
      </c>
      <c r="C10276" s="3">
        <v>5</v>
      </c>
      <c r="D10276">
        <f t="shared" si="160"/>
        <v>4</v>
      </c>
    </row>
    <row r="10277" spans="1:4" x14ac:dyDescent="0.3">
      <c r="A10277" s="2" t="s">
        <v>16217</v>
      </c>
      <c r="B10277" s="2">
        <v>3.7868829900000001</v>
      </c>
      <c r="C10277" s="3">
        <v>6</v>
      </c>
      <c r="D10277">
        <f t="shared" si="160"/>
        <v>5</v>
      </c>
    </row>
    <row r="10278" spans="1:4" x14ac:dyDescent="0.3">
      <c r="A10278" s="2" t="s">
        <v>15013</v>
      </c>
      <c r="B10278" s="2">
        <v>0.40104620699999999</v>
      </c>
      <c r="C10278" s="3">
        <v>7</v>
      </c>
      <c r="D10278">
        <f t="shared" si="160"/>
        <v>6</v>
      </c>
    </row>
    <row r="10279" spans="1:4" x14ac:dyDescent="0.3">
      <c r="A10279" s="2" t="s">
        <v>11993</v>
      </c>
      <c r="B10279" s="2">
        <v>3.1055900620000001</v>
      </c>
      <c r="C10279" s="3">
        <v>8</v>
      </c>
      <c r="D10279">
        <f t="shared" si="160"/>
        <v>7</v>
      </c>
    </row>
    <row r="10280" spans="1:4" x14ac:dyDescent="0.3">
      <c r="A10280" s="2" t="s">
        <v>16974</v>
      </c>
      <c r="B10280" s="2">
        <v>0</v>
      </c>
      <c r="C10280" s="3">
        <v>9</v>
      </c>
      <c r="D10280">
        <f t="shared" si="160"/>
        <v>8</v>
      </c>
    </row>
    <row r="10281" spans="1:4" x14ac:dyDescent="0.3">
      <c r="A10281" s="2" t="s">
        <v>13341</v>
      </c>
      <c r="B10281" s="2">
        <v>37.359002930000003</v>
      </c>
      <c r="C10281" s="3">
        <v>10</v>
      </c>
      <c r="D10281">
        <f t="shared" si="160"/>
        <v>9</v>
      </c>
    </row>
    <row r="10282" spans="1:4" x14ac:dyDescent="0.3">
      <c r="A10282" s="2" t="s">
        <v>10025</v>
      </c>
      <c r="B10282" s="2">
        <v>5.3359683789999997</v>
      </c>
      <c r="C10282" s="3">
        <v>1</v>
      </c>
      <c r="D10282">
        <f t="shared" si="160"/>
        <v>0</v>
      </c>
    </row>
    <row r="10283" spans="1:4" x14ac:dyDescent="0.3">
      <c r="A10283" s="2" t="s">
        <v>5757</v>
      </c>
      <c r="B10283" s="2">
        <v>51.295009970000002</v>
      </c>
      <c r="C10283" s="3">
        <v>2</v>
      </c>
      <c r="D10283">
        <f t="shared" si="160"/>
        <v>1</v>
      </c>
    </row>
    <row r="10284" spans="1:4" x14ac:dyDescent="0.3">
      <c r="A10284" s="2" t="s">
        <v>1486</v>
      </c>
      <c r="B10284" s="2">
        <v>74.232690939999998</v>
      </c>
      <c r="C10284" s="3">
        <v>3</v>
      </c>
      <c r="D10284">
        <f t="shared" si="160"/>
        <v>2</v>
      </c>
    </row>
    <row r="10285" spans="1:4" x14ac:dyDescent="0.3">
      <c r="A10285" s="2" t="s">
        <v>11311</v>
      </c>
      <c r="B10285" s="2">
        <v>0.25125628100000003</v>
      </c>
      <c r="C10285" s="3">
        <v>4</v>
      </c>
      <c r="D10285">
        <f t="shared" si="160"/>
        <v>3</v>
      </c>
    </row>
    <row r="10286" spans="1:4" x14ac:dyDescent="0.3">
      <c r="A10286" s="2" t="s">
        <v>9596</v>
      </c>
      <c r="B10286" s="2">
        <v>12.212643679999999</v>
      </c>
      <c r="C10286" s="3">
        <v>5</v>
      </c>
      <c r="D10286">
        <f t="shared" si="160"/>
        <v>4</v>
      </c>
    </row>
    <row r="10287" spans="1:4" x14ac:dyDescent="0.3">
      <c r="A10287" s="2" t="s">
        <v>10830</v>
      </c>
      <c r="B10287" s="2">
        <v>6.5267451310000002</v>
      </c>
      <c r="C10287" s="3">
        <v>6</v>
      </c>
      <c r="D10287">
        <f t="shared" si="160"/>
        <v>5</v>
      </c>
    </row>
    <row r="10288" spans="1:4" x14ac:dyDescent="0.3">
      <c r="A10288" s="2" t="s">
        <v>13329</v>
      </c>
      <c r="B10288" s="2">
        <v>1.2272084489999999</v>
      </c>
      <c r="C10288" s="3">
        <v>7</v>
      </c>
      <c r="D10288">
        <f t="shared" si="160"/>
        <v>6</v>
      </c>
    </row>
    <row r="10289" spans="1:4" x14ac:dyDescent="0.3">
      <c r="A10289" s="2" t="s">
        <v>15261</v>
      </c>
      <c r="B10289" s="2">
        <v>0.34013605400000002</v>
      </c>
      <c r="C10289" s="3">
        <v>8</v>
      </c>
      <c r="D10289">
        <f t="shared" si="160"/>
        <v>7</v>
      </c>
    </row>
    <row r="10290" spans="1:4" x14ac:dyDescent="0.3">
      <c r="A10290" s="2" t="s">
        <v>11517</v>
      </c>
      <c r="B10290" s="2">
        <v>4.2</v>
      </c>
      <c r="C10290" s="3">
        <v>9</v>
      </c>
      <c r="D10290">
        <f t="shared" si="160"/>
        <v>8</v>
      </c>
    </row>
    <row r="10291" spans="1:4" x14ac:dyDescent="0.3">
      <c r="A10291" s="2" t="s">
        <v>8333</v>
      </c>
      <c r="B10291" s="2">
        <v>1.7001545600000001</v>
      </c>
      <c r="C10291" s="3">
        <v>10</v>
      </c>
      <c r="D10291">
        <f t="shared" si="160"/>
        <v>9</v>
      </c>
    </row>
    <row r="10292" spans="1:4" x14ac:dyDescent="0.3">
      <c r="A10292" s="2" t="s">
        <v>13670</v>
      </c>
      <c r="B10292" s="2">
        <v>7.3015873019999997</v>
      </c>
      <c r="C10292" s="3">
        <v>1</v>
      </c>
      <c r="D10292">
        <f t="shared" si="160"/>
        <v>0</v>
      </c>
    </row>
    <row r="10293" spans="1:4" x14ac:dyDescent="0.3">
      <c r="A10293" s="2" t="s">
        <v>11335</v>
      </c>
      <c r="B10293" s="2">
        <v>4.7269337919999996</v>
      </c>
      <c r="C10293" s="3">
        <v>2</v>
      </c>
      <c r="D10293">
        <f t="shared" si="160"/>
        <v>1</v>
      </c>
    </row>
    <row r="10294" spans="1:4" x14ac:dyDescent="0.3">
      <c r="A10294" s="2" t="s">
        <v>7691</v>
      </c>
      <c r="B10294" s="2">
        <v>26.310543370000001</v>
      </c>
      <c r="C10294" s="3">
        <v>3</v>
      </c>
      <c r="D10294">
        <f t="shared" si="160"/>
        <v>2</v>
      </c>
    </row>
    <row r="10295" spans="1:4" x14ac:dyDescent="0.3">
      <c r="A10295" s="2" t="s">
        <v>3850</v>
      </c>
      <c r="B10295" s="2">
        <v>71.265846909999993</v>
      </c>
      <c r="C10295" s="3">
        <v>4</v>
      </c>
      <c r="D10295">
        <f t="shared" si="160"/>
        <v>3</v>
      </c>
    </row>
    <row r="10296" spans="1:4" x14ac:dyDescent="0.3">
      <c r="A10296" s="2" t="s">
        <v>5833</v>
      </c>
      <c r="B10296" s="2">
        <v>50.41708895</v>
      </c>
      <c r="C10296" s="3">
        <v>5</v>
      </c>
      <c r="D10296">
        <f t="shared" si="160"/>
        <v>4</v>
      </c>
    </row>
    <row r="10297" spans="1:4" x14ac:dyDescent="0.3">
      <c r="A10297" s="2" t="s">
        <v>9256</v>
      </c>
      <c r="B10297" s="2">
        <v>0.147275405</v>
      </c>
      <c r="C10297" s="3">
        <v>6</v>
      </c>
      <c r="D10297">
        <f t="shared" si="160"/>
        <v>5</v>
      </c>
    </row>
    <row r="10298" spans="1:4" x14ac:dyDescent="0.3">
      <c r="A10298" s="2" t="s">
        <v>11297</v>
      </c>
      <c r="B10298" s="2">
        <v>4.8192771079999996</v>
      </c>
      <c r="C10298" s="3">
        <v>7</v>
      </c>
      <c r="D10298">
        <f t="shared" si="160"/>
        <v>6</v>
      </c>
    </row>
    <row r="10299" spans="1:4" x14ac:dyDescent="0.3">
      <c r="A10299" s="2" t="s">
        <v>5975</v>
      </c>
      <c r="B10299" s="2">
        <v>48.546511629999998</v>
      </c>
      <c r="C10299" s="3">
        <v>8</v>
      </c>
      <c r="D10299">
        <f t="shared" si="160"/>
        <v>7</v>
      </c>
    </row>
    <row r="10300" spans="1:4" x14ac:dyDescent="0.3">
      <c r="A10300" s="2" t="s">
        <v>6996</v>
      </c>
      <c r="B10300" s="2">
        <v>34.450867049999999</v>
      </c>
      <c r="C10300" s="3">
        <v>9</v>
      </c>
      <c r="D10300">
        <f t="shared" si="160"/>
        <v>8</v>
      </c>
    </row>
    <row r="10301" spans="1:4" x14ac:dyDescent="0.3">
      <c r="A10301" s="2" t="s">
        <v>15395</v>
      </c>
      <c r="B10301" s="2">
        <v>0.31387520899999999</v>
      </c>
      <c r="C10301" s="3">
        <v>10</v>
      </c>
      <c r="D10301">
        <f t="shared" si="160"/>
        <v>9</v>
      </c>
    </row>
    <row r="10302" spans="1:4" x14ac:dyDescent="0.3">
      <c r="A10302" s="2" t="s">
        <v>18474</v>
      </c>
      <c r="B10302" s="2">
        <v>-0.83101710799999995</v>
      </c>
      <c r="C10302" s="3">
        <v>1</v>
      </c>
      <c r="D10302">
        <f t="shared" si="160"/>
        <v>0</v>
      </c>
    </row>
    <row r="10303" spans="1:4" x14ac:dyDescent="0.3">
      <c r="A10303" s="2" t="s">
        <v>5053</v>
      </c>
      <c r="B10303" s="2">
        <v>59.431360830000003</v>
      </c>
      <c r="C10303" s="3">
        <v>2</v>
      </c>
      <c r="D10303">
        <f t="shared" si="160"/>
        <v>1</v>
      </c>
    </row>
    <row r="10304" spans="1:4" x14ac:dyDescent="0.3">
      <c r="A10304" s="2" t="s">
        <v>9222</v>
      </c>
      <c r="B10304" s="2">
        <v>14.52145215</v>
      </c>
      <c r="C10304" s="3">
        <v>3</v>
      </c>
      <c r="D10304">
        <f t="shared" si="160"/>
        <v>2</v>
      </c>
    </row>
    <row r="10305" spans="1:4" x14ac:dyDescent="0.3">
      <c r="A10305" s="2" t="s">
        <v>2686</v>
      </c>
      <c r="B10305" s="2">
        <v>81.395348839999997</v>
      </c>
      <c r="C10305" s="3">
        <v>4</v>
      </c>
      <c r="D10305">
        <f t="shared" si="160"/>
        <v>3</v>
      </c>
    </row>
    <row r="10306" spans="1:4" x14ac:dyDescent="0.3">
      <c r="A10306" s="2" t="s">
        <v>985</v>
      </c>
      <c r="B10306" s="2">
        <v>20.76486294</v>
      </c>
      <c r="C10306" s="3">
        <v>5</v>
      </c>
      <c r="D10306">
        <f t="shared" si="160"/>
        <v>4</v>
      </c>
    </row>
    <row r="10307" spans="1:4" x14ac:dyDescent="0.3">
      <c r="A10307" s="2" t="s">
        <v>405</v>
      </c>
      <c r="B10307" s="2">
        <v>72.140762460000005</v>
      </c>
      <c r="C10307" s="3">
        <v>6</v>
      </c>
      <c r="D10307">
        <f t="shared" ref="D10307:D10370" si="161">C10307-1</f>
        <v>5</v>
      </c>
    </row>
    <row r="10308" spans="1:4" x14ac:dyDescent="0.3">
      <c r="A10308" s="2" t="s">
        <v>17453</v>
      </c>
      <c r="B10308" s="2">
        <v>0</v>
      </c>
      <c r="C10308" s="3">
        <v>7</v>
      </c>
      <c r="D10308">
        <f t="shared" si="161"/>
        <v>6</v>
      </c>
    </row>
    <row r="10309" spans="1:4" x14ac:dyDescent="0.3">
      <c r="A10309" s="2" t="s">
        <v>16571</v>
      </c>
      <c r="B10309" s="2">
        <v>8.8731144999999997E-2</v>
      </c>
      <c r="C10309" s="3">
        <v>8</v>
      </c>
      <c r="D10309">
        <f t="shared" si="161"/>
        <v>7</v>
      </c>
    </row>
    <row r="10310" spans="1:4" x14ac:dyDescent="0.3">
      <c r="A10310" s="2" t="s">
        <v>11054</v>
      </c>
      <c r="B10310" s="2">
        <v>1.7305046420000001</v>
      </c>
      <c r="C10310" s="3">
        <v>9</v>
      </c>
      <c r="D10310">
        <f t="shared" si="161"/>
        <v>8</v>
      </c>
    </row>
    <row r="10311" spans="1:4" x14ac:dyDescent="0.3">
      <c r="A10311" s="2" t="s">
        <v>202</v>
      </c>
      <c r="B10311" s="2">
        <v>53.712190649999997</v>
      </c>
      <c r="C10311" s="3">
        <v>10</v>
      </c>
      <c r="D10311">
        <f t="shared" si="161"/>
        <v>9</v>
      </c>
    </row>
    <row r="10312" spans="1:4" x14ac:dyDescent="0.3">
      <c r="A10312" s="2" t="s">
        <v>16666</v>
      </c>
      <c r="B10312" s="2">
        <v>7.2568939999999998E-2</v>
      </c>
      <c r="C10312" s="3">
        <v>1</v>
      </c>
      <c r="D10312">
        <f t="shared" si="161"/>
        <v>0</v>
      </c>
    </row>
    <row r="10313" spans="1:4" x14ac:dyDescent="0.3">
      <c r="A10313" s="2" t="s">
        <v>12427</v>
      </c>
      <c r="B10313" s="2">
        <v>-6.1660620999999999E-2</v>
      </c>
      <c r="C10313" s="3">
        <v>2</v>
      </c>
      <c r="D10313">
        <f t="shared" si="161"/>
        <v>1</v>
      </c>
    </row>
    <row r="10314" spans="1:4" x14ac:dyDescent="0.3">
      <c r="A10314" s="2" t="s">
        <v>7815</v>
      </c>
      <c r="B10314" s="2">
        <v>15.59202814</v>
      </c>
      <c r="C10314" s="3">
        <v>3</v>
      </c>
      <c r="D10314">
        <f t="shared" si="161"/>
        <v>2</v>
      </c>
    </row>
    <row r="10315" spans="1:4" x14ac:dyDescent="0.3">
      <c r="A10315" s="2" t="s">
        <v>11857</v>
      </c>
      <c r="B10315" s="2">
        <v>23.125794160000002</v>
      </c>
      <c r="C10315" s="3">
        <v>4</v>
      </c>
      <c r="D10315">
        <f t="shared" si="161"/>
        <v>3</v>
      </c>
    </row>
    <row r="10316" spans="1:4" x14ac:dyDescent="0.3">
      <c r="A10316" s="2" t="s">
        <v>2159</v>
      </c>
      <c r="B10316" s="2">
        <v>86.54876333</v>
      </c>
      <c r="C10316" s="3">
        <v>5</v>
      </c>
      <c r="D10316">
        <f t="shared" si="161"/>
        <v>4</v>
      </c>
    </row>
    <row r="10317" spans="1:4" x14ac:dyDescent="0.3">
      <c r="A10317" s="2" t="s">
        <v>5805</v>
      </c>
      <c r="B10317" s="2">
        <v>50.755939519999998</v>
      </c>
      <c r="C10317" s="3">
        <v>6</v>
      </c>
      <c r="D10317">
        <f t="shared" si="161"/>
        <v>5</v>
      </c>
    </row>
    <row r="10318" spans="1:4" x14ac:dyDescent="0.3">
      <c r="A10318" s="2" t="s">
        <v>2441</v>
      </c>
      <c r="B10318" s="2">
        <v>83.486878779999998</v>
      </c>
      <c r="C10318" s="3">
        <v>7</v>
      </c>
      <c r="D10318">
        <f t="shared" si="161"/>
        <v>6</v>
      </c>
    </row>
    <row r="10319" spans="1:4" x14ac:dyDescent="0.3">
      <c r="A10319" s="2" t="s">
        <v>17866</v>
      </c>
      <c r="B10319" s="2">
        <v>-1.9940178999999999E-2</v>
      </c>
      <c r="C10319" s="3">
        <v>8</v>
      </c>
      <c r="D10319">
        <f t="shared" si="161"/>
        <v>7</v>
      </c>
    </row>
    <row r="10320" spans="1:4" x14ac:dyDescent="0.3">
      <c r="A10320" s="2" t="s">
        <v>16810</v>
      </c>
      <c r="B10320" s="2">
        <v>3.7758346999999998E-2</v>
      </c>
      <c r="C10320" s="3">
        <v>9</v>
      </c>
      <c r="D10320">
        <f t="shared" si="161"/>
        <v>8</v>
      </c>
    </row>
    <row r="10321" spans="1:4" x14ac:dyDescent="0.3">
      <c r="A10321" s="2" t="s">
        <v>384</v>
      </c>
      <c r="B10321" s="2">
        <v>91.60130719</v>
      </c>
      <c r="C10321" s="3">
        <v>10</v>
      </c>
      <c r="D10321">
        <f t="shared" si="161"/>
        <v>9</v>
      </c>
    </row>
    <row r="10322" spans="1:4" x14ac:dyDescent="0.3">
      <c r="A10322" s="2" t="s">
        <v>6736</v>
      </c>
      <c r="B10322" s="2">
        <v>37.978142079999998</v>
      </c>
      <c r="C10322" s="3">
        <v>1</v>
      </c>
      <c r="D10322">
        <f t="shared" si="161"/>
        <v>0</v>
      </c>
    </row>
    <row r="10323" spans="1:4" x14ac:dyDescent="0.3">
      <c r="A10323" s="2" t="s">
        <v>14092</v>
      </c>
      <c r="B10323" s="2">
        <v>0.390887027</v>
      </c>
      <c r="C10323" s="3">
        <v>2</v>
      </c>
      <c r="D10323">
        <f t="shared" si="161"/>
        <v>1</v>
      </c>
    </row>
    <row r="10324" spans="1:4" x14ac:dyDescent="0.3">
      <c r="A10324" s="2" t="s">
        <v>455</v>
      </c>
      <c r="B10324" s="2">
        <v>79.653679650000001</v>
      </c>
      <c r="C10324" s="3">
        <v>3</v>
      </c>
      <c r="D10324">
        <f t="shared" si="161"/>
        <v>2</v>
      </c>
    </row>
    <row r="10325" spans="1:4" x14ac:dyDescent="0.3">
      <c r="A10325" s="2" t="s">
        <v>415</v>
      </c>
      <c r="B10325" s="2">
        <v>26.660909709999999</v>
      </c>
      <c r="C10325" s="3">
        <v>4</v>
      </c>
      <c r="D10325">
        <f t="shared" si="161"/>
        <v>3</v>
      </c>
    </row>
    <row r="10326" spans="1:4" x14ac:dyDescent="0.3">
      <c r="A10326" s="2" t="s">
        <v>8032</v>
      </c>
      <c r="B10326" s="2">
        <v>22.963119689999999</v>
      </c>
      <c r="C10326" s="3">
        <v>5</v>
      </c>
      <c r="D10326">
        <f t="shared" si="161"/>
        <v>4</v>
      </c>
    </row>
    <row r="10327" spans="1:4" x14ac:dyDescent="0.3">
      <c r="A10327" s="2" t="s">
        <v>7485</v>
      </c>
      <c r="B10327" s="2">
        <v>28.630947150000001</v>
      </c>
      <c r="C10327" s="3">
        <v>6</v>
      </c>
      <c r="D10327">
        <f t="shared" si="161"/>
        <v>5</v>
      </c>
    </row>
    <row r="10328" spans="1:4" x14ac:dyDescent="0.3">
      <c r="A10328" s="2" t="s">
        <v>8199</v>
      </c>
      <c r="B10328" s="2">
        <v>2.9959514170000001</v>
      </c>
      <c r="C10328" s="3">
        <v>7</v>
      </c>
      <c r="D10328">
        <f t="shared" si="161"/>
        <v>6</v>
      </c>
    </row>
    <row r="10329" spans="1:4" x14ac:dyDescent="0.3">
      <c r="A10329" s="2" t="s">
        <v>1851</v>
      </c>
      <c r="B10329" s="2">
        <v>90.804597700000002</v>
      </c>
      <c r="C10329" s="3">
        <v>8</v>
      </c>
      <c r="D10329">
        <f t="shared" si="161"/>
        <v>7</v>
      </c>
    </row>
    <row r="10330" spans="1:4" x14ac:dyDescent="0.3">
      <c r="A10330" s="2" t="s">
        <v>1745</v>
      </c>
      <c r="B10330" s="2">
        <v>93.087516440000002</v>
      </c>
      <c r="C10330" s="3">
        <v>9</v>
      </c>
      <c r="D10330">
        <f t="shared" si="161"/>
        <v>8</v>
      </c>
    </row>
    <row r="10331" spans="1:4" x14ac:dyDescent="0.3">
      <c r="A10331" s="2" t="s">
        <v>9919</v>
      </c>
      <c r="B10331" s="2">
        <v>10.542168670000001</v>
      </c>
      <c r="C10331" s="3">
        <v>10</v>
      </c>
      <c r="D10331">
        <f t="shared" si="161"/>
        <v>9</v>
      </c>
    </row>
    <row r="10332" spans="1:4" x14ac:dyDescent="0.3">
      <c r="A10332" s="2" t="s">
        <v>1726</v>
      </c>
      <c r="B10332" s="2">
        <v>93.590558520000002</v>
      </c>
      <c r="C10332" s="3">
        <v>1</v>
      </c>
      <c r="D10332">
        <f t="shared" si="161"/>
        <v>0</v>
      </c>
    </row>
    <row r="10333" spans="1:4" x14ac:dyDescent="0.3">
      <c r="A10333" s="2" t="s">
        <v>4984</v>
      </c>
      <c r="B10333" s="2">
        <v>60.171919770000002</v>
      </c>
      <c r="C10333" s="3">
        <v>2</v>
      </c>
      <c r="D10333">
        <f t="shared" si="161"/>
        <v>1</v>
      </c>
    </row>
    <row r="10334" spans="1:4" x14ac:dyDescent="0.3">
      <c r="A10334" s="2" t="s">
        <v>8978</v>
      </c>
      <c r="B10334" s="2">
        <v>16.013215689999999</v>
      </c>
      <c r="C10334" s="3">
        <v>3</v>
      </c>
      <c r="D10334">
        <f t="shared" si="161"/>
        <v>2</v>
      </c>
    </row>
    <row r="10335" spans="1:4" x14ac:dyDescent="0.3">
      <c r="A10335" s="2" t="s">
        <v>2669</v>
      </c>
      <c r="B10335" s="2">
        <v>81.525637970000005</v>
      </c>
      <c r="C10335" s="3">
        <v>4</v>
      </c>
      <c r="D10335">
        <f t="shared" si="161"/>
        <v>3</v>
      </c>
    </row>
    <row r="10336" spans="1:4" x14ac:dyDescent="0.3">
      <c r="A10336" s="2" t="s">
        <v>14286</v>
      </c>
      <c r="B10336" s="2">
        <v>0.63604240300000003</v>
      </c>
      <c r="C10336" s="3">
        <v>5</v>
      </c>
      <c r="D10336">
        <f t="shared" si="161"/>
        <v>4</v>
      </c>
    </row>
    <row r="10337" spans="1:4" x14ac:dyDescent="0.3">
      <c r="A10337" s="2" t="s">
        <v>10329</v>
      </c>
      <c r="B10337" s="2">
        <v>9.4934011470000002</v>
      </c>
      <c r="C10337" s="3">
        <v>6</v>
      </c>
      <c r="D10337">
        <f t="shared" si="161"/>
        <v>5</v>
      </c>
    </row>
    <row r="10338" spans="1:4" x14ac:dyDescent="0.3">
      <c r="A10338" s="2" t="s">
        <v>15250</v>
      </c>
      <c r="B10338" s="2">
        <v>5.0167224079999997</v>
      </c>
      <c r="C10338" s="3">
        <v>7</v>
      </c>
      <c r="D10338">
        <f t="shared" si="161"/>
        <v>6</v>
      </c>
    </row>
    <row r="10339" spans="1:4" x14ac:dyDescent="0.3">
      <c r="A10339" s="2" t="s">
        <v>9566</v>
      </c>
      <c r="B10339" s="2">
        <v>12.39669421</v>
      </c>
      <c r="C10339" s="3">
        <v>8</v>
      </c>
      <c r="D10339">
        <f t="shared" si="161"/>
        <v>7</v>
      </c>
    </row>
    <row r="10340" spans="1:4" x14ac:dyDescent="0.3">
      <c r="A10340" s="2" t="s">
        <v>1799</v>
      </c>
      <c r="B10340" s="2">
        <v>91.727133050000006</v>
      </c>
      <c r="C10340" s="3">
        <v>9</v>
      </c>
      <c r="D10340">
        <f t="shared" si="161"/>
        <v>8</v>
      </c>
    </row>
    <row r="10341" spans="1:4" x14ac:dyDescent="0.3">
      <c r="A10341" s="2" t="s">
        <v>428</v>
      </c>
      <c r="B10341" s="2">
        <v>60.622554219999998</v>
      </c>
      <c r="C10341" s="3">
        <v>10</v>
      </c>
      <c r="D10341">
        <f t="shared" si="161"/>
        <v>9</v>
      </c>
    </row>
    <row r="10342" spans="1:4" x14ac:dyDescent="0.3">
      <c r="A10342" s="2" t="s">
        <v>12731</v>
      </c>
      <c r="B10342" s="2">
        <v>1.8539325840000001</v>
      </c>
      <c r="C10342" s="3">
        <v>1</v>
      </c>
      <c r="D10342">
        <f t="shared" si="161"/>
        <v>0</v>
      </c>
    </row>
    <row r="10343" spans="1:4" x14ac:dyDescent="0.3">
      <c r="A10343" s="2" t="s">
        <v>1485</v>
      </c>
      <c r="B10343" s="2">
        <v>33.261955489999998</v>
      </c>
      <c r="C10343" s="3">
        <v>2</v>
      </c>
      <c r="D10343">
        <f t="shared" si="161"/>
        <v>1</v>
      </c>
    </row>
    <row r="10344" spans="1:4" x14ac:dyDescent="0.3">
      <c r="A10344" s="2" t="s">
        <v>2529</v>
      </c>
      <c r="B10344" s="2">
        <v>82.744587899999999</v>
      </c>
      <c r="C10344" s="3">
        <v>3</v>
      </c>
      <c r="D10344">
        <f t="shared" si="161"/>
        <v>2</v>
      </c>
    </row>
    <row r="10345" spans="1:4" x14ac:dyDescent="0.3">
      <c r="A10345" s="2" t="s">
        <v>14908</v>
      </c>
      <c r="B10345" s="2">
        <v>0.42735042699999998</v>
      </c>
      <c r="C10345" s="3">
        <v>4</v>
      </c>
      <c r="D10345">
        <f t="shared" si="161"/>
        <v>3</v>
      </c>
    </row>
    <row r="10346" spans="1:4" x14ac:dyDescent="0.3">
      <c r="A10346" s="2" t="s">
        <v>2294</v>
      </c>
      <c r="B10346" s="2">
        <v>85.118560919999993</v>
      </c>
      <c r="C10346" s="3">
        <v>5</v>
      </c>
      <c r="D10346">
        <f t="shared" si="161"/>
        <v>4</v>
      </c>
    </row>
    <row r="10347" spans="1:4" x14ac:dyDescent="0.3">
      <c r="A10347" s="2" t="s">
        <v>5426</v>
      </c>
      <c r="B10347" s="2">
        <v>55.526315789999998</v>
      </c>
      <c r="C10347" s="3">
        <v>6</v>
      </c>
      <c r="D10347">
        <f t="shared" si="161"/>
        <v>5</v>
      </c>
    </row>
    <row r="10348" spans="1:4" x14ac:dyDescent="0.3">
      <c r="A10348" s="2" t="s">
        <v>16296</v>
      </c>
      <c r="B10348" s="2">
        <v>0.134589502</v>
      </c>
      <c r="C10348" s="3">
        <v>7</v>
      </c>
      <c r="D10348">
        <f t="shared" si="161"/>
        <v>6</v>
      </c>
    </row>
    <row r="10349" spans="1:4" x14ac:dyDescent="0.3">
      <c r="A10349" s="2" t="s">
        <v>1398</v>
      </c>
      <c r="B10349" s="2">
        <v>88.450292399999995</v>
      </c>
      <c r="C10349" s="3">
        <v>8</v>
      </c>
      <c r="D10349">
        <f t="shared" si="161"/>
        <v>7</v>
      </c>
    </row>
    <row r="10350" spans="1:4" x14ac:dyDescent="0.3">
      <c r="A10350" s="2" t="s">
        <v>15466</v>
      </c>
      <c r="B10350" s="2">
        <v>0.29940119799999998</v>
      </c>
      <c r="C10350" s="3">
        <v>9</v>
      </c>
      <c r="D10350">
        <f t="shared" si="161"/>
        <v>8</v>
      </c>
    </row>
    <row r="10351" spans="1:4" x14ac:dyDescent="0.3">
      <c r="A10351" s="2" t="s">
        <v>2697</v>
      </c>
      <c r="B10351" s="2">
        <v>81.31345829</v>
      </c>
      <c r="C10351" s="3">
        <v>10</v>
      </c>
      <c r="D10351">
        <f t="shared" si="161"/>
        <v>9</v>
      </c>
    </row>
    <row r="10352" spans="1:4" x14ac:dyDescent="0.3">
      <c r="A10352" s="2" t="s">
        <v>16484</v>
      </c>
      <c r="B10352" s="2">
        <v>0.104197598</v>
      </c>
      <c r="C10352" s="3">
        <v>1</v>
      </c>
      <c r="D10352">
        <f t="shared" si="161"/>
        <v>0</v>
      </c>
    </row>
    <row r="10353" spans="1:4" x14ac:dyDescent="0.3">
      <c r="A10353" s="2" t="s">
        <v>4459</v>
      </c>
      <c r="B10353" s="2">
        <v>65.633423179999994</v>
      </c>
      <c r="C10353" s="3">
        <v>2</v>
      </c>
      <c r="D10353">
        <f t="shared" si="161"/>
        <v>1</v>
      </c>
    </row>
    <row r="10354" spans="1:4" x14ac:dyDescent="0.3">
      <c r="A10354" s="2" t="s">
        <v>13310</v>
      </c>
      <c r="B10354" s="2">
        <v>-3.3111970930000001</v>
      </c>
      <c r="C10354" s="3">
        <v>3</v>
      </c>
      <c r="D10354">
        <f t="shared" si="161"/>
        <v>2</v>
      </c>
    </row>
    <row r="10355" spans="1:4" x14ac:dyDescent="0.3">
      <c r="A10355" s="2" t="s">
        <v>17452</v>
      </c>
      <c r="B10355" s="2">
        <v>0</v>
      </c>
      <c r="C10355" s="3">
        <v>4</v>
      </c>
      <c r="D10355">
        <f t="shared" si="161"/>
        <v>3</v>
      </c>
    </row>
    <row r="10356" spans="1:4" x14ac:dyDescent="0.3">
      <c r="A10356" s="2" t="s">
        <v>10924</v>
      </c>
      <c r="B10356" s="2">
        <v>6.2026232690000001</v>
      </c>
      <c r="C10356" s="3">
        <v>5</v>
      </c>
      <c r="D10356">
        <f t="shared" si="161"/>
        <v>4</v>
      </c>
    </row>
    <row r="10357" spans="1:4" x14ac:dyDescent="0.3">
      <c r="A10357" s="2" t="s">
        <v>18025</v>
      </c>
      <c r="B10357" s="2">
        <v>-9.7087379000000001E-2</v>
      </c>
      <c r="C10357" s="3">
        <v>6</v>
      </c>
      <c r="D10357">
        <f t="shared" si="161"/>
        <v>5</v>
      </c>
    </row>
    <row r="10358" spans="1:4" x14ac:dyDescent="0.3">
      <c r="A10358" s="2" t="s">
        <v>2984</v>
      </c>
      <c r="B10358" s="2">
        <v>78.922131469999997</v>
      </c>
      <c r="C10358" s="3">
        <v>7</v>
      </c>
      <c r="D10358">
        <f t="shared" si="161"/>
        <v>6</v>
      </c>
    </row>
    <row r="10359" spans="1:4" x14ac:dyDescent="0.3">
      <c r="A10359" s="2" t="s">
        <v>1886</v>
      </c>
      <c r="B10359" s="2">
        <v>90.335570469999993</v>
      </c>
      <c r="C10359" s="3">
        <v>8</v>
      </c>
      <c r="D10359">
        <f t="shared" si="161"/>
        <v>7</v>
      </c>
    </row>
    <row r="10360" spans="1:4" x14ac:dyDescent="0.3">
      <c r="A10360" s="2" t="s">
        <v>16975</v>
      </c>
      <c r="B10360" s="2">
        <v>0.36921011399999998</v>
      </c>
      <c r="C10360" s="3">
        <v>9</v>
      </c>
      <c r="D10360">
        <f t="shared" si="161"/>
        <v>8</v>
      </c>
    </row>
    <row r="10361" spans="1:4" x14ac:dyDescent="0.3">
      <c r="A10361" s="2" t="s">
        <v>1869</v>
      </c>
      <c r="B10361" s="2">
        <v>90.573770490000001</v>
      </c>
      <c r="C10361" s="3">
        <v>10</v>
      </c>
      <c r="D10361">
        <f t="shared" si="161"/>
        <v>9</v>
      </c>
    </row>
    <row r="10362" spans="1:4" x14ac:dyDescent="0.3">
      <c r="A10362" s="2" t="s">
        <v>15305</v>
      </c>
      <c r="B10362" s="2">
        <v>3.3482142860000002</v>
      </c>
      <c r="C10362" s="3">
        <v>1</v>
      </c>
      <c r="D10362">
        <f t="shared" si="161"/>
        <v>0</v>
      </c>
    </row>
    <row r="10363" spans="1:4" x14ac:dyDescent="0.3">
      <c r="A10363" s="2" t="s">
        <v>3203</v>
      </c>
      <c r="B10363" s="2">
        <v>76.867298550000001</v>
      </c>
      <c r="C10363" s="3">
        <v>2</v>
      </c>
      <c r="D10363">
        <f t="shared" si="161"/>
        <v>1</v>
      </c>
    </row>
    <row r="10364" spans="1:4" x14ac:dyDescent="0.3">
      <c r="A10364" s="2" t="s">
        <v>10258</v>
      </c>
      <c r="B10364" s="2">
        <v>12.731229600000001</v>
      </c>
      <c r="C10364" s="3">
        <v>3</v>
      </c>
      <c r="D10364">
        <f t="shared" si="161"/>
        <v>2</v>
      </c>
    </row>
    <row r="10365" spans="1:4" x14ac:dyDescent="0.3">
      <c r="A10365" s="2" t="s">
        <v>18548</v>
      </c>
      <c r="B10365" s="2">
        <v>-6.8728522E-2</v>
      </c>
      <c r="C10365" s="3">
        <v>4</v>
      </c>
      <c r="D10365">
        <f t="shared" si="161"/>
        <v>3</v>
      </c>
    </row>
    <row r="10366" spans="1:4" x14ac:dyDescent="0.3">
      <c r="A10366" s="2" t="s">
        <v>7141</v>
      </c>
      <c r="B10366" s="2">
        <v>32.505007050000003</v>
      </c>
      <c r="C10366" s="3">
        <v>5</v>
      </c>
      <c r="D10366">
        <f t="shared" si="161"/>
        <v>4</v>
      </c>
    </row>
    <row r="10367" spans="1:4" x14ac:dyDescent="0.3">
      <c r="A10367" s="2" t="s">
        <v>13332</v>
      </c>
      <c r="B10367" s="2">
        <v>1.2215797589999999</v>
      </c>
      <c r="C10367" s="3">
        <v>6</v>
      </c>
      <c r="D10367">
        <f t="shared" si="161"/>
        <v>5</v>
      </c>
    </row>
    <row r="10368" spans="1:4" x14ac:dyDescent="0.3">
      <c r="A10368" s="2" t="s">
        <v>7432</v>
      </c>
      <c r="B10368" s="2">
        <v>29.226582449999999</v>
      </c>
      <c r="C10368" s="3">
        <v>7</v>
      </c>
      <c r="D10368">
        <f t="shared" si="161"/>
        <v>6</v>
      </c>
    </row>
    <row r="10369" spans="1:4" x14ac:dyDescent="0.3">
      <c r="A10369" s="2" t="s">
        <v>10684</v>
      </c>
      <c r="B10369" s="2">
        <v>1.4234875440000001</v>
      </c>
      <c r="C10369" s="3">
        <v>8</v>
      </c>
      <c r="D10369">
        <f t="shared" si="161"/>
        <v>7</v>
      </c>
    </row>
    <row r="10370" spans="1:4" x14ac:dyDescent="0.3">
      <c r="A10370" s="2" t="s">
        <v>15877</v>
      </c>
      <c r="B10370" s="2">
        <v>6.9708491759999998</v>
      </c>
      <c r="C10370" s="3">
        <v>9</v>
      </c>
      <c r="D10370">
        <f t="shared" si="161"/>
        <v>8</v>
      </c>
    </row>
    <row r="10371" spans="1:4" x14ac:dyDescent="0.3">
      <c r="A10371" s="2" t="s">
        <v>548</v>
      </c>
      <c r="B10371" s="2">
        <v>6.6214976480000001</v>
      </c>
      <c r="C10371" s="3">
        <v>10</v>
      </c>
      <c r="D10371">
        <f t="shared" ref="D10371:D10434" si="162">C10371-1</f>
        <v>9</v>
      </c>
    </row>
    <row r="10372" spans="1:4" x14ac:dyDescent="0.3">
      <c r="A10372" s="2" t="s">
        <v>9924</v>
      </c>
      <c r="B10372" s="2">
        <v>10.32608696</v>
      </c>
      <c r="C10372" s="3">
        <v>1</v>
      </c>
      <c r="D10372">
        <f t="shared" si="162"/>
        <v>0</v>
      </c>
    </row>
    <row r="10373" spans="1:4" x14ac:dyDescent="0.3">
      <c r="A10373" s="2" t="s">
        <v>2640</v>
      </c>
      <c r="B10373" s="2">
        <v>81.816048870000003</v>
      </c>
      <c r="C10373" s="3">
        <v>2</v>
      </c>
      <c r="D10373">
        <f t="shared" si="162"/>
        <v>1</v>
      </c>
    </row>
    <row r="10374" spans="1:4" x14ac:dyDescent="0.3">
      <c r="A10374" s="2" t="s">
        <v>11799</v>
      </c>
      <c r="B10374" s="2">
        <v>3.5300669739999999</v>
      </c>
      <c r="C10374" s="3">
        <v>3</v>
      </c>
      <c r="D10374">
        <f t="shared" si="162"/>
        <v>2</v>
      </c>
    </row>
    <row r="10375" spans="1:4" x14ac:dyDescent="0.3">
      <c r="A10375" s="2" t="s">
        <v>6292</v>
      </c>
      <c r="B10375" s="2">
        <v>44.343908399999997</v>
      </c>
      <c r="C10375" s="3">
        <v>4</v>
      </c>
      <c r="D10375">
        <f t="shared" si="162"/>
        <v>3</v>
      </c>
    </row>
    <row r="10376" spans="1:4" x14ac:dyDescent="0.3">
      <c r="A10376" s="2" t="s">
        <v>5173</v>
      </c>
      <c r="B10376" s="2">
        <v>58.219178079999999</v>
      </c>
      <c r="C10376" s="3">
        <v>5</v>
      </c>
      <c r="D10376">
        <f t="shared" si="162"/>
        <v>4</v>
      </c>
    </row>
    <row r="10377" spans="1:4" x14ac:dyDescent="0.3">
      <c r="A10377" s="2" t="s">
        <v>5258</v>
      </c>
      <c r="B10377" s="2">
        <v>57.319753050000003</v>
      </c>
      <c r="C10377" s="3">
        <v>6</v>
      </c>
      <c r="D10377">
        <f t="shared" si="162"/>
        <v>5</v>
      </c>
    </row>
    <row r="10378" spans="1:4" x14ac:dyDescent="0.3">
      <c r="A10378" s="2" t="s">
        <v>1594</v>
      </c>
      <c r="B10378" s="2">
        <v>67.114285710000004</v>
      </c>
      <c r="C10378" s="3">
        <v>7</v>
      </c>
      <c r="D10378">
        <f t="shared" si="162"/>
        <v>6</v>
      </c>
    </row>
    <row r="10379" spans="1:4" x14ac:dyDescent="0.3">
      <c r="A10379" s="2" t="s">
        <v>2393</v>
      </c>
      <c r="B10379" s="2">
        <v>84.045437969999995</v>
      </c>
      <c r="C10379" s="3">
        <v>8</v>
      </c>
      <c r="D10379">
        <f t="shared" si="162"/>
        <v>7</v>
      </c>
    </row>
    <row r="10380" spans="1:4" x14ac:dyDescent="0.3">
      <c r="A10380" s="2" t="s">
        <v>11734</v>
      </c>
      <c r="B10380" s="2">
        <v>3.675048356</v>
      </c>
      <c r="C10380" s="3">
        <v>9</v>
      </c>
      <c r="D10380">
        <f t="shared" si="162"/>
        <v>8</v>
      </c>
    </row>
    <row r="10381" spans="1:4" x14ac:dyDescent="0.3">
      <c r="A10381" s="2" t="s">
        <v>12231</v>
      </c>
      <c r="B10381" s="2">
        <v>2.5951557090000001</v>
      </c>
      <c r="C10381" s="3">
        <v>10</v>
      </c>
      <c r="D10381">
        <f t="shared" si="162"/>
        <v>9</v>
      </c>
    </row>
    <row r="10382" spans="1:4" x14ac:dyDescent="0.3">
      <c r="A10382" s="2" t="s">
        <v>10605</v>
      </c>
      <c r="B10382" s="2">
        <v>2.3820704350000002</v>
      </c>
      <c r="C10382" s="3">
        <v>1</v>
      </c>
      <c r="D10382">
        <f t="shared" si="162"/>
        <v>0</v>
      </c>
    </row>
    <row r="10383" spans="1:4" x14ac:dyDescent="0.3">
      <c r="A10383" s="2" t="s">
        <v>12481</v>
      </c>
      <c r="B10383" s="2">
        <v>30.056179780000001</v>
      </c>
      <c r="C10383" s="3">
        <v>2</v>
      </c>
      <c r="D10383">
        <f t="shared" si="162"/>
        <v>1</v>
      </c>
    </row>
    <row r="10384" spans="1:4" x14ac:dyDescent="0.3">
      <c r="A10384" s="2" t="s">
        <v>5725</v>
      </c>
      <c r="B10384" s="2">
        <v>51.665369329999997</v>
      </c>
      <c r="C10384" s="3">
        <v>3</v>
      </c>
      <c r="D10384">
        <f t="shared" si="162"/>
        <v>2</v>
      </c>
    </row>
    <row r="10385" spans="1:4" x14ac:dyDescent="0.3">
      <c r="A10385" s="2" t="s">
        <v>2610</v>
      </c>
      <c r="B10385" s="2">
        <v>82.053673470000007</v>
      </c>
      <c r="C10385" s="3">
        <v>4</v>
      </c>
      <c r="D10385">
        <f t="shared" si="162"/>
        <v>3</v>
      </c>
    </row>
    <row r="10386" spans="1:4" x14ac:dyDescent="0.3">
      <c r="A10386" s="2" t="s">
        <v>15570</v>
      </c>
      <c r="B10386" s="2">
        <v>0.273678649</v>
      </c>
      <c r="C10386" s="3">
        <v>5</v>
      </c>
      <c r="D10386">
        <f t="shared" si="162"/>
        <v>4</v>
      </c>
    </row>
    <row r="10387" spans="1:4" x14ac:dyDescent="0.3">
      <c r="A10387" s="2" t="s">
        <v>16144</v>
      </c>
      <c r="B10387" s="2">
        <v>0.159744409</v>
      </c>
      <c r="C10387" s="3">
        <v>6</v>
      </c>
      <c r="D10387">
        <f t="shared" si="162"/>
        <v>5</v>
      </c>
    </row>
    <row r="10388" spans="1:4" x14ac:dyDescent="0.3">
      <c r="A10388" s="2" t="s">
        <v>9535</v>
      </c>
      <c r="B10388" s="2">
        <v>12.554744530000001</v>
      </c>
      <c r="C10388" s="3">
        <v>7</v>
      </c>
      <c r="D10388">
        <f t="shared" si="162"/>
        <v>6</v>
      </c>
    </row>
    <row r="10389" spans="1:4" x14ac:dyDescent="0.3">
      <c r="A10389" s="2" t="s">
        <v>8751</v>
      </c>
      <c r="B10389" s="2">
        <v>17.463617459999998</v>
      </c>
      <c r="C10389" s="3">
        <v>8</v>
      </c>
      <c r="D10389">
        <f t="shared" si="162"/>
        <v>7</v>
      </c>
    </row>
    <row r="10390" spans="1:4" x14ac:dyDescent="0.3">
      <c r="A10390" s="2" t="s">
        <v>16953</v>
      </c>
      <c r="B10390" s="2">
        <v>0.43290043299999997</v>
      </c>
      <c r="C10390" s="3">
        <v>9</v>
      </c>
      <c r="D10390">
        <f t="shared" si="162"/>
        <v>8</v>
      </c>
    </row>
    <row r="10391" spans="1:4" x14ac:dyDescent="0.3">
      <c r="A10391" s="2" t="s">
        <v>5484</v>
      </c>
      <c r="B10391" s="2">
        <v>54.68066735</v>
      </c>
      <c r="C10391" s="3">
        <v>10</v>
      </c>
      <c r="D10391">
        <f t="shared" si="162"/>
        <v>9</v>
      </c>
    </row>
    <row r="10392" spans="1:4" x14ac:dyDescent="0.3">
      <c r="A10392" s="2" t="s">
        <v>16586</v>
      </c>
      <c r="B10392" s="2">
        <v>1.6886930979999999</v>
      </c>
      <c r="C10392" s="3">
        <v>1</v>
      </c>
      <c r="D10392">
        <f t="shared" si="162"/>
        <v>0</v>
      </c>
    </row>
    <row r="10393" spans="1:4" x14ac:dyDescent="0.3">
      <c r="A10393" s="2" t="s">
        <v>9555</v>
      </c>
      <c r="B10393" s="2">
        <v>39.263803680000002</v>
      </c>
      <c r="C10393" s="3">
        <v>2</v>
      </c>
      <c r="D10393">
        <f t="shared" si="162"/>
        <v>1</v>
      </c>
    </row>
    <row r="10394" spans="1:4" x14ac:dyDescent="0.3">
      <c r="A10394" s="2" t="s">
        <v>658</v>
      </c>
      <c r="B10394" s="2">
        <v>16.342412450000001</v>
      </c>
      <c r="C10394" s="3">
        <v>3</v>
      </c>
      <c r="D10394">
        <f t="shared" si="162"/>
        <v>2</v>
      </c>
    </row>
    <row r="10395" spans="1:4" x14ac:dyDescent="0.3">
      <c r="A10395" s="2" t="s">
        <v>3051</v>
      </c>
      <c r="B10395" s="2">
        <v>78.225806449999993</v>
      </c>
      <c r="C10395" s="3">
        <v>4</v>
      </c>
      <c r="D10395">
        <f t="shared" si="162"/>
        <v>3</v>
      </c>
    </row>
    <row r="10396" spans="1:4" x14ac:dyDescent="0.3">
      <c r="A10396" s="2" t="s">
        <v>14412</v>
      </c>
      <c r="B10396" s="2">
        <v>70.550576179999993</v>
      </c>
      <c r="C10396" s="3">
        <v>5</v>
      </c>
      <c r="D10396">
        <f t="shared" si="162"/>
        <v>4</v>
      </c>
    </row>
    <row r="10397" spans="1:4" x14ac:dyDescent="0.3">
      <c r="A10397" s="2" t="s">
        <v>8939</v>
      </c>
      <c r="B10397" s="2">
        <v>16.236588980000001</v>
      </c>
      <c r="C10397" s="3">
        <v>6</v>
      </c>
      <c r="D10397">
        <f t="shared" si="162"/>
        <v>5</v>
      </c>
    </row>
    <row r="10398" spans="1:4" x14ac:dyDescent="0.3">
      <c r="A10398" s="2" t="s">
        <v>1762</v>
      </c>
      <c r="B10398" s="2">
        <v>92.615665269999994</v>
      </c>
      <c r="C10398" s="3">
        <v>7</v>
      </c>
      <c r="D10398">
        <f t="shared" si="162"/>
        <v>6</v>
      </c>
    </row>
    <row r="10399" spans="1:4" x14ac:dyDescent="0.3">
      <c r="A10399" s="2" t="s">
        <v>9302</v>
      </c>
      <c r="B10399" s="2">
        <v>7.4962519000000005E-2</v>
      </c>
      <c r="C10399" s="3">
        <v>8</v>
      </c>
      <c r="D10399">
        <f t="shared" si="162"/>
        <v>7</v>
      </c>
    </row>
    <row r="10400" spans="1:4" x14ac:dyDescent="0.3">
      <c r="A10400" s="2" t="s">
        <v>4037</v>
      </c>
      <c r="B10400" s="2">
        <v>69.439730859999997</v>
      </c>
      <c r="C10400" s="3">
        <v>9</v>
      </c>
      <c r="D10400">
        <f t="shared" si="162"/>
        <v>8</v>
      </c>
    </row>
    <row r="10401" spans="1:4" x14ac:dyDescent="0.3">
      <c r="A10401" s="2" t="s">
        <v>1863</v>
      </c>
      <c r="B10401" s="2">
        <v>90.672050609999999</v>
      </c>
      <c r="C10401" s="3">
        <v>10</v>
      </c>
      <c r="D10401">
        <f t="shared" si="162"/>
        <v>9</v>
      </c>
    </row>
    <row r="10402" spans="1:4" x14ac:dyDescent="0.3">
      <c r="A10402" s="2" t="s">
        <v>13624</v>
      </c>
      <c r="B10402" s="2">
        <v>0.98620390499999999</v>
      </c>
      <c r="C10402" s="3">
        <v>1</v>
      </c>
      <c r="D10402">
        <f t="shared" si="162"/>
        <v>0</v>
      </c>
    </row>
    <row r="10403" spans="1:4" x14ac:dyDescent="0.3">
      <c r="A10403" s="2" t="s">
        <v>11651</v>
      </c>
      <c r="B10403" s="2">
        <v>3.8704695220000001</v>
      </c>
      <c r="C10403" s="3">
        <v>2</v>
      </c>
      <c r="D10403">
        <f t="shared" si="162"/>
        <v>1</v>
      </c>
    </row>
    <row r="10404" spans="1:4" x14ac:dyDescent="0.3">
      <c r="A10404" s="2" t="s">
        <v>5285</v>
      </c>
      <c r="B10404" s="2">
        <v>57.030549440000001</v>
      </c>
      <c r="C10404" s="3">
        <v>3</v>
      </c>
      <c r="D10404">
        <f t="shared" si="162"/>
        <v>2</v>
      </c>
    </row>
    <row r="10405" spans="1:4" x14ac:dyDescent="0.3">
      <c r="A10405" s="2" t="s">
        <v>18671</v>
      </c>
      <c r="B10405" s="2">
        <v>-3.0832038509999999</v>
      </c>
      <c r="C10405" s="3">
        <v>4</v>
      </c>
      <c r="D10405">
        <f t="shared" si="162"/>
        <v>3</v>
      </c>
    </row>
    <row r="10406" spans="1:4" x14ac:dyDescent="0.3">
      <c r="A10406" s="2" t="s">
        <v>10495</v>
      </c>
      <c r="B10406" s="2">
        <v>7.9206569760000001</v>
      </c>
      <c r="C10406" s="3">
        <v>5</v>
      </c>
      <c r="D10406">
        <f t="shared" si="162"/>
        <v>4</v>
      </c>
    </row>
    <row r="10407" spans="1:4" x14ac:dyDescent="0.3">
      <c r="A10407" s="2" t="s">
        <v>16941</v>
      </c>
      <c r="B10407" s="2">
        <v>3.4080299999999998E-3</v>
      </c>
      <c r="C10407" s="3">
        <v>6</v>
      </c>
      <c r="D10407">
        <f t="shared" si="162"/>
        <v>5</v>
      </c>
    </row>
    <row r="10408" spans="1:4" x14ac:dyDescent="0.3">
      <c r="A10408" s="2" t="s">
        <v>8916</v>
      </c>
      <c r="B10408" s="2">
        <v>16.428571430000002</v>
      </c>
      <c r="C10408" s="3">
        <v>7</v>
      </c>
      <c r="D10408">
        <f t="shared" si="162"/>
        <v>6</v>
      </c>
    </row>
    <row r="10409" spans="1:4" x14ac:dyDescent="0.3">
      <c r="A10409" s="2" t="s">
        <v>6262</v>
      </c>
      <c r="B10409" s="2">
        <v>31.73515982</v>
      </c>
      <c r="C10409" s="3">
        <v>8</v>
      </c>
      <c r="D10409">
        <f t="shared" si="162"/>
        <v>7</v>
      </c>
    </row>
    <row r="10410" spans="1:4" x14ac:dyDescent="0.3">
      <c r="A10410" s="2" t="s">
        <v>115</v>
      </c>
      <c r="B10410" s="2">
        <v>32.415926800000001</v>
      </c>
      <c r="C10410" s="3">
        <v>9</v>
      </c>
      <c r="D10410">
        <f t="shared" si="162"/>
        <v>8</v>
      </c>
    </row>
    <row r="10411" spans="1:4" x14ac:dyDescent="0.3">
      <c r="A10411" s="2" t="s">
        <v>18282</v>
      </c>
      <c r="B10411" s="2">
        <v>-0.3125</v>
      </c>
      <c r="C10411" s="3">
        <v>10</v>
      </c>
      <c r="D10411">
        <f t="shared" si="162"/>
        <v>9</v>
      </c>
    </row>
    <row r="10412" spans="1:4" x14ac:dyDescent="0.3">
      <c r="A10412" s="2" t="s">
        <v>4510</v>
      </c>
      <c r="B10412" s="2">
        <v>65.061193500000002</v>
      </c>
      <c r="C10412" s="3">
        <v>1</v>
      </c>
      <c r="D10412">
        <f t="shared" si="162"/>
        <v>0</v>
      </c>
    </row>
    <row r="10413" spans="1:4" x14ac:dyDescent="0.3">
      <c r="A10413" s="2" t="s">
        <v>6306</v>
      </c>
      <c r="B10413" s="2">
        <v>44.097222219999999</v>
      </c>
      <c r="C10413" s="3">
        <v>2</v>
      </c>
      <c r="D10413">
        <f t="shared" si="162"/>
        <v>1</v>
      </c>
    </row>
    <row r="10414" spans="1:4" x14ac:dyDescent="0.3">
      <c r="A10414" s="2" t="s">
        <v>16087</v>
      </c>
      <c r="B10414" s="2">
        <v>0.16920473799999999</v>
      </c>
      <c r="C10414" s="3">
        <v>3</v>
      </c>
      <c r="D10414">
        <f t="shared" si="162"/>
        <v>2</v>
      </c>
    </row>
    <row r="10415" spans="1:4" x14ac:dyDescent="0.3">
      <c r="A10415" s="2" t="s">
        <v>15109</v>
      </c>
      <c r="B10415" s="2">
        <v>0.379718895</v>
      </c>
      <c r="C10415" s="3">
        <v>4</v>
      </c>
      <c r="D10415">
        <f t="shared" si="162"/>
        <v>3</v>
      </c>
    </row>
    <row r="10416" spans="1:4" x14ac:dyDescent="0.3">
      <c r="A10416" s="2" t="s">
        <v>2778</v>
      </c>
      <c r="B10416" s="2">
        <v>80.701754390000005</v>
      </c>
      <c r="C10416" s="3">
        <v>5</v>
      </c>
      <c r="D10416">
        <f t="shared" si="162"/>
        <v>4</v>
      </c>
    </row>
    <row r="10417" spans="1:4" x14ac:dyDescent="0.3">
      <c r="A10417" s="2" t="s">
        <v>9809</v>
      </c>
      <c r="B10417" s="2">
        <v>11.04483694</v>
      </c>
      <c r="C10417" s="3">
        <v>6</v>
      </c>
      <c r="D10417">
        <f t="shared" si="162"/>
        <v>5</v>
      </c>
    </row>
    <row r="10418" spans="1:4" x14ac:dyDescent="0.3">
      <c r="A10418" s="2" t="s">
        <v>16768</v>
      </c>
      <c r="B10418" s="2">
        <v>5.1150895000000002E-2</v>
      </c>
      <c r="C10418" s="3">
        <v>7</v>
      </c>
      <c r="D10418">
        <f t="shared" si="162"/>
        <v>6</v>
      </c>
    </row>
    <row r="10419" spans="1:4" x14ac:dyDescent="0.3">
      <c r="A10419" s="2" t="s">
        <v>10300</v>
      </c>
      <c r="B10419" s="2">
        <v>9.8392598709999994</v>
      </c>
      <c r="C10419" s="3">
        <v>8</v>
      </c>
      <c r="D10419">
        <f t="shared" si="162"/>
        <v>7</v>
      </c>
    </row>
    <row r="10420" spans="1:4" x14ac:dyDescent="0.3">
      <c r="A10420" s="2" t="s">
        <v>15024</v>
      </c>
      <c r="B10420" s="2">
        <v>0.39808917199999999</v>
      </c>
      <c r="C10420" s="3">
        <v>9</v>
      </c>
      <c r="D10420">
        <f t="shared" si="162"/>
        <v>8</v>
      </c>
    </row>
    <row r="10421" spans="1:4" x14ac:dyDescent="0.3">
      <c r="A10421" s="2" t="s">
        <v>11005</v>
      </c>
      <c r="B10421" s="2">
        <v>5.894105894</v>
      </c>
      <c r="C10421" s="3">
        <v>10</v>
      </c>
      <c r="D10421">
        <f t="shared" si="162"/>
        <v>9</v>
      </c>
    </row>
    <row r="10422" spans="1:4" x14ac:dyDescent="0.3">
      <c r="A10422" s="2" t="s">
        <v>4546</v>
      </c>
      <c r="B10422" s="2">
        <v>64.679641369999999</v>
      </c>
      <c r="C10422" s="3">
        <v>1</v>
      </c>
      <c r="D10422">
        <f t="shared" si="162"/>
        <v>0</v>
      </c>
    </row>
    <row r="10423" spans="1:4" x14ac:dyDescent="0.3">
      <c r="A10423" s="2" t="s">
        <v>7313</v>
      </c>
      <c r="B10423" s="2">
        <v>30.41931048</v>
      </c>
      <c r="C10423" s="3">
        <v>2</v>
      </c>
      <c r="D10423">
        <f t="shared" si="162"/>
        <v>1</v>
      </c>
    </row>
    <row r="10424" spans="1:4" x14ac:dyDescent="0.3">
      <c r="A10424" s="2" t="s">
        <v>6195</v>
      </c>
      <c r="B10424" s="2">
        <v>45.489526699999999</v>
      </c>
      <c r="C10424" s="3">
        <v>3</v>
      </c>
      <c r="D10424">
        <f t="shared" si="162"/>
        <v>2</v>
      </c>
    </row>
    <row r="10425" spans="1:4" x14ac:dyDescent="0.3">
      <c r="A10425" s="2" t="s">
        <v>13028</v>
      </c>
      <c r="B10425" s="2">
        <v>1.5118790499999999</v>
      </c>
      <c r="C10425" s="3">
        <v>4</v>
      </c>
      <c r="D10425">
        <f t="shared" si="162"/>
        <v>3</v>
      </c>
    </row>
    <row r="10426" spans="1:4" x14ac:dyDescent="0.3">
      <c r="A10426" s="2" t="s">
        <v>5492</v>
      </c>
      <c r="B10426" s="2">
        <v>54.623287670000003</v>
      </c>
      <c r="C10426" s="3">
        <v>5</v>
      </c>
      <c r="D10426">
        <f t="shared" si="162"/>
        <v>4</v>
      </c>
    </row>
    <row r="10427" spans="1:4" x14ac:dyDescent="0.3">
      <c r="A10427" s="2" t="s">
        <v>7318</v>
      </c>
      <c r="B10427" s="2">
        <v>30.339539980000001</v>
      </c>
      <c r="C10427" s="3">
        <v>6</v>
      </c>
      <c r="D10427">
        <f t="shared" si="162"/>
        <v>5</v>
      </c>
    </row>
    <row r="10428" spans="1:4" x14ac:dyDescent="0.3">
      <c r="A10428" s="2" t="s">
        <v>14748</v>
      </c>
      <c r="B10428" s="2">
        <v>18.903367410000001</v>
      </c>
      <c r="C10428" s="3">
        <v>7</v>
      </c>
      <c r="D10428">
        <f t="shared" si="162"/>
        <v>6</v>
      </c>
    </row>
    <row r="10429" spans="1:4" x14ac:dyDescent="0.3">
      <c r="A10429" s="2" t="s">
        <v>5742</v>
      </c>
      <c r="B10429" s="2">
        <v>51.489267640000001</v>
      </c>
      <c r="C10429" s="3">
        <v>8</v>
      </c>
      <c r="D10429">
        <f t="shared" si="162"/>
        <v>7</v>
      </c>
    </row>
    <row r="10430" spans="1:4" x14ac:dyDescent="0.3">
      <c r="A10430" s="2" t="s">
        <v>12466</v>
      </c>
      <c r="B10430" s="2">
        <v>34.089986619999998</v>
      </c>
      <c r="C10430" s="3">
        <v>9</v>
      </c>
      <c r="D10430">
        <f t="shared" si="162"/>
        <v>8</v>
      </c>
    </row>
    <row r="10431" spans="1:4" x14ac:dyDescent="0.3">
      <c r="A10431" s="2" t="s">
        <v>2084</v>
      </c>
      <c r="B10431" s="2">
        <v>87.404580150000001</v>
      </c>
      <c r="C10431" s="3">
        <v>10</v>
      </c>
      <c r="D10431">
        <f t="shared" si="162"/>
        <v>9</v>
      </c>
    </row>
    <row r="10432" spans="1:4" x14ac:dyDescent="0.3">
      <c r="A10432" s="2" t="s">
        <v>1271</v>
      </c>
      <c r="B10432" s="2">
        <v>77.398591170000003</v>
      </c>
      <c r="C10432" s="3">
        <v>1</v>
      </c>
      <c r="D10432">
        <f t="shared" si="162"/>
        <v>0</v>
      </c>
    </row>
    <row r="10433" spans="1:4" x14ac:dyDescent="0.3">
      <c r="A10433" s="2" t="s">
        <v>8067</v>
      </c>
      <c r="B10433" s="2">
        <v>22.692392600000002</v>
      </c>
      <c r="C10433" s="3">
        <v>2</v>
      </c>
      <c r="D10433">
        <f t="shared" si="162"/>
        <v>1</v>
      </c>
    </row>
    <row r="10434" spans="1:4" x14ac:dyDescent="0.3">
      <c r="A10434" s="2" t="s">
        <v>15838</v>
      </c>
      <c r="B10434" s="2">
        <v>0.213588097</v>
      </c>
      <c r="C10434" s="3">
        <v>3</v>
      </c>
      <c r="D10434">
        <f t="shared" si="162"/>
        <v>2</v>
      </c>
    </row>
    <row r="10435" spans="1:4" x14ac:dyDescent="0.3">
      <c r="A10435" s="2" t="s">
        <v>8798</v>
      </c>
      <c r="B10435" s="2">
        <v>3.7843119409999999</v>
      </c>
      <c r="C10435" s="3">
        <v>4</v>
      </c>
      <c r="D10435">
        <f t="shared" ref="D10435:D10498" si="163">C10435-1</f>
        <v>3</v>
      </c>
    </row>
    <row r="10436" spans="1:4" x14ac:dyDescent="0.3">
      <c r="A10436" s="2" t="s">
        <v>13542</v>
      </c>
      <c r="B10436" s="2">
        <v>11.56069364</v>
      </c>
      <c r="C10436" s="3">
        <v>5</v>
      </c>
      <c r="D10436">
        <f t="shared" si="163"/>
        <v>4</v>
      </c>
    </row>
    <row r="10437" spans="1:4" x14ac:dyDescent="0.3">
      <c r="A10437" s="2" t="s">
        <v>5079</v>
      </c>
      <c r="B10437" s="2">
        <v>59.090909089999997</v>
      </c>
      <c r="C10437" s="3">
        <v>6</v>
      </c>
      <c r="D10437">
        <f t="shared" si="163"/>
        <v>5</v>
      </c>
    </row>
    <row r="10438" spans="1:4" x14ac:dyDescent="0.3">
      <c r="A10438" s="2" t="s">
        <v>5500</v>
      </c>
      <c r="B10438" s="2">
        <v>54.516648490000001</v>
      </c>
      <c r="C10438" s="3">
        <v>7</v>
      </c>
      <c r="D10438">
        <f t="shared" si="163"/>
        <v>6</v>
      </c>
    </row>
    <row r="10439" spans="1:4" x14ac:dyDescent="0.3">
      <c r="A10439" s="2" t="s">
        <v>15995</v>
      </c>
      <c r="B10439" s="2">
        <v>0.18484288400000001</v>
      </c>
      <c r="C10439" s="3">
        <v>8</v>
      </c>
      <c r="D10439">
        <f t="shared" si="163"/>
        <v>7</v>
      </c>
    </row>
    <row r="10440" spans="1:4" x14ac:dyDescent="0.3">
      <c r="A10440" s="2" t="s">
        <v>3454</v>
      </c>
      <c r="B10440" s="2">
        <v>74.738578480000001</v>
      </c>
      <c r="C10440" s="3">
        <v>9</v>
      </c>
      <c r="D10440">
        <f t="shared" si="163"/>
        <v>8</v>
      </c>
    </row>
    <row r="10441" spans="1:4" x14ac:dyDescent="0.3">
      <c r="A10441" s="2" t="s">
        <v>1355</v>
      </c>
      <c r="B10441" s="2">
        <v>38.76302682</v>
      </c>
      <c r="C10441" s="3">
        <v>10</v>
      </c>
      <c r="D10441">
        <f t="shared" si="163"/>
        <v>9</v>
      </c>
    </row>
    <row r="10442" spans="1:4" x14ac:dyDescent="0.3">
      <c r="A10442" s="2" t="s">
        <v>4348</v>
      </c>
      <c r="B10442" s="2">
        <v>66.748600109999998</v>
      </c>
      <c r="C10442" s="3">
        <v>1</v>
      </c>
      <c r="D10442">
        <f t="shared" si="163"/>
        <v>0</v>
      </c>
    </row>
    <row r="10443" spans="1:4" x14ac:dyDescent="0.3">
      <c r="A10443" s="2" t="s">
        <v>10534</v>
      </c>
      <c r="B10443" s="2">
        <v>3.6116569699999999</v>
      </c>
      <c r="C10443" s="3">
        <v>2</v>
      </c>
      <c r="D10443">
        <f t="shared" si="163"/>
        <v>1</v>
      </c>
    </row>
    <row r="10444" spans="1:4" x14ac:dyDescent="0.3">
      <c r="A10444" s="2" t="s">
        <v>5882</v>
      </c>
      <c r="B10444" s="2">
        <v>49.666944899999997</v>
      </c>
      <c r="C10444" s="3">
        <v>3</v>
      </c>
      <c r="D10444">
        <f t="shared" si="163"/>
        <v>2</v>
      </c>
    </row>
    <row r="10445" spans="1:4" x14ac:dyDescent="0.3">
      <c r="A10445" s="2" t="s">
        <v>8584</v>
      </c>
      <c r="B10445" s="2">
        <v>18.618157849999999</v>
      </c>
      <c r="C10445" s="3">
        <v>4</v>
      </c>
      <c r="D10445">
        <f t="shared" si="163"/>
        <v>3</v>
      </c>
    </row>
    <row r="10446" spans="1:4" x14ac:dyDescent="0.3">
      <c r="A10446" s="2" t="s">
        <v>5869</v>
      </c>
      <c r="B10446" s="2">
        <v>49.867091569999999</v>
      </c>
      <c r="C10446" s="3">
        <v>5</v>
      </c>
      <c r="D10446">
        <f t="shared" si="163"/>
        <v>4</v>
      </c>
    </row>
    <row r="10447" spans="1:4" x14ac:dyDescent="0.3">
      <c r="A10447" s="2" t="s">
        <v>2173</v>
      </c>
      <c r="B10447" s="2">
        <v>86.437908500000006</v>
      </c>
      <c r="C10447" s="3">
        <v>6</v>
      </c>
      <c r="D10447">
        <f t="shared" si="163"/>
        <v>5</v>
      </c>
    </row>
    <row r="10448" spans="1:4" x14ac:dyDescent="0.3">
      <c r="A10448" s="2" t="s">
        <v>13985</v>
      </c>
      <c r="B10448" s="2">
        <v>1.024650302</v>
      </c>
      <c r="C10448" s="3">
        <v>7</v>
      </c>
      <c r="D10448">
        <f t="shared" si="163"/>
        <v>6</v>
      </c>
    </row>
    <row r="10449" spans="1:4" x14ac:dyDescent="0.3">
      <c r="A10449" s="2" t="s">
        <v>13645</v>
      </c>
      <c r="B10449" s="2">
        <v>0.97087378599999996</v>
      </c>
      <c r="C10449" s="3">
        <v>8</v>
      </c>
      <c r="D10449">
        <f t="shared" si="163"/>
        <v>7</v>
      </c>
    </row>
    <row r="10450" spans="1:4" x14ac:dyDescent="0.3">
      <c r="A10450" s="2" t="s">
        <v>17409</v>
      </c>
      <c r="B10450" s="2">
        <v>0</v>
      </c>
      <c r="C10450" s="3">
        <v>9</v>
      </c>
      <c r="D10450">
        <f t="shared" si="163"/>
        <v>8</v>
      </c>
    </row>
    <row r="10451" spans="1:4" x14ac:dyDescent="0.3">
      <c r="A10451" s="2" t="s">
        <v>17677</v>
      </c>
      <c r="B10451" s="2">
        <v>0</v>
      </c>
      <c r="C10451" s="3">
        <v>10</v>
      </c>
      <c r="D10451">
        <f t="shared" si="163"/>
        <v>9</v>
      </c>
    </row>
    <row r="10452" spans="1:4" x14ac:dyDescent="0.3">
      <c r="A10452" s="2" t="s">
        <v>2832</v>
      </c>
      <c r="B10452" s="2">
        <v>80.273972599999993</v>
      </c>
      <c r="C10452" s="3">
        <v>1</v>
      </c>
      <c r="D10452">
        <f t="shared" si="163"/>
        <v>0</v>
      </c>
    </row>
    <row r="10453" spans="1:4" x14ac:dyDescent="0.3">
      <c r="A10453" s="2" t="s">
        <v>6382</v>
      </c>
      <c r="B10453" s="2">
        <v>27.27459807</v>
      </c>
      <c r="C10453" s="3">
        <v>2</v>
      </c>
      <c r="D10453">
        <f t="shared" si="163"/>
        <v>1</v>
      </c>
    </row>
    <row r="10454" spans="1:4" x14ac:dyDescent="0.3">
      <c r="A10454" s="2" t="s">
        <v>11841</v>
      </c>
      <c r="B10454" s="2">
        <v>3.4419157180000002</v>
      </c>
      <c r="C10454" s="3">
        <v>3</v>
      </c>
      <c r="D10454">
        <f t="shared" si="163"/>
        <v>2</v>
      </c>
    </row>
    <row r="10455" spans="1:4" x14ac:dyDescent="0.3">
      <c r="A10455" s="2" t="s">
        <v>17533</v>
      </c>
      <c r="B10455" s="2">
        <v>0</v>
      </c>
      <c r="C10455" s="3">
        <v>4</v>
      </c>
      <c r="D10455">
        <f t="shared" si="163"/>
        <v>3</v>
      </c>
    </row>
    <row r="10456" spans="1:4" x14ac:dyDescent="0.3">
      <c r="A10456" s="2" t="s">
        <v>18138</v>
      </c>
      <c r="B10456" s="2">
        <v>-0.15191278</v>
      </c>
      <c r="C10456" s="3">
        <v>5</v>
      </c>
      <c r="D10456">
        <f t="shared" si="163"/>
        <v>4</v>
      </c>
    </row>
    <row r="10457" spans="1:4" x14ac:dyDescent="0.3">
      <c r="A10457" s="2" t="s">
        <v>8990</v>
      </c>
      <c r="B10457" s="2">
        <v>15.961115149999999</v>
      </c>
      <c r="C10457" s="3">
        <v>6</v>
      </c>
      <c r="D10457">
        <f t="shared" si="163"/>
        <v>5</v>
      </c>
    </row>
    <row r="10458" spans="1:4" x14ac:dyDescent="0.3">
      <c r="A10458" s="2" t="s">
        <v>7072</v>
      </c>
      <c r="B10458" s="2">
        <v>33.45323741</v>
      </c>
      <c r="C10458" s="3">
        <v>7</v>
      </c>
      <c r="D10458">
        <f t="shared" si="163"/>
        <v>6</v>
      </c>
    </row>
    <row r="10459" spans="1:4" x14ac:dyDescent="0.3">
      <c r="A10459" s="2" t="s">
        <v>17147</v>
      </c>
      <c r="B10459" s="2">
        <v>0</v>
      </c>
      <c r="C10459" s="3">
        <v>8</v>
      </c>
      <c r="D10459">
        <f t="shared" si="163"/>
        <v>7</v>
      </c>
    </row>
    <row r="10460" spans="1:4" x14ac:dyDescent="0.3">
      <c r="A10460" s="2" t="s">
        <v>12504</v>
      </c>
      <c r="B10460" s="2">
        <v>2.1708705089999998</v>
      </c>
      <c r="C10460" s="3">
        <v>9</v>
      </c>
      <c r="D10460">
        <f t="shared" si="163"/>
        <v>8</v>
      </c>
    </row>
    <row r="10461" spans="1:4" x14ac:dyDescent="0.3">
      <c r="A10461" s="2" t="s">
        <v>2816</v>
      </c>
      <c r="B10461" s="2">
        <v>80.382736699999995</v>
      </c>
      <c r="C10461" s="3">
        <v>10</v>
      </c>
      <c r="D10461">
        <f t="shared" si="163"/>
        <v>9</v>
      </c>
    </row>
    <row r="10462" spans="1:4" x14ac:dyDescent="0.3">
      <c r="A10462" s="2" t="s">
        <v>12117</v>
      </c>
      <c r="B10462" s="2">
        <v>2.8427269210000001</v>
      </c>
      <c r="C10462" s="3">
        <v>1</v>
      </c>
      <c r="D10462">
        <f t="shared" si="163"/>
        <v>0</v>
      </c>
    </row>
    <row r="10463" spans="1:4" x14ac:dyDescent="0.3">
      <c r="A10463" s="2" t="s">
        <v>6774</v>
      </c>
      <c r="B10463" s="2">
        <v>20.67741311</v>
      </c>
      <c r="C10463" s="3">
        <v>2</v>
      </c>
      <c r="D10463">
        <f t="shared" si="163"/>
        <v>1</v>
      </c>
    </row>
    <row r="10464" spans="1:4" x14ac:dyDescent="0.3">
      <c r="A10464" s="2" t="s">
        <v>18125</v>
      </c>
      <c r="B10464" s="2">
        <v>0.180831826</v>
      </c>
      <c r="C10464" s="3">
        <v>3</v>
      </c>
      <c r="D10464">
        <f t="shared" si="163"/>
        <v>2</v>
      </c>
    </row>
    <row r="10465" spans="1:4" x14ac:dyDescent="0.3">
      <c r="A10465" s="2" t="s">
        <v>8813</v>
      </c>
      <c r="B10465" s="2">
        <v>3.2941176470000002</v>
      </c>
      <c r="C10465" s="3">
        <v>4</v>
      </c>
      <c r="D10465">
        <f t="shared" si="163"/>
        <v>3</v>
      </c>
    </row>
    <row r="10466" spans="1:4" x14ac:dyDescent="0.3">
      <c r="A10466" s="2" t="s">
        <v>14381</v>
      </c>
      <c r="B10466" s="2">
        <v>0</v>
      </c>
      <c r="C10466" s="3">
        <v>5</v>
      </c>
      <c r="D10466">
        <f t="shared" si="163"/>
        <v>4</v>
      </c>
    </row>
    <row r="10467" spans="1:4" x14ac:dyDescent="0.3">
      <c r="A10467" s="2" t="s">
        <v>14434</v>
      </c>
      <c r="B10467" s="2">
        <v>0.57581573900000005</v>
      </c>
      <c r="C10467" s="3">
        <v>6</v>
      </c>
      <c r="D10467">
        <f t="shared" si="163"/>
        <v>5</v>
      </c>
    </row>
    <row r="10468" spans="1:4" x14ac:dyDescent="0.3">
      <c r="A10468" s="2" t="s">
        <v>8614</v>
      </c>
      <c r="B10468" s="2">
        <v>0.20661156999999999</v>
      </c>
      <c r="C10468" s="3">
        <v>7</v>
      </c>
      <c r="D10468">
        <f t="shared" si="163"/>
        <v>6</v>
      </c>
    </row>
    <row r="10469" spans="1:4" x14ac:dyDescent="0.3">
      <c r="A10469" s="2" t="s">
        <v>9275</v>
      </c>
      <c r="B10469" s="2">
        <v>0.120627262</v>
      </c>
      <c r="C10469" s="3">
        <v>8</v>
      </c>
      <c r="D10469">
        <f t="shared" si="163"/>
        <v>7</v>
      </c>
    </row>
    <row r="10470" spans="1:4" x14ac:dyDescent="0.3">
      <c r="A10470" s="2" t="s">
        <v>7279</v>
      </c>
      <c r="B10470" s="2">
        <v>30.828667169999999</v>
      </c>
      <c r="C10470" s="3">
        <v>9</v>
      </c>
      <c r="D10470">
        <f t="shared" si="163"/>
        <v>8</v>
      </c>
    </row>
    <row r="10471" spans="1:4" x14ac:dyDescent="0.3">
      <c r="A10471" s="2" t="s">
        <v>15517</v>
      </c>
      <c r="B10471" s="2">
        <v>0.28818443799999999</v>
      </c>
      <c r="C10471" s="3">
        <v>10</v>
      </c>
      <c r="D10471">
        <f t="shared" si="163"/>
        <v>9</v>
      </c>
    </row>
    <row r="10472" spans="1:4" x14ac:dyDescent="0.3">
      <c r="A10472" s="2" t="s">
        <v>9056</v>
      </c>
      <c r="B10472" s="2">
        <v>0.55126791600000002</v>
      </c>
      <c r="C10472" s="3">
        <v>1</v>
      </c>
      <c r="D10472">
        <f t="shared" si="163"/>
        <v>0</v>
      </c>
    </row>
    <row r="10473" spans="1:4" x14ac:dyDescent="0.3">
      <c r="A10473" s="2" t="s">
        <v>14944</v>
      </c>
      <c r="B10473" s="2">
        <v>0.41884816800000002</v>
      </c>
      <c r="C10473" s="3">
        <v>2</v>
      </c>
      <c r="D10473">
        <f t="shared" si="163"/>
        <v>1</v>
      </c>
    </row>
    <row r="10474" spans="1:4" x14ac:dyDescent="0.3">
      <c r="A10474" s="2" t="s">
        <v>11115</v>
      </c>
      <c r="B10474" s="2">
        <v>1.0796221319999999</v>
      </c>
      <c r="C10474" s="3">
        <v>3</v>
      </c>
      <c r="D10474">
        <f t="shared" si="163"/>
        <v>2</v>
      </c>
    </row>
    <row r="10475" spans="1:4" x14ac:dyDescent="0.3">
      <c r="A10475" s="2" t="s">
        <v>5442</v>
      </c>
      <c r="B10475" s="2">
        <v>55.222622029999997</v>
      </c>
      <c r="C10475" s="3">
        <v>4</v>
      </c>
      <c r="D10475">
        <f t="shared" si="163"/>
        <v>3</v>
      </c>
    </row>
    <row r="10476" spans="1:4" x14ac:dyDescent="0.3">
      <c r="A10476" s="2" t="s">
        <v>3432</v>
      </c>
      <c r="B10476" s="2">
        <v>74.961119749999995</v>
      </c>
      <c r="C10476" s="3">
        <v>5</v>
      </c>
      <c r="D10476">
        <f t="shared" si="163"/>
        <v>4</v>
      </c>
    </row>
    <row r="10477" spans="1:4" x14ac:dyDescent="0.3">
      <c r="A10477" s="2" t="s">
        <v>5332</v>
      </c>
      <c r="B10477" s="2">
        <v>56.558270479999997</v>
      </c>
      <c r="C10477" s="3">
        <v>6</v>
      </c>
      <c r="D10477">
        <f t="shared" si="163"/>
        <v>5</v>
      </c>
    </row>
    <row r="10478" spans="1:4" x14ac:dyDescent="0.3">
      <c r="A10478" s="2" t="s">
        <v>18587</v>
      </c>
      <c r="B10478" s="2">
        <v>-1.488484197</v>
      </c>
      <c r="C10478" s="3">
        <v>7</v>
      </c>
      <c r="D10478">
        <f t="shared" si="163"/>
        <v>6</v>
      </c>
    </row>
    <row r="10479" spans="1:4" x14ac:dyDescent="0.3">
      <c r="A10479" s="2" t="s">
        <v>16305</v>
      </c>
      <c r="B10479" s="2">
        <v>0.133155792</v>
      </c>
      <c r="C10479" s="3">
        <v>8</v>
      </c>
      <c r="D10479">
        <f t="shared" si="163"/>
        <v>7</v>
      </c>
    </row>
    <row r="10480" spans="1:4" x14ac:dyDescent="0.3">
      <c r="A10480" s="2" t="s">
        <v>12440</v>
      </c>
      <c r="B10480" s="2">
        <v>2.2648237180000002</v>
      </c>
      <c r="C10480" s="3">
        <v>9</v>
      </c>
      <c r="D10480">
        <f t="shared" si="163"/>
        <v>8</v>
      </c>
    </row>
    <row r="10481" spans="1:4" x14ac:dyDescent="0.3">
      <c r="A10481" s="2" t="s">
        <v>12599</v>
      </c>
      <c r="B10481" s="2">
        <v>18.697718479999999</v>
      </c>
      <c r="C10481" s="3">
        <v>10</v>
      </c>
      <c r="D10481">
        <f t="shared" si="163"/>
        <v>9</v>
      </c>
    </row>
    <row r="10482" spans="1:4" x14ac:dyDescent="0.3">
      <c r="A10482" s="2" t="s">
        <v>10833</v>
      </c>
      <c r="B10482" s="2">
        <v>6.5217391300000003</v>
      </c>
      <c r="C10482" s="3">
        <v>1</v>
      </c>
      <c r="D10482">
        <f t="shared" si="163"/>
        <v>0</v>
      </c>
    </row>
    <row r="10483" spans="1:4" x14ac:dyDescent="0.3">
      <c r="A10483" s="2" t="s">
        <v>4458</v>
      </c>
      <c r="B10483" s="2">
        <v>65.637065640000003</v>
      </c>
      <c r="C10483" s="3">
        <v>2</v>
      </c>
      <c r="D10483">
        <f t="shared" si="163"/>
        <v>1</v>
      </c>
    </row>
    <row r="10484" spans="1:4" x14ac:dyDescent="0.3">
      <c r="A10484" s="2" t="s">
        <v>16952</v>
      </c>
      <c r="B10484" s="2">
        <v>0</v>
      </c>
      <c r="C10484" s="3">
        <v>3</v>
      </c>
      <c r="D10484">
        <f t="shared" si="163"/>
        <v>2</v>
      </c>
    </row>
    <row r="10485" spans="1:4" x14ac:dyDescent="0.3">
      <c r="A10485" s="2" t="s">
        <v>8688</v>
      </c>
      <c r="B10485" s="2">
        <v>-0.46626136200000001</v>
      </c>
      <c r="C10485" s="3">
        <v>4</v>
      </c>
      <c r="D10485">
        <f t="shared" si="163"/>
        <v>3</v>
      </c>
    </row>
    <row r="10486" spans="1:4" x14ac:dyDescent="0.3">
      <c r="A10486" s="2" t="s">
        <v>1086</v>
      </c>
      <c r="B10486" s="2">
        <v>78.259496609999999</v>
      </c>
      <c r="C10486" s="3">
        <v>5</v>
      </c>
      <c r="D10486">
        <f t="shared" si="163"/>
        <v>4</v>
      </c>
    </row>
    <row r="10487" spans="1:4" x14ac:dyDescent="0.3">
      <c r="A10487" s="2" t="s">
        <v>14821</v>
      </c>
      <c r="B10487" s="2">
        <v>0.45372050800000002</v>
      </c>
      <c r="C10487" s="3">
        <v>6</v>
      </c>
      <c r="D10487">
        <f t="shared" si="163"/>
        <v>5</v>
      </c>
    </row>
    <row r="10488" spans="1:4" x14ac:dyDescent="0.3">
      <c r="A10488" s="2" t="s">
        <v>2278</v>
      </c>
      <c r="B10488" s="2">
        <v>85.234996960000004</v>
      </c>
      <c r="C10488" s="3">
        <v>7</v>
      </c>
      <c r="D10488">
        <f t="shared" si="163"/>
        <v>6</v>
      </c>
    </row>
    <row r="10489" spans="1:4" x14ac:dyDescent="0.3">
      <c r="A10489" s="2" t="s">
        <v>8788</v>
      </c>
      <c r="B10489" s="2">
        <v>4.004889082</v>
      </c>
      <c r="C10489" s="3">
        <v>8</v>
      </c>
      <c r="D10489">
        <f t="shared" si="163"/>
        <v>7</v>
      </c>
    </row>
    <row r="10490" spans="1:4" x14ac:dyDescent="0.3">
      <c r="A10490" s="2" t="s">
        <v>14803</v>
      </c>
      <c r="B10490" s="2">
        <v>0.457120466</v>
      </c>
      <c r="C10490" s="3">
        <v>9</v>
      </c>
      <c r="D10490">
        <f t="shared" si="163"/>
        <v>8</v>
      </c>
    </row>
    <row r="10491" spans="1:4" x14ac:dyDescent="0.3">
      <c r="A10491" s="2" t="s">
        <v>15348</v>
      </c>
      <c r="B10491" s="2">
        <v>0.32235186700000001</v>
      </c>
      <c r="C10491" s="3">
        <v>10</v>
      </c>
      <c r="D10491">
        <f t="shared" si="163"/>
        <v>9</v>
      </c>
    </row>
    <row r="10492" spans="1:4" x14ac:dyDescent="0.3">
      <c r="A10492" s="2" t="s">
        <v>6737</v>
      </c>
      <c r="B10492" s="2">
        <v>37.965624060000003</v>
      </c>
      <c r="C10492" s="3">
        <v>1</v>
      </c>
      <c r="D10492">
        <f t="shared" si="163"/>
        <v>0</v>
      </c>
    </row>
    <row r="10493" spans="1:4" x14ac:dyDescent="0.3">
      <c r="A10493" s="2" t="s">
        <v>7791</v>
      </c>
      <c r="B10493" s="2">
        <v>20.153178369999999</v>
      </c>
      <c r="C10493" s="3">
        <v>2</v>
      </c>
      <c r="D10493">
        <f t="shared" si="163"/>
        <v>1</v>
      </c>
    </row>
    <row r="10494" spans="1:4" x14ac:dyDescent="0.3">
      <c r="A10494" s="2" t="s">
        <v>1266</v>
      </c>
      <c r="B10494" s="2">
        <v>75.467202409999999</v>
      </c>
      <c r="C10494" s="3">
        <v>3</v>
      </c>
      <c r="D10494">
        <f t="shared" si="163"/>
        <v>2</v>
      </c>
    </row>
    <row r="10495" spans="1:4" x14ac:dyDescent="0.3">
      <c r="A10495" s="2" t="s">
        <v>2250</v>
      </c>
      <c r="B10495" s="2">
        <v>85.627871010000007</v>
      </c>
      <c r="C10495" s="3">
        <v>4</v>
      </c>
      <c r="D10495">
        <f t="shared" si="163"/>
        <v>3</v>
      </c>
    </row>
    <row r="10496" spans="1:4" x14ac:dyDescent="0.3">
      <c r="A10496" s="2" t="s">
        <v>1503</v>
      </c>
      <c r="B10496" s="2">
        <v>35.47804249</v>
      </c>
      <c r="C10496" s="3">
        <v>5</v>
      </c>
      <c r="D10496">
        <f t="shared" si="163"/>
        <v>4</v>
      </c>
    </row>
    <row r="10497" spans="1:4" x14ac:dyDescent="0.3">
      <c r="A10497" s="2" t="s">
        <v>2182</v>
      </c>
      <c r="B10497" s="2">
        <v>86.39815041</v>
      </c>
      <c r="C10497" s="3">
        <v>6</v>
      </c>
      <c r="D10497">
        <f t="shared" si="163"/>
        <v>5</v>
      </c>
    </row>
    <row r="10498" spans="1:4" x14ac:dyDescent="0.3">
      <c r="A10498" s="2" t="s">
        <v>14909</v>
      </c>
      <c r="B10498" s="2">
        <v>0.42735042699999998</v>
      </c>
      <c r="C10498" s="3">
        <v>7</v>
      </c>
      <c r="D10498">
        <f t="shared" si="163"/>
        <v>6</v>
      </c>
    </row>
    <row r="10499" spans="1:4" x14ac:dyDescent="0.3">
      <c r="A10499" s="2" t="s">
        <v>7494</v>
      </c>
      <c r="B10499" s="2">
        <v>28.537735850000001</v>
      </c>
      <c r="C10499" s="3">
        <v>8</v>
      </c>
      <c r="D10499">
        <f t="shared" ref="D10499:D10562" si="164">C10499-1</f>
        <v>7</v>
      </c>
    </row>
    <row r="10500" spans="1:4" x14ac:dyDescent="0.3">
      <c r="A10500" s="2" t="s">
        <v>4699</v>
      </c>
      <c r="B10500" s="2">
        <v>63.440860219999998</v>
      </c>
      <c r="C10500" s="3">
        <v>9</v>
      </c>
      <c r="D10500">
        <f t="shared" si="164"/>
        <v>8</v>
      </c>
    </row>
    <row r="10501" spans="1:4" x14ac:dyDescent="0.3">
      <c r="A10501" s="2" t="s">
        <v>1450</v>
      </c>
      <c r="B10501" s="2">
        <v>66.099290780000004</v>
      </c>
      <c r="C10501" s="3">
        <v>10</v>
      </c>
      <c r="D10501">
        <f t="shared" si="164"/>
        <v>9</v>
      </c>
    </row>
    <row r="10502" spans="1:4" x14ac:dyDescent="0.3">
      <c r="A10502" s="2" t="s">
        <v>5304</v>
      </c>
      <c r="B10502" s="2">
        <v>56.837606839999999</v>
      </c>
      <c r="C10502" s="3">
        <v>1</v>
      </c>
      <c r="D10502">
        <f t="shared" si="164"/>
        <v>0</v>
      </c>
    </row>
    <row r="10503" spans="1:4" x14ac:dyDescent="0.3">
      <c r="A10503" s="2" t="s">
        <v>7798</v>
      </c>
      <c r="B10503" s="2">
        <v>25.17680339</v>
      </c>
      <c r="C10503" s="3">
        <v>2</v>
      </c>
      <c r="D10503">
        <f t="shared" si="164"/>
        <v>1</v>
      </c>
    </row>
    <row r="10504" spans="1:4" x14ac:dyDescent="0.3">
      <c r="A10504" s="2" t="s">
        <v>14642</v>
      </c>
      <c r="B10504" s="2">
        <v>0.50336952800000001</v>
      </c>
      <c r="C10504" s="3">
        <v>3</v>
      </c>
      <c r="D10504">
        <f t="shared" si="164"/>
        <v>2</v>
      </c>
    </row>
    <row r="10505" spans="1:4" x14ac:dyDescent="0.3">
      <c r="A10505" s="2" t="s">
        <v>11156</v>
      </c>
      <c r="B10505" s="2">
        <v>5.3264604809999998</v>
      </c>
      <c r="C10505" s="3">
        <v>4</v>
      </c>
      <c r="D10505">
        <f t="shared" si="164"/>
        <v>3</v>
      </c>
    </row>
    <row r="10506" spans="1:4" x14ac:dyDescent="0.3">
      <c r="A10506" s="2" t="s">
        <v>13627</v>
      </c>
      <c r="B10506" s="2">
        <v>9.0174966350000005</v>
      </c>
      <c r="C10506" s="3">
        <v>5</v>
      </c>
      <c r="D10506">
        <f t="shared" si="164"/>
        <v>4</v>
      </c>
    </row>
    <row r="10507" spans="1:4" x14ac:dyDescent="0.3">
      <c r="A10507" s="2" t="s">
        <v>2766</v>
      </c>
      <c r="B10507" s="2">
        <v>80.769230769999993</v>
      </c>
      <c r="C10507" s="3">
        <v>6</v>
      </c>
      <c r="D10507">
        <f t="shared" si="164"/>
        <v>5</v>
      </c>
    </row>
    <row r="10508" spans="1:4" x14ac:dyDescent="0.3">
      <c r="A10508" s="2" t="s">
        <v>8036</v>
      </c>
      <c r="B10508" s="2">
        <v>22.893719040000001</v>
      </c>
      <c r="C10508" s="3">
        <v>7</v>
      </c>
      <c r="D10508">
        <f t="shared" si="164"/>
        <v>6</v>
      </c>
    </row>
    <row r="10509" spans="1:4" x14ac:dyDescent="0.3">
      <c r="A10509" s="2" t="s">
        <v>4723</v>
      </c>
      <c r="B10509" s="2">
        <v>63.274853800000002</v>
      </c>
      <c r="C10509" s="3">
        <v>8</v>
      </c>
      <c r="D10509">
        <f t="shared" si="164"/>
        <v>7</v>
      </c>
    </row>
    <row r="10510" spans="1:4" x14ac:dyDescent="0.3">
      <c r="A10510" s="2" t="s">
        <v>1060</v>
      </c>
      <c r="B10510" s="2">
        <v>27.254018729999999</v>
      </c>
      <c r="C10510" s="3">
        <v>9</v>
      </c>
      <c r="D10510">
        <f t="shared" si="164"/>
        <v>8</v>
      </c>
    </row>
    <row r="10511" spans="1:4" x14ac:dyDescent="0.3">
      <c r="A10511" s="2" t="s">
        <v>4066</v>
      </c>
      <c r="B10511" s="2">
        <v>69.195785670000006</v>
      </c>
      <c r="C10511" s="3">
        <v>10</v>
      </c>
      <c r="D10511">
        <f t="shared" si="164"/>
        <v>9</v>
      </c>
    </row>
    <row r="10512" spans="1:4" x14ac:dyDescent="0.3">
      <c r="A10512" s="2" t="s">
        <v>13532</v>
      </c>
      <c r="B10512" s="2">
        <v>1.057401813</v>
      </c>
      <c r="C10512" s="3">
        <v>1</v>
      </c>
      <c r="D10512">
        <f t="shared" si="164"/>
        <v>0</v>
      </c>
    </row>
    <row r="10513" spans="1:4" x14ac:dyDescent="0.3">
      <c r="A10513" s="2" t="s">
        <v>18359</v>
      </c>
      <c r="B10513" s="2">
        <v>-0.46913316999999999</v>
      </c>
      <c r="C10513" s="3">
        <v>2</v>
      </c>
      <c r="D10513">
        <f t="shared" si="164"/>
        <v>1</v>
      </c>
    </row>
    <row r="10514" spans="1:4" x14ac:dyDescent="0.3">
      <c r="A10514" s="2" t="s">
        <v>12337</v>
      </c>
      <c r="B10514" s="2">
        <v>2.4210095109999998</v>
      </c>
      <c r="C10514" s="3">
        <v>3</v>
      </c>
      <c r="D10514">
        <f t="shared" si="164"/>
        <v>2</v>
      </c>
    </row>
    <row r="10515" spans="1:4" x14ac:dyDescent="0.3">
      <c r="A10515" s="2" t="s">
        <v>13644</v>
      </c>
      <c r="B10515" s="2">
        <v>0.97087378599999996</v>
      </c>
      <c r="C10515" s="3">
        <v>4</v>
      </c>
      <c r="D10515">
        <f t="shared" si="164"/>
        <v>3</v>
      </c>
    </row>
    <row r="10516" spans="1:4" x14ac:dyDescent="0.3">
      <c r="A10516" s="2" t="s">
        <v>393</v>
      </c>
      <c r="B10516" s="2">
        <v>39.267919489999997</v>
      </c>
      <c r="C10516" s="3">
        <v>5</v>
      </c>
      <c r="D10516">
        <f t="shared" si="164"/>
        <v>4</v>
      </c>
    </row>
    <row r="10517" spans="1:4" x14ac:dyDescent="0.3">
      <c r="A10517" s="2" t="s">
        <v>15857</v>
      </c>
      <c r="B10517" s="2">
        <v>0.21141649000000001</v>
      </c>
      <c r="C10517" s="3">
        <v>6</v>
      </c>
      <c r="D10517">
        <f t="shared" si="164"/>
        <v>5</v>
      </c>
    </row>
    <row r="10518" spans="1:4" x14ac:dyDescent="0.3">
      <c r="A10518" s="2" t="s">
        <v>15294</v>
      </c>
      <c r="B10518" s="2">
        <v>3.7546933669999998</v>
      </c>
      <c r="C10518" s="3">
        <v>7</v>
      </c>
      <c r="D10518">
        <f t="shared" si="164"/>
        <v>6</v>
      </c>
    </row>
    <row r="10519" spans="1:4" x14ac:dyDescent="0.3">
      <c r="A10519" s="2" t="s">
        <v>11278</v>
      </c>
      <c r="B10519" s="2">
        <v>0.31152647999999999</v>
      </c>
      <c r="C10519" s="3">
        <v>8</v>
      </c>
      <c r="D10519">
        <f t="shared" si="164"/>
        <v>7</v>
      </c>
    </row>
    <row r="10520" spans="1:4" x14ac:dyDescent="0.3">
      <c r="A10520" s="2" t="s">
        <v>13114</v>
      </c>
      <c r="B10520" s="2">
        <v>1.9855595669999999</v>
      </c>
      <c r="C10520" s="3">
        <v>9</v>
      </c>
      <c r="D10520">
        <f t="shared" si="164"/>
        <v>8</v>
      </c>
    </row>
    <row r="10521" spans="1:4" x14ac:dyDescent="0.3">
      <c r="A10521" s="2" t="s">
        <v>17131</v>
      </c>
      <c r="B10521" s="2">
        <v>0</v>
      </c>
      <c r="C10521" s="3">
        <v>10</v>
      </c>
      <c r="D10521">
        <f t="shared" si="164"/>
        <v>9</v>
      </c>
    </row>
    <row r="10522" spans="1:4" x14ac:dyDescent="0.3">
      <c r="A10522" s="2" t="s">
        <v>6125</v>
      </c>
      <c r="B10522" s="2">
        <v>46.608151249999999</v>
      </c>
      <c r="C10522" s="3">
        <v>1</v>
      </c>
      <c r="D10522">
        <f t="shared" si="164"/>
        <v>0</v>
      </c>
    </row>
    <row r="10523" spans="1:4" x14ac:dyDescent="0.3">
      <c r="A10523" s="2" t="s">
        <v>10724</v>
      </c>
      <c r="B10523" s="2">
        <v>6.9352963970000001</v>
      </c>
      <c r="C10523" s="3">
        <v>2</v>
      </c>
      <c r="D10523">
        <f t="shared" si="164"/>
        <v>1</v>
      </c>
    </row>
    <row r="10524" spans="1:4" x14ac:dyDescent="0.3">
      <c r="A10524" s="2" t="s">
        <v>4678</v>
      </c>
      <c r="B10524" s="2">
        <v>63.645502299999997</v>
      </c>
      <c r="C10524" s="3">
        <v>3</v>
      </c>
      <c r="D10524">
        <f t="shared" si="164"/>
        <v>2</v>
      </c>
    </row>
    <row r="10525" spans="1:4" x14ac:dyDescent="0.3">
      <c r="A10525" s="2" t="s">
        <v>11873</v>
      </c>
      <c r="B10525" s="2">
        <v>3.364585081</v>
      </c>
      <c r="C10525" s="3">
        <v>4</v>
      </c>
      <c r="D10525">
        <f t="shared" si="164"/>
        <v>3</v>
      </c>
    </row>
    <row r="10526" spans="1:4" x14ac:dyDescent="0.3">
      <c r="A10526" s="2" t="s">
        <v>10195</v>
      </c>
      <c r="B10526" s="2">
        <v>21.606118550000001</v>
      </c>
      <c r="C10526" s="3">
        <v>5</v>
      </c>
      <c r="D10526">
        <f t="shared" si="164"/>
        <v>4</v>
      </c>
    </row>
    <row r="10527" spans="1:4" x14ac:dyDescent="0.3">
      <c r="A10527" s="2" t="s">
        <v>3793</v>
      </c>
      <c r="B10527" s="2">
        <v>71.795867169999994</v>
      </c>
      <c r="C10527" s="3">
        <v>6</v>
      </c>
      <c r="D10527">
        <f t="shared" si="164"/>
        <v>5</v>
      </c>
    </row>
    <row r="10528" spans="1:4" x14ac:dyDescent="0.3">
      <c r="A10528" s="2" t="s">
        <v>12492</v>
      </c>
      <c r="B10528" s="2">
        <v>2.1966153460000002</v>
      </c>
      <c r="C10528" s="3">
        <v>7</v>
      </c>
      <c r="D10528">
        <f t="shared" si="164"/>
        <v>6</v>
      </c>
    </row>
    <row r="10529" spans="1:4" x14ac:dyDescent="0.3">
      <c r="A10529" s="2" t="s">
        <v>2418</v>
      </c>
      <c r="B10529" s="2">
        <v>83.823440340000005</v>
      </c>
      <c r="C10529" s="3">
        <v>8</v>
      </c>
      <c r="D10529">
        <f t="shared" si="164"/>
        <v>7</v>
      </c>
    </row>
    <row r="10530" spans="1:4" x14ac:dyDescent="0.3">
      <c r="A10530" s="2" t="s">
        <v>8345</v>
      </c>
      <c r="B10530" s="2">
        <v>20.57971014</v>
      </c>
      <c r="C10530" s="3">
        <v>9</v>
      </c>
      <c r="D10530">
        <f t="shared" si="164"/>
        <v>8</v>
      </c>
    </row>
    <row r="10531" spans="1:4" x14ac:dyDescent="0.3">
      <c r="A10531" s="2" t="s">
        <v>11567</v>
      </c>
      <c r="B10531" s="2">
        <v>4.0816326529999998</v>
      </c>
      <c r="C10531" s="3">
        <v>10</v>
      </c>
      <c r="D10531">
        <f t="shared" si="164"/>
        <v>9</v>
      </c>
    </row>
    <row r="10532" spans="1:4" x14ac:dyDescent="0.3">
      <c r="A10532" s="2" t="s">
        <v>10953</v>
      </c>
      <c r="B10532" s="2">
        <v>4.781995867</v>
      </c>
      <c r="C10532" s="3">
        <v>1</v>
      </c>
      <c r="D10532">
        <f t="shared" si="164"/>
        <v>0</v>
      </c>
    </row>
    <row r="10533" spans="1:4" x14ac:dyDescent="0.3">
      <c r="A10533" s="2" t="s">
        <v>14702</v>
      </c>
      <c r="B10533" s="2">
        <v>20.158887790000001</v>
      </c>
      <c r="C10533" s="3">
        <v>2</v>
      </c>
      <c r="D10533">
        <f t="shared" si="164"/>
        <v>1</v>
      </c>
    </row>
    <row r="10534" spans="1:4" x14ac:dyDescent="0.3">
      <c r="A10534" s="2" t="s">
        <v>16496</v>
      </c>
      <c r="B10534" s="2">
        <v>0.102487993</v>
      </c>
      <c r="C10534" s="3">
        <v>3</v>
      </c>
      <c r="D10534">
        <f t="shared" si="164"/>
        <v>2</v>
      </c>
    </row>
    <row r="10535" spans="1:4" x14ac:dyDescent="0.3">
      <c r="A10535" s="2" t="s">
        <v>7097</v>
      </c>
      <c r="B10535" s="2">
        <v>33.2028538</v>
      </c>
      <c r="C10535" s="3">
        <v>4</v>
      </c>
      <c r="D10535">
        <f t="shared" si="164"/>
        <v>3</v>
      </c>
    </row>
    <row r="10536" spans="1:4" x14ac:dyDescent="0.3">
      <c r="A10536" s="2" t="s">
        <v>12593</v>
      </c>
      <c r="B10536" s="2">
        <v>18.98734177</v>
      </c>
      <c r="C10536" s="3">
        <v>5</v>
      </c>
      <c r="D10536">
        <f t="shared" si="164"/>
        <v>4</v>
      </c>
    </row>
    <row r="10537" spans="1:4" x14ac:dyDescent="0.3">
      <c r="A10537" s="2" t="s">
        <v>616</v>
      </c>
      <c r="B10537" s="2">
        <v>84.689105130000002</v>
      </c>
      <c r="C10537" s="3">
        <v>6</v>
      </c>
      <c r="D10537">
        <f t="shared" si="164"/>
        <v>5</v>
      </c>
    </row>
    <row r="10538" spans="1:4" x14ac:dyDescent="0.3">
      <c r="A10538" s="2" t="s">
        <v>15217</v>
      </c>
      <c r="B10538" s="2">
        <v>0.35349869</v>
      </c>
      <c r="C10538" s="3">
        <v>7</v>
      </c>
      <c r="D10538">
        <f t="shared" si="164"/>
        <v>6</v>
      </c>
    </row>
    <row r="10539" spans="1:4" x14ac:dyDescent="0.3">
      <c r="A10539" s="2" t="s">
        <v>17662</v>
      </c>
      <c r="B10539" s="2">
        <v>0.81300813000000005</v>
      </c>
      <c r="C10539" s="3">
        <v>8</v>
      </c>
      <c r="D10539">
        <f t="shared" si="164"/>
        <v>7</v>
      </c>
    </row>
    <row r="10540" spans="1:4" x14ac:dyDescent="0.3">
      <c r="A10540" s="2" t="s">
        <v>238</v>
      </c>
      <c r="B10540" s="2">
        <v>15.320334259999999</v>
      </c>
      <c r="C10540" s="3">
        <v>9</v>
      </c>
      <c r="D10540">
        <f t="shared" si="164"/>
        <v>8</v>
      </c>
    </row>
    <row r="10541" spans="1:4" x14ac:dyDescent="0.3">
      <c r="A10541" s="2" t="s">
        <v>17265</v>
      </c>
      <c r="B10541" s="2">
        <v>0</v>
      </c>
      <c r="C10541" s="3">
        <v>10</v>
      </c>
      <c r="D10541">
        <f t="shared" si="164"/>
        <v>9</v>
      </c>
    </row>
    <row r="10542" spans="1:4" x14ac:dyDescent="0.3">
      <c r="A10542" s="2" t="s">
        <v>2334</v>
      </c>
      <c r="B10542" s="2">
        <v>84.666480669999999</v>
      </c>
      <c r="C10542" s="3">
        <v>1</v>
      </c>
      <c r="D10542">
        <f t="shared" si="164"/>
        <v>0</v>
      </c>
    </row>
    <row r="10543" spans="1:4" x14ac:dyDescent="0.3">
      <c r="A10543" s="2" t="s">
        <v>11511</v>
      </c>
      <c r="B10543" s="2">
        <v>0</v>
      </c>
      <c r="C10543" s="3">
        <v>2</v>
      </c>
      <c r="D10543">
        <f t="shared" si="164"/>
        <v>1</v>
      </c>
    </row>
    <row r="10544" spans="1:4" x14ac:dyDescent="0.3">
      <c r="A10544" s="2" t="s">
        <v>10241</v>
      </c>
      <c r="B10544" s="2">
        <v>9.0457697960000001</v>
      </c>
      <c r="C10544" s="3">
        <v>3</v>
      </c>
      <c r="D10544">
        <f t="shared" si="164"/>
        <v>2</v>
      </c>
    </row>
    <row r="10545" spans="1:4" x14ac:dyDescent="0.3">
      <c r="A10545" s="2" t="s">
        <v>4735</v>
      </c>
      <c r="B10545" s="2">
        <v>63.113338040000002</v>
      </c>
      <c r="C10545" s="3">
        <v>4</v>
      </c>
      <c r="D10545">
        <f t="shared" si="164"/>
        <v>3</v>
      </c>
    </row>
    <row r="10546" spans="1:4" x14ac:dyDescent="0.3">
      <c r="A10546" s="2" t="s">
        <v>4744</v>
      </c>
      <c r="B10546" s="2">
        <v>62.982277330000002</v>
      </c>
      <c r="C10546" s="3">
        <v>5</v>
      </c>
      <c r="D10546">
        <f t="shared" si="164"/>
        <v>4</v>
      </c>
    </row>
    <row r="10547" spans="1:4" x14ac:dyDescent="0.3">
      <c r="A10547" s="2" t="s">
        <v>11319</v>
      </c>
      <c r="B10547" s="2">
        <v>4.7653830419999998</v>
      </c>
      <c r="C10547" s="3">
        <v>6</v>
      </c>
      <c r="D10547">
        <f t="shared" si="164"/>
        <v>5</v>
      </c>
    </row>
    <row r="10548" spans="1:4" x14ac:dyDescent="0.3">
      <c r="A10548" s="2" t="s">
        <v>2492</v>
      </c>
      <c r="B10548" s="2">
        <v>83.062808750000002</v>
      </c>
      <c r="C10548" s="3">
        <v>7</v>
      </c>
      <c r="D10548">
        <f t="shared" si="164"/>
        <v>6</v>
      </c>
    </row>
    <row r="10549" spans="1:4" x14ac:dyDescent="0.3">
      <c r="A10549" s="2" t="s">
        <v>2923</v>
      </c>
      <c r="B10549" s="2">
        <v>79.446396329999999</v>
      </c>
      <c r="C10549" s="3">
        <v>8</v>
      </c>
      <c r="D10549">
        <f t="shared" si="164"/>
        <v>7</v>
      </c>
    </row>
    <row r="10550" spans="1:4" x14ac:dyDescent="0.3">
      <c r="A10550" s="2" t="s">
        <v>11938</v>
      </c>
      <c r="B10550" s="2">
        <v>19.652767669999999</v>
      </c>
      <c r="C10550" s="3">
        <v>9</v>
      </c>
      <c r="D10550">
        <f t="shared" si="164"/>
        <v>8</v>
      </c>
    </row>
    <row r="10551" spans="1:4" x14ac:dyDescent="0.3">
      <c r="A10551" s="2" t="s">
        <v>16599</v>
      </c>
      <c r="B10551" s="2">
        <v>8.3612039999999999E-2</v>
      </c>
      <c r="C10551" s="3">
        <v>10</v>
      </c>
      <c r="D10551">
        <f t="shared" si="164"/>
        <v>9</v>
      </c>
    </row>
    <row r="10552" spans="1:4" x14ac:dyDescent="0.3">
      <c r="A10552" s="2" t="s">
        <v>5054</v>
      </c>
      <c r="B10552" s="2">
        <v>59.430604979999998</v>
      </c>
      <c r="C10552" s="3">
        <v>1</v>
      </c>
      <c r="D10552">
        <f t="shared" si="164"/>
        <v>0</v>
      </c>
    </row>
    <row r="10553" spans="1:4" x14ac:dyDescent="0.3">
      <c r="A10553" s="2" t="s">
        <v>380</v>
      </c>
      <c r="B10553" s="2">
        <v>79.218107000000003</v>
      </c>
      <c r="C10553" s="3">
        <v>2</v>
      </c>
      <c r="D10553">
        <f t="shared" si="164"/>
        <v>1</v>
      </c>
    </row>
    <row r="10554" spans="1:4" x14ac:dyDescent="0.3">
      <c r="A10554" s="2" t="s">
        <v>9014</v>
      </c>
      <c r="B10554" s="2">
        <v>15.731343280000001</v>
      </c>
      <c r="C10554" s="3">
        <v>3</v>
      </c>
      <c r="D10554">
        <f t="shared" si="164"/>
        <v>2</v>
      </c>
    </row>
    <row r="10555" spans="1:4" x14ac:dyDescent="0.3">
      <c r="A10555" s="2" t="s">
        <v>17288</v>
      </c>
      <c r="B10555" s="2">
        <v>0</v>
      </c>
      <c r="C10555" s="3">
        <v>4</v>
      </c>
      <c r="D10555">
        <f t="shared" si="164"/>
        <v>3</v>
      </c>
    </row>
    <row r="10556" spans="1:4" x14ac:dyDescent="0.3">
      <c r="A10556" s="2" t="s">
        <v>18696</v>
      </c>
      <c r="B10556" s="2">
        <v>-4.523596511</v>
      </c>
      <c r="C10556" s="3">
        <v>5</v>
      </c>
      <c r="D10556">
        <f t="shared" si="164"/>
        <v>4</v>
      </c>
    </row>
    <row r="10557" spans="1:4" x14ac:dyDescent="0.3">
      <c r="A10557" s="2" t="s">
        <v>2020</v>
      </c>
      <c r="B10557" s="2">
        <v>88.214702450000004</v>
      </c>
      <c r="C10557" s="3">
        <v>6</v>
      </c>
      <c r="D10557">
        <f t="shared" si="164"/>
        <v>5</v>
      </c>
    </row>
    <row r="10558" spans="1:4" x14ac:dyDescent="0.3">
      <c r="A10558" s="2" t="s">
        <v>905</v>
      </c>
      <c r="B10558" s="2">
        <v>61.072527119999997</v>
      </c>
      <c r="C10558" s="3">
        <v>7</v>
      </c>
      <c r="D10558">
        <f t="shared" si="164"/>
        <v>6</v>
      </c>
    </row>
    <row r="10559" spans="1:4" x14ac:dyDescent="0.3">
      <c r="A10559" s="2" t="s">
        <v>17486</v>
      </c>
      <c r="B10559" s="2">
        <v>0</v>
      </c>
      <c r="C10559" s="3">
        <v>8</v>
      </c>
      <c r="D10559">
        <f t="shared" si="164"/>
        <v>7</v>
      </c>
    </row>
    <row r="10560" spans="1:4" x14ac:dyDescent="0.3">
      <c r="A10560" s="2" t="s">
        <v>17830</v>
      </c>
      <c r="B10560" s="2">
        <v>-2.4377270000000002E-3</v>
      </c>
      <c r="C10560" s="3">
        <v>9</v>
      </c>
      <c r="D10560">
        <f t="shared" si="164"/>
        <v>8</v>
      </c>
    </row>
    <row r="10561" spans="1:4" x14ac:dyDescent="0.3">
      <c r="A10561" s="2" t="s">
        <v>16317</v>
      </c>
      <c r="B10561" s="2">
        <v>2.911392405</v>
      </c>
      <c r="C10561" s="3">
        <v>10</v>
      </c>
      <c r="D10561">
        <f t="shared" si="164"/>
        <v>9</v>
      </c>
    </row>
    <row r="10562" spans="1:4" x14ac:dyDescent="0.3">
      <c r="A10562" s="2" t="s">
        <v>12702</v>
      </c>
      <c r="B10562" s="2">
        <v>13.29477853</v>
      </c>
      <c r="C10562" s="3">
        <v>1</v>
      </c>
      <c r="D10562">
        <f t="shared" si="164"/>
        <v>0</v>
      </c>
    </row>
    <row r="10563" spans="1:4" x14ac:dyDescent="0.3">
      <c r="A10563" s="2" t="s">
        <v>4733</v>
      </c>
      <c r="B10563" s="2">
        <v>63.129973470000003</v>
      </c>
      <c r="C10563" s="3">
        <v>2</v>
      </c>
      <c r="D10563">
        <f t="shared" ref="D10563:D10626" si="165">C10563-1</f>
        <v>1</v>
      </c>
    </row>
    <row r="10564" spans="1:4" x14ac:dyDescent="0.3">
      <c r="A10564" s="2" t="s">
        <v>904</v>
      </c>
      <c r="B10564" s="2">
        <v>52.827349599999998</v>
      </c>
      <c r="C10564" s="3">
        <v>3</v>
      </c>
      <c r="D10564">
        <f t="shared" si="165"/>
        <v>2</v>
      </c>
    </row>
    <row r="10565" spans="1:4" x14ac:dyDescent="0.3">
      <c r="A10565" s="2" t="s">
        <v>6626</v>
      </c>
      <c r="B10565" s="2">
        <v>39.371278940000003</v>
      </c>
      <c r="C10565" s="3">
        <v>4</v>
      </c>
      <c r="D10565">
        <f t="shared" si="165"/>
        <v>3</v>
      </c>
    </row>
    <row r="10566" spans="1:4" x14ac:dyDescent="0.3">
      <c r="A10566" s="2" t="s">
        <v>13309</v>
      </c>
      <c r="B10566" s="2">
        <v>-3.2232704399999998</v>
      </c>
      <c r="C10566" s="3">
        <v>5</v>
      </c>
      <c r="D10566">
        <f t="shared" si="165"/>
        <v>4</v>
      </c>
    </row>
    <row r="10567" spans="1:4" x14ac:dyDescent="0.3">
      <c r="A10567" s="2" t="s">
        <v>2795</v>
      </c>
      <c r="B10567" s="2">
        <v>80.58186311</v>
      </c>
      <c r="C10567" s="3">
        <v>6</v>
      </c>
      <c r="D10567">
        <f t="shared" si="165"/>
        <v>5</v>
      </c>
    </row>
    <row r="10568" spans="1:4" x14ac:dyDescent="0.3">
      <c r="A10568" s="2" t="s">
        <v>16791</v>
      </c>
      <c r="B10568" s="2">
        <v>4.2799818000000003E-2</v>
      </c>
      <c r="C10568" s="3">
        <v>7</v>
      </c>
      <c r="D10568">
        <f t="shared" si="165"/>
        <v>6</v>
      </c>
    </row>
    <row r="10569" spans="1:4" x14ac:dyDescent="0.3">
      <c r="A10569" s="2" t="s">
        <v>12945</v>
      </c>
      <c r="B10569" s="2">
        <v>1.602564103</v>
      </c>
      <c r="C10569" s="3">
        <v>8</v>
      </c>
      <c r="D10569">
        <f t="shared" si="165"/>
        <v>7</v>
      </c>
    </row>
    <row r="10570" spans="1:4" x14ac:dyDescent="0.3">
      <c r="A10570" s="2" t="s">
        <v>15260</v>
      </c>
      <c r="B10570" s="2">
        <v>0.34052213399999998</v>
      </c>
      <c r="C10570" s="3">
        <v>9</v>
      </c>
      <c r="D10570">
        <f t="shared" si="165"/>
        <v>8</v>
      </c>
    </row>
    <row r="10571" spans="1:4" x14ac:dyDescent="0.3">
      <c r="A10571" s="2" t="s">
        <v>11333</v>
      </c>
      <c r="B10571" s="2">
        <v>0.207253886</v>
      </c>
      <c r="C10571" s="3">
        <v>10</v>
      </c>
      <c r="D10571">
        <f t="shared" si="165"/>
        <v>9</v>
      </c>
    </row>
    <row r="10572" spans="1:4" x14ac:dyDescent="0.3">
      <c r="A10572" s="2" t="s">
        <v>3453</v>
      </c>
      <c r="B10572" s="2">
        <v>74.738958510000003</v>
      </c>
      <c r="C10572" s="3">
        <v>1</v>
      </c>
      <c r="D10572">
        <f t="shared" si="165"/>
        <v>0</v>
      </c>
    </row>
    <row r="10573" spans="1:4" x14ac:dyDescent="0.3">
      <c r="A10573" s="2" t="s">
        <v>12294</v>
      </c>
      <c r="B10573" s="2">
        <v>2.4941875310000001</v>
      </c>
      <c r="C10573" s="3">
        <v>2</v>
      </c>
      <c r="D10573">
        <f t="shared" si="165"/>
        <v>1</v>
      </c>
    </row>
    <row r="10574" spans="1:4" x14ac:dyDescent="0.3">
      <c r="A10574" s="2" t="s">
        <v>5184</v>
      </c>
      <c r="B10574" s="2">
        <v>58.144796380000003</v>
      </c>
      <c r="C10574" s="3">
        <v>3</v>
      </c>
      <c r="D10574">
        <f t="shared" si="165"/>
        <v>2</v>
      </c>
    </row>
    <row r="10575" spans="1:4" x14ac:dyDescent="0.3">
      <c r="A10575" s="2" t="s">
        <v>12447</v>
      </c>
      <c r="B10575" s="2">
        <v>41.686782309999998</v>
      </c>
      <c r="C10575" s="3">
        <v>4</v>
      </c>
      <c r="D10575">
        <f t="shared" si="165"/>
        <v>3</v>
      </c>
    </row>
    <row r="10576" spans="1:4" x14ac:dyDescent="0.3">
      <c r="A10576" s="2" t="s">
        <v>15912</v>
      </c>
      <c r="B10576" s="2">
        <v>0.199203187</v>
      </c>
      <c r="C10576" s="3">
        <v>5</v>
      </c>
      <c r="D10576">
        <f t="shared" si="165"/>
        <v>4</v>
      </c>
    </row>
    <row r="10577" spans="1:4" x14ac:dyDescent="0.3">
      <c r="A10577" s="2" t="s">
        <v>17636</v>
      </c>
      <c r="B10577" s="2">
        <v>0</v>
      </c>
      <c r="C10577" s="3">
        <v>6</v>
      </c>
      <c r="D10577">
        <f t="shared" si="165"/>
        <v>5</v>
      </c>
    </row>
    <row r="10578" spans="1:4" x14ac:dyDescent="0.3">
      <c r="A10578" s="2" t="s">
        <v>7420</v>
      </c>
      <c r="B10578" s="2">
        <v>6.9241011979999998</v>
      </c>
      <c r="C10578" s="3">
        <v>7</v>
      </c>
      <c r="D10578">
        <f t="shared" si="165"/>
        <v>6</v>
      </c>
    </row>
    <row r="10579" spans="1:4" x14ac:dyDescent="0.3">
      <c r="A10579" s="2" t="s">
        <v>12084</v>
      </c>
      <c r="B10579" s="2">
        <v>2.8956654159999999</v>
      </c>
      <c r="C10579" s="3">
        <v>8</v>
      </c>
      <c r="D10579">
        <f t="shared" si="165"/>
        <v>7</v>
      </c>
    </row>
    <row r="10580" spans="1:4" x14ac:dyDescent="0.3">
      <c r="A10580" s="2" t="s">
        <v>13355</v>
      </c>
      <c r="B10580" s="2">
        <v>1.2021857920000001</v>
      </c>
      <c r="C10580" s="3">
        <v>9</v>
      </c>
      <c r="D10580">
        <f t="shared" si="165"/>
        <v>8</v>
      </c>
    </row>
    <row r="10581" spans="1:4" x14ac:dyDescent="0.3">
      <c r="A10581" s="2" t="s">
        <v>10174</v>
      </c>
      <c r="B10581" s="2">
        <v>-1.804109003</v>
      </c>
      <c r="C10581" s="3">
        <v>10</v>
      </c>
      <c r="D10581">
        <f t="shared" si="165"/>
        <v>9</v>
      </c>
    </row>
    <row r="10582" spans="1:4" x14ac:dyDescent="0.3">
      <c r="A10582" s="2" t="s">
        <v>13021</v>
      </c>
      <c r="B10582" s="2">
        <v>1.5170965110000001</v>
      </c>
      <c r="C10582" s="3">
        <v>1</v>
      </c>
      <c r="D10582">
        <f t="shared" si="165"/>
        <v>0</v>
      </c>
    </row>
    <row r="10583" spans="1:4" x14ac:dyDescent="0.3">
      <c r="A10583" s="2" t="s">
        <v>15579</v>
      </c>
      <c r="B10583" s="2">
        <v>0.27027026999999998</v>
      </c>
      <c r="C10583" s="3">
        <v>2</v>
      </c>
      <c r="D10583">
        <f t="shared" si="165"/>
        <v>1</v>
      </c>
    </row>
    <row r="10584" spans="1:4" x14ac:dyDescent="0.3">
      <c r="A10584" s="2" t="s">
        <v>13665</v>
      </c>
      <c r="B10584" s="2">
        <v>7.5409836070000003</v>
      </c>
      <c r="C10584" s="3">
        <v>3</v>
      </c>
      <c r="D10584">
        <f t="shared" si="165"/>
        <v>2</v>
      </c>
    </row>
    <row r="10585" spans="1:4" x14ac:dyDescent="0.3">
      <c r="A10585" s="2" t="s">
        <v>6875</v>
      </c>
      <c r="B10585" s="2">
        <v>36.082474230000003</v>
      </c>
      <c r="C10585" s="3">
        <v>4</v>
      </c>
      <c r="D10585">
        <f t="shared" si="165"/>
        <v>3</v>
      </c>
    </row>
    <row r="10586" spans="1:4" x14ac:dyDescent="0.3">
      <c r="A10586" s="2" t="s">
        <v>10648</v>
      </c>
      <c r="B10586" s="2">
        <v>1.6667144359999999</v>
      </c>
      <c r="C10586" s="3">
        <v>5</v>
      </c>
      <c r="D10586">
        <f t="shared" si="165"/>
        <v>4</v>
      </c>
    </row>
    <row r="10587" spans="1:4" x14ac:dyDescent="0.3">
      <c r="A10587" s="2" t="s">
        <v>17803</v>
      </c>
      <c r="B10587" s="2">
        <v>0</v>
      </c>
      <c r="C10587" s="3">
        <v>6</v>
      </c>
      <c r="D10587">
        <f t="shared" si="165"/>
        <v>5</v>
      </c>
    </row>
    <row r="10588" spans="1:4" x14ac:dyDescent="0.3">
      <c r="A10588" s="2" t="s">
        <v>99</v>
      </c>
      <c r="B10588" s="2">
        <v>25.929773180000002</v>
      </c>
      <c r="C10588" s="3">
        <v>7</v>
      </c>
      <c r="D10588">
        <f t="shared" si="165"/>
        <v>6</v>
      </c>
    </row>
    <row r="10589" spans="1:4" x14ac:dyDescent="0.3">
      <c r="A10589" s="2" t="s">
        <v>125</v>
      </c>
      <c r="B10589" s="2">
        <v>29.62187827</v>
      </c>
      <c r="C10589" s="3">
        <v>8</v>
      </c>
      <c r="D10589">
        <f t="shared" si="165"/>
        <v>7</v>
      </c>
    </row>
    <row r="10590" spans="1:4" x14ac:dyDescent="0.3">
      <c r="A10590" s="2" t="s">
        <v>15996</v>
      </c>
      <c r="B10590" s="2">
        <v>5.2054794519999996</v>
      </c>
      <c r="C10590" s="3">
        <v>9</v>
      </c>
      <c r="D10590">
        <f t="shared" si="165"/>
        <v>8</v>
      </c>
    </row>
    <row r="10591" spans="1:4" x14ac:dyDescent="0.3">
      <c r="A10591" s="2" t="s">
        <v>5915</v>
      </c>
      <c r="B10591" s="2">
        <v>49.33435806</v>
      </c>
      <c r="C10591" s="3">
        <v>10</v>
      </c>
      <c r="D10591">
        <f t="shared" si="165"/>
        <v>9</v>
      </c>
    </row>
    <row r="10592" spans="1:4" x14ac:dyDescent="0.3">
      <c r="A10592" s="2" t="s">
        <v>3763</v>
      </c>
      <c r="B10592" s="2">
        <v>72.026220899999998</v>
      </c>
      <c r="C10592" s="3">
        <v>1</v>
      </c>
      <c r="D10592">
        <f t="shared" si="165"/>
        <v>0</v>
      </c>
    </row>
    <row r="10593" spans="1:4" x14ac:dyDescent="0.3">
      <c r="A10593" s="2" t="s">
        <v>4636</v>
      </c>
      <c r="B10593" s="2">
        <v>63.960113960000001</v>
      </c>
      <c r="C10593" s="3">
        <v>2</v>
      </c>
      <c r="D10593">
        <f t="shared" si="165"/>
        <v>1</v>
      </c>
    </row>
    <row r="10594" spans="1:4" x14ac:dyDescent="0.3">
      <c r="A10594" s="2" t="s">
        <v>15101</v>
      </c>
      <c r="B10594" s="2">
        <v>8.0299133020000006</v>
      </c>
      <c r="C10594" s="3">
        <v>3</v>
      </c>
      <c r="D10594">
        <f t="shared" si="165"/>
        <v>2</v>
      </c>
    </row>
    <row r="10595" spans="1:4" x14ac:dyDescent="0.3">
      <c r="A10595" s="2" t="s">
        <v>15775</v>
      </c>
      <c r="B10595" s="2">
        <v>0.22779043299999999</v>
      </c>
      <c r="C10595" s="3">
        <v>4</v>
      </c>
      <c r="D10595">
        <f t="shared" si="165"/>
        <v>3</v>
      </c>
    </row>
    <row r="10596" spans="1:4" x14ac:dyDescent="0.3">
      <c r="A10596" s="2" t="s">
        <v>13253</v>
      </c>
      <c r="B10596" s="2">
        <v>1.293900185</v>
      </c>
      <c r="C10596" s="3">
        <v>5</v>
      </c>
      <c r="D10596">
        <f t="shared" si="165"/>
        <v>4</v>
      </c>
    </row>
    <row r="10597" spans="1:4" x14ac:dyDescent="0.3">
      <c r="A10597" s="2" t="s">
        <v>9875</v>
      </c>
      <c r="B10597" s="2">
        <v>11.7954071</v>
      </c>
      <c r="C10597" s="3">
        <v>6</v>
      </c>
      <c r="D10597">
        <f t="shared" si="165"/>
        <v>5</v>
      </c>
    </row>
    <row r="10598" spans="1:4" x14ac:dyDescent="0.3">
      <c r="A10598" s="2" t="s">
        <v>12991</v>
      </c>
      <c r="B10598" s="2">
        <v>4.5894134559999999</v>
      </c>
      <c r="C10598" s="3">
        <v>7</v>
      </c>
      <c r="D10598">
        <f t="shared" si="165"/>
        <v>6</v>
      </c>
    </row>
    <row r="10599" spans="1:4" x14ac:dyDescent="0.3">
      <c r="A10599" s="2" t="s">
        <v>6966</v>
      </c>
      <c r="B10599" s="2">
        <v>34.958674979999998</v>
      </c>
      <c r="C10599" s="3">
        <v>8</v>
      </c>
      <c r="D10599">
        <f t="shared" si="165"/>
        <v>7</v>
      </c>
    </row>
    <row r="10600" spans="1:4" x14ac:dyDescent="0.3">
      <c r="A10600" s="2" t="s">
        <v>8499</v>
      </c>
      <c r="B10600" s="2">
        <v>19.292604499999999</v>
      </c>
      <c r="C10600" s="3">
        <v>9</v>
      </c>
      <c r="D10600">
        <f t="shared" si="165"/>
        <v>8</v>
      </c>
    </row>
    <row r="10601" spans="1:4" x14ac:dyDescent="0.3">
      <c r="A10601" s="2" t="s">
        <v>1494</v>
      </c>
      <c r="B10601" s="2">
        <v>76.182965300000006</v>
      </c>
      <c r="C10601" s="3">
        <v>10</v>
      </c>
      <c r="D10601">
        <f t="shared" si="165"/>
        <v>9</v>
      </c>
    </row>
    <row r="10602" spans="1:4" x14ac:dyDescent="0.3">
      <c r="A10602" s="2" t="s">
        <v>8794</v>
      </c>
      <c r="B10602" s="2">
        <v>17.19745223</v>
      </c>
      <c r="C10602" s="3">
        <v>1</v>
      </c>
      <c r="D10602">
        <f t="shared" si="165"/>
        <v>0</v>
      </c>
    </row>
    <row r="10603" spans="1:4" x14ac:dyDescent="0.3">
      <c r="A10603" s="2" t="s">
        <v>5777</v>
      </c>
      <c r="B10603" s="2">
        <v>51.085359879999999</v>
      </c>
      <c r="C10603" s="3">
        <v>2</v>
      </c>
      <c r="D10603">
        <f t="shared" si="165"/>
        <v>1</v>
      </c>
    </row>
    <row r="10604" spans="1:4" x14ac:dyDescent="0.3">
      <c r="A10604" s="2" t="s">
        <v>581</v>
      </c>
      <c r="B10604" s="2">
        <v>75.675675679999998</v>
      </c>
      <c r="C10604" s="3">
        <v>3</v>
      </c>
      <c r="D10604">
        <f t="shared" si="165"/>
        <v>2</v>
      </c>
    </row>
    <row r="10605" spans="1:4" x14ac:dyDescent="0.3">
      <c r="A10605" s="2" t="s">
        <v>2647</v>
      </c>
      <c r="B10605" s="2">
        <v>81.762155579999998</v>
      </c>
      <c r="C10605" s="3">
        <v>4</v>
      </c>
      <c r="D10605">
        <f t="shared" si="165"/>
        <v>3</v>
      </c>
    </row>
    <row r="10606" spans="1:4" x14ac:dyDescent="0.3">
      <c r="A10606" s="2" t="s">
        <v>1498</v>
      </c>
      <c r="B10606" s="2">
        <v>81.726907629999999</v>
      </c>
      <c r="C10606" s="3">
        <v>5</v>
      </c>
      <c r="D10606">
        <f t="shared" si="165"/>
        <v>4</v>
      </c>
    </row>
    <row r="10607" spans="1:4" x14ac:dyDescent="0.3">
      <c r="A10607" s="2" t="s">
        <v>9604</v>
      </c>
      <c r="B10607" s="2">
        <v>30.17754979</v>
      </c>
      <c r="C10607" s="3">
        <v>6</v>
      </c>
      <c r="D10607">
        <f t="shared" si="165"/>
        <v>5</v>
      </c>
    </row>
    <row r="10608" spans="1:4" x14ac:dyDescent="0.3">
      <c r="A10608" s="2" t="s">
        <v>3986</v>
      </c>
      <c r="B10608" s="2">
        <v>69.94405673</v>
      </c>
      <c r="C10608" s="3">
        <v>7</v>
      </c>
      <c r="D10608">
        <f t="shared" si="165"/>
        <v>6</v>
      </c>
    </row>
    <row r="10609" spans="1:4" x14ac:dyDescent="0.3">
      <c r="A10609" s="2" t="s">
        <v>10854</v>
      </c>
      <c r="B10609" s="2">
        <v>6.451612903</v>
      </c>
      <c r="C10609" s="3">
        <v>8</v>
      </c>
      <c r="D10609">
        <f t="shared" si="165"/>
        <v>7</v>
      </c>
    </row>
    <row r="10610" spans="1:4" x14ac:dyDescent="0.3">
      <c r="A10610" s="2" t="s">
        <v>2985</v>
      </c>
      <c r="B10610" s="2">
        <v>78.910545510000006</v>
      </c>
      <c r="C10610" s="3">
        <v>9</v>
      </c>
      <c r="D10610">
        <f t="shared" si="165"/>
        <v>8</v>
      </c>
    </row>
    <row r="10611" spans="1:4" x14ac:dyDescent="0.3">
      <c r="A10611" s="2" t="s">
        <v>17529</v>
      </c>
      <c r="B10611" s="2">
        <v>0</v>
      </c>
      <c r="C10611" s="3">
        <v>10</v>
      </c>
      <c r="D10611">
        <f t="shared" si="165"/>
        <v>9</v>
      </c>
    </row>
    <row r="10612" spans="1:4" x14ac:dyDescent="0.3">
      <c r="A10612" s="2" t="s">
        <v>11743</v>
      </c>
      <c r="B10612" s="2">
        <v>30.894805600000002</v>
      </c>
      <c r="C10612" s="3">
        <v>1</v>
      </c>
      <c r="D10612">
        <f t="shared" si="165"/>
        <v>0</v>
      </c>
    </row>
    <row r="10613" spans="1:4" x14ac:dyDescent="0.3">
      <c r="A10613" s="2" t="s">
        <v>1276</v>
      </c>
      <c r="B10613" s="2">
        <v>77.183341100000007</v>
      </c>
      <c r="C10613" s="3">
        <v>2</v>
      </c>
      <c r="D10613">
        <f t="shared" si="165"/>
        <v>1</v>
      </c>
    </row>
    <row r="10614" spans="1:4" x14ac:dyDescent="0.3">
      <c r="A10614" s="2" t="s">
        <v>457</v>
      </c>
      <c r="B10614" s="2">
        <v>37.241494189999997</v>
      </c>
      <c r="C10614" s="3">
        <v>3</v>
      </c>
      <c r="D10614">
        <f t="shared" si="165"/>
        <v>2</v>
      </c>
    </row>
    <row r="10615" spans="1:4" x14ac:dyDescent="0.3">
      <c r="A10615" s="2" t="s">
        <v>16361</v>
      </c>
      <c r="B10615" s="2">
        <v>2.5641025640000001</v>
      </c>
      <c r="C10615" s="3">
        <v>4</v>
      </c>
      <c r="D10615">
        <f t="shared" si="165"/>
        <v>3</v>
      </c>
    </row>
    <row r="10616" spans="1:4" x14ac:dyDescent="0.3">
      <c r="A10616" s="2" t="s">
        <v>1783</v>
      </c>
      <c r="B10616" s="2">
        <v>92.045454550000002</v>
      </c>
      <c r="C10616" s="3">
        <v>5</v>
      </c>
      <c r="D10616">
        <f t="shared" si="165"/>
        <v>4</v>
      </c>
    </row>
    <row r="10617" spans="1:4" x14ac:dyDescent="0.3">
      <c r="A10617" s="2" t="s">
        <v>4851</v>
      </c>
      <c r="B10617" s="2">
        <v>61.710002289999998</v>
      </c>
      <c r="C10617" s="3">
        <v>6</v>
      </c>
      <c r="D10617">
        <f t="shared" si="165"/>
        <v>5</v>
      </c>
    </row>
    <row r="10618" spans="1:4" x14ac:dyDescent="0.3">
      <c r="A10618" s="2" t="s">
        <v>18109</v>
      </c>
      <c r="B10618" s="2">
        <v>-0.13835767700000001</v>
      </c>
      <c r="C10618" s="3">
        <v>7</v>
      </c>
      <c r="D10618">
        <f t="shared" si="165"/>
        <v>6</v>
      </c>
    </row>
    <row r="10619" spans="1:4" x14ac:dyDescent="0.3">
      <c r="A10619" s="2" t="s">
        <v>9129</v>
      </c>
      <c r="B10619" s="2">
        <v>15.05439179</v>
      </c>
      <c r="C10619" s="3">
        <v>8</v>
      </c>
      <c r="D10619">
        <f t="shared" si="165"/>
        <v>7</v>
      </c>
    </row>
    <row r="10620" spans="1:4" x14ac:dyDescent="0.3">
      <c r="A10620" s="2" t="s">
        <v>10217</v>
      </c>
      <c r="B10620" s="2">
        <v>9.1333107909999995</v>
      </c>
      <c r="C10620" s="3">
        <v>9</v>
      </c>
      <c r="D10620">
        <f t="shared" si="165"/>
        <v>8</v>
      </c>
    </row>
    <row r="10621" spans="1:4" x14ac:dyDescent="0.3">
      <c r="A10621" s="2" t="s">
        <v>562</v>
      </c>
      <c r="B10621" s="2">
        <v>73.709677420000006</v>
      </c>
      <c r="C10621" s="3">
        <v>10</v>
      </c>
      <c r="D10621">
        <f t="shared" si="165"/>
        <v>9</v>
      </c>
    </row>
    <row r="10622" spans="1:4" x14ac:dyDescent="0.3">
      <c r="A10622" s="2" t="s">
        <v>15519</v>
      </c>
      <c r="B10622" s="2">
        <v>0.28708134000000002</v>
      </c>
      <c r="C10622" s="3">
        <v>1</v>
      </c>
      <c r="D10622">
        <f t="shared" si="165"/>
        <v>0</v>
      </c>
    </row>
    <row r="10623" spans="1:4" x14ac:dyDescent="0.3">
      <c r="A10623" s="2" t="s">
        <v>7574</v>
      </c>
      <c r="B10623" s="2">
        <v>2.138479163</v>
      </c>
      <c r="C10623" s="3">
        <v>2</v>
      </c>
      <c r="D10623">
        <f t="shared" si="165"/>
        <v>1</v>
      </c>
    </row>
    <row r="10624" spans="1:4" x14ac:dyDescent="0.3">
      <c r="A10624" s="2" t="s">
        <v>18181</v>
      </c>
      <c r="B10624" s="2">
        <v>-0.188679245</v>
      </c>
      <c r="C10624" s="3">
        <v>3</v>
      </c>
      <c r="D10624">
        <f t="shared" si="165"/>
        <v>2</v>
      </c>
    </row>
    <row r="10625" spans="1:4" x14ac:dyDescent="0.3">
      <c r="A10625" s="2" t="s">
        <v>2960</v>
      </c>
      <c r="B10625" s="2">
        <v>79.0988483</v>
      </c>
      <c r="C10625" s="3">
        <v>4</v>
      </c>
      <c r="D10625">
        <f t="shared" si="165"/>
        <v>3</v>
      </c>
    </row>
    <row r="10626" spans="1:4" x14ac:dyDescent="0.3">
      <c r="A10626" s="2" t="s">
        <v>15382</v>
      </c>
      <c r="B10626" s="2">
        <v>0.31645569600000001</v>
      </c>
      <c r="C10626" s="3">
        <v>5</v>
      </c>
      <c r="D10626">
        <f t="shared" si="165"/>
        <v>4</v>
      </c>
    </row>
    <row r="10627" spans="1:4" x14ac:dyDescent="0.3">
      <c r="A10627" s="2" t="s">
        <v>17909</v>
      </c>
      <c r="B10627" s="2">
        <v>0.40899795500000002</v>
      </c>
      <c r="C10627" s="3">
        <v>6</v>
      </c>
      <c r="D10627">
        <f t="shared" ref="D10627:D10690" si="166">C10627-1</f>
        <v>5</v>
      </c>
    </row>
    <row r="10628" spans="1:4" x14ac:dyDescent="0.3">
      <c r="A10628" s="2" t="s">
        <v>14000</v>
      </c>
      <c r="B10628" s="2">
        <v>0.77017629899999995</v>
      </c>
      <c r="C10628" s="3">
        <v>7</v>
      </c>
      <c r="D10628">
        <f t="shared" si="166"/>
        <v>6</v>
      </c>
    </row>
    <row r="10629" spans="1:4" x14ac:dyDescent="0.3">
      <c r="A10629" s="2" t="s">
        <v>14860</v>
      </c>
      <c r="B10629" s="2">
        <v>0.43965096999999997</v>
      </c>
      <c r="C10629" s="3">
        <v>8</v>
      </c>
      <c r="D10629">
        <f t="shared" si="166"/>
        <v>7</v>
      </c>
    </row>
    <row r="10630" spans="1:4" x14ac:dyDescent="0.3">
      <c r="A10630" s="2" t="s">
        <v>6952</v>
      </c>
      <c r="B10630" s="2">
        <v>35.117493469999999</v>
      </c>
      <c r="C10630" s="3">
        <v>9</v>
      </c>
      <c r="D10630">
        <f t="shared" si="166"/>
        <v>8</v>
      </c>
    </row>
    <row r="10631" spans="1:4" x14ac:dyDescent="0.3">
      <c r="A10631" s="2" t="s">
        <v>10059</v>
      </c>
      <c r="B10631" s="2">
        <v>4.4665012409999996</v>
      </c>
      <c r="C10631" s="3">
        <v>10</v>
      </c>
      <c r="D10631">
        <f t="shared" si="166"/>
        <v>9</v>
      </c>
    </row>
    <row r="10632" spans="1:4" x14ac:dyDescent="0.3">
      <c r="A10632" s="2" t="s">
        <v>10349</v>
      </c>
      <c r="B10632" s="2">
        <v>8.2850879929999994</v>
      </c>
      <c r="C10632" s="3">
        <v>1</v>
      </c>
      <c r="D10632">
        <f t="shared" si="166"/>
        <v>0</v>
      </c>
    </row>
    <row r="10633" spans="1:4" x14ac:dyDescent="0.3">
      <c r="A10633" s="2" t="s">
        <v>12085</v>
      </c>
      <c r="B10633" s="2">
        <v>2.8933092220000001</v>
      </c>
      <c r="C10633" s="3">
        <v>2</v>
      </c>
      <c r="D10633">
        <f t="shared" si="166"/>
        <v>1</v>
      </c>
    </row>
    <row r="10634" spans="1:4" x14ac:dyDescent="0.3">
      <c r="A10634" s="2" t="s">
        <v>4617</v>
      </c>
      <c r="B10634" s="2">
        <v>64.13881748</v>
      </c>
      <c r="C10634" s="3">
        <v>3</v>
      </c>
      <c r="D10634">
        <f t="shared" si="166"/>
        <v>2</v>
      </c>
    </row>
    <row r="10635" spans="1:4" x14ac:dyDescent="0.3">
      <c r="A10635" s="2" t="s">
        <v>253</v>
      </c>
      <c r="B10635" s="2">
        <v>82.631168979999998</v>
      </c>
      <c r="C10635" s="3">
        <v>4</v>
      </c>
      <c r="D10635">
        <f t="shared" si="166"/>
        <v>3</v>
      </c>
    </row>
    <row r="10636" spans="1:4" x14ac:dyDescent="0.3">
      <c r="A10636" s="2" t="s">
        <v>8063</v>
      </c>
      <c r="B10636" s="2">
        <v>22.741433019999999</v>
      </c>
      <c r="C10636" s="3">
        <v>5</v>
      </c>
      <c r="D10636">
        <f t="shared" si="166"/>
        <v>4</v>
      </c>
    </row>
    <row r="10637" spans="1:4" x14ac:dyDescent="0.3">
      <c r="A10637" s="2" t="s">
        <v>17287</v>
      </c>
      <c r="B10637" s="2">
        <v>0</v>
      </c>
      <c r="C10637" s="3">
        <v>6</v>
      </c>
      <c r="D10637">
        <f t="shared" si="166"/>
        <v>5</v>
      </c>
    </row>
    <row r="10638" spans="1:4" x14ac:dyDescent="0.3">
      <c r="A10638" s="2" t="s">
        <v>478</v>
      </c>
      <c r="B10638" s="2">
        <v>35.392972329999999</v>
      </c>
      <c r="C10638" s="3">
        <v>7</v>
      </c>
      <c r="D10638">
        <f t="shared" si="166"/>
        <v>6</v>
      </c>
    </row>
    <row r="10639" spans="1:4" x14ac:dyDescent="0.3">
      <c r="A10639" s="2" t="s">
        <v>15761</v>
      </c>
      <c r="B10639" s="2">
        <v>0.230414747</v>
      </c>
      <c r="C10639" s="3">
        <v>8</v>
      </c>
      <c r="D10639">
        <f t="shared" si="166"/>
        <v>7</v>
      </c>
    </row>
    <row r="10640" spans="1:4" x14ac:dyDescent="0.3">
      <c r="A10640" s="2" t="s">
        <v>3129</v>
      </c>
      <c r="B10640" s="2">
        <v>77.512765569999999</v>
      </c>
      <c r="C10640" s="3">
        <v>9</v>
      </c>
      <c r="D10640">
        <f t="shared" si="166"/>
        <v>8</v>
      </c>
    </row>
    <row r="10641" spans="1:4" x14ac:dyDescent="0.3">
      <c r="A10641" s="2" t="s">
        <v>4022</v>
      </c>
      <c r="B10641" s="2">
        <v>69.582443010000006</v>
      </c>
      <c r="C10641" s="3">
        <v>10</v>
      </c>
      <c r="D10641">
        <f t="shared" si="166"/>
        <v>9</v>
      </c>
    </row>
    <row r="10642" spans="1:4" x14ac:dyDescent="0.3">
      <c r="A10642" s="2" t="s">
        <v>7298</v>
      </c>
      <c r="B10642" s="2">
        <v>30.602778359999999</v>
      </c>
      <c r="C10642" s="3">
        <v>1</v>
      </c>
      <c r="D10642">
        <f t="shared" si="166"/>
        <v>0</v>
      </c>
    </row>
    <row r="10643" spans="1:4" x14ac:dyDescent="0.3">
      <c r="A10643" s="2" t="s">
        <v>8133</v>
      </c>
      <c r="B10643" s="2">
        <v>22.133333329999999</v>
      </c>
      <c r="C10643" s="3">
        <v>2</v>
      </c>
      <c r="D10643">
        <f t="shared" si="166"/>
        <v>1</v>
      </c>
    </row>
    <row r="10644" spans="1:4" x14ac:dyDescent="0.3">
      <c r="A10644" s="2" t="s">
        <v>16447</v>
      </c>
      <c r="B10644" s="2">
        <v>0.10966179500000001</v>
      </c>
      <c r="C10644" s="3">
        <v>3</v>
      </c>
      <c r="D10644">
        <f t="shared" si="166"/>
        <v>2</v>
      </c>
    </row>
    <row r="10645" spans="1:4" x14ac:dyDescent="0.3">
      <c r="A10645" s="2" t="s">
        <v>10672</v>
      </c>
      <c r="B10645" s="2">
        <v>7.1691793429999997</v>
      </c>
      <c r="C10645" s="3">
        <v>4</v>
      </c>
      <c r="D10645">
        <f t="shared" si="166"/>
        <v>3</v>
      </c>
    </row>
    <row r="10646" spans="1:4" x14ac:dyDescent="0.3">
      <c r="A10646" s="2" t="s">
        <v>2910</v>
      </c>
      <c r="B10646" s="2">
        <v>79.560003910000006</v>
      </c>
      <c r="C10646" s="3">
        <v>5</v>
      </c>
      <c r="D10646">
        <f t="shared" si="166"/>
        <v>4</v>
      </c>
    </row>
    <row r="10647" spans="1:4" x14ac:dyDescent="0.3">
      <c r="A10647" s="2" t="s">
        <v>6971</v>
      </c>
      <c r="B10647" s="2">
        <v>34.907081750000003</v>
      </c>
      <c r="C10647" s="3">
        <v>6</v>
      </c>
      <c r="D10647">
        <f t="shared" si="166"/>
        <v>5</v>
      </c>
    </row>
    <row r="10648" spans="1:4" x14ac:dyDescent="0.3">
      <c r="A10648" s="2" t="s">
        <v>15430</v>
      </c>
      <c r="B10648" s="2">
        <v>0.306748466</v>
      </c>
      <c r="C10648" s="3">
        <v>7</v>
      </c>
      <c r="D10648">
        <f t="shared" si="166"/>
        <v>6</v>
      </c>
    </row>
    <row r="10649" spans="1:4" x14ac:dyDescent="0.3">
      <c r="A10649" s="2" t="s">
        <v>12963</v>
      </c>
      <c r="B10649" s="2">
        <v>1.5847860540000001</v>
      </c>
      <c r="C10649" s="3">
        <v>8</v>
      </c>
      <c r="D10649">
        <f t="shared" si="166"/>
        <v>7</v>
      </c>
    </row>
    <row r="10650" spans="1:4" x14ac:dyDescent="0.3">
      <c r="A10650" s="2" t="s">
        <v>14223</v>
      </c>
      <c r="B10650" s="2">
        <v>-0.36127772400000002</v>
      </c>
      <c r="C10650" s="3">
        <v>9</v>
      </c>
      <c r="D10650">
        <f t="shared" si="166"/>
        <v>8</v>
      </c>
    </row>
    <row r="10651" spans="1:4" x14ac:dyDescent="0.3">
      <c r="A10651" s="2" t="s">
        <v>15822</v>
      </c>
      <c r="B10651" s="2">
        <v>0.218458556</v>
      </c>
      <c r="C10651" s="3">
        <v>10</v>
      </c>
      <c r="D10651">
        <f t="shared" si="166"/>
        <v>9</v>
      </c>
    </row>
    <row r="10652" spans="1:4" x14ac:dyDescent="0.3">
      <c r="A10652" s="2" t="s">
        <v>17559</v>
      </c>
      <c r="B10652" s="2">
        <v>0</v>
      </c>
      <c r="C10652" s="3">
        <v>1</v>
      </c>
      <c r="D10652">
        <f t="shared" si="166"/>
        <v>0</v>
      </c>
    </row>
    <row r="10653" spans="1:4" x14ac:dyDescent="0.3">
      <c r="A10653" s="2" t="s">
        <v>8556</v>
      </c>
      <c r="B10653" s="2">
        <v>0.36597457999999999</v>
      </c>
      <c r="C10653" s="3">
        <v>2</v>
      </c>
      <c r="D10653">
        <f t="shared" si="166"/>
        <v>1</v>
      </c>
    </row>
    <row r="10654" spans="1:4" x14ac:dyDescent="0.3">
      <c r="A10654" s="2" t="s">
        <v>18534</v>
      </c>
      <c r="B10654" s="2">
        <v>-1.1225444339999999</v>
      </c>
      <c r="C10654" s="3">
        <v>3</v>
      </c>
      <c r="D10654">
        <f t="shared" si="166"/>
        <v>2</v>
      </c>
    </row>
    <row r="10655" spans="1:4" x14ac:dyDescent="0.3">
      <c r="A10655" s="2" t="s">
        <v>12079</v>
      </c>
      <c r="B10655" s="2">
        <v>13.951395140000001</v>
      </c>
      <c r="C10655" s="3">
        <v>4</v>
      </c>
      <c r="D10655">
        <f t="shared" si="166"/>
        <v>3</v>
      </c>
    </row>
    <row r="10656" spans="1:4" x14ac:dyDescent="0.3">
      <c r="A10656" s="2" t="s">
        <v>6839</v>
      </c>
      <c r="B10656" s="2">
        <v>36.606720449999997</v>
      </c>
      <c r="C10656" s="3">
        <v>5</v>
      </c>
      <c r="D10656">
        <f t="shared" si="166"/>
        <v>4</v>
      </c>
    </row>
    <row r="10657" spans="1:4" x14ac:dyDescent="0.3">
      <c r="A10657" s="2" t="s">
        <v>8698</v>
      </c>
      <c r="B10657" s="2">
        <v>17.827239290000001</v>
      </c>
      <c r="C10657" s="3">
        <v>6</v>
      </c>
      <c r="D10657">
        <f t="shared" si="166"/>
        <v>5</v>
      </c>
    </row>
    <row r="10658" spans="1:4" x14ac:dyDescent="0.3">
      <c r="A10658" s="2" t="s">
        <v>17955</v>
      </c>
      <c r="B10658" s="2">
        <v>-6.6134294999999996E-2</v>
      </c>
      <c r="C10658" s="3">
        <v>7</v>
      </c>
      <c r="D10658">
        <f t="shared" si="166"/>
        <v>6</v>
      </c>
    </row>
    <row r="10659" spans="1:4" x14ac:dyDescent="0.3">
      <c r="A10659" s="2" t="s">
        <v>2101</v>
      </c>
      <c r="B10659" s="2">
        <v>87.234042549999998</v>
      </c>
      <c r="C10659" s="3">
        <v>8</v>
      </c>
      <c r="D10659">
        <f t="shared" si="166"/>
        <v>7</v>
      </c>
    </row>
    <row r="10660" spans="1:4" x14ac:dyDescent="0.3">
      <c r="A10660" s="2" t="s">
        <v>672</v>
      </c>
      <c r="B10660" s="2">
        <v>12.86961505</v>
      </c>
      <c r="C10660" s="3">
        <v>9</v>
      </c>
      <c r="D10660">
        <f t="shared" si="166"/>
        <v>8</v>
      </c>
    </row>
    <row r="10661" spans="1:4" x14ac:dyDescent="0.3">
      <c r="A10661" s="2" t="s">
        <v>2032</v>
      </c>
      <c r="B10661" s="2">
        <v>88.034188029999996</v>
      </c>
      <c r="C10661" s="3">
        <v>10</v>
      </c>
      <c r="D10661">
        <f t="shared" si="166"/>
        <v>9</v>
      </c>
    </row>
    <row r="10662" spans="1:4" x14ac:dyDescent="0.3">
      <c r="A10662" s="2" t="s">
        <v>6332</v>
      </c>
      <c r="B10662" s="2">
        <v>43.71482176</v>
      </c>
      <c r="C10662" s="3">
        <v>1</v>
      </c>
      <c r="D10662">
        <f t="shared" si="166"/>
        <v>0</v>
      </c>
    </row>
    <row r="10663" spans="1:4" x14ac:dyDescent="0.3">
      <c r="A10663" s="2" t="s">
        <v>9031</v>
      </c>
      <c r="B10663" s="2">
        <v>0.63492063499999996</v>
      </c>
      <c r="C10663" s="3">
        <v>2</v>
      </c>
      <c r="D10663">
        <f t="shared" si="166"/>
        <v>1</v>
      </c>
    </row>
    <row r="10664" spans="1:4" x14ac:dyDescent="0.3">
      <c r="A10664" s="2" t="s">
        <v>14888</v>
      </c>
      <c r="B10664" s="2">
        <v>0.43290043299999997</v>
      </c>
      <c r="C10664" s="3">
        <v>3</v>
      </c>
      <c r="D10664">
        <f t="shared" si="166"/>
        <v>2</v>
      </c>
    </row>
    <row r="10665" spans="1:4" x14ac:dyDescent="0.3">
      <c r="A10665" s="2" t="s">
        <v>9999</v>
      </c>
      <c r="B10665" s="2">
        <v>7.0370370370000002</v>
      </c>
      <c r="C10665" s="3">
        <v>4</v>
      </c>
      <c r="D10665">
        <f t="shared" si="166"/>
        <v>3</v>
      </c>
    </row>
    <row r="10666" spans="1:4" x14ac:dyDescent="0.3">
      <c r="A10666" s="2" t="s">
        <v>1446</v>
      </c>
      <c r="B10666" s="2">
        <v>25.93040139</v>
      </c>
      <c r="C10666" s="3">
        <v>5</v>
      </c>
      <c r="D10666">
        <f t="shared" si="166"/>
        <v>4</v>
      </c>
    </row>
    <row r="10667" spans="1:4" x14ac:dyDescent="0.3">
      <c r="A10667" s="2" t="s">
        <v>7312</v>
      </c>
      <c r="B10667" s="2">
        <v>30.428872179999999</v>
      </c>
      <c r="C10667" s="3">
        <v>6</v>
      </c>
      <c r="D10667">
        <f t="shared" si="166"/>
        <v>5</v>
      </c>
    </row>
    <row r="10668" spans="1:4" x14ac:dyDescent="0.3">
      <c r="A10668" s="2" t="s">
        <v>592</v>
      </c>
      <c r="B10668" s="2">
        <v>68.607044830000007</v>
      </c>
      <c r="C10668" s="3">
        <v>7</v>
      </c>
      <c r="D10668">
        <f t="shared" si="166"/>
        <v>6</v>
      </c>
    </row>
    <row r="10669" spans="1:4" x14ac:dyDescent="0.3">
      <c r="A10669" s="2" t="s">
        <v>6886</v>
      </c>
      <c r="B10669" s="2">
        <v>35.942833520000001</v>
      </c>
      <c r="C10669" s="3">
        <v>8</v>
      </c>
      <c r="D10669">
        <f t="shared" si="166"/>
        <v>7</v>
      </c>
    </row>
    <row r="10670" spans="1:4" x14ac:dyDescent="0.3">
      <c r="A10670" s="2" t="s">
        <v>13763</v>
      </c>
      <c r="B10670" s="2">
        <v>4.6263345200000003</v>
      </c>
      <c r="C10670" s="3">
        <v>9</v>
      </c>
      <c r="D10670">
        <f t="shared" si="166"/>
        <v>8</v>
      </c>
    </row>
    <row r="10671" spans="1:4" x14ac:dyDescent="0.3">
      <c r="A10671" s="2" t="s">
        <v>11385</v>
      </c>
      <c r="B10671" s="2">
        <v>0.117370892</v>
      </c>
      <c r="C10671" s="3">
        <v>10</v>
      </c>
      <c r="D10671">
        <f t="shared" si="166"/>
        <v>9</v>
      </c>
    </row>
    <row r="10672" spans="1:4" x14ac:dyDescent="0.3">
      <c r="A10672" s="2" t="s">
        <v>13064</v>
      </c>
      <c r="B10672" s="2">
        <v>1.4715291109999999</v>
      </c>
      <c r="C10672" s="3">
        <v>1</v>
      </c>
      <c r="D10672">
        <f t="shared" si="166"/>
        <v>0</v>
      </c>
    </row>
    <row r="10673" spans="1:4" x14ac:dyDescent="0.3">
      <c r="A10673" s="2" t="s">
        <v>6192</v>
      </c>
      <c r="B10673" s="2">
        <v>45.507246379999998</v>
      </c>
      <c r="C10673" s="3">
        <v>2</v>
      </c>
      <c r="D10673">
        <f t="shared" si="166"/>
        <v>1</v>
      </c>
    </row>
    <row r="10674" spans="1:4" x14ac:dyDescent="0.3">
      <c r="A10674" s="2" t="s">
        <v>9892</v>
      </c>
      <c r="B10674" s="2">
        <v>10.66176471</v>
      </c>
      <c r="C10674" s="3">
        <v>3</v>
      </c>
      <c r="D10674">
        <f t="shared" si="166"/>
        <v>2</v>
      </c>
    </row>
    <row r="10675" spans="1:4" x14ac:dyDescent="0.3">
      <c r="A10675" s="2" t="s">
        <v>6420</v>
      </c>
      <c r="B10675" s="2">
        <v>42.343541940000001</v>
      </c>
      <c r="C10675" s="3">
        <v>4</v>
      </c>
      <c r="D10675">
        <f t="shared" si="166"/>
        <v>3</v>
      </c>
    </row>
    <row r="10676" spans="1:4" x14ac:dyDescent="0.3">
      <c r="A10676" s="2" t="s">
        <v>13925</v>
      </c>
      <c r="B10676" s="2">
        <v>0.81018518500000003</v>
      </c>
      <c r="C10676" s="3">
        <v>5</v>
      </c>
      <c r="D10676">
        <f t="shared" si="166"/>
        <v>4</v>
      </c>
    </row>
    <row r="10677" spans="1:4" x14ac:dyDescent="0.3">
      <c r="A10677" s="2" t="s">
        <v>4555</v>
      </c>
      <c r="B10677" s="2">
        <v>64.584931479999995</v>
      </c>
      <c r="C10677" s="3">
        <v>6</v>
      </c>
      <c r="D10677">
        <f t="shared" si="166"/>
        <v>5</v>
      </c>
    </row>
    <row r="10678" spans="1:4" x14ac:dyDescent="0.3">
      <c r="A10678" s="2" t="s">
        <v>5682</v>
      </c>
      <c r="B10678" s="2">
        <v>52.223984360000003</v>
      </c>
      <c r="C10678" s="3">
        <v>7</v>
      </c>
      <c r="D10678">
        <f t="shared" si="166"/>
        <v>6</v>
      </c>
    </row>
    <row r="10679" spans="1:4" x14ac:dyDescent="0.3">
      <c r="A10679" s="2" t="s">
        <v>5328</v>
      </c>
      <c r="B10679" s="2">
        <v>56.603773580000002</v>
      </c>
      <c r="C10679" s="3">
        <v>8</v>
      </c>
      <c r="D10679">
        <f t="shared" si="166"/>
        <v>7</v>
      </c>
    </row>
    <row r="10680" spans="1:4" x14ac:dyDescent="0.3">
      <c r="A10680" s="2" t="s">
        <v>4327</v>
      </c>
      <c r="B10680" s="2">
        <v>66.957963899999996</v>
      </c>
      <c r="C10680" s="3">
        <v>9</v>
      </c>
      <c r="D10680">
        <f t="shared" si="166"/>
        <v>8</v>
      </c>
    </row>
    <row r="10681" spans="1:4" x14ac:dyDescent="0.3">
      <c r="A10681" s="2" t="s">
        <v>10652</v>
      </c>
      <c r="B10681" s="2">
        <v>1.641586867</v>
      </c>
      <c r="C10681" s="3">
        <v>10</v>
      </c>
      <c r="D10681">
        <f t="shared" si="166"/>
        <v>9</v>
      </c>
    </row>
    <row r="10682" spans="1:4" x14ac:dyDescent="0.3">
      <c r="A10682" s="2" t="s">
        <v>8139</v>
      </c>
      <c r="B10682" s="2">
        <v>22.08837363</v>
      </c>
      <c r="C10682" s="3">
        <v>1</v>
      </c>
      <c r="D10682">
        <f t="shared" si="166"/>
        <v>0</v>
      </c>
    </row>
    <row r="10683" spans="1:4" x14ac:dyDescent="0.3">
      <c r="A10683" s="2" t="s">
        <v>8505</v>
      </c>
      <c r="B10683" s="2">
        <v>0.71078472100000001</v>
      </c>
      <c r="C10683" s="3">
        <v>2</v>
      </c>
      <c r="D10683">
        <f t="shared" si="166"/>
        <v>1</v>
      </c>
    </row>
    <row r="10684" spans="1:4" x14ac:dyDescent="0.3">
      <c r="A10684" s="2" t="s">
        <v>1016</v>
      </c>
      <c r="B10684" s="2">
        <v>63.5610766</v>
      </c>
      <c r="C10684" s="3">
        <v>3</v>
      </c>
      <c r="D10684">
        <f t="shared" si="166"/>
        <v>2</v>
      </c>
    </row>
    <row r="10685" spans="1:4" x14ac:dyDescent="0.3">
      <c r="A10685" s="2" t="s">
        <v>18029</v>
      </c>
      <c r="B10685" s="2">
        <v>-9.8425197000000006E-2</v>
      </c>
      <c r="C10685" s="3">
        <v>4</v>
      </c>
      <c r="D10685">
        <f t="shared" si="166"/>
        <v>3</v>
      </c>
    </row>
    <row r="10686" spans="1:4" x14ac:dyDescent="0.3">
      <c r="A10686" s="2" t="s">
        <v>18050</v>
      </c>
      <c r="B10686" s="2">
        <v>-0.107296137</v>
      </c>
      <c r="C10686" s="3">
        <v>5</v>
      </c>
      <c r="D10686">
        <f t="shared" si="166"/>
        <v>4</v>
      </c>
    </row>
    <row r="10687" spans="1:4" x14ac:dyDescent="0.3">
      <c r="A10687" s="2" t="s">
        <v>6535</v>
      </c>
      <c r="B10687" s="2">
        <v>40.598591050000003</v>
      </c>
      <c r="C10687" s="3">
        <v>6</v>
      </c>
      <c r="D10687">
        <f t="shared" si="166"/>
        <v>5</v>
      </c>
    </row>
    <row r="10688" spans="1:4" x14ac:dyDescent="0.3">
      <c r="A10688" s="2" t="s">
        <v>10717</v>
      </c>
      <c r="B10688" s="2">
        <v>1.0729613730000001</v>
      </c>
      <c r="C10688" s="3">
        <v>7</v>
      </c>
      <c r="D10688">
        <f t="shared" si="166"/>
        <v>6</v>
      </c>
    </row>
    <row r="10689" spans="1:4" x14ac:dyDescent="0.3">
      <c r="A10689" s="2" t="s">
        <v>16671</v>
      </c>
      <c r="B10689" s="2">
        <v>7.2254335000000003E-2</v>
      </c>
      <c r="C10689" s="3">
        <v>8</v>
      </c>
      <c r="D10689">
        <f t="shared" si="166"/>
        <v>7</v>
      </c>
    </row>
    <row r="10690" spans="1:4" x14ac:dyDescent="0.3">
      <c r="A10690" s="2" t="s">
        <v>4191</v>
      </c>
      <c r="B10690" s="2">
        <v>68.041237109999997</v>
      </c>
      <c r="C10690" s="3">
        <v>9</v>
      </c>
      <c r="D10690">
        <f t="shared" si="166"/>
        <v>8</v>
      </c>
    </row>
    <row r="10691" spans="1:4" x14ac:dyDescent="0.3">
      <c r="A10691" s="2" t="s">
        <v>2911</v>
      </c>
      <c r="B10691" s="2">
        <v>79.555595089999997</v>
      </c>
      <c r="C10691" s="3">
        <v>10</v>
      </c>
      <c r="D10691">
        <f t="shared" ref="D10691:D10754" si="167">C10691-1</f>
        <v>9</v>
      </c>
    </row>
    <row r="10692" spans="1:4" x14ac:dyDescent="0.3">
      <c r="A10692" s="2" t="s">
        <v>707</v>
      </c>
      <c r="B10692" s="2">
        <v>55.709556390000003</v>
      </c>
      <c r="C10692" s="3">
        <v>1</v>
      </c>
      <c r="D10692">
        <f t="shared" si="167"/>
        <v>0</v>
      </c>
    </row>
    <row r="10693" spans="1:4" x14ac:dyDescent="0.3">
      <c r="A10693" s="2" t="s">
        <v>17575</v>
      </c>
      <c r="B10693" s="2">
        <v>1.0914051840000001</v>
      </c>
      <c r="C10693" s="3">
        <v>2</v>
      </c>
      <c r="D10693">
        <f t="shared" si="167"/>
        <v>1</v>
      </c>
    </row>
    <row r="10694" spans="1:4" x14ac:dyDescent="0.3">
      <c r="A10694" s="2" t="s">
        <v>5847</v>
      </c>
      <c r="B10694" s="2">
        <v>50.23474178</v>
      </c>
      <c r="C10694" s="3">
        <v>3</v>
      </c>
      <c r="D10694">
        <f t="shared" si="167"/>
        <v>2</v>
      </c>
    </row>
    <row r="10695" spans="1:4" x14ac:dyDescent="0.3">
      <c r="A10695" s="2" t="s">
        <v>4045</v>
      </c>
      <c r="B10695" s="2">
        <v>0</v>
      </c>
      <c r="C10695" s="3">
        <v>4</v>
      </c>
      <c r="D10695">
        <f t="shared" si="167"/>
        <v>3</v>
      </c>
    </row>
    <row r="10696" spans="1:4" x14ac:dyDescent="0.3">
      <c r="A10696" s="2" t="s">
        <v>9508</v>
      </c>
      <c r="B10696" s="2">
        <v>0.362318841</v>
      </c>
      <c r="C10696" s="3">
        <v>5</v>
      </c>
      <c r="D10696">
        <f t="shared" si="167"/>
        <v>4</v>
      </c>
    </row>
    <row r="10697" spans="1:4" x14ac:dyDescent="0.3">
      <c r="A10697" s="2" t="s">
        <v>17585</v>
      </c>
      <c r="B10697" s="2">
        <v>0</v>
      </c>
      <c r="C10697" s="3">
        <v>6</v>
      </c>
      <c r="D10697">
        <f t="shared" si="167"/>
        <v>5</v>
      </c>
    </row>
    <row r="10698" spans="1:4" x14ac:dyDescent="0.3">
      <c r="A10698" s="2" t="s">
        <v>11595</v>
      </c>
      <c r="B10698" s="2">
        <v>-0.189753321</v>
      </c>
      <c r="C10698" s="3">
        <v>7</v>
      </c>
      <c r="D10698">
        <f t="shared" si="167"/>
        <v>6</v>
      </c>
    </row>
    <row r="10699" spans="1:4" x14ac:dyDescent="0.3">
      <c r="A10699" s="2" t="s">
        <v>7632</v>
      </c>
      <c r="B10699" s="2">
        <v>26.992190090000001</v>
      </c>
      <c r="C10699" s="3">
        <v>8</v>
      </c>
      <c r="D10699">
        <f t="shared" si="167"/>
        <v>7</v>
      </c>
    </row>
    <row r="10700" spans="1:4" x14ac:dyDescent="0.3">
      <c r="A10700" s="2" t="s">
        <v>17665</v>
      </c>
      <c r="B10700" s="2">
        <v>0.78866715300000001</v>
      </c>
      <c r="C10700" s="3">
        <v>9</v>
      </c>
      <c r="D10700">
        <f t="shared" si="167"/>
        <v>8</v>
      </c>
    </row>
    <row r="10701" spans="1:4" x14ac:dyDescent="0.3">
      <c r="A10701" s="2" t="s">
        <v>17859</v>
      </c>
      <c r="B10701" s="2">
        <v>-1.6557611E-2</v>
      </c>
      <c r="C10701" s="3">
        <v>10</v>
      </c>
      <c r="D10701">
        <f t="shared" si="167"/>
        <v>9</v>
      </c>
    </row>
    <row r="10702" spans="1:4" x14ac:dyDescent="0.3">
      <c r="A10702" s="2" t="s">
        <v>13136</v>
      </c>
      <c r="B10702" s="2">
        <v>1.4134275620000001</v>
      </c>
      <c r="C10702" s="3">
        <v>1</v>
      </c>
      <c r="D10702">
        <f t="shared" si="167"/>
        <v>0</v>
      </c>
    </row>
    <row r="10703" spans="1:4" x14ac:dyDescent="0.3">
      <c r="A10703" s="2" t="s">
        <v>2345</v>
      </c>
      <c r="B10703" s="2">
        <v>84.524568180000003</v>
      </c>
      <c r="C10703" s="3">
        <v>2</v>
      </c>
      <c r="D10703">
        <f t="shared" si="167"/>
        <v>1</v>
      </c>
    </row>
    <row r="10704" spans="1:4" x14ac:dyDescent="0.3">
      <c r="A10704" s="2" t="s">
        <v>5958</v>
      </c>
      <c r="B10704" s="2">
        <v>48.790708969999997</v>
      </c>
      <c r="C10704" s="3">
        <v>3</v>
      </c>
      <c r="D10704">
        <f t="shared" si="167"/>
        <v>2</v>
      </c>
    </row>
    <row r="10705" spans="1:4" x14ac:dyDescent="0.3">
      <c r="A10705" s="2" t="s">
        <v>3681</v>
      </c>
      <c r="B10705" s="2">
        <v>72.690763050000001</v>
      </c>
      <c r="C10705" s="3">
        <v>4</v>
      </c>
      <c r="D10705">
        <f t="shared" si="167"/>
        <v>3</v>
      </c>
    </row>
    <row r="10706" spans="1:4" x14ac:dyDescent="0.3">
      <c r="A10706" s="2" t="s">
        <v>11721</v>
      </c>
      <c r="B10706" s="2">
        <v>36.30769231</v>
      </c>
      <c r="C10706" s="3">
        <v>5</v>
      </c>
      <c r="D10706">
        <f t="shared" si="167"/>
        <v>4</v>
      </c>
    </row>
    <row r="10707" spans="1:4" x14ac:dyDescent="0.3">
      <c r="A10707" s="2" t="s">
        <v>9725</v>
      </c>
      <c r="B10707" s="2">
        <v>18.75923191</v>
      </c>
      <c r="C10707" s="3">
        <v>6</v>
      </c>
      <c r="D10707">
        <f t="shared" si="167"/>
        <v>5</v>
      </c>
    </row>
    <row r="10708" spans="1:4" x14ac:dyDescent="0.3">
      <c r="A10708" s="2" t="s">
        <v>15676</v>
      </c>
      <c r="B10708" s="2">
        <v>0.24813895799999999</v>
      </c>
      <c r="C10708" s="3">
        <v>7</v>
      </c>
      <c r="D10708">
        <f t="shared" si="167"/>
        <v>6</v>
      </c>
    </row>
    <row r="10709" spans="1:4" x14ac:dyDescent="0.3">
      <c r="A10709" s="2" t="s">
        <v>6916</v>
      </c>
      <c r="B10709" s="2">
        <v>35.6</v>
      </c>
      <c r="C10709" s="3">
        <v>8</v>
      </c>
      <c r="D10709">
        <f t="shared" si="167"/>
        <v>7</v>
      </c>
    </row>
    <row r="10710" spans="1:4" x14ac:dyDescent="0.3">
      <c r="A10710" s="2" t="s">
        <v>1910</v>
      </c>
      <c r="B10710" s="2">
        <v>89.981818180000005</v>
      </c>
      <c r="C10710" s="3">
        <v>9</v>
      </c>
      <c r="D10710">
        <f t="shared" si="167"/>
        <v>8</v>
      </c>
    </row>
    <row r="10711" spans="1:4" x14ac:dyDescent="0.3">
      <c r="A10711" s="2" t="s">
        <v>10048</v>
      </c>
      <c r="B10711" s="2">
        <v>4.6052631579999996</v>
      </c>
      <c r="C10711" s="3">
        <v>10</v>
      </c>
      <c r="D10711">
        <f t="shared" si="167"/>
        <v>9</v>
      </c>
    </row>
    <row r="10712" spans="1:4" x14ac:dyDescent="0.3">
      <c r="A10712" s="2" t="s">
        <v>14898</v>
      </c>
      <c r="B10712" s="2">
        <v>13.79310345</v>
      </c>
      <c r="C10712" s="3">
        <v>1</v>
      </c>
      <c r="D10712">
        <f t="shared" si="167"/>
        <v>0</v>
      </c>
    </row>
    <row r="10713" spans="1:4" x14ac:dyDescent="0.3">
      <c r="A10713" s="2" t="s">
        <v>9075</v>
      </c>
      <c r="B10713" s="2">
        <v>0.49813200499999999</v>
      </c>
      <c r="C10713" s="3">
        <v>2</v>
      </c>
      <c r="D10713">
        <f t="shared" si="167"/>
        <v>1</v>
      </c>
    </row>
    <row r="10714" spans="1:4" x14ac:dyDescent="0.3">
      <c r="A10714" s="2" t="s">
        <v>10285</v>
      </c>
      <c r="B10714" s="2">
        <v>8.8538427879999997</v>
      </c>
      <c r="C10714" s="3">
        <v>3</v>
      </c>
      <c r="D10714">
        <f t="shared" si="167"/>
        <v>2</v>
      </c>
    </row>
    <row r="10715" spans="1:4" x14ac:dyDescent="0.3">
      <c r="A10715" s="2" t="s">
        <v>812</v>
      </c>
      <c r="B10715" s="2">
        <v>62.920788170000002</v>
      </c>
      <c r="C10715" s="3">
        <v>4</v>
      </c>
      <c r="D10715">
        <f t="shared" si="167"/>
        <v>3</v>
      </c>
    </row>
    <row r="10716" spans="1:4" x14ac:dyDescent="0.3">
      <c r="A10716" s="2" t="s">
        <v>2904</v>
      </c>
      <c r="B10716" s="2">
        <v>79.628411560000004</v>
      </c>
      <c r="C10716" s="3">
        <v>5</v>
      </c>
      <c r="D10716">
        <f t="shared" si="167"/>
        <v>4</v>
      </c>
    </row>
    <row r="10717" spans="1:4" x14ac:dyDescent="0.3">
      <c r="A10717" s="2" t="s">
        <v>3436</v>
      </c>
      <c r="B10717" s="2">
        <v>74.870960449999998</v>
      </c>
      <c r="C10717" s="3">
        <v>6</v>
      </c>
      <c r="D10717">
        <f t="shared" si="167"/>
        <v>5</v>
      </c>
    </row>
    <row r="10718" spans="1:4" x14ac:dyDescent="0.3">
      <c r="A10718" s="2" t="s">
        <v>10814</v>
      </c>
      <c r="B10718" s="2">
        <v>0.42372881400000001</v>
      </c>
      <c r="C10718" s="3">
        <v>7</v>
      </c>
      <c r="D10718">
        <f t="shared" si="167"/>
        <v>6</v>
      </c>
    </row>
    <row r="10719" spans="1:4" x14ac:dyDescent="0.3">
      <c r="A10719" s="2" t="s">
        <v>391</v>
      </c>
      <c r="B10719" s="2">
        <v>34.482758619999998</v>
      </c>
      <c r="C10719" s="3">
        <v>8</v>
      </c>
      <c r="D10719">
        <f t="shared" si="167"/>
        <v>7</v>
      </c>
    </row>
    <row r="10720" spans="1:4" x14ac:dyDescent="0.3">
      <c r="A10720" s="2" t="s">
        <v>938</v>
      </c>
      <c r="B10720" s="2">
        <v>48.787420840000003</v>
      </c>
      <c r="C10720" s="3">
        <v>9</v>
      </c>
      <c r="D10720">
        <f t="shared" si="167"/>
        <v>8</v>
      </c>
    </row>
    <row r="10721" spans="1:4" x14ac:dyDescent="0.3">
      <c r="A10721" s="2" t="s">
        <v>12913</v>
      </c>
      <c r="B10721" s="2">
        <v>6.1019327680000002</v>
      </c>
      <c r="C10721" s="3">
        <v>10</v>
      </c>
      <c r="D10721">
        <f t="shared" si="167"/>
        <v>9</v>
      </c>
    </row>
    <row r="10722" spans="1:4" x14ac:dyDescent="0.3">
      <c r="A10722" s="2" t="s">
        <v>16268</v>
      </c>
      <c r="B10722" s="2">
        <v>0.13943533</v>
      </c>
      <c r="C10722" s="3">
        <v>1</v>
      </c>
      <c r="D10722">
        <f t="shared" si="167"/>
        <v>0</v>
      </c>
    </row>
    <row r="10723" spans="1:4" x14ac:dyDescent="0.3">
      <c r="A10723" s="2" t="s">
        <v>7299</v>
      </c>
      <c r="B10723" s="2">
        <v>30.594900849999998</v>
      </c>
      <c r="C10723" s="3">
        <v>2</v>
      </c>
      <c r="D10723">
        <f t="shared" si="167"/>
        <v>1</v>
      </c>
    </row>
    <row r="10724" spans="1:4" x14ac:dyDescent="0.3">
      <c r="A10724" s="2" t="s">
        <v>17187</v>
      </c>
      <c r="B10724" s="2">
        <v>0</v>
      </c>
      <c r="C10724" s="3">
        <v>3</v>
      </c>
      <c r="D10724">
        <f t="shared" si="167"/>
        <v>2</v>
      </c>
    </row>
    <row r="10725" spans="1:4" x14ac:dyDescent="0.3">
      <c r="A10725" s="2" t="s">
        <v>7315</v>
      </c>
      <c r="B10725" s="2">
        <v>30.38796125</v>
      </c>
      <c r="C10725" s="3">
        <v>4</v>
      </c>
      <c r="D10725">
        <f t="shared" si="167"/>
        <v>3</v>
      </c>
    </row>
    <row r="10726" spans="1:4" x14ac:dyDescent="0.3">
      <c r="A10726" s="2" t="s">
        <v>7265</v>
      </c>
      <c r="B10726" s="2">
        <v>31.016885940000002</v>
      </c>
      <c r="C10726" s="3">
        <v>5</v>
      </c>
      <c r="D10726">
        <f t="shared" si="167"/>
        <v>4</v>
      </c>
    </row>
    <row r="10727" spans="1:4" x14ac:dyDescent="0.3">
      <c r="A10727" s="2" t="s">
        <v>9545</v>
      </c>
      <c r="B10727" s="2">
        <v>12.5250501</v>
      </c>
      <c r="C10727" s="3">
        <v>6</v>
      </c>
      <c r="D10727">
        <f t="shared" si="167"/>
        <v>5</v>
      </c>
    </row>
    <row r="10728" spans="1:4" x14ac:dyDescent="0.3">
      <c r="A10728" s="2" t="s">
        <v>9840</v>
      </c>
      <c r="B10728" s="2">
        <v>13.003095979999999</v>
      </c>
      <c r="C10728" s="3">
        <v>7</v>
      </c>
      <c r="D10728">
        <f t="shared" si="167"/>
        <v>6</v>
      </c>
    </row>
    <row r="10729" spans="1:4" x14ac:dyDescent="0.3">
      <c r="A10729" s="2" t="s">
        <v>2453</v>
      </c>
      <c r="B10729" s="2">
        <v>83.415841580000006</v>
      </c>
      <c r="C10729" s="3">
        <v>8</v>
      </c>
      <c r="D10729">
        <f t="shared" si="167"/>
        <v>7</v>
      </c>
    </row>
    <row r="10730" spans="1:4" x14ac:dyDescent="0.3">
      <c r="A10730" s="2" t="s">
        <v>4544</v>
      </c>
      <c r="B10730" s="2">
        <v>64.737394359999996</v>
      </c>
      <c r="C10730" s="3">
        <v>9</v>
      </c>
      <c r="D10730">
        <f t="shared" si="167"/>
        <v>8</v>
      </c>
    </row>
    <row r="10731" spans="1:4" x14ac:dyDescent="0.3">
      <c r="A10731" s="2" t="s">
        <v>5206</v>
      </c>
      <c r="B10731" s="2">
        <v>57.820697090000003</v>
      </c>
      <c r="C10731" s="3">
        <v>10</v>
      </c>
      <c r="D10731">
        <f t="shared" si="167"/>
        <v>9</v>
      </c>
    </row>
    <row r="10732" spans="1:4" x14ac:dyDescent="0.3">
      <c r="A10732" s="2" t="s">
        <v>3030</v>
      </c>
      <c r="B10732" s="2">
        <v>78.401697310000003</v>
      </c>
      <c r="C10732" s="3">
        <v>1</v>
      </c>
      <c r="D10732">
        <f t="shared" si="167"/>
        <v>0</v>
      </c>
    </row>
    <row r="10733" spans="1:4" x14ac:dyDescent="0.3">
      <c r="A10733" s="2" t="s">
        <v>8630</v>
      </c>
      <c r="B10733" s="2">
        <v>18.274978650000001</v>
      </c>
      <c r="C10733" s="3">
        <v>2</v>
      </c>
      <c r="D10733">
        <f t="shared" si="167"/>
        <v>1</v>
      </c>
    </row>
    <row r="10734" spans="1:4" x14ac:dyDescent="0.3">
      <c r="A10734" s="2" t="s">
        <v>7116</v>
      </c>
      <c r="B10734" s="2">
        <v>32.944978310000003</v>
      </c>
      <c r="C10734" s="3">
        <v>3</v>
      </c>
      <c r="D10734">
        <f t="shared" si="167"/>
        <v>2</v>
      </c>
    </row>
    <row r="10735" spans="1:4" x14ac:dyDescent="0.3">
      <c r="A10735" s="2" t="s">
        <v>3673</v>
      </c>
      <c r="B10735" s="2">
        <v>72.730249009999994</v>
      </c>
      <c r="C10735" s="3">
        <v>4</v>
      </c>
      <c r="D10735">
        <f t="shared" si="167"/>
        <v>3</v>
      </c>
    </row>
    <row r="10736" spans="1:4" x14ac:dyDescent="0.3">
      <c r="A10736" s="2" t="s">
        <v>16154</v>
      </c>
      <c r="B10736" s="2">
        <v>0.15835312700000001</v>
      </c>
      <c r="C10736" s="3">
        <v>5</v>
      </c>
      <c r="D10736">
        <f t="shared" si="167"/>
        <v>4</v>
      </c>
    </row>
    <row r="10737" spans="1:4" x14ac:dyDescent="0.3">
      <c r="A10737" s="2" t="s">
        <v>4243</v>
      </c>
      <c r="B10737" s="2">
        <v>67.628379600000002</v>
      </c>
      <c r="C10737" s="3">
        <v>6</v>
      </c>
      <c r="D10737">
        <f t="shared" si="167"/>
        <v>5</v>
      </c>
    </row>
    <row r="10738" spans="1:4" x14ac:dyDescent="0.3">
      <c r="A10738" s="2" t="s">
        <v>6932</v>
      </c>
      <c r="B10738" s="2">
        <v>35.334764389999997</v>
      </c>
      <c r="C10738" s="3">
        <v>7</v>
      </c>
      <c r="D10738">
        <f t="shared" si="167"/>
        <v>6</v>
      </c>
    </row>
    <row r="10739" spans="1:4" x14ac:dyDescent="0.3">
      <c r="A10739" s="2" t="s">
        <v>9720</v>
      </c>
      <c r="B10739" s="2">
        <v>11.544805159999999</v>
      </c>
      <c r="C10739" s="3">
        <v>8</v>
      </c>
      <c r="D10739">
        <f t="shared" si="167"/>
        <v>7</v>
      </c>
    </row>
    <row r="10740" spans="1:4" x14ac:dyDescent="0.3">
      <c r="A10740" s="2" t="s">
        <v>8163</v>
      </c>
      <c r="B10740" s="2">
        <v>21.891434159999999</v>
      </c>
      <c r="C10740" s="3">
        <v>9</v>
      </c>
      <c r="D10740">
        <f t="shared" si="167"/>
        <v>8</v>
      </c>
    </row>
    <row r="10741" spans="1:4" x14ac:dyDescent="0.3">
      <c r="A10741" s="2" t="s">
        <v>4485</v>
      </c>
      <c r="B10741" s="2">
        <v>65.376389009999997</v>
      </c>
      <c r="C10741" s="3">
        <v>10</v>
      </c>
      <c r="D10741">
        <f t="shared" si="167"/>
        <v>9</v>
      </c>
    </row>
    <row r="10742" spans="1:4" x14ac:dyDescent="0.3">
      <c r="A10742" s="2" t="s">
        <v>11618</v>
      </c>
      <c r="B10742" s="2">
        <v>-0.75632740799999998</v>
      </c>
      <c r="C10742" s="3">
        <v>1</v>
      </c>
      <c r="D10742">
        <f t="shared" si="167"/>
        <v>0</v>
      </c>
    </row>
    <row r="10743" spans="1:4" x14ac:dyDescent="0.3">
      <c r="A10743" s="2" t="s">
        <v>15350</v>
      </c>
      <c r="B10743" s="2">
        <v>0.322061192</v>
      </c>
      <c r="C10743" s="3">
        <v>2</v>
      </c>
      <c r="D10743">
        <f t="shared" si="167"/>
        <v>1</v>
      </c>
    </row>
    <row r="10744" spans="1:4" x14ac:dyDescent="0.3">
      <c r="A10744" s="2" t="s">
        <v>781</v>
      </c>
      <c r="B10744" s="2">
        <v>13.062098499999999</v>
      </c>
      <c r="C10744" s="3">
        <v>3</v>
      </c>
      <c r="D10744">
        <f t="shared" si="167"/>
        <v>2</v>
      </c>
    </row>
    <row r="10745" spans="1:4" x14ac:dyDescent="0.3">
      <c r="A10745" s="2" t="s">
        <v>6187</v>
      </c>
      <c r="B10745" s="2">
        <v>33.455882350000003</v>
      </c>
      <c r="C10745" s="3">
        <v>4</v>
      </c>
      <c r="D10745">
        <f t="shared" si="167"/>
        <v>3</v>
      </c>
    </row>
    <row r="10746" spans="1:4" x14ac:dyDescent="0.3">
      <c r="A10746" s="2" t="s">
        <v>18509</v>
      </c>
      <c r="B10746" s="2">
        <v>-1.015135814</v>
      </c>
      <c r="C10746" s="3">
        <v>5</v>
      </c>
      <c r="D10746">
        <f t="shared" si="167"/>
        <v>4</v>
      </c>
    </row>
    <row r="10747" spans="1:4" x14ac:dyDescent="0.3">
      <c r="A10747" s="2" t="s">
        <v>10071</v>
      </c>
      <c r="B10747" s="2">
        <v>3.7591343730000002</v>
      </c>
      <c r="C10747" s="3">
        <v>6</v>
      </c>
      <c r="D10747">
        <f t="shared" si="167"/>
        <v>5</v>
      </c>
    </row>
    <row r="10748" spans="1:4" x14ac:dyDescent="0.3">
      <c r="A10748" s="2" t="s">
        <v>5374</v>
      </c>
      <c r="B10748" s="2">
        <v>56.02240896</v>
      </c>
      <c r="C10748" s="3">
        <v>7</v>
      </c>
      <c r="D10748">
        <f t="shared" si="167"/>
        <v>6</v>
      </c>
    </row>
    <row r="10749" spans="1:4" x14ac:dyDescent="0.3">
      <c r="A10749" s="2" t="s">
        <v>927</v>
      </c>
      <c r="B10749" s="2">
        <v>55.877415550000002</v>
      </c>
      <c r="C10749" s="3">
        <v>8</v>
      </c>
      <c r="D10749">
        <f t="shared" si="167"/>
        <v>7</v>
      </c>
    </row>
    <row r="10750" spans="1:4" x14ac:dyDescent="0.3">
      <c r="A10750" s="2" t="s">
        <v>9718</v>
      </c>
      <c r="B10750" s="2">
        <v>18.98414403</v>
      </c>
      <c r="C10750" s="3">
        <v>9</v>
      </c>
      <c r="D10750">
        <f t="shared" si="167"/>
        <v>8</v>
      </c>
    </row>
    <row r="10751" spans="1:4" x14ac:dyDescent="0.3">
      <c r="A10751" s="2" t="s">
        <v>13089</v>
      </c>
      <c r="B10751" s="2">
        <v>1.452784504</v>
      </c>
      <c r="C10751" s="3">
        <v>10</v>
      </c>
      <c r="D10751">
        <f t="shared" si="167"/>
        <v>9</v>
      </c>
    </row>
    <row r="10752" spans="1:4" x14ac:dyDescent="0.3">
      <c r="A10752" s="2" t="s">
        <v>334</v>
      </c>
      <c r="B10752" s="2">
        <v>59.629783850000003</v>
      </c>
      <c r="C10752" s="3">
        <v>1</v>
      </c>
      <c r="D10752">
        <f t="shared" si="167"/>
        <v>0</v>
      </c>
    </row>
    <row r="10753" spans="1:4" x14ac:dyDescent="0.3">
      <c r="A10753" s="2" t="s">
        <v>4132</v>
      </c>
      <c r="B10753" s="2">
        <v>68.587625470000006</v>
      </c>
      <c r="C10753" s="3">
        <v>2</v>
      </c>
      <c r="D10753">
        <f t="shared" si="167"/>
        <v>1</v>
      </c>
    </row>
    <row r="10754" spans="1:4" x14ac:dyDescent="0.3">
      <c r="A10754" s="2" t="s">
        <v>9308</v>
      </c>
      <c r="B10754" s="2">
        <v>14.008574660000001</v>
      </c>
      <c r="C10754" s="3">
        <v>3</v>
      </c>
      <c r="D10754">
        <f t="shared" si="167"/>
        <v>2</v>
      </c>
    </row>
    <row r="10755" spans="1:4" x14ac:dyDescent="0.3">
      <c r="A10755" s="2" t="s">
        <v>8112</v>
      </c>
      <c r="B10755" s="2">
        <v>4.5122077430000003</v>
      </c>
      <c r="C10755" s="3">
        <v>4</v>
      </c>
      <c r="D10755">
        <f t="shared" ref="D10755:D10818" si="168">C10755-1</f>
        <v>3</v>
      </c>
    </row>
    <row r="10756" spans="1:4" x14ac:dyDescent="0.3">
      <c r="A10756" s="2" t="s">
        <v>4083</v>
      </c>
      <c r="B10756" s="2">
        <v>69.048672760000002</v>
      </c>
      <c r="C10756" s="3">
        <v>5</v>
      </c>
      <c r="D10756">
        <f t="shared" si="168"/>
        <v>4</v>
      </c>
    </row>
    <row r="10757" spans="1:4" x14ac:dyDescent="0.3">
      <c r="A10757" s="2" t="s">
        <v>12036</v>
      </c>
      <c r="B10757" s="2">
        <v>15.43448177</v>
      </c>
      <c r="C10757" s="3">
        <v>6</v>
      </c>
      <c r="D10757">
        <f t="shared" si="168"/>
        <v>5</v>
      </c>
    </row>
    <row r="10758" spans="1:4" x14ac:dyDescent="0.3">
      <c r="A10758" s="2" t="s">
        <v>4964</v>
      </c>
      <c r="B10758" s="2">
        <v>60.381861579999999</v>
      </c>
      <c r="C10758" s="3">
        <v>7</v>
      </c>
      <c r="D10758">
        <f t="shared" si="168"/>
        <v>6</v>
      </c>
    </row>
    <row r="10759" spans="1:4" x14ac:dyDescent="0.3">
      <c r="A10759" s="2" t="s">
        <v>6796</v>
      </c>
      <c r="B10759" s="2">
        <v>37.138927099999997</v>
      </c>
      <c r="C10759" s="3">
        <v>8</v>
      </c>
      <c r="D10759">
        <f t="shared" si="168"/>
        <v>7</v>
      </c>
    </row>
    <row r="10760" spans="1:4" x14ac:dyDescent="0.3">
      <c r="A10760" s="2" t="s">
        <v>1980</v>
      </c>
      <c r="B10760" s="2">
        <v>88.808736409999995</v>
      </c>
      <c r="C10760" s="3">
        <v>9</v>
      </c>
      <c r="D10760">
        <f t="shared" si="168"/>
        <v>8</v>
      </c>
    </row>
    <row r="10761" spans="1:4" x14ac:dyDescent="0.3">
      <c r="A10761" s="2" t="s">
        <v>9329</v>
      </c>
      <c r="B10761" s="2">
        <v>13.887370150000001</v>
      </c>
      <c r="C10761" s="3">
        <v>10</v>
      </c>
      <c r="D10761">
        <f t="shared" si="168"/>
        <v>9</v>
      </c>
    </row>
    <row r="10762" spans="1:4" x14ac:dyDescent="0.3">
      <c r="A10762" s="2" t="s">
        <v>847</v>
      </c>
      <c r="B10762" s="2">
        <v>56.282939339999999</v>
      </c>
      <c r="C10762" s="3">
        <v>1</v>
      </c>
      <c r="D10762">
        <f t="shared" si="168"/>
        <v>0</v>
      </c>
    </row>
    <row r="10763" spans="1:4" x14ac:dyDescent="0.3">
      <c r="A10763" s="2" t="s">
        <v>15512</v>
      </c>
      <c r="B10763" s="2">
        <v>0.28925619800000002</v>
      </c>
      <c r="C10763" s="3">
        <v>2</v>
      </c>
      <c r="D10763">
        <f t="shared" si="168"/>
        <v>1</v>
      </c>
    </row>
    <row r="10764" spans="1:4" x14ac:dyDescent="0.3">
      <c r="A10764" s="2" t="s">
        <v>5475</v>
      </c>
      <c r="B10764" s="2">
        <v>54.81107995</v>
      </c>
      <c r="C10764" s="3">
        <v>3</v>
      </c>
      <c r="D10764">
        <f t="shared" si="168"/>
        <v>2</v>
      </c>
    </row>
    <row r="10765" spans="1:4" x14ac:dyDescent="0.3">
      <c r="A10765" s="2" t="s">
        <v>9964</v>
      </c>
      <c r="B10765" s="2">
        <v>8.9285156259999994</v>
      </c>
      <c r="C10765" s="3">
        <v>4</v>
      </c>
      <c r="D10765">
        <f t="shared" si="168"/>
        <v>3</v>
      </c>
    </row>
    <row r="10766" spans="1:4" x14ac:dyDescent="0.3">
      <c r="A10766" s="2" t="s">
        <v>3530</v>
      </c>
      <c r="B10766" s="2">
        <v>74.157303369999994</v>
      </c>
      <c r="C10766" s="3">
        <v>5</v>
      </c>
      <c r="D10766">
        <f t="shared" si="168"/>
        <v>4</v>
      </c>
    </row>
    <row r="10767" spans="1:4" x14ac:dyDescent="0.3">
      <c r="A10767" s="2" t="s">
        <v>12585</v>
      </c>
      <c r="B10767" s="2">
        <v>2.0451856159999999</v>
      </c>
      <c r="C10767" s="3">
        <v>6</v>
      </c>
      <c r="D10767">
        <f t="shared" si="168"/>
        <v>5</v>
      </c>
    </row>
    <row r="10768" spans="1:4" x14ac:dyDescent="0.3">
      <c r="A10768" s="2" t="s">
        <v>5550</v>
      </c>
      <c r="B10768" s="2">
        <v>53.855943170000003</v>
      </c>
      <c r="C10768" s="3">
        <v>7</v>
      </c>
      <c r="D10768">
        <f t="shared" si="168"/>
        <v>6</v>
      </c>
    </row>
    <row r="10769" spans="1:4" x14ac:dyDescent="0.3">
      <c r="A10769" s="2" t="s">
        <v>10802</v>
      </c>
      <c r="B10769" s="2">
        <v>6.6429418739999999</v>
      </c>
      <c r="C10769" s="3">
        <v>8</v>
      </c>
      <c r="D10769">
        <f t="shared" si="168"/>
        <v>7</v>
      </c>
    </row>
    <row r="10770" spans="1:4" x14ac:dyDescent="0.3">
      <c r="A10770" s="2" t="s">
        <v>4651</v>
      </c>
      <c r="B10770" s="2">
        <v>63.829787230000001</v>
      </c>
      <c r="C10770" s="3">
        <v>9</v>
      </c>
      <c r="D10770">
        <f t="shared" si="168"/>
        <v>8</v>
      </c>
    </row>
    <row r="10771" spans="1:4" x14ac:dyDescent="0.3">
      <c r="A10771" s="2" t="s">
        <v>17977</v>
      </c>
      <c r="B10771" s="2">
        <v>-7.5617335999999993E-2</v>
      </c>
      <c r="C10771" s="3">
        <v>10</v>
      </c>
      <c r="D10771">
        <f t="shared" si="168"/>
        <v>9</v>
      </c>
    </row>
    <row r="10772" spans="1:4" x14ac:dyDescent="0.3">
      <c r="A10772" s="2" t="s">
        <v>2793</v>
      </c>
      <c r="B10772" s="2">
        <v>80.592105259999997</v>
      </c>
      <c r="C10772" s="3">
        <v>1</v>
      </c>
      <c r="D10772">
        <f t="shared" si="168"/>
        <v>0</v>
      </c>
    </row>
    <row r="10773" spans="1:4" x14ac:dyDescent="0.3">
      <c r="A10773" s="2" t="s">
        <v>14185</v>
      </c>
      <c r="B10773" s="2">
        <v>0.68337129799999996</v>
      </c>
      <c r="C10773" s="3">
        <v>2</v>
      </c>
      <c r="D10773">
        <f t="shared" si="168"/>
        <v>1</v>
      </c>
    </row>
    <row r="10774" spans="1:4" x14ac:dyDescent="0.3">
      <c r="A10774" s="2" t="s">
        <v>2563</v>
      </c>
      <c r="B10774" s="2">
        <v>82.442748089999995</v>
      </c>
      <c r="C10774" s="3">
        <v>3</v>
      </c>
      <c r="D10774">
        <f t="shared" si="168"/>
        <v>2</v>
      </c>
    </row>
    <row r="10775" spans="1:4" x14ac:dyDescent="0.3">
      <c r="A10775" s="2" t="s">
        <v>12024</v>
      </c>
      <c r="B10775" s="2">
        <v>15.640599</v>
      </c>
      <c r="C10775" s="3">
        <v>4</v>
      </c>
      <c r="D10775">
        <f t="shared" si="168"/>
        <v>3</v>
      </c>
    </row>
    <row r="10776" spans="1:4" x14ac:dyDescent="0.3">
      <c r="A10776" s="2" t="s">
        <v>3589</v>
      </c>
      <c r="B10776" s="2">
        <v>73.578825929999994</v>
      </c>
      <c r="C10776" s="3">
        <v>5</v>
      </c>
      <c r="D10776">
        <f t="shared" si="168"/>
        <v>4</v>
      </c>
    </row>
    <row r="10777" spans="1:4" x14ac:dyDescent="0.3">
      <c r="A10777" s="2" t="s">
        <v>7287</v>
      </c>
      <c r="B10777" s="2">
        <v>30.75433086</v>
      </c>
      <c r="C10777" s="3">
        <v>6</v>
      </c>
      <c r="D10777">
        <f t="shared" si="168"/>
        <v>5</v>
      </c>
    </row>
    <row r="10778" spans="1:4" x14ac:dyDescent="0.3">
      <c r="A10778" s="2" t="s">
        <v>1540</v>
      </c>
      <c r="B10778" s="2">
        <v>70.204427929999994</v>
      </c>
      <c r="C10778" s="3">
        <v>7</v>
      </c>
      <c r="D10778">
        <f t="shared" si="168"/>
        <v>6</v>
      </c>
    </row>
    <row r="10779" spans="1:4" x14ac:dyDescent="0.3">
      <c r="A10779" s="2" t="s">
        <v>6832</v>
      </c>
      <c r="B10779" s="2">
        <v>36.655415560000002</v>
      </c>
      <c r="C10779" s="3">
        <v>8</v>
      </c>
      <c r="D10779">
        <f t="shared" si="168"/>
        <v>7</v>
      </c>
    </row>
    <row r="10780" spans="1:4" x14ac:dyDescent="0.3">
      <c r="A10780" s="2" t="s">
        <v>3059</v>
      </c>
      <c r="B10780" s="2">
        <v>78.148148149999997</v>
      </c>
      <c r="C10780" s="3">
        <v>9</v>
      </c>
      <c r="D10780">
        <f t="shared" si="168"/>
        <v>8</v>
      </c>
    </row>
    <row r="10781" spans="1:4" x14ac:dyDescent="0.3">
      <c r="A10781" s="2" t="s">
        <v>4713</v>
      </c>
      <c r="B10781" s="2">
        <v>63.348416290000003</v>
      </c>
      <c r="C10781" s="3">
        <v>10</v>
      </c>
      <c r="D10781">
        <f t="shared" si="168"/>
        <v>9</v>
      </c>
    </row>
    <row r="10782" spans="1:4" x14ac:dyDescent="0.3">
      <c r="A10782" s="2" t="s">
        <v>13857</v>
      </c>
      <c r="B10782" s="2">
        <v>0.84175084200000005</v>
      </c>
      <c r="C10782" s="3">
        <v>1</v>
      </c>
      <c r="D10782">
        <f t="shared" si="168"/>
        <v>0</v>
      </c>
    </row>
    <row r="10783" spans="1:4" x14ac:dyDescent="0.3">
      <c r="A10783" s="2" t="s">
        <v>5860</v>
      </c>
      <c r="B10783" s="2">
        <v>50.025802689999999</v>
      </c>
      <c r="C10783" s="3">
        <v>2</v>
      </c>
      <c r="D10783">
        <f t="shared" si="168"/>
        <v>1</v>
      </c>
    </row>
    <row r="10784" spans="1:4" x14ac:dyDescent="0.3">
      <c r="A10784" s="2" t="s">
        <v>11088</v>
      </c>
      <c r="B10784" s="2">
        <v>1.2463987009999999</v>
      </c>
      <c r="C10784" s="3">
        <v>3</v>
      </c>
      <c r="D10784">
        <f t="shared" si="168"/>
        <v>2</v>
      </c>
    </row>
    <row r="10785" spans="1:4" x14ac:dyDescent="0.3">
      <c r="A10785" s="2" t="s">
        <v>2449</v>
      </c>
      <c r="B10785" s="2">
        <v>83.444052569999997</v>
      </c>
      <c r="C10785" s="3">
        <v>4</v>
      </c>
      <c r="D10785">
        <f t="shared" si="168"/>
        <v>3</v>
      </c>
    </row>
    <row r="10786" spans="1:4" x14ac:dyDescent="0.3">
      <c r="A10786" s="2" t="s">
        <v>16418</v>
      </c>
      <c r="B10786" s="2">
        <v>0.116144019</v>
      </c>
      <c r="C10786" s="3">
        <v>5</v>
      </c>
      <c r="D10786">
        <f t="shared" si="168"/>
        <v>4</v>
      </c>
    </row>
    <row r="10787" spans="1:4" x14ac:dyDescent="0.3">
      <c r="A10787" s="2" t="s">
        <v>9395</v>
      </c>
      <c r="B10787" s="2">
        <v>13.384887920000001</v>
      </c>
      <c r="C10787" s="3">
        <v>6</v>
      </c>
      <c r="D10787">
        <f t="shared" si="168"/>
        <v>5</v>
      </c>
    </row>
    <row r="10788" spans="1:4" x14ac:dyDescent="0.3">
      <c r="A10788" s="2" t="s">
        <v>5559</v>
      </c>
      <c r="B10788" s="2">
        <v>53.729960370000001</v>
      </c>
      <c r="C10788" s="3">
        <v>7</v>
      </c>
      <c r="D10788">
        <f t="shared" si="168"/>
        <v>6</v>
      </c>
    </row>
    <row r="10789" spans="1:4" x14ac:dyDescent="0.3">
      <c r="A10789" s="2" t="s">
        <v>7077</v>
      </c>
      <c r="B10789" s="2">
        <v>33.386524430000001</v>
      </c>
      <c r="C10789" s="3">
        <v>8</v>
      </c>
      <c r="D10789">
        <f t="shared" si="168"/>
        <v>7</v>
      </c>
    </row>
    <row r="10790" spans="1:4" x14ac:dyDescent="0.3">
      <c r="A10790" s="2" t="s">
        <v>8014</v>
      </c>
      <c r="B10790" s="2">
        <v>23.129251700000001</v>
      </c>
      <c r="C10790" s="3">
        <v>9</v>
      </c>
      <c r="D10790">
        <f t="shared" si="168"/>
        <v>8</v>
      </c>
    </row>
    <row r="10791" spans="1:4" x14ac:dyDescent="0.3">
      <c r="A10791" s="2" t="s">
        <v>5032</v>
      </c>
      <c r="B10791" s="2">
        <v>59.651285420000001</v>
      </c>
      <c r="C10791" s="3">
        <v>10</v>
      </c>
      <c r="D10791">
        <f t="shared" si="168"/>
        <v>9</v>
      </c>
    </row>
    <row r="10792" spans="1:4" x14ac:dyDescent="0.3">
      <c r="A10792" s="2" t="s">
        <v>4090</v>
      </c>
      <c r="B10792" s="2">
        <v>68.973638359999995</v>
      </c>
      <c r="C10792" s="3">
        <v>1</v>
      </c>
      <c r="D10792">
        <f t="shared" si="168"/>
        <v>0</v>
      </c>
    </row>
    <row r="10793" spans="1:4" x14ac:dyDescent="0.3">
      <c r="A10793" s="2" t="s">
        <v>4165</v>
      </c>
      <c r="B10793" s="2">
        <v>68.330134360000002</v>
      </c>
      <c r="C10793" s="3">
        <v>2</v>
      </c>
      <c r="D10793">
        <f t="shared" si="168"/>
        <v>1</v>
      </c>
    </row>
    <row r="10794" spans="1:4" x14ac:dyDescent="0.3">
      <c r="A10794" s="2" t="s">
        <v>5992</v>
      </c>
      <c r="B10794" s="2">
        <v>48.285064740000003</v>
      </c>
      <c r="C10794" s="3">
        <v>3</v>
      </c>
      <c r="D10794">
        <f t="shared" si="168"/>
        <v>2</v>
      </c>
    </row>
    <row r="10795" spans="1:4" x14ac:dyDescent="0.3">
      <c r="A10795" s="2" t="s">
        <v>6441</v>
      </c>
      <c r="B10795" s="2">
        <v>41.992882559999998</v>
      </c>
      <c r="C10795" s="3">
        <v>4</v>
      </c>
      <c r="D10795">
        <f t="shared" si="168"/>
        <v>3</v>
      </c>
    </row>
    <row r="10796" spans="1:4" x14ac:dyDescent="0.3">
      <c r="A10796" s="2" t="s">
        <v>3130</v>
      </c>
      <c r="B10796" s="2">
        <v>77.506426739999995</v>
      </c>
      <c r="C10796" s="3">
        <v>5</v>
      </c>
      <c r="D10796">
        <f t="shared" si="168"/>
        <v>4</v>
      </c>
    </row>
    <row r="10797" spans="1:4" x14ac:dyDescent="0.3">
      <c r="A10797" s="2" t="s">
        <v>5220</v>
      </c>
      <c r="B10797" s="2">
        <v>57.701711490000001</v>
      </c>
      <c r="C10797" s="3">
        <v>6</v>
      </c>
      <c r="D10797">
        <f t="shared" si="168"/>
        <v>5</v>
      </c>
    </row>
    <row r="10798" spans="1:4" x14ac:dyDescent="0.3">
      <c r="A10798" s="2" t="s">
        <v>17332</v>
      </c>
      <c r="B10798" s="2">
        <v>0</v>
      </c>
      <c r="C10798" s="3">
        <v>7</v>
      </c>
      <c r="D10798">
        <f t="shared" si="168"/>
        <v>6</v>
      </c>
    </row>
    <row r="10799" spans="1:4" x14ac:dyDescent="0.3">
      <c r="A10799" s="2" t="s">
        <v>15146</v>
      </c>
      <c r="B10799" s="2">
        <v>0.37243947900000002</v>
      </c>
      <c r="C10799" s="3">
        <v>8</v>
      </c>
      <c r="D10799">
        <f t="shared" si="168"/>
        <v>7</v>
      </c>
    </row>
    <row r="10800" spans="1:4" x14ac:dyDescent="0.3">
      <c r="A10800" s="2" t="s">
        <v>17443</v>
      </c>
      <c r="B10800" s="2">
        <v>1.695261216</v>
      </c>
      <c r="C10800" s="3">
        <v>9</v>
      </c>
      <c r="D10800">
        <f t="shared" si="168"/>
        <v>8</v>
      </c>
    </row>
    <row r="10801" spans="1:4" x14ac:dyDescent="0.3">
      <c r="A10801" s="2" t="s">
        <v>17386</v>
      </c>
      <c r="B10801" s="2">
        <v>0</v>
      </c>
      <c r="C10801" s="3">
        <v>10</v>
      </c>
      <c r="D10801">
        <f t="shared" si="168"/>
        <v>9</v>
      </c>
    </row>
    <row r="10802" spans="1:4" x14ac:dyDescent="0.3">
      <c r="A10802" s="2" t="s">
        <v>328</v>
      </c>
      <c r="B10802" s="2">
        <v>51.403810819999997</v>
      </c>
      <c r="C10802" s="3">
        <v>1</v>
      </c>
      <c r="D10802">
        <f t="shared" si="168"/>
        <v>0</v>
      </c>
    </row>
    <row r="10803" spans="1:4" x14ac:dyDescent="0.3">
      <c r="A10803" s="2" t="s">
        <v>397</v>
      </c>
      <c r="B10803" s="2">
        <v>36.474164129999998</v>
      </c>
      <c r="C10803" s="3">
        <v>2</v>
      </c>
      <c r="D10803">
        <f t="shared" si="168"/>
        <v>1</v>
      </c>
    </row>
    <row r="10804" spans="1:4" x14ac:dyDescent="0.3">
      <c r="A10804" s="2" t="s">
        <v>24</v>
      </c>
      <c r="B10804" s="2">
        <v>53.359553159999997</v>
      </c>
      <c r="C10804" s="3">
        <v>3</v>
      </c>
      <c r="D10804">
        <f t="shared" si="168"/>
        <v>2</v>
      </c>
    </row>
    <row r="10805" spans="1:4" x14ac:dyDescent="0.3">
      <c r="A10805" s="2" t="s">
        <v>6843</v>
      </c>
      <c r="B10805" s="2">
        <v>20.002492849999999</v>
      </c>
      <c r="C10805" s="3">
        <v>4</v>
      </c>
      <c r="D10805">
        <f t="shared" si="168"/>
        <v>3</v>
      </c>
    </row>
    <row r="10806" spans="1:4" x14ac:dyDescent="0.3">
      <c r="A10806" s="2" t="s">
        <v>1426</v>
      </c>
      <c r="B10806" s="2">
        <v>87.307924569999997</v>
      </c>
      <c r="C10806" s="3">
        <v>5</v>
      </c>
      <c r="D10806">
        <f t="shared" si="168"/>
        <v>4</v>
      </c>
    </row>
    <row r="10807" spans="1:4" x14ac:dyDescent="0.3">
      <c r="A10807" s="2" t="s">
        <v>8777</v>
      </c>
      <c r="B10807" s="2">
        <v>17.30769231</v>
      </c>
      <c r="C10807" s="3">
        <v>6</v>
      </c>
      <c r="D10807">
        <f t="shared" si="168"/>
        <v>5</v>
      </c>
    </row>
    <row r="10808" spans="1:4" x14ac:dyDescent="0.3">
      <c r="A10808" s="2" t="s">
        <v>12914</v>
      </c>
      <c r="B10808" s="2">
        <v>1.63132137</v>
      </c>
      <c r="C10808" s="3">
        <v>7</v>
      </c>
      <c r="D10808">
        <f t="shared" si="168"/>
        <v>6</v>
      </c>
    </row>
    <row r="10809" spans="1:4" x14ac:dyDescent="0.3">
      <c r="A10809" s="2" t="s">
        <v>7661</v>
      </c>
      <c r="B10809" s="2">
        <v>0.84507042300000002</v>
      </c>
      <c r="C10809" s="3">
        <v>8</v>
      </c>
      <c r="D10809">
        <f t="shared" si="168"/>
        <v>7</v>
      </c>
    </row>
    <row r="10810" spans="1:4" x14ac:dyDescent="0.3">
      <c r="A10810" s="2" t="s">
        <v>5392</v>
      </c>
      <c r="B10810" s="2">
        <v>55.870445340000003</v>
      </c>
      <c r="C10810" s="3">
        <v>9</v>
      </c>
      <c r="D10810">
        <f t="shared" si="168"/>
        <v>8</v>
      </c>
    </row>
    <row r="10811" spans="1:4" x14ac:dyDescent="0.3">
      <c r="A10811" s="2" t="s">
        <v>2081</v>
      </c>
      <c r="B10811" s="2">
        <v>87.423144489999999</v>
      </c>
      <c r="C10811" s="3">
        <v>10</v>
      </c>
      <c r="D10811">
        <f t="shared" si="168"/>
        <v>9</v>
      </c>
    </row>
    <row r="10812" spans="1:4" x14ac:dyDescent="0.3">
      <c r="A10812" s="2" t="s">
        <v>13561</v>
      </c>
      <c r="B10812" s="2">
        <v>1.0344827590000001</v>
      </c>
      <c r="C10812" s="3">
        <v>1</v>
      </c>
      <c r="D10812">
        <f t="shared" si="168"/>
        <v>0</v>
      </c>
    </row>
    <row r="10813" spans="1:4" x14ac:dyDescent="0.3">
      <c r="A10813" s="2" t="s">
        <v>16616</v>
      </c>
      <c r="B10813" s="2">
        <v>8.0906148999999997E-2</v>
      </c>
      <c r="C10813" s="3">
        <v>2</v>
      </c>
      <c r="D10813">
        <f t="shared" si="168"/>
        <v>1</v>
      </c>
    </row>
    <row r="10814" spans="1:4" x14ac:dyDescent="0.3">
      <c r="A10814" s="2" t="s">
        <v>18207</v>
      </c>
      <c r="B10814" s="2">
        <v>-0.214132762</v>
      </c>
      <c r="C10814" s="3">
        <v>3</v>
      </c>
      <c r="D10814">
        <f t="shared" si="168"/>
        <v>2</v>
      </c>
    </row>
    <row r="10815" spans="1:4" x14ac:dyDescent="0.3">
      <c r="A10815" s="2" t="s">
        <v>7801</v>
      </c>
      <c r="B10815" s="2">
        <v>25.154053019999999</v>
      </c>
      <c r="C10815" s="3">
        <v>4</v>
      </c>
      <c r="D10815">
        <f t="shared" si="168"/>
        <v>3</v>
      </c>
    </row>
    <row r="10816" spans="1:4" x14ac:dyDescent="0.3">
      <c r="A10816" s="2" t="s">
        <v>12395</v>
      </c>
      <c r="B10816" s="2">
        <v>2.3255813949999999</v>
      </c>
      <c r="C10816" s="3">
        <v>5</v>
      </c>
      <c r="D10816">
        <f t="shared" si="168"/>
        <v>4</v>
      </c>
    </row>
    <row r="10817" spans="1:4" x14ac:dyDescent="0.3">
      <c r="A10817" s="2" t="s">
        <v>6433</v>
      </c>
      <c r="B10817" s="2">
        <v>42.151675490000002</v>
      </c>
      <c r="C10817" s="3">
        <v>6</v>
      </c>
      <c r="D10817">
        <f t="shared" si="168"/>
        <v>5</v>
      </c>
    </row>
    <row r="10818" spans="1:4" x14ac:dyDescent="0.3">
      <c r="A10818" s="2" t="s">
        <v>2527</v>
      </c>
      <c r="B10818" s="2">
        <v>82.749152769999995</v>
      </c>
      <c r="C10818" s="3">
        <v>7</v>
      </c>
      <c r="D10818">
        <f t="shared" si="168"/>
        <v>6</v>
      </c>
    </row>
    <row r="10819" spans="1:4" x14ac:dyDescent="0.3">
      <c r="A10819" s="2" t="s">
        <v>10287</v>
      </c>
      <c r="B10819" s="2">
        <v>8.8235294119999992</v>
      </c>
      <c r="C10819" s="3">
        <v>8</v>
      </c>
      <c r="D10819">
        <f t="shared" ref="D10819:D10882" si="169">C10819-1</f>
        <v>7</v>
      </c>
    </row>
    <row r="10820" spans="1:4" x14ac:dyDescent="0.3">
      <c r="A10820" s="2" t="s">
        <v>14382</v>
      </c>
      <c r="B10820" s="2">
        <v>0.59523809500000002</v>
      </c>
      <c r="C10820" s="3">
        <v>9</v>
      </c>
      <c r="D10820">
        <f t="shared" si="169"/>
        <v>8</v>
      </c>
    </row>
    <row r="10821" spans="1:4" x14ac:dyDescent="0.3">
      <c r="A10821" s="2" t="s">
        <v>9122</v>
      </c>
      <c r="B10821" s="2">
        <v>0.41580041600000001</v>
      </c>
      <c r="C10821" s="3">
        <v>10</v>
      </c>
      <c r="D10821">
        <f t="shared" si="169"/>
        <v>9</v>
      </c>
    </row>
    <row r="10822" spans="1:4" x14ac:dyDescent="0.3">
      <c r="A10822" s="2" t="s">
        <v>13311</v>
      </c>
      <c r="B10822" s="2">
        <v>1.2422787120000001</v>
      </c>
      <c r="C10822" s="3">
        <v>1</v>
      </c>
      <c r="D10822">
        <f t="shared" si="169"/>
        <v>0</v>
      </c>
    </row>
    <row r="10823" spans="1:4" x14ac:dyDescent="0.3">
      <c r="A10823" s="2" t="s">
        <v>2828</v>
      </c>
      <c r="B10823" s="2">
        <v>80.307081780000004</v>
      </c>
      <c r="C10823" s="3">
        <v>2</v>
      </c>
      <c r="D10823">
        <f t="shared" si="169"/>
        <v>1</v>
      </c>
    </row>
    <row r="10824" spans="1:4" x14ac:dyDescent="0.3">
      <c r="A10824" s="2" t="s">
        <v>9790</v>
      </c>
      <c r="B10824" s="2">
        <v>15.41166181</v>
      </c>
      <c r="C10824" s="3">
        <v>3</v>
      </c>
      <c r="D10824">
        <f t="shared" si="169"/>
        <v>2</v>
      </c>
    </row>
    <row r="10825" spans="1:4" x14ac:dyDescent="0.3">
      <c r="A10825" s="2" t="s">
        <v>11909</v>
      </c>
      <c r="B10825" s="2">
        <v>3.2907397629999999</v>
      </c>
      <c r="C10825" s="3">
        <v>4</v>
      </c>
      <c r="D10825">
        <f t="shared" si="169"/>
        <v>3</v>
      </c>
    </row>
    <row r="10826" spans="1:4" x14ac:dyDescent="0.3">
      <c r="A10826" s="2" t="s">
        <v>3024</v>
      </c>
      <c r="B10826" s="2">
        <v>78.442622950000001</v>
      </c>
      <c r="C10826" s="3">
        <v>5</v>
      </c>
      <c r="D10826">
        <f t="shared" si="169"/>
        <v>4</v>
      </c>
    </row>
    <row r="10827" spans="1:4" x14ac:dyDescent="0.3">
      <c r="A10827" s="2" t="s">
        <v>13715</v>
      </c>
      <c r="B10827" s="2">
        <v>0.92470277400000001</v>
      </c>
      <c r="C10827" s="3">
        <v>6</v>
      </c>
      <c r="D10827">
        <f t="shared" si="169"/>
        <v>5</v>
      </c>
    </row>
    <row r="10828" spans="1:4" x14ac:dyDescent="0.3">
      <c r="A10828" s="2" t="s">
        <v>10744</v>
      </c>
      <c r="B10828" s="2">
        <v>0.88691796000000001</v>
      </c>
      <c r="C10828" s="3">
        <v>7</v>
      </c>
      <c r="D10828">
        <f t="shared" si="169"/>
        <v>6</v>
      </c>
    </row>
    <row r="10829" spans="1:4" x14ac:dyDescent="0.3">
      <c r="A10829" s="2" t="s">
        <v>1325</v>
      </c>
      <c r="B10829" s="2">
        <v>14.04494382</v>
      </c>
      <c r="C10829" s="3">
        <v>8</v>
      </c>
      <c r="D10829">
        <f t="shared" si="169"/>
        <v>7</v>
      </c>
    </row>
    <row r="10830" spans="1:4" x14ac:dyDescent="0.3">
      <c r="A10830" s="2" t="s">
        <v>9585</v>
      </c>
      <c r="B10830" s="2">
        <v>33.171521040000002</v>
      </c>
      <c r="C10830" s="3">
        <v>9</v>
      </c>
      <c r="D10830">
        <f t="shared" si="169"/>
        <v>8</v>
      </c>
    </row>
    <row r="10831" spans="1:4" x14ac:dyDescent="0.3">
      <c r="A10831" s="2" t="s">
        <v>15917</v>
      </c>
      <c r="B10831" s="2">
        <v>0.19661150299999999</v>
      </c>
      <c r="C10831" s="3">
        <v>10</v>
      </c>
      <c r="D10831">
        <f t="shared" si="169"/>
        <v>9</v>
      </c>
    </row>
    <row r="10832" spans="1:4" x14ac:dyDescent="0.3">
      <c r="A10832" s="2" t="s">
        <v>13965</v>
      </c>
      <c r="B10832" s="2">
        <v>1.193317422</v>
      </c>
      <c r="C10832" s="3">
        <v>1</v>
      </c>
      <c r="D10832">
        <f t="shared" si="169"/>
        <v>0</v>
      </c>
    </row>
    <row r="10833" spans="1:4" x14ac:dyDescent="0.3">
      <c r="A10833" s="2" t="s">
        <v>6496</v>
      </c>
      <c r="B10833" s="2">
        <v>41.333333330000002</v>
      </c>
      <c r="C10833" s="3">
        <v>2</v>
      </c>
      <c r="D10833">
        <f t="shared" si="169"/>
        <v>1</v>
      </c>
    </row>
    <row r="10834" spans="1:4" x14ac:dyDescent="0.3">
      <c r="A10834" s="2" t="s">
        <v>10993</v>
      </c>
      <c r="B10834" s="2">
        <v>2.8046421659999998</v>
      </c>
      <c r="C10834" s="3">
        <v>3</v>
      </c>
      <c r="D10834">
        <f t="shared" si="169"/>
        <v>2</v>
      </c>
    </row>
    <row r="10835" spans="1:4" x14ac:dyDescent="0.3">
      <c r="A10835" s="2" t="s">
        <v>9544</v>
      </c>
      <c r="B10835" s="2">
        <v>12.527667109999999</v>
      </c>
      <c r="C10835" s="3">
        <v>4</v>
      </c>
      <c r="D10835">
        <f t="shared" si="169"/>
        <v>3</v>
      </c>
    </row>
    <row r="10836" spans="1:4" x14ac:dyDescent="0.3">
      <c r="A10836" s="2" t="s">
        <v>17039</v>
      </c>
      <c r="B10836" s="2">
        <v>0</v>
      </c>
      <c r="C10836" s="3">
        <v>5</v>
      </c>
      <c r="D10836">
        <f t="shared" si="169"/>
        <v>4</v>
      </c>
    </row>
    <row r="10837" spans="1:4" x14ac:dyDescent="0.3">
      <c r="A10837" s="2" t="s">
        <v>4130</v>
      </c>
      <c r="B10837" s="2">
        <v>68.599382579999997</v>
      </c>
      <c r="C10837" s="3">
        <v>6</v>
      </c>
      <c r="D10837">
        <f t="shared" si="169"/>
        <v>5</v>
      </c>
    </row>
    <row r="10838" spans="1:4" x14ac:dyDescent="0.3">
      <c r="A10838" s="2" t="s">
        <v>6458</v>
      </c>
      <c r="B10838" s="2">
        <v>41.772151899999997</v>
      </c>
      <c r="C10838" s="3">
        <v>7</v>
      </c>
      <c r="D10838">
        <f t="shared" si="169"/>
        <v>6</v>
      </c>
    </row>
    <row r="10839" spans="1:4" x14ac:dyDescent="0.3">
      <c r="A10839" s="2" t="s">
        <v>18405</v>
      </c>
      <c r="B10839" s="2">
        <v>-0.58728280300000002</v>
      </c>
      <c r="C10839" s="3">
        <v>8</v>
      </c>
      <c r="D10839">
        <f t="shared" si="169"/>
        <v>7</v>
      </c>
    </row>
    <row r="10840" spans="1:4" x14ac:dyDescent="0.3">
      <c r="A10840" s="2" t="s">
        <v>11744</v>
      </c>
      <c r="B10840" s="2">
        <v>30.85714286</v>
      </c>
      <c r="C10840" s="3">
        <v>9</v>
      </c>
      <c r="D10840">
        <f t="shared" si="169"/>
        <v>8</v>
      </c>
    </row>
    <row r="10841" spans="1:4" x14ac:dyDescent="0.3">
      <c r="A10841" s="2" t="s">
        <v>2066</v>
      </c>
      <c r="B10841" s="2">
        <v>87.677725120000005</v>
      </c>
      <c r="C10841" s="3">
        <v>10</v>
      </c>
      <c r="D10841">
        <f t="shared" si="169"/>
        <v>9</v>
      </c>
    </row>
    <row r="10842" spans="1:4" x14ac:dyDescent="0.3">
      <c r="A10842" s="2" t="s">
        <v>15952</v>
      </c>
      <c r="B10842" s="2">
        <v>5.7526366250000001</v>
      </c>
      <c r="C10842" s="3">
        <v>1</v>
      </c>
      <c r="D10842">
        <f t="shared" si="169"/>
        <v>0</v>
      </c>
    </row>
    <row r="10843" spans="1:4" x14ac:dyDescent="0.3">
      <c r="A10843" s="2" t="s">
        <v>12336</v>
      </c>
      <c r="B10843" s="2">
        <v>4.0731049190000004</v>
      </c>
      <c r="C10843" s="3">
        <v>2</v>
      </c>
      <c r="D10843">
        <f t="shared" si="169"/>
        <v>1</v>
      </c>
    </row>
    <row r="10844" spans="1:4" x14ac:dyDescent="0.3">
      <c r="A10844" s="2" t="s">
        <v>8611</v>
      </c>
      <c r="B10844" s="2">
        <v>18.366224840000001</v>
      </c>
      <c r="C10844" s="3">
        <v>3</v>
      </c>
      <c r="D10844">
        <f t="shared" si="169"/>
        <v>2</v>
      </c>
    </row>
    <row r="10845" spans="1:4" x14ac:dyDescent="0.3">
      <c r="A10845" s="2" t="s">
        <v>6042</v>
      </c>
      <c r="B10845" s="2">
        <v>47.631464579999999</v>
      </c>
      <c r="C10845" s="3">
        <v>4</v>
      </c>
      <c r="D10845">
        <f t="shared" si="169"/>
        <v>3</v>
      </c>
    </row>
    <row r="10846" spans="1:4" x14ac:dyDescent="0.3">
      <c r="A10846" s="2" t="s">
        <v>13817</v>
      </c>
      <c r="B10846" s="2">
        <v>0.86206896600000005</v>
      </c>
      <c r="C10846" s="3">
        <v>5</v>
      </c>
      <c r="D10846">
        <f t="shared" si="169"/>
        <v>4</v>
      </c>
    </row>
    <row r="10847" spans="1:4" x14ac:dyDescent="0.3">
      <c r="A10847" s="2" t="s">
        <v>13020</v>
      </c>
      <c r="B10847" s="2">
        <v>1.519337017</v>
      </c>
      <c r="C10847" s="3">
        <v>6</v>
      </c>
      <c r="D10847">
        <f t="shared" si="169"/>
        <v>5</v>
      </c>
    </row>
    <row r="10848" spans="1:4" x14ac:dyDescent="0.3">
      <c r="A10848" s="2" t="s">
        <v>9390</v>
      </c>
      <c r="B10848" s="2">
        <v>13.42395922</v>
      </c>
      <c r="C10848" s="3">
        <v>7</v>
      </c>
      <c r="D10848">
        <f t="shared" si="169"/>
        <v>6</v>
      </c>
    </row>
    <row r="10849" spans="1:4" x14ac:dyDescent="0.3">
      <c r="A10849" s="2" t="s">
        <v>498</v>
      </c>
      <c r="B10849" s="2">
        <v>73.36369612</v>
      </c>
      <c r="C10849" s="3">
        <v>8</v>
      </c>
      <c r="D10849">
        <f t="shared" si="169"/>
        <v>7</v>
      </c>
    </row>
    <row r="10850" spans="1:4" x14ac:dyDescent="0.3">
      <c r="A10850" s="2" t="s">
        <v>7709</v>
      </c>
      <c r="B10850" s="2">
        <v>26.080469180000001</v>
      </c>
      <c r="C10850" s="3">
        <v>9</v>
      </c>
      <c r="D10850">
        <f t="shared" si="169"/>
        <v>8</v>
      </c>
    </row>
    <row r="10851" spans="1:4" x14ac:dyDescent="0.3">
      <c r="A10851" s="2" t="s">
        <v>8406</v>
      </c>
      <c r="B10851" s="2">
        <v>20.071819690000002</v>
      </c>
      <c r="C10851" s="3">
        <v>10</v>
      </c>
      <c r="D10851">
        <f t="shared" si="169"/>
        <v>9</v>
      </c>
    </row>
    <row r="10852" spans="1:4" x14ac:dyDescent="0.3">
      <c r="A10852" s="2" t="s">
        <v>11410</v>
      </c>
      <c r="B10852" s="2">
        <v>4.5117075959999999</v>
      </c>
      <c r="C10852" s="3">
        <v>1</v>
      </c>
      <c r="D10852">
        <f t="shared" si="169"/>
        <v>0</v>
      </c>
    </row>
    <row r="10853" spans="1:4" x14ac:dyDescent="0.3">
      <c r="A10853" s="2" t="s">
        <v>6552</v>
      </c>
      <c r="B10853" s="2">
        <v>40.38461538</v>
      </c>
      <c r="C10853" s="3">
        <v>2</v>
      </c>
      <c r="D10853">
        <f t="shared" si="169"/>
        <v>1</v>
      </c>
    </row>
    <row r="10854" spans="1:4" x14ac:dyDescent="0.3">
      <c r="A10854" s="2" t="s">
        <v>762</v>
      </c>
      <c r="B10854" s="2">
        <v>20.37708683</v>
      </c>
      <c r="C10854" s="3">
        <v>3</v>
      </c>
      <c r="D10854">
        <f t="shared" si="169"/>
        <v>2</v>
      </c>
    </row>
    <row r="10855" spans="1:4" x14ac:dyDescent="0.3">
      <c r="A10855" s="2" t="s">
        <v>6986</v>
      </c>
      <c r="B10855" s="2">
        <v>16.005291010000001</v>
      </c>
      <c r="C10855" s="3">
        <v>4</v>
      </c>
      <c r="D10855">
        <f t="shared" si="169"/>
        <v>3</v>
      </c>
    </row>
    <row r="10856" spans="1:4" x14ac:dyDescent="0.3">
      <c r="A10856" s="2" t="s">
        <v>11411</v>
      </c>
      <c r="B10856" s="2">
        <v>4.5071969909999998</v>
      </c>
      <c r="C10856" s="3">
        <v>5</v>
      </c>
      <c r="D10856">
        <f t="shared" si="169"/>
        <v>4</v>
      </c>
    </row>
    <row r="10857" spans="1:4" x14ac:dyDescent="0.3">
      <c r="A10857" s="2" t="s">
        <v>9938</v>
      </c>
      <c r="B10857" s="2">
        <v>10.4368932</v>
      </c>
      <c r="C10857" s="3">
        <v>6</v>
      </c>
      <c r="D10857">
        <f t="shared" si="169"/>
        <v>5</v>
      </c>
    </row>
    <row r="10858" spans="1:4" x14ac:dyDescent="0.3">
      <c r="A10858" s="2" t="s">
        <v>511</v>
      </c>
      <c r="B10858" s="2">
        <v>72.902741449999994</v>
      </c>
      <c r="C10858" s="3">
        <v>7</v>
      </c>
      <c r="D10858">
        <f t="shared" si="169"/>
        <v>6</v>
      </c>
    </row>
    <row r="10859" spans="1:4" x14ac:dyDescent="0.3">
      <c r="A10859" s="2" t="s">
        <v>15764</v>
      </c>
      <c r="B10859" s="2">
        <v>10.991465359999999</v>
      </c>
      <c r="C10859" s="3">
        <v>8</v>
      </c>
      <c r="D10859">
        <f t="shared" si="169"/>
        <v>7</v>
      </c>
    </row>
    <row r="10860" spans="1:4" x14ac:dyDescent="0.3">
      <c r="A10860" s="2" t="s">
        <v>3773</v>
      </c>
      <c r="B10860" s="2">
        <v>71.944771059999994</v>
      </c>
      <c r="C10860" s="3">
        <v>9</v>
      </c>
      <c r="D10860">
        <f t="shared" si="169"/>
        <v>8</v>
      </c>
    </row>
    <row r="10861" spans="1:4" x14ac:dyDescent="0.3">
      <c r="A10861" s="2" t="s">
        <v>4067</v>
      </c>
      <c r="B10861" s="2">
        <v>69.177857130000007</v>
      </c>
      <c r="C10861" s="3">
        <v>10</v>
      </c>
      <c r="D10861">
        <f t="shared" si="169"/>
        <v>9</v>
      </c>
    </row>
    <row r="10862" spans="1:4" x14ac:dyDescent="0.3">
      <c r="A10862" s="2" t="s">
        <v>15178</v>
      </c>
      <c r="B10862" s="2">
        <v>0.36429872499999999</v>
      </c>
      <c r="C10862" s="3">
        <v>1</v>
      </c>
      <c r="D10862">
        <f t="shared" si="169"/>
        <v>0</v>
      </c>
    </row>
    <row r="10863" spans="1:4" x14ac:dyDescent="0.3">
      <c r="A10863" s="2" t="s">
        <v>13720</v>
      </c>
      <c r="B10863" s="2">
        <v>5.8064516130000001</v>
      </c>
      <c r="C10863" s="3">
        <v>2</v>
      </c>
      <c r="D10863">
        <f t="shared" si="169"/>
        <v>1</v>
      </c>
    </row>
    <row r="10864" spans="1:4" x14ac:dyDescent="0.3">
      <c r="A10864" s="2" t="s">
        <v>2586</v>
      </c>
      <c r="B10864" s="2">
        <v>82.205029010000004</v>
      </c>
      <c r="C10864" s="3">
        <v>3</v>
      </c>
      <c r="D10864">
        <f t="shared" si="169"/>
        <v>2</v>
      </c>
    </row>
    <row r="10865" spans="1:4" x14ac:dyDescent="0.3">
      <c r="A10865" s="2" t="s">
        <v>9169</v>
      </c>
      <c r="B10865" s="2">
        <v>0.31654051</v>
      </c>
      <c r="C10865" s="3">
        <v>4</v>
      </c>
      <c r="D10865">
        <f t="shared" si="169"/>
        <v>3</v>
      </c>
    </row>
    <row r="10866" spans="1:4" x14ac:dyDescent="0.3">
      <c r="A10866" s="2" t="s">
        <v>10636</v>
      </c>
      <c r="B10866" s="2">
        <v>7.3051948050000002</v>
      </c>
      <c r="C10866" s="3">
        <v>5</v>
      </c>
      <c r="D10866">
        <f t="shared" si="169"/>
        <v>4</v>
      </c>
    </row>
    <row r="10867" spans="1:4" x14ac:dyDescent="0.3">
      <c r="A10867" s="2" t="s">
        <v>8909</v>
      </c>
      <c r="B10867" s="2">
        <v>1.315383212</v>
      </c>
      <c r="C10867" s="3">
        <v>6</v>
      </c>
      <c r="D10867">
        <f t="shared" si="169"/>
        <v>5</v>
      </c>
    </row>
    <row r="10868" spans="1:4" x14ac:dyDescent="0.3">
      <c r="A10868" s="2" t="s">
        <v>15783</v>
      </c>
      <c r="B10868" s="2">
        <v>0.22641740899999999</v>
      </c>
      <c r="C10868" s="3">
        <v>7</v>
      </c>
      <c r="D10868">
        <f t="shared" si="169"/>
        <v>6</v>
      </c>
    </row>
    <row r="10869" spans="1:4" x14ac:dyDescent="0.3">
      <c r="A10869" s="2" t="s">
        <v>17140</v>
      </c>
      <c r="B10869" s="2">
        <v>0</v>
      </c>
      <c r="C10869" s="3">
        <v>8</v>
      </c>
      <c r="D10869">
        <f t="shared" si="169"/>
        <v>7</v>
      </c>
    </row>
    <row r="10870" spans="1:4" x14ac:dyDescent="0.3">
      <c r="A10870" s="2" t="s">
        <v>17682</v>
      </c>
      <c r="B10870" s="2">
        <v>0.736486486</v>
      </c>
      <c r="C10870" s="3">
        <v>9</v>
      </c>
      <c r="D10870">
        <f t="shared" si="169"/>
        <v>8</v>
      </c>
    </row>
    <row r="10871" spans="1:4" x14ac:dyDescent="0.3">
      <c r="A10871" s="2" t="s">
        <v>4323</v>
      </c>
      <c r="B10871" s="2">
        <v>66.992311889999996</v>
      </c>
      <c r="C10871" s="3">
        <v>10</v>
      </c>
      <c r="D10871">
        <f t="shared" si="169"/>
        <v>9</v>
      </c>
    </row>
    <row r="10872" spans="1:4" x14ac:dyDescent="0.3">
      <c r="A10872" s="2" t="s">
        <v>3895</v>
      </c>
      <c r="B10872" s="2">
        <v>70.7973803</v>
      </c>
      <c r="C10872" s="3">
        <v>1</v>
      </c>
      <c r="D10872">
        <f t="shared" si="169"/>
        <v>0</v>
      </c>
    </row>
    <row r="10873" spans="1:4" x14ac:dyDescent="0.3">
      <c r="A10873" s="2" t="s">
        <v>4413</v>
      </c>
      <c r="B10873" s="2">
        <v>66.007939620000002</v>
      </c>
      <c r="C10873" s="3">
        <v>2</v>
      </c>
      <c r="D10873">
        <f t="shared" si="169"/>
        <v>1</v>
      </c>
    </row>
    <row r="10874" spans="1:4" x14ac:dyDescent="0.3">
      <c r="A10874" s="2" t="s">
        <v>7381</v>
      </c>
      <c r="B10874" s="2">
        <v>29.701420039999999</v>
      </c>
      <c r="C10874" s="3">
        <v>3</v>
      </c>
      <c r="D10874">
        <f t="shared" si="169"/>
        <v>2</v>
      </c>
    </row>
    <row r="10875" spans="1:4" x14ac:dyDescent="0.3">
      <c r="A10875" s="2" t="s">
        <v>12968</v>
      </c>
      <c r="B10875" s="2">
        <v>1.5743756790000001</v>
      </c>
      <c r="C10875" s="3">
        <v>4</v>
      </c>
      <c r="D10875">
        <f t="shared" si="169"/>
        <v>3</v>
      </c>
    </row>
    <row r="10876" spans="1:4" x14ac:dyDescent="0.3">
      <c r="A10876" s="2" t="s">
        <v>6395</v>
      </c>
      <c r="B10876" s="2">
        <v>42.789602690000002</v>
      </c>
      <c r="C10876" s="3">
        <v>5</v>
      </c>
      <c r="D10876">
        <f t="shared" si="169"/>
        <v>4</v>
      </c>
    </row>
    <row r="10877" spans="1:4" x14ac:dyDescent="0.3">
      <c r="A10877" s="2" t="s">
        <v>4274</v>
      </c>
      <c r="B10877" s="2">
        <v>67.378996639999997</v>
      </c>
      <c r="C10877" s="3">
        <v>6</v>
      </c>
      <c r="D10877">
        <f t="shared" si="169"/>
        <v>5</v>
      </c>
    </row>
    <row r="10878" spans="1:4" x14ac:dyDescent="0.3">
      <c r="A10878" s="2" t="s">
        <v>6942</v>
      </c>
      <c r="B10878" s="2">
        <v>35.2527951</v>
      </c>
      <c r="C10878" s="3">
        <v>7</v>
      </c>
      <c r="D10878">
        <f t="shared" si="169"/>
        <v>6</v>
      </c>
    </row>
    <row r="10879" spans="1:4" x14ac:dyDescent="0.3">
      <c r="A10879" s="2" t="s">
        <v>14475</v>
      </c>
      <c r="B10879" s="2">
        <v>0.56221320600000002</v>
      </c>
      <c r="C10879" s="3">
        <v>8</v>
      </c>
      <c r="D10879">
        <f t="shared" si="169"/>
        <v>7</v>
      </c>
    </row>
    <row r="10880" spans="1:4" x14ac:dyDescent="0.3">
      <c r="A10880" s="2" t="s">
        <v>6100</v>
      </c>
      <c r="B10880" s="2">
        <v>46.881720430000001</v>
      </c>
      <c r="C10880" s="3">
        <v>9</v>
      </c>
      <c r="D10880">
        <f t="shared" si="169"/>
        <v>8</v>
      </c>
    </row>
    <row r="10881" spans="1:4" x14ac:dyDescent="0.3">
      <c r="A10881" s="2" t="s">
        <v>8501</v>
      </c>
      <c r="B10881" s="2">
        <v>19.274376419999999</v>
      </c>
      <c r="C10881" s="3">
        <v>10</v>
      </c>
      <c r="D10881">
        <f t="shared" si="169"/>
        <v>9</v>
      </c>
    </row>
    <row r="10882" spans="1:4" x14ac:dyDescent="0.3">
      <c r="A10882" s="2" t="s">
        <v>10309</v>
      </c>
      <c r="B10882" s="2">
        <v>9.7247706419999993</v>
      </c>
      <c r="C10882" s="3">
        <v>1</v>
      </c>
      <c r="D10882">
        <f t="shared" si="169"/>
        <v>0</v>
      </c>
    </row>
    <row r="10883" spans="1:4" x14ac:dyDescent="0.3">
      <c r="A10883" s="2" t="s">
        <v>1238</v>
      </c>
      <c r="B10883" s="2">
        <v>41.210110819999997</v>
      </c>
      <c r="C10883" s="3">
        <v>2</v>
      </c>
      <c r="D10883">
        <f t="shared" ref="D10883:D10946" si="170">C10883-1</f>
        <v>1</v>
      </c>
    </row>
    <row r="10884" spans="1:4" x14ac:dyDescent="0.3">
      <c r="A10884" s="2" t="s">
        <v>153</v>
      </c>
      <c r="B10884" s="2">
        <v>83.225806449999993</v>
      </c>
      <c r="C10884" s="3">
        <v>3</v>
      </c>
      <c r="D10884">
        <f t="shared" si="170"/>
        <v>2</v>
      </c>
    </row>
    <row r="10885" spans="1:4" x14ac:dyDescent="0.3">
      <c r="A10885" s="2" t="s">
        <v>2993</v>
      </c>
      <c r="B10885" s="2">
        <v>78.816568050000001</v>
      </c>
      <c r="C10885" s="3">
        <v>4</v>
      </c>
      <c r="D10885">
        <f t="shared" si="170"/>
        <v>3</v>
      </c>
    </row>
    <row r="10886" spans="1:4" x14ac:dyDescent="0.3">
      <c r="A10886" s="2" t="s">
        <v>12390</v>
      </c>
      <c r="B10886" s="2">
        <v>2.3337831119999999</v>
      </c>
      <c r="C10886" s="3">
        <v>5</v>
      </c>
      <c r="D10886">
        <f t="shared" si="170"/>
        <v>4</v>
      </c>
    </row>
    <row r="10887" spans="1:4" x14ac:dyDescent="0.3">
      <c r="A10887" s="2" t="s">
        <v>4080</v>
      </c>
      <c r="B10887" s="2">
        <v>69.067796610000002</v>
      </c>
      <c r="C10887" s="3">
        <v>6</v>
      </c>
      <c r="D10887">
        <f t="shared" si="170"/>
        <v>5</v>
      </c>
    </row>
    <row r="10888" spans="1:4" x14ac:dyDescent="0.3">
      <c r="A10888" s="2" t="s">
        <v>14755</v>
      </c>
      <c r="B10888" s="2">
        <v>0.468453852</v>
      </c>
      <c r="C10888" s="3">
        <v>7</v>
      </c>
      <c r="D10888">
        <f t="shared" si="170"/>
        <v>6</v>
      </c>
    </row>
    <row r="10889" spans="1:4" x14ac:dyDescent="0.3">
      <c r="A10889" s="2" t="s">
        <v>6594</v>
      </c>
      <c r="B10889" s="2">
        <v>39.805825239999997</v>
      </c>
      <c r="C10889" s="3">
        <v>8</v>
      </c>
      <c r="D10889">
        <f t="shared" si="170"/>
        <v>7</v>
      </c>
    </row>
    <row r="10890" spans="1:4" x14ac:dyDescent="0.3">
      <c r="A10890" s="2" t="s">
        <v>5749</v>
      </c>
      <c r="B10890" s="2">
        <v>51.424450010000001</v>
      </c>
      <c r="C10890" s="3">
        <v>9</v>
      </c>
      <c r="D10890">
        <f t="shared" si="170"/>
        <v>8</v>
      </c>
    </row>
    <row r="10891" spans="1:4" x14ac:dyDescent="0.3">
      <c r="A10891" s="2" t="s">
        <v>6097</v>
      </c>
      <c r="B10891" s="2">
        <v>46.898518690000003</v>
      </c>
      <c r="C10891" s="3">
        <v>10</v>
      </c>
      <c r="D10891">
        <f t="shared" si="170"/>
        <v>9</v>
      </c>
    </row>
    <row r="10892" spans="1:4" x14ac:dyDescent="0.3">
      <c r="A10892" s="2" t="s">
        <v>11079</v>
      </c>
      <c r="B10892" s="2">
        <v>1.4476392849999999</v>
      </c>
      <c r="C10892" s="3">
        <v>1</v>
      </c>
      <c r="D10892">
        <f t="shared" si="170"/>
        <v>0</v>
      </c>
    </row>
    <row r="10893" spans="1:4" x14ac:dyDescent="0.3">
      <c r="A10893" s="2" t="s">
        <v>4122</v>
      </c>
      <c r="B10893" s="2">
        <v>68.767642719999998</v>
      </c>
      <c r="C10893" s="3">
        <v>2</v>
      </c>
      <c r="D10893">
        <f t="shared" si="170"/>
        <v>1</v>
      </c>
    </row>
    <row r="10894" spans="1:4" x14ac:dyDescent="0.3">
      <c r="A10894" s="2" t="s">
        <v>13388</v>
      </c>
      <c r="B10894" s="2">
        <v>28.310963780000002</v>
      </c>
      <c r="C10894" s="3">
        <v>3</v>
      </c>
      <c r="D10894">
        <f t="shared" si="170"/>
        <v>2</v>
      </c>
    </row>
    <row r="10895" spans="1:4" x14ac:dyDescent="0.3">
      <c r="A10895" s="2" t="s">
        <v>1834</v>
      </c>
      <c r="B10895" s="2">
        <v>91.150442479999995</v>
      </c>
      <c r="C10895" s="3">
        <v>4</v>
      </c>
      <c r="D10895">
        <f t="shared" si="170"/>
        <v>3</v>
      </c>
    </row>
    <row r="10896" spans="1:4" x14ac:dyDescent="0.3">
      <c r="A10896" s="2" t="s">
        <v>13808</v>
      </c>
      <c r="B10896" s="2">
        <v>3.0395136780000001</v>
      </c>
      <c r="C10896" s="3">
        <v>5</v>
      </c>
      <c r="D10896">
        <f t="shared" si="170"/>
        <v>4</v>
      </c>
    </row>
    <row r="10897" spans="1:4" x14ac:dyDescent="0.3">
      <c r="A10897" s="2" t="s">
        <v>14228</v>
      </c>
      <c r="B10897" s="2">
        <v>0.66334991700000001</v>
      </c>
      <c r="C10897" s="3">
        <v>6</v>
      </c>
      <c r="D10897">
        <f t="shared" si="170"/>
        <v>5</v>
      </c>
    </row>
    <row r="10898" spans="1:4" x14ac:dyDescent="0.3">
      <c r="A10898" s="2" t="s">
        <v>14983</v>
      </c>
      <c r="B10898" s="2">
        <v>10.904255320000001</v>
      </c>
      <c r="C10898" s="3">
        <v>7</v>
      </c>
      <c r="D10898">
        <f t="shared" si="170"/>
        <v>6</v>
      </c>
    </row>
    <row r="10899" spans="1:4" x14ac:dyDescent="0.3">
      <c r="A10899" s="2" t="s">
        <v>1797</v>
      </c>
      <c r="B10899" s="2">
        <v>91.753335559999996</v>
      </c>
      <c r="C10899" s="3">
        <v>8</v>
      </c>
      <c r="D10899">
        <f t="shared" si="170"/>
        <v>7</v>
      </c>
    </row>
    <row r="10900" spans="1:4" x14ac:dyDescent="0.3">
      <c r="A10900" s="2" t="s">
        <v>10032</v>
      </c>
      <c r="B10900" s="2">
        <v>9.9560080360000001</v>
      </c>
      <c r="C10900" s="3">
        <v>9</v>
      </c>
      <c r="D10900">
        <f t="shared" si="170"/>
        <v>8</v>
      </c>
    </row>
    <row r="10901" spans="1:4" x14ac:dyDescent="0.3">
      <c r="A10901" s="2" t="s">
        <v>17869</v>
      </c>
      <c r="B10901" s="2">
        <v>-2.4628529999999999E-2</v>
      </c>
      <c r="C10901" s="3">
        <v>10</v>
      </c>
      <c r="D10901">
        <f t="shared" si="170"/>
        <v>9</v>
      </c>
    </row>
    <row r="10902" spans="1:4" x14ac:dyDescent="0.3">
      <c r="A10902" s="2" t="s">
        <v>14736</v>
      </c>
      <c r="B10902" s="2">
        <v>0.47169811299999997</v>
      </c>
      <c r="C10902" s="3">
        <v>1</v>
      </c>
      <c r="D10902">
        <f t="shared" si="170"/>
        <v>0</v>
      </c>
    </row>
    <row r="10903" spans="1:4" x14ac:dyDescent="0.3">
      <c r="A10903" s="2" t="s">
        <v>3084</v>
      </c>
      <c r="B10903" s="2">
        <v>78.004037870000005</v>
      </c>
      <c r="C10903" s="3">
        <v>2</v>
      </c>
      <c r="D10903">
        <f t="shared" si="170"/>
        <v>1</v>
      </c>
    </row>
    <row r="10904" spans="1:4" x14ac:dyDescent="0.3">
      <c r="A10904" s="2" t="s">
        <v>13387</v>
      </c>
      <c r="B10904" s="2">
        <v>1.1811023620000001</v>
      </c>
      <c r="C10904" s="3">
        <v>3</v>
      </c>
      <c r="D10904">
        <f t="shared" si="170"/>
        <v>2</v>
      </c>
    </row>
    <row r="10905" spans="1:4" x14ac:dyDescent="0.3">
      <c r="A10905" s="2" t="s">
        <v>1350</v>
      </c>
      <c r="B10905" s="2">
        <v>29.750163050000001</v>
      </c>
      <c r="C10905" s="3">
        <v>4</v>
      </c>
      <c r="D10905">
        <f t="shared" si="170"/>
        <v>3</v>
      </c>
    </row>
    <row r="10906" spans="1:4" x14ac:dyDescent="0.3">
      <c r="A10906" s="2" t="s">
        <v>17411</v>
      </c>
      <c r="B10906" s="2">
        <v>0</v>
      </c>
      <c r="C10906" s="3">
        <v>5</v>
      </c>
      <c r="D10906">
        <f t="shared" si="170"/>
        <v>4</v>
      </c>
    </row>
    <row r="10907" spans="1:4" x14ac:dyDescent="0.3">
      <c r="A10907" s="2" t="s">
        <v>7961</v>
      </c>
      <c r="B10907" s="2">
        <v>23.544973540000001</v>
      </c>
      <c r="C10907" s="3">
        <v>6</v>
      </c>
      <c r="D10907">
        <f t="shared" si="170"/>
        <v>5</v>
      </c>
    </row>
    <row r="10908" spans="1:4" x14ac:dyDescent="0.3">
      <c r="A10908" s="2" t="s">
        <v>18453</v>
      </c>
      <c r="B10908" s="2">
        <v>0</v>
      </c>
      <c r="C10908" s="3">
        <v>7</v>
      </c>
      <c r="D10908">
        <f t="shared" si="170"/>
        <v>6</v>
      </c>
    </row>
    <row r="10909" spans="1:4" x14ac:dyDescent="0.3">
      <c r="A10909" s="2" t="s">
        <v>14552</v>
      </c>
      <c r="B10909" s="2">
        <v>0.53191489400000003</v>
      </c>
      <c r="C10909" s="3">
        <v>8</v>
      </c>
      <c r="D10909">
        <f t="shared" si="170"/>
        <v>7</v>
      </c>
    </row>
    <row r="10910" spans="1:4" x14ac:dyDescent="0.3">
      <c r="A10910" s="2" t="s">
        <v>9611</v>
      </c>
      <c r="B10910" s="2">
        <v>29.796839729999999</v>
      </c>
      <c r="C10910" s="3">
        <v>9</v>
      </c>
      <c r="D10910">
        <f t="shared" si="170"/>
        <v>8</v>
      </c>
    </row>
    <row r="10911" spans="1:4" x14ac:dyDescent="0.3">
      <c r="A10911" s="2" t="s">
        <v>6770</v>
      </c>
      <c r="B10911" s="2">
        <v>37.477638640000002</v>
      </c>
      <c r="C10911" s="3">
        <v>10</v>
      </c>
      <c r="D10911">
        <f t="shared" si="170"/>
        <v>9</v>
      </c>
    </row>
    <row r="10912" spans="1:4" x14ac:dyDescent="0.3">
      <c r="A10912" s="2" t="s">
        <v>16984</v>
      </c>
      <c r="B10912" s="2">
        <v>0</v>
      </c>
      <c r="C10912" s="3">
        <v>1</v>
      </c>
      <c r="D10912">
        <f t="shared" si="170"/>
        <v>0</v>
      </c>
    </row>
    <row r="10913" spans="1:4" x14ac:dyDescent="0.3">
      <c r="A10913" s="2" t="s">
        <v>4046</v>
      </c>
      <c r="B10913" s="2">
        <v>69.349504949999996</v>
      </c>
      <c r="C10913" s="3">
        <v>2</v>
      </c>
      <c r="D10913">
        <f t="shared" si="170"/>
        <v>1</v>
      </c>
    </row>
    <row r="10914" spans="1:4" x14ac:dyDescent="0.3">
      <c r="A10914" s="2" t="s">
        <v>7002</v>
      </c>
      <c r="B10914" s="2">
        <v>34.391534389999997</v>
      </c>
      <c r="C10914" s="3">
        <v>3</v>
      </c>
      <c r="D10914">
        <f t="shared" si="170"/>
        <v>2</v>
      </c>
    </row>
    <row r="10915" spans="1:4" x14ac:dyDescent="0.3">
      <c r="A10915" s="2" t="s">
        <v>17425</v>
      </c>
      <c r="B10915" s="2">
        <v>0</v>
      </c>
      <c r="C10915" s="3">
        <v>4</v>
      </c>
      <c r="D10915">
        <f t="shared" si="170"/>
        <v>3</v>
      </c>
    </row>
    <row r="10916" spans="1:4" x14ac:dyDescent="0.3">
      <c r="A10916" s="2" t="s">
        <v>5928</v>
      </c>
      <c r="B10916" s="2">
        <v>49.169318990000001</v>
      </c>
      <c r="C10916" s="3">
        <v>5</v>
      </c>
      <c r="D10916">
        <f t="shared" si="170"/>
        <v>4</v>
      </c>
    </row>
    <row r="10917" spans="1:4" x14ac:dyDescent="0.3">
      <c r="A10917" s="2" t="s">
        <v>98</v>
      </c>
      <c r="B10917" s="2">
        <v>56.367041200000003</v>
      </c>
      <c r="C10917" s="3">
        <v>6</v>
      </c>
      <c r="D10917">
        <f t="shared" si="170"/>
        <v>5</v>
      </c>
    </row>
    <row r="10918" spans="1:4" x14ac:dyDescent="0.3">
      <c r="A10918" s="2" t="s">
        <v>5676</v>
      </c>
      <c r="B10918" s="2">
        <v>52.296204809999999</v>
      </c>
      <c r="C10918" s="3">
        <v>7</v>
      </c>
      <c r="D10918">
        <f t="shared" si="170"/>
        <v>6</v>
      </c>
    </row>
    <row r="10919" spans="1:4" x14ac:dyDescent="0.3">
      <c r="A10919" s="2" t="s">
        <v>8560</v>
      </c>
      <c r="B10919" s="2">
        <v>0.34209999299999999</v>
      </c>
      <c r="C10919" s="3">
        <v>8</v>
      </c>
      <c r="D10919">
        <f t="shared" si="170"/>
        <v>7</v>
      </c>
    </row>
    <row r="10920" spans="1:4" x14ac:dyDescent="0.3">
      <c r="A10920" s="2" t="s">
        <v>3022</v>
      </c>
      <c r="B10920" s="2">
        <v>78.481012660000005</v>
      </c>
      <c r="C10920" s="3">
        <v>9</v>
      </c>
      <c r="D10920">
        <f t="shared" si="170"/>
        <v>8</v>
      </c>
    </row>
    <row r="10921" spans="1:4" x14ac:dyDescent="0.3">
      <c r="A10921" s="2" t="s">
        <v>9640</v>
      </c>
      <c r="B10921" s="2">
        <v>11.95304162</v>
      </c>
      <c r="C10921" s="3">
        <v>10</v>
      </c>
      <c r="D10921">
        <f t="shared" si="170"/>
        <v>9</v>
      </c>
    </row>
    <row r="10922" spans="1:4" x14ac:dyDescent="0.3">
      <c r="A10922" s="2" t="s">
        <v>10072</v>
      </c>
      <c r="B10922" s="2">
        <v>9.7887323940000002</v>
      </c>
      <c r="C10922" s="3">
        <v>1</v>
      </c>
      <c r="D10922">
        <f t="shared" si="170"/>
        <v>0</v>
      </c>
    </row>
    <row r="10923" spans="1:4" x14ac:dyDescent="0.3">
      <c r="A10923" s="2" t="s">
        <v>18617</v>
      </c>
      <c r="B10923" s="2">
        <v>-0.28063610900000002</v>
      </c>
      <c r="C10923" s="3">
        <v>2</v>
      </c>
      <c r="D10923">
        <f t="shared" si="170"/>
        <v>1</v>
      </c>
    </row>
    <row r="10924" spans="1:4" x14ac:dyDescent="0.3">
      <c r="A10924" s="2" t="s">
        <v>18423</v>
      </c>
      <c r="B10924" s="2">
        <v>0</v>
      </c>
      <c r="C10924" s="3">
        <v>3</v>
      </c>
      <c r="D10924">
        <f t="shared" si="170"/>
        <v>2</v>
      </c>
    </row>
    <row r="10925" spans="1:4" x14ac:dyDescent="0.3">
      <c r="A10925" s="2" t="s">
        <v>5448</v>
      </c>
      <c r="B10925" s="2">
        <v>55.099502489999999</v>
      </c>
      <c r="C10925" s="3">
        <v>4</v>
      </c>
      <c r="D10925">
        <f t="shared" si="170"/>
        <v>3</v>
      </c>
    </row>
    <row r="10926" spans="1:4" x14ac:dyDescent="0.3">
      <c r="A10926" s="2" t="s">
        <v>14758</v>
      </c>
      <c r="B10926" s="2">
        <v>0.46728972000000002</v>
      </c>
      <c r="C10926" s="3">
        <v>5</v>
      </c>
      <c r="D10926">
        <f t="shared" si="170"/>
        <v>4</v>
      </c>
    </row>
    <row r="10927" spans="1:4" x14ac:dyDescent="0.3">
      <c r="A10927" s="2" t="s">
        <v>1746</v>
      </c>
      <c r="B10927" s="2">
        <v>93.059396300000003</v>
      </c>
      <c r="C10927" s="3">
        <v>6</v>
      </c>
      <c r="D10927">
        <f t="shared" si="170"/>
        <v>5</v>
      </c>
    </row>
    <row r="10928" spans="1:4" x14ac:dyDescent="0.3">
      <c r="A10928" s="2" t="s">
        <v>392</v>
      </c>
      <c r="B10928" s="2">
        <v>72.275862070000002</v>
      </c>
      <c r="C10928" s="3">
        <v>7</v>
      </c>
      <c r="D10928">
        <f t="shared" si="170"/>
        <v>6</v>
      </c>
    </row>
    <row r="10929" spans="1:4" x14ac:dyDescent="0.3">
      <c r="A10929" s="2" t="s">
        <v>16831</v>
      </c>
      <c r="B10929" s="2">
        <v>0.65789473700000001</v>
      </c>
      <c r="C10929" s="3">
        <v>8</v>
      </c>
      <c r="D10929">
        <f t="shared" si="170"/>
        <v>7</v>
      </c>
    </row>
    <row r="10930" spans="1:4" x14ac:dyDescent="0.3">
      <c r="A10930" s="2" t="s">
        <v>12326</v>
      </c>
      <c r="B10930" s="2">
        <v>2.4352240900000002</v>
      </c>
      <c r="C10930" s="3">
        <v>9</v>
      </c>
      <c r="D10930">
        <f t="shared" si="170"/>
        <v>8</v>
      </c>
    </row>
    <row r="10931" spans="1:4" x14ac:dyDescent="0.3">
      <c r="A10931" s="2" t="s">
        <v>10520</v>
      </c>
      <c r="B10931" s="2">
        <v>3.9234731809999999</v>
      </c>
      <c r="C10931" s="3">
        <v>10</v>
      </c>
      <c r="D10931">
        <f t="shared" si="170"/>
        <v>9</v>
      </c>
    </row>
    <row r="10932" spans="1:4" x14ac:dyDescent="0.3">
      <c r="A10932" s="2" t="s">
        <v>4660</v>
      </c>
      <c r="B10932" s="2">
        <v>63.775593720000003</v>
      </c>
      <c r="C10932" s="3">
        <v>1</v>
      </c>
      <c r="D10932">
        <f t="shared" si="170"/>
        <v>0</v>
      </c>
    </row>
    <row r="10933" spans="1:4" x14ac:dyDescent="0.3">
      <c r="A10933" s="2" t="s">
        <v>3503</v>
      </c>
      <c r="B10933" s="2">
        <v>74.384236450000003</v>
      </c>
      <c r="C10933" s="3">
        <v>2</v>
      </c>
      <c r="D10933">
        <f t="shared" si="170"/>
        <v>1</v>
      </c>
    </row>
    <row r="10934" spans="1:4" x14ac:dyDescent="0.3">
      <c r="A10934" s="2" t="s">
        <v>763</v>
      </c>
      <c r="B10934" s="2">
        <v>61.032863849999998</v>
      </c>
      <c r="C10934" s="3">
        <v>3</v>
      </c>
      <c r="D10934">
        <f t="shared" si="170"/>
        <v>2</v>
      </c>
    </row>
    <row r="10935" spans="1:4" x14ac:dyDescent="0.3">
      <c r="A10935" s="2" t="s">
        <v>13634</v>
      </c>
      <c r="B10935" s="2">
        <v>0.97560975599999999</v>
      </c>
      <c r="C10935" s="3">
        <v>4</v>
      </c>
      <c r="D10935">
        <f t="shared" si="170"/>
        <v>3</v>
      </c>
    </row>
    <row r="10936" spans="1:4" x14ac:dyDescent="0.3">
      <c r="A10936" s="2" t="s">
        <v>8753</v>
      </c>
      <c r="B10936" s="2">
        <v>6.5346534649999999</v>
      </c>
      <c r="C10936" s="3">
        <v>5</v>
      </c>
      <c r="D10936">
        <f t="shared" si="170"/>
        <v>4</v>
      </c>
    </row>
    <row r="10937" spans="1:4" x14ac:dyDescent="0.3">
      <c r="A10937" s="2" t="s">
        <v>13732</v>
      </c>
      <c r="B10937" s="2">
        <v>0.91669482999999996</v>
      </c>
      <c r="C10937" s="3">
        <v>6</v>
      </c>
      <c r="D10937">
        <f t="shared" si="170"/>
        <v>5</v>
      </c>
    </row>
    <row r="10938" spans="1:4" x14ac:dyDescent="0.3">
      <c r="A10938" s="2" t="s">
        <v>2259</v>
      </c>
      <c r="B10938" s="2">
        <v>85.480279589999995</v>
      </c>
      <c r="C10938" s="3">
        <v>7</v>
      </c>
      <c r="D10938">
        <f t="shared" si="170"/>
        <v>6</v>
      </c>
    </row>
    <row r="10939" spans="1:4" x14ac:dyDescent="0.3">
      <c r="A10939" s="2" t="s">
        <v>15462</v>
      </c>
      <c r="B10939" s="2">
        <v>0.30025953900000002</v>
      </c>
      <c r="C10939" s="3">
        <v>8</v>
      </c>
      <c r="D10939">
        <f t="shared" si="170"/>
        <v>7</v>
      </c>
    </row>
    <row r="10940" spans="1:4" x14ac:dyDescent="0.3">
      <c r="A10940" s="2" t="s">
        <v>3667</v>
      </c>
      <c r="B10940" s="2">
        <v>72.776651049999998</v>
      </c>
      <c r="C10940" s="3">
        <v>9</v>
      </c>
      <c r="D10940">
        <f t="shared" si="170"/>
        <v>8</v>
      </c>
    </row>
    <row r="10941" spans="1:4" x14ac:dyDescent="0.3">
      <c r="A10941" s="2" t="s">
        <v>3241</v>
      </c>
      <c r="B10941" s="2">
        <v>76.596189159999994</v>
      </c>
      <c r="C10941" s="3">
        <v>10</v>
      </c>
      <c r="D10941">
        <f t="shared" si="170"/>
        <v>9</v>
      </c>
    </row>
    <row r="10942" spans="1:4" x14ac:dyDescent="0.3">
      <c r="A10942" s="2" t="s">
        <v>3347</v>
      </c>
      <c r="B10942" s="2">
        <v>75.5859375</v>
      </c>
      <c r="C10942" s="3">
        <v>1</v>
      </c>
      <c r="D10942">
        <f t="shared" si="170"/>
        <v>0</v>
      </c>
    </row>
    <row r="10943" spans="1:4" x14ac:dyDescent="0.3">
      <c r="A10943" s="2" t="s">
        <v>1292</v>
      </c>
      <c r="B10943" s="2">
        <v>22.06405694</v>
      </c>
      <c r="C10943" s="3">
        <v>2</v>
      </c>
      <c r="D10943">
        <f t="shared" si="170"/>
        <v>1</v>
      </c>
    </row>
    <row r="10944" spans="1:4" x14ac:dyDescent="0.3">
      <c r="A10944" s="2" t="s">
        <v>14553</v>
      </c>
      <c r="B10944" s="2">
        <v>0.53191489400000003</v>
      </c>
      <c r="C10944" s="3">
        <v>3</v>
      </c>
      <c r="D10944">
        <f t="shared" si="170"/>
        <v>2</v>
      </c>
    </row>
    <row r="10945" spans="1:4" x14ac:dyDescent="0.3">
      <c r="A10945" s="2" t="s">
        <v>17831</v>
      </c>
      <c r="B10945" s="2">
        <v>-2.453747E-3</v>
      </c>
      <c r="C10945" s="3">
        <v>4</v>
      </c>
      <c r="D10945">
        <f t="shared" si="170"/>
        <v>3</v>
      </c>
    </row>
    <row r="10946" spans="1:4" x14ac:dyDescent="0.3">
      <c r="A10946" s="2" t="s">
        <v>8443</v>
      </c>
      <c r="B10946" s="2">
        <v>19.781718959999999</v>
      </c>
      <c r="C10946" s="3">
        <v>5</v>
      </c>
      <c r="D10946">
        <f t="shared" si="170"/>
        <v>4</v>
      </c>
    </row>
    <row r="10947" spans="1:4" x14ac:dyDescent="0.3">
      <c r="A10947" s="2" t="s">
        <v>743</v>
      </c>
      <c r="B10947" s="2">
        <v>58.214285709999999</v>
      </c>
      <c r="C10947" s="3">
        <v>6</v>
      </c>
      <c r="D10947">
        <f t="shared" ref="D10947:D11010" si="171">C10947-1</f>
        <v>5</v>
      </c>
    </row>
    <row r="10948" spans="1:4" x14ac:dyDescent="0.3">
      <c r="A10948" s="2" t="s">
        <v>14793</v>
      </c>
      <c r="B10948" s="2">
        <v>0.46082949299999998</v>
      </c>
      <c r="C10948" s="3">
        <v>7</v>
      </c>
      <c r="D10948">
        <f t="shared" si="171"/>
        <v>6</v>
      </c>
    </row>
    <row r="10949" spans="1:4" x14ac:dyDescent="0.3">
      <c r="A10949" s="2" t="s">
        <v>7714</v>
      </c>
      <c r="B10949" s="2">
        <v>26.03340408</v>
      </c>
      <c r="C10949" s="3">
        <v>8</v>
      </c>
      <c r="D10949">
        <f t="shared" si="171"/>
        <v>7</v>
      </c>
    </row>
    <row r="10950" spans="1:4" x14ac:dyDescent="0.3">
      <c r="A10950" s="2" t="s">
        <v>16074</v>
      </c>
      <c r="B10950" s="2">
        <v>0.170242584</v>
      </c>
      <c r="C10950" s="3">
        <v>9</v>
      </c>
      <c r="D10950">
        <f t="shared" si="171"/>
        <v>8</v>
      </c>
    </row>
    <row r="10951" spans="1:4" x14ac:dyDescent="0.3">
      <c r="A10951" s="2" t="s">
        <v>6764</v>
      </c>
      <c r="B10951" s="2">
        <v>37.555972079999997</v>
      </c>
      <c r="C10951" s="3">
        <v>10</v>
      </c>
      <c r="D10951">
        <f t="shared" si="171"/>
        <v>9</v>
      </c>
    </row>
    <row r="10952" spans="1:4" x14ac:dyDescent="0.3">
      <c r="A10952" s="2" t="s">
        <v>3161</v>
      </c>
      <c r="B10952" s="2">
        <v>77.206474929999999</v>
      </c>
      <c r="C10952" s="3">
        <v>1</v>
      </c>
      <c r="D10952">
        <f t="shared" si="171"/>
        <v>0</v>
      </c>
    </row>
    <row r="10953" spans="1:4" x14ac:dyDescent="0.3">
      <c r="A10953" s="2" t="s">
        <v>12285</v>
      </c>
      <c r="B10953" s="2">
        <v>2.5112645759999999</v>
      </c>
      <c r="C10953" s="3">
        <v>2</v>
      </c>
      <c r="D10953">
        <f t="shared" si="171"/>
        <v>1</v>
      </c>
    </row>
    <row r="10954" spans="1:4" x14ac:dyDescent="0.3">
      <c r="A10954" s="2" t="s">
        <v>4578</v>
      </c>
      <c r="B10954" s="2">
        <v>64.433296279999993</v>
      </c>
      <c r="C10954" s="3">
        <v>3</v>
      </c>
      <c r="D10954">
        <f t="shared" si="171"/>
        <v>2</v>
      </c>
    </row>
    <row r="10955" spans="1:4" x14ac:dyDescent="0.3">
      <c r="A10955" s="2" t="s">
        <v>16023</v>
      </c>
      <c r="B10955" s="2">
        <v>5.0245635379999998</v>
      </c>
      <c r="C10955" s="3">
        <v>4</v>
      </c>
      <c r="D10955">
        <f t="shared" si="171"/>
        <v>3</v>
      </c>
    </row>
    <row r="10956" spans="1:4" x14ac:dyDescent="0.3">
      <c r="A10956" s="2" t="s">
        <v>14681</v>
      </c>
      <c r="B10956" s="2">
        <v>20.490135729999999</v>
      </c>
      <c r="C10956" s="3">
        <v>5</v>
      </c>
      <c r="D10956">
        <f t="shared" si="171"/>
        <v>4</v>
      </c>
    </row>
    <row r="10957" spans="1:4" x14ac:dyDescent="0.3">
      <c r="A10957" s="2" t="s">
        <v>11401</v>
      </c>
      <c r="B10957" s="2">
        <v>4.5340050380000001</v>
      </c>
      <c r="C10957" s="3">
        <v>6</v>
      </c>
      <c r="D10957">
        <f t="shared" si="171"/>
        <v>5</v>
      </c>
    </row>
    <row r="10958" spans="1:4" x14ac:dyDescent="0.3">
      <c r="A10958" s="2" t="s">
        <v>4050</v>
      </c>
      <c r="B10958" s="2">
        <v>69.325443640000003</v>
      </c>
      <c r="C10958" s="3">
        <v>7</v>
      </c>
      <c r="D10958">
        <f t="shared" si="171"/>
        <v>6</v>
      </c>
    </row>
    <row r="10959" spans="1:4" x14ac:dyDescent="0.3">
      <c r="A10959" s="2" t="s">
        <v>4116</v>
      </c>
      <c r="B10959" s="2">
        <v>68.806703499999998</v>
      </c>
      <c r="C10959" s="3">
        <v>8</v>
      </c>
      <c r="D10959">
        <f t="shared" si="171"/>
        <v>7</v>
      </c>
    </row>
    <row r="10960" spans="1:4" x14ac:dyDescent="0.3">
      <c r="A10960" s="2" t="s">
        <v>3485</v>
      </c>
      <c r="B10960" s="2">
        <v>74.505877549999994</v>
      </c>
      <c r="C10960" s="3">
        <v>9</v>
      </c>
      <c r="D10960">
        <f t="shared" si="171"/>
        <v>8</v>
      </c>
    </row>
    <row r="10961" spans="1:4" x14ac:dyDescent="0.3">
      <c r="A10961" s="2" t="s">
        <v>5754</v>
      </c>
      <c r="B10961" s="2">
        <v>51.328535459999998</v>
      </c>
      <c r="C10961" s="3">
        <v>10</v>
      </c>
      <c r="D10961">
        <f t="shared" si="171"/>
        <v>9</v>
      </c>
    </row>
    <row r="10962" spans="1:4" x14ac:dyDescent="0.3">
      <c r="A10962" s="2" t="s">
        <v>7254</v>
      </c>
      <c r="B10962" s="2">
        <v>31.17667625</v>
      </c>
      <c r="C10962" s="3">
        <v>1</v>
      </c>
      <c r="D10962">
        <f t="shared" si="171"/>
        <v>0</v>
      </c>
    </row>
    <row r="10963" spans="1:4" x14ac:dyDescent="0.3">
      <c r="A10963" s="2" t="s">
        <v>9914</v>
      </c>
      <c r="B10963" s="2">
        <v>10.706159960000001</v>
      </c>
      <c r="C10963" s="3">
        <v>2</v>
      </c>
      <c r="D10963">
        <f t="shared" si="171"/>
        <v>1</v>
      </c>
    </row>
    <row r="10964" spans="1:4" x14ac:dyDescent="0.3">
      <c r="A10964" s="2" t="s">
        <v>6526</v>
      </c>
      <c r="B10964" s="2">
        <v>40.732181160000003</v>
      </c>
      <c r="C10964" s="3">
        <v>3</v>
      </c>
      <c r="D10964">
        <f t="shared" si="171"/>
        <v>2</v>
      </c>
    </row>
    <row r="10965" spans="1:4" x14ac:dyDescent="0.3">
      <c r="A10965" s="2" t="s">
        <v>12414</v>
      </c>
      <c r="B10965" s="2">
        <v>2.2997600189999998</v>
      </c>
      <c r="C10965" s="3">
        <v>4</v>
      </c>
      <c r="D10965">
        <f t="shared" si="171"/>
        <v>3</v>
      </c>
    </row>
    <row r="10966" spans="1:4" x14ac:dyDescent="0.3">
      <c r="A10966" s="2" t="s">
        <v>4148</v>
      </c>
      <c r="B10966" s="2">
        <v>68.446265490000002</v>
      </c>
      <c r="C10966" s="3">
        <v>5</v>
      </c>
      <c r="D10966">
        <f t="shared" si="171"/>
        <v>4</v>
      </c>
    </row>
    <row r="10967" spans="1:4" x14ac:dyDescent="0.3">
      <c r="A10967" s="2" t="s">
        <v>5473</v>
      </c>
      <c r="B10967" s="2">
        <v>54.832005270000003</v>
      </c>
      <c r="C10967" s="3">
        <v>6</v>
      </c>
      <c r="D10967">
        <f t="shared" si="171"/>
        <v>5</v>
      </c>
    </row>
    <row r="10968" spans="1:4" x14ac:dyDescent="0.3">
      <c r="A10968" s="2" t="s">
        <v>140</v>
      </c>
      <c r="B10968" s="2">
        <v>57.426528990000001</v>
      </c>
      <c r="C10968" s="3">
        <v>7</v>
      </c>
      <c r="D10968">
        <f t="shared" si="171"/>
        <v>6</v>
      </c>
    </row>
    <row r="10969" spans="1:4" x14ac:dyDescent="0.3">
      <c r="A10969" s="2" t="s">
        <v>8568</v>
      </c>
      <c r="B10969" s="2">
        <v>0.329163924</v>
      </c>
      <c r="C10969" s="3">
        <v>8</v>
      </c>
      <c r="D10969">
        <f t="shared" si="171"/>
        <v>7</v>
      </c>
    </row>
    <row r="10970" spans="1:4" x14ac:dyDescent="0.3">
      <c r="A10970" s="2" t="s">
        <v>7106</v>
      </c>
      <c r="B10970" s="2">
        <v>33.074589109999998</v>
      </c>
      <c r="C10970" s="3">
        <v>9</v>
      </c>
      <c r="D10970">
        <f t="shared" si="171"/>
        <v>8</v>
      </c>
    </row>
    <row r="10971" spans="1:4" x14ac:dyDescent="0.3">
      <c r="A10971" s="2" t="s">
        <v>1089</v>
      </c>
      <c r="B10971" s="2">
        <v>71.936061659999993</v>
      </c>
      <c r="C10971" s="3">
        <v>10</v>
      </c>
      <c r="D10971">
        <f t="shared" si="171"/>
        <v>9</v>
      </c>
    </row>
    <row r="10972" spans="1:4" x14ac:dyDescent="0.3">
      <c r="A10972" s="2" t="s">
        <v>14710</v>
      </c>
      <c r="B10972" s="2">
        <v>0.48010973899999998</v>
      </c>
      <c r="C10972" s="3">
        <v>1</v>
      </c>
      <c r="D10972">
        <f t="shared" si="171"/>
        <v>0</v>
      </c>
    </row>
    <row r="10973" spans="1:4" x14ac:dyDescent="0.3">
      <c r="A10973" s="2" t="s">
        <v>13113</v>
      </c>
      <c r="B10973" s="2">
        <v>1.994413585</v>
      </c>
      <c r="C10973" s="3">
        <v>2</v>
      </c>
      <c r="D10973">
        <f t="shared" si="171"/>
        <v>1</v>
      </c>
    </row>
    <row r="10974" spans="1:4" x14ac:dyDescent="0.3">
      <c r="A10974" s="2" t="s">
        <v>17508</v>
      </c>
      <c r="B10974" s="2">
        <v>0</v>
      </c>
      <c r="C10974" s="3">
        <v>3</v>
      </c>
      <c r="D10974">
        <f t="shared" si="171"/>
        <v>2</v>
      </c>
    </row>
    <row r="10975" spans="1:4" x14ac:dyDescent="0.3">
      <c r="A10975" s="2" t="s">
        <v>1760</v>
      </c>
      <c r="B10975" s="2">
        <v>92.691839220000006</v>
      </c>
      <c r="C10975" s="3">
        <v>4</v>
      </c>
      <c r="D10975">
        <f t="shared" si="171"/>
        <v>3</v>
      </c>
    </row>
    <row r="10976" spans="1:4" x14ac:dyDescent="0.3">
      <c r="A10976" s="2" t="s">
        <v>16832</v>
      </c>
      <c r="B10976" s="2">
        <v>3.3274643999999999E-2</v>
      </c>
      <c r="C10976" s="3">
        <v>5</v>
      </c>
      <c r="D10976">
        <f t="shared" si="171"/>
        <v>4</v>
      </c>
    </row>
    <row r="10977" spans="1:4" x14ac:dyDescent="0.3">
      <c r="A10977" s="2" t="s">
        <v>17539</v>
      </c>
      <c r="B10977" s="2">
        <v>0</v>
      </c>
      <c r="C10977" s="3">
        <v>6</v>
      </c>
      <c r="D10977">
        <f t="shared" si="171"/>
        <v>5</v>
      </c>
    </row>
    <row r="10978" spans="1:4" x14ac:dyDescent="0.3">
      <c r="A10978" s="2" t="s">
        <v>12627</v>
      </c>
      <c r="B10978" s="2">
        <v>1.9742489270000001</v>
      </c>
      <c r="C10978" s="3">
        <v>7</v>
      </c>
      <c r="D10978">
        <f t="shared" si="171"/>
        <v>6</v>
      </c>
    </row>
    <row r="10979" spans="1:4" x14ac:dyDescent="0.3">
      <c r="A10979" s="2" t="s">
        <v>14430</v>
      </c>
      <c r="B10979" s="2">
        <v>40.276035129999997</v>
      </c>
      <c r="C10979" s="3">
        <v>8</v>
      </c>
      <c r="D10979">
        <f t="shared" si="171"/>
        <v>7</v>
      </c>
    </row>
    <row r="10980" spans="1:4" x14ac:dyDescent="0.3">
      <c r="A10980" s="2" t="s">
        <v>10137</v>
      </c>
      <c r="B10980" s="2">
        <v>0.58253413499999995</v>
      </c>
      <c r="C10980" s="3">
        <v>9</v>
      </c>
      <c r="D10980">
        <f t="shared" si="171"/>
        <v>8</v>
      </c>
    </row>
    <row r="10981" spans="1:4" x14ac:dyDescent="0.3">
      <c r="A10981" s="2" t="s">
        <v>49</v>
      </c>
      <c r="B10981" s="2">
        <v>90.461124130000002</v>
      </c>
      <c r="C10981" s="3">
        <v>10</v>
      </c>
      <c r="D10981">
        <f t="shared" si="171"/>
        <v>9</v>
      </c>
    </row>
    <row r="10982" spans="1:4" x14ac:dyDescent="0.3">
      <c r="A10982" s="2" t="s">
        <v>5341</v>
      </c>
      <c r="B10982" s="2">
        <v>56.456456459999998</v>
      </c>
      <c r="C10982" s="3">
        <v>1</v>
      </c>
      <c r="D10982">
        <f t="shared" si="171"/>
        <v>0</v>
      </c>
    </row>
    <row r="10983" spans="1:4" x14ac:dyDescent="0.3">
      <c r="A10983" s="2" t="s">
        <v>3812</v>
      </c>
      <c r="B10983" s="2">
        <v>0</v>
      </c>
      <c r="C10983" s="3">
        <v>2</v>
      </c>
      <c r="D10983">
        <f t="shared" si="171"/>
        <v>1</v>
      </c>
    </row>
    <row r="10984" spans="1:4" x14ac:dyDescent="0.3">
      <c r="A10984" s="2" t="s">
        <v>142</v>
      </c>
      <c r="B10984" s="2">
        <v>58.510638299999997</v>
      </c>
      <c r="C10984" s="3">
        <v>3</v>
      </c>
      <c r="D10984">
        <f t="shared" si="171"/>
        <v>2</v>
      </c>
    </row>
    <row r="10985" spans="1:4" x14ac:dyDescent="0.3">
      <c r="A10985" s="2" t="s">
        <v>8906</v>
      </c>
      <c r="B10985" s="2">
        <v>1.3547609839999999</v>
      </c>
      <c r="C10985" s="3">
        <v>4</v>
      </c>
      <c r="D10985">
        <f t="shared" si="171"/>
        <v>3</v>
      </c>
    </row>
    <row r="10986" spans="1:4" x14ac:dyDescent="0.3">
      <c r="A10986" s="2" t="s">
        <v>16514</v>
      </c>
      <c r="B10986" s="2">
        <v>0.100502513</v>
      </c>
      <c r="C10986" s="3">
        <v>5</v>
      </c>
      <c r="D10986">
        <f t="shared" si="171"/>
        <v>4</v>
      </c>
    </row>
    <row r="10987" spans="1:4" x14ac:dyDescent="0.3">
      <c r="A10987" s="2" t="s">
        <v>7761</v>
      </c>
      <c r="B10987" s="2">
        <v>25.509997689999999</v>
      </c>
      <c r="C10987" s="3">
        <v>6</v>
      </c>
      <c r="D10987">
        <f t="shared" si="171"/>
        <v>5</v>
      </c>
    </row>
    <row r="10988" spans="1:4" x14ac:dyDescent="0.3">
      <c r="A10988" s="2" t="s">
        <v>6663</v>
      </c>
      <c r="B10988" s="2">
        <v>38.764044939999998</v>
      </c>
      <c r="C10988" s="3">
        <v>7</v>
      </c>
      <c r="D10988">
        <f t="shared" si="171"/>
        <v>6</v>
      </c>
    </row>
    <row r="10989" spans="1:4" x14ac:dyDescent="0.3">
      <c r="A10989" s="2" t="s">
        <v>7052</v>
      </c>
      <c r="B10989" s="2">
        <v>33.727874980000003</v>
      </c>
      <c r="C10989" s="3">
        <v>8</v>
      </c>
      <c r="D10989">
        <f t="shared" si="171"/>
        <v>7</v>
      </c>
    </row>
    <row r="10990" spans="1:4" x14ac:dyDescent="0.3">
      <c r="A10990" s="2" t="s">
        <v>10580</v>
      </c>
      <c r="B10990" s="2">
        <v>2.8157683019999999</v>
      </c>
      <c r="C10990" s="3">
        <v>9</v>
      </c>
      <c r="D10990">
        <f t="shared" si="171"/>
        <v>8</v>
      </c>
    </row>
    <row r="10991" spans="1:4" x14ac:dyDescent="0.3">
      <c r="A10991" s="2" t="s">
        <v>13967</v>
      </c>
      <c r="B10991" s="2">
        <v>0.78843969300000005</v>
      </c>
      <c r="C10991" s="3">
        <v>10</v>
      </c>
      <c r="D10991">
        <f t="shared" si="171"/>
        <v>9</v>
      </c>
    </row>
    <row r="10992" spans="1:4" x14ac:dyDescent="0.3">
      <c r="A10992" s="2" t="s">
        <v>17596</v>
      </c>
      <c r="B10992" s="2">
        <v>0</v>
      </c>
      <c r="C10992" s="3">
        <v>1</v>
      </c>
      <c r="D10992">
        <f t="shared" si="171"/>
        <v>0</v>
      </c>
    </row>
    <row r="10993" spans="1:4" x14ac:dyDescent="0.3">
      <c r="A10993" s="2" t="s">
        <v>3712</v>
      </c>
      <c r="B10993" s="2">
        <v>72.482311850000002</v>
      </c>
      <c r="C10993" s="3">
        <v>2</v>
      </c>
      <c r="D10993">
        <f t="shared" si="171"/>
        <v>1</v>
      </c>
    </row>
    <row r="10994" spans="1:4" x14ac:dyDescent="0.3">
      <c r="A10994" s="2" t="s">
        <v>15326</v>
      </c>
      <c r="B10994" s="2">
        <v>0.32702602400000003</v>
      </c>
      <c r="C10994" s="3">
        <v>3</v>
      </c>
      <c r="D10994">
        <f t="shared" si="171"/>
        <v>2</v>
      </c>
    </row>
    <row r="10995" spans="1:4" x14ac:dyDescent="0.3">
      <c r="A10995" s="2" t="s">
        <v>8842</v>
      </c>
      <c r="B10995" s="2">
        <v>2.56</v>
      </c>
      <c r="C10995" s="3">
        <v>4</v>
      </c>
      <c r="D10995">
        <f t="shared" si="171"/>
        <v>3</v>
      </c>
    </row>
    <row r="10996" spans="1:4" x14ac:dyDescent="0.3">
      <c r="A10996" s="2" t="s">
        <v>12302</v>
      </c>
      <c r="B10996" s="2">
        <v>2.486486486</v>
      </c>
      <c r="C10996" s="3">
        <v>5</v>
      </c>
      <c r="D10996">
        <f t="shared" si="171"/>
        <v>4</v>
      </c>
    </row>
    <row r="10997" spans="1:4" x14ac:dyDescent="0.3">
      <c r="A10997" s="2" t="s">
        <v>1261</v>
      </c>
      <c r="B10997" s="2">
        <v>91.796875</v>
      </c>
      <c r="C10997" s="3">
        <v>6</v>
      </c>
      <c r="D10997">
        <f t="shared" si="171"/>
        <v>5</v>
      </c>
    </row>
    <row r="10998" spans="1:4" x14ac:dyDescent="0.3">
      <c r="A10998" s="2" t="s">
        <v>2231</v>
      </c>
      <c r="B10998" s="2">
        <v>85.888391139999996</v>
      </c>
      <c r="C10998" s="3">
        <v>7</v>
      </c>
      <c r="D10998">
        <f t="shared" si="171"/>
        <v>6</v>
      </c>
    </row>
    <row r="10999" spans="1:4" x14ac:dyDescent="0.3">
      <c r="A10999" s="2" t="s">
        <v>14369</v>
      </c>
      <c r="B10999" s="2">
        <v>0.601202405</v>
      </c>
      <c r="C10999" s="3">
        <v>8</v>
      </c>
      <c r="D10999">
        <f t="shared" si="171"/>
        <v>7</v>
      </c>
    </row>
    <row r="11000" spans="1:4" x14ac:dyDescent="0.3">
      <c r="A11000" s="2" t="s">
        <v>16588</v>
      </c>
      <c r="B11000" s="2">
        <v>8.5122276999999996E-2</v>
      </c>
      <c r="C11000" s="3">
        <v>9</v>
      </c>
      <c r="D11000">
        <f t="shared" si="171"/>
        <v>8</v>
      </c>
    </row>
    <row r="11001" spans="1:4" x14ac:dyDescent="0.3">
      <c r="A11001" s="2" t="s">
        <v>16402</v>
      </c>
      <c r="B11001" s="2">
        <v>0.11820331000000001</v>
      </c>
      <c r="C11001" s="3">
        <v>10</v>
      </c>
      <c r="D11001">
        <f t="shared" si="171"/>
        <v>9</v>
      </c>
    </row>
    <row r="11002" spans="1:4" x14ac:dyDescent="0.3">
      <c r="A11002" s="2" t="s">
        <v>13976</v>
      </c>
      <c r="B11002" s="2">
        <v>0.782045349</v>
      </c>
      <c r="C11002" s="3">
        <v>1</v>
      </c>
      <c r="D11002">
        <f t="shared" si="171"/>
        <v>0</v>
      </c>
    </row>
    <row r="11003" spans="1:4" x14ac:dyDescent="0.3">
      <c r="A11003" s="2" t="s">
        <v>4036</v>
      </c>
      <c r="B11003" s="2">
        <v>69.463722399999995</v>
      </c>
      <c r="C11003" s="3">
        <v>2</v>
      </c>
      <c r="D11003">
        <f t="shared" si="171"/>
        <v>1</v>
      </c>
    </row>
    <row r="11004" spans="1:4" x14ac:dyDescent="0.3">
      <c r="A11004" s="2" t="s">
        <v>1473</v>
      </c>
      <c r="B11004" s="2">
        <v>46.03800485</v>
      </c>
      <c r="C11004" s="3">
        <v>3</v>
      </c>
      <c r="D11004">
        <f t="shared" si="171"/>
        <v>2</v>
      </c>
    </row>
    <row r="11005" spans="1:4" x14ac:dyDescent="0.3">
      <c r="A11005" s="2" t="s">
        <v>15776</v>
      </c>
      <c r="B11005" s="2">
        <v>0.227617602</v>
      </c>
      <c r="C11005" s="3">
        <v>4</v>
      </c>
      <c r="D11005">
        <f t="shared" si="171"/>
        <v>3</v>
      </c>
    </row>
    <row r="11006" spans="1:4" x14ac:dyDescent="0.3">
      <c r="A11006" s="2" t="s">
        <v>15806</v>
      </c>
      <c r="B11006" s="2">
        <v>0.22172949</v>
      </c>
      <c r="C11006" s="3">
        <v>5</v>
      </c>
      <c r="D11006">
        <f t="shared" si="171"/>
        <v>4</v>
      </c>
    </row>
    <row r="11007" spans="1:4" x14ac:dyDescent="0.3">
      <c r="A11007" s="2" t="s">
        <v>15312</v>
      </c>
      <c r="B11007" s="2">
        <v>0.33003300299999999</v>
      </c>
      <c r="C11007" s="3">
        <v>6</v>
      </c>
      <c r="D11007">
        <f t="shared" si="171"/>
        <v>5</v>
      </c>
    </row>
    <row r="11008" spans="1:4" x14ac:dyDescent="0.3">
      <c r="A11008" s="2" t="s">
        <v>4392</v>
      </c>
      <c r="B11008" s="2">
        <v>66.245477140000006</v>
      </c>
      <c r="C11008" s="3">
        <v>7</v>
      </c>
      <c r="D11008">
        <f t="shared" si="171"/>
        <v>6</v>
      </c>
    </row>
    <row r="11009" spans="1:4" x14ac:dyDescent="0.3">
      <c r="A11009" s="2" t="s">
        <v>8833</v>
      </c>
      <c r="B11009" s="2">
        <v>2.5867136980000001</v>
      </c>
      <c r="C11009" s="3">
        <v>8</v>
      </c>
      <c r="D11009">
        <f t="shared" si="171"/>
        <v>7</v>
      </c>
    </row>
    <row r="11010" spans="1:4" x14ac:dyDescent="0.3">
      <c r="A11010" s="2" t="s">
        <v>10170</v>
      </c>
      <c r="B11010" s="2">
        <v>9.3339428570000003</v>
      </c>
      <c r="C11010" s="3">
        <v>9</v>
      </c>
      <c r="D11010">
        <f t="shared" si="171"/>
        <v>8</v>
      </c>
    </row>
    <row r="11011" spans="1:4" x14ac:dyDescent="0.3">
      <c r="A11011" s="2" t="s">
        <v>1247</v>
      </c>
      <c r="B11011" s="2">
        <v>31.906830630000002</v>
      </c>
      <c r="C11011" s="3">
        <v>10</v>
      </c>
      <c r="D11011">
        <f t="shared" ref="D11011:D11074" si="172">C11011-1</f>
        <v>9</v>
      </c>
    </row>
    <row r="11012" spans="1:4" x14ac:dyDescent="0.3">
      <c r="A11012" s="2" t="s">
        <v>5140</v>
      </c>
      <c r="B11012" s="2">
        <v>58.49959758</v>
      </c>
      <c r="C11012" s="3">
        <v>1</v>
      </c>
      <c r="D11012">
        <f t="shared" si="172"/>
        <v>0</v>
      </c>
    </row>
    <row r="11013" spans="1:4" x14ac:dyDescent="0.3">
      <c r="A11013" s="2" t="s">
        <v>9783</v>
      </c>
      <c r="B11013" s="2">
        <v>16.057091880000002</v>
      </c>
      <c r="C11013" s="3">
        <v>2</v>
      </c>
      <c r="D11013">
        <f t="shared" si="172"/>
        <v>1</v>
      </c>
    </row>
    <row r="11014" spans="1:4" x14ac:dyDescent="0.3">
      <c r="A11014" s="2" t="s">
        <v>3570</v>
      </c>
      <c r="B11014" s="2">
        <v>73.794849970000001</v>
      </c>
      <c r="C11014" s="3">
        <v>3</v>
      </c>
      <c r="D11014">
        <f t="shared" si="172"/>
        <v>2</v>
      </c>
    </row>
    <row r="11015" spans="1:4" x14ac:dyDescent="0.3">
      <c r="A11015" s="2" t="s">
        <v>4166</v>
      </c>
      <c r="B11015" s="2">
        <v>68.320610689999995</v>
      </c>
      <c r="C11015" s="3">
        <v>4</v>
      </c>
      <c r="D11015">
        <f t="shared" si="172"/>
        <v>3</v>
      </c>
    </row>
    <row r="11016" spans="1:4" x14ac:dyDescent="0.3">
      <c r="A11016" s="2" t="s">
        <v>10212</v>
      </c>
      <c r="B11016" s="2">
        <v>18.299617189999999</v>
      </c>
      <c r="C11016" s="3">
        <v>5</v>
      </c>
      <c r="D11016">
        <f t="shared" si="172"/>
        <v>4</v>
      </c>
    </row>
    <row r="11017" spans="1:4" x14ac:dyDescent="0.3">
      <c r="A11017" s="2" t="s">
        <v>17319</v>
      </c>
      <c r="B11017" s="2">
        <v>0</v>
      </c>
      <c r="C11017" s="3">
        <v>6</v>
      </c>
      <c r="D11017">
        <f t="shared" si="172"/>
        <v>5</v>
      </c>
    </row>
    <row r="11018" spans="1:4" x14ac:dyDescent="0.3">
      <c r="A11018" s="2" t="s">
        <v>7707</v>
      </c>
      <c r="B11018" s="2">
        <v>26.12050576</v>
      </c>
      <c r="C11018" s="3">
        <v>7</v>
      </c>
      <c r="D11018">
        <f t="shared" si="172"/>
        <v>6</v>
      </c>
    </row>
    <row r="11019" spans="1:4" x14ac:dyDescent="0.3">
      <c r="A11019" s="2" t="s">
        <v>4423</v>
      </c>
      <c r="B11019" s="2">
        <v>65.909090910000003</v>
      </c>
      <c r="C11019" s="3">
        <v>8</v>
      </c>
      <c r="D11019">
        <f t="shared" si="172"/>
        <v>7</v>
      </c>
    </row>
    <row r="11020" spans="1:4" x14ac:dyDescent="0.3">
      <c r="A11020" s="2" t="s">
        <v>15729</v>
      </c>
      <c r="B11020" s="2">
        <v>11.567164180000001</v>
      </c>
      <c r="C11020" s="3">
        <v>9</v>
      </c>
      <c r="D11020">
        <f t="shared" si="172"/>
        <v>8</v>
      </c>
    </row>
    <row r="11021" spans="1:4" x14ac:dyDescent="0.3">
      <c r="A11021" s="2" t="s">
        <v>13359</v>
      </c>
      <c r="B11021" s="2">
        <v>32.471749770000002</v>
      </c>
      <c r="C11021" s="3">
        <v>10</v>
      </c>
      <c r="D11021">
        <f t="shared" si="172"/>
        <v>9</v>
      </c>
    </row>
    <row r="11022" spans="1:4" x14ac:dyDescent="0.3">
      <c r="A11022" s="2" t="s">
        <v>1862</v>
      </c>
      <c r="B11022" s="2">
        <v>90.681105729999999</v>
      </c>
      <c r="C11022" s="3">
        <v>1</v>
      </c>
      <c r="D11022">
        <f t="shared" si="172"/>
        <v>0</v>
      </c>
    </row>
    <row r="11023" spans="1:4" x14ac:dyDescent="0.3">
      <c r="A11023" s="2" t="s">
        <v>18390</v>
      </c>
      <c r="B11023" s="2">
        <v>-0.55096418700000005</v>
      </c>
      <c r="C11023" s="3">
        <v>2</v>
      </c>
      <c r="D11023">
        <f t="shared" si="172"/>
        <v>1</v>
      </c>
    </row>
    <row r="11024" spans="1:4" x14ac:dyDescent="0.3">
      <c r="A11024" s="2" t="s">
        <v>9123</v>
      </c>
      <c r="B11024" s="2">
        <v>15.10524813</v>
      </c>
      <c r="C11024" s="3">
        <v>3</v>
      </c>
      <c r="D11024">
        <f t="shared" si="172"/>
        <v>2</v>
      </c>
    </row>
    <row r="11025" spans="1:4" x14ac:dyDescent="0.3">
      <c r="A11025" s="2" t="s">
        <v>479</v>
      </c>
      <c r="B11025" s="2">
        <v>48.351648349999998</v>
      </c>
      <c r="C11025" s="3">
        <v>4</v>
      </c>
      <c r="D11025">
        <f t="shared" si="172"/>
        <v>3</v>
      </c>
    </row>
    <row r="11026" spans="1:4" x14ac:dyDescent="0.3">
      <c r="A11026" s="2" t="s">
        <v>1872</v>
      </c>
      <c r="B11026" s="2">
        <v>90.429447850000003</v>
      </c>
      <c r="C11026" s="3">
        <v>5</v>
      </c>
      <c r="D11026">
        <f t="shared" si="172"/>
        <v>4</v>
      </c>
    </row>
    <row r="11027" spans="1:4" x14ac:dyDescent="0.3">
      <c r="A11027" s="2" t="s">
        <v>5317</v>
      </c>
      <c r="B11027" s="2">
        <v>56.700684819999999</v>
      </c>
      <c r="C11027" s="3">
        <v>6</v>
      </c>
      <c r="D11027">
        <f t="shared" si="172"/>
        <v>5</v>
      </c>
    </row>
    <row r="11028" spans="1:4" x14ac:dyDescent="0.3">
      <c r="A11028" s="2" t="s">
        <v>11973</v>
      </c>
      <c r="B11028" s="2">
        <v>3.1543624160000001</v>
      </c>
      <c r="C11028" s="3">
        <v>7</v>
      </c>
      <c r="D11028">
        <f t="shared" si="172"/>
        <v>6</v>
      </c>
    </row>
    <row r="11029" spans="1:4" x14ac:dyDescent="0.3">
      <c r="A11029" s="2" t="s">
        <v>7764</v>
      </c>
      <c r="B11029" s="2">
        <v>25.481996980000002</v>
      </c>
      <c r="C11029" s="3">
        <v>8</v>
      </c>
      <c r="D11029">
        <f t="shared" si="172"/>
        <v>7</v>
      </c>
    </row>
    <row r="11030" spans="1:4" x14ac:dyDescent="0.3">
      <c r="A11030" s="2" t="s">
        <v>2613</v>
      </c>
      <c r="B11030" s="2">
        <v>82.037106339999994</v>
      </c>
      <c r="C11030" s="3">
        <v>9</v>
      </c>
      <c r="D11030">
        <f t="shared" si="172"/>
        <v>8</v>
      </c>
    </row>
    <row r="11031" spans="1:4" x14ac:dyDescent="0.3">
      <c r="A11031" s="2" t="s">
        <v>10443</v>
      </c>
      <c r="B11031" s="2">
        <v>5.7322607799999998</v>
      </c>
      <c r="C11031" s="3">
        <v>10</v>
      </c>
      <c r="D11031">
        <f t="shared" si="172"/>
        <v>9</v>
      </c>
    </row>
    <row r="11032" spans="1:4" x14ac:dyDescent="0.3">
      <c r="A11032" s="2" t="s">
        <v>8408</v>
      </c>
      <c r="B11032" s="2">
        <v>1.214751393</v>
      </c>
      <c r="C11032" s="3">
        <v>1</v>
      </c>
      <c r="D11032">
        <f t="shared" si="172"/>
        <v>0</v>
      </c>
    </row>
    <row r="11033" spans="1:4" x14ac:dyDescent="0.3">
      <c r="A11033" s="2" t="s">
        <v>2034</v>
      </c>
      <c r="B11033" s="2">
        <v>88.006344080000005</v>
      </c>
      <c r="C11033" s="3">
        <v>2</v>
      </c>
      <c r="D11033">
        <f t="shared" si="172"/>
        <v>1</v>
      </c>
    </row>
    <row r="11034" spans="1:4" x14ac:dyDescent="0.3">
      <c r="A11034" s="2" t="s">
        <v>2152</v>
      </c>
      <c r="B11034" s="2">
        <v>86.615688129999995</v>
      </c>
      <c r="C11034" s="3">
        <v>3</v>
      </c>
      <c r="D11034">
        <f t="shared" si="172"/>
        <v>2</v>
      </c>
    </row>
    <row r="11035" spans="1:4" x14ac:dyDescent="0.3">
      <c r="A11035" s="2" t="s">
        <v>13242</v>
      </c>
      <c r="B11035" s="2">
        <v>0.50461976500000005</v>
      </c>
      <c r="C11035" s="3">
        <v>4</v>
      </c>
      <c r="D11035">
        <f t="shared" si="172"/>
        <v>3</v>
      </c>
    </row>
    <row r="11036" spans="1:4" x14ac:dyDescent="0.3">
      <c r="A11036" s="2" t="s">
        <v>17085</v>
      </c>
      <c r="B11036" s="2">
        <v>0.19837270700000001</v>
      </c>
      <c r="C11036" s="3">
        <v>5</v>
      </c>
      <c r="D11036">
        <f t="shared" si="172"/>
        <v>4</v>
      </c>
    </row>
    <row r="11037" spans="1:4" x14ac:dyDescent="0.3">
      <c r="A11037" s="2" t="s">
        <v>3826</v>
      </c>
      <c r="B11037" s="2">
        <v>71.546516060000002</v>
      </c>
      <c r="C11037" s="3">
        <v>6</v>
      </c>
      <c r="D11037">
        <f t="shared" si="172"/>
        <v>5</v>
      </c>
    </row>
    <row r="11038" spans="1:4" x14ac:dyDescent="0.3">
      <c r="A11038" s="2" t="s">
        <v>6371</v>
      </c>
      <c r="B11038" s="2">
        <v>43.248871479999998</v>
      </c>
      <c r="C11038" s="3">
        <v>7</v>
      </c>
      <c r="D11038">
        <f t="shared" si="172"/>
        <v>6</v>
      </c>
    </row>
    <row r="11039" spans="1:4" x14ac:dyDescent="0.3">
      <c r="A11039" s="2" t="s">
        <v>4207</v>
      </c>
      <c r="B11039" s="2">
        <v>67.897803929999995</v>
      </c>
      <c r="C11039" s="3">
        <v>8</v>
      </c>
      <c r="D11039">
        <f t="shared" si="172"/>
        <v>7</v>
      </c>
    </row>
    <row r="11040" spans="1:4" x14ac:dyDescent="0.3">
      <c r="A11040" s="2" t="s">
        <v>8773</v>
      </c>
      <c r="B11040" s="2">
        <v>17.338709680000001</v>
      </c>
      <c r="C11040" s="3">
        <v>9</v>
      </c>
      <c r="D11040">
        <f t="shared" si="172"/>
        <v>8</v>
      </c>
    </row>
    <row r="11041" spans="1:4" x14ac:dyDescent="0.3">
      <c r="A11041" s="2" t="s">
        <v>13025</v>
      </c>
      <c r="B11041" s="2">
        <v>1.515381101</v>
      </c>
      <c r="C11041" s="3">
        <v>10</v>
      </c>
      <c r="D11041">
        <f t="shared" si="172"/>
        <v>9</v>
      </c>
    </row>
    <row r="11042" spans="1:4" x14ac:dyDescent="0.3">
      <c r="A11042" s="2" t="s">
        <v>4447</v>
      </c>
      <c r="B11042" s="2">
        <v>65.676488449999994</v>
      </c>
      <c r="C11042" s="3">
        <v>1</v>
      </c>
      <c r="D11042">
        <f t="shared" si="172"/>
        <v>0</v>
      </c>
    </row>
    <row r="11043" spans="1:4" x14ac:dyDescent="0.3">
      <c r="A11043" s="2" t="s">
        <v>8581</v>
      </c>
      <c r="B11043" s="2">
        <v>0.27964865100000003</v>
      </c>
      <c r="C11043" s="3">
        <v>2</v>
      </c>
      <c r="D11043">
        <f t="shared" si="172"/>
        <v>1</v>
      </c>
    </row>
    <row r="11044" spans="1:4" x14ac:dyDescent="0.3">
      <c r="A11044" s="2" t="s">
        <v>11429</v>
      </c>
      <c r="B11044" s="2">
        <v>2.2539632E-2</v>
      </c>
      <c r="C11044" s="3">
        <v>3</v>
      </c>
      <c r="D11044">
        <f t="shared" si="172"/>
        <v>2</v>
      </c>
    </row>
    <row r="11045" spans="1:4" x14ac:dyDescent="0.3">
      <c r="A11045" s="2" t="s">
        <v>11157</v>
      </c>
      <c r="B11045" s="2">
        <v>5.3159478440000001</v>
      </c>
      <c r="C11045" s="3">
        <v>4</v>
      </c>
      <c r="D11045">
        <f t="shared" si="172"/>
        <v>3</v>
      </c>
    </row>
    <row r="11046" spans="1:4" x14ac:dyDescent="0.3">
      <c r="A11046" s="2" t="s">
        <v>907</v>
      </c>
      <c r="B11046" s="2">
        <v>73.726541549999993</v>
      </c>
      <c r="C11046" s="3">
        <v>5</v>
      </c>
      <c r="D11046">
        <f t="shared" si="172"/>
        <v>4</v>
      </c>
    </row>
    <row r="11047" spans="1:4" x14ac:dyDescent="0.3">
      <c r="A11047" s="2" t="s">
        <v>1298</v>
      </c>
      <c r="B11047" s="2">
        <v>58.190534890000002</v>
      </c>
      <c r="C11047" s="3">
        <v>6</v>
      </c>
      <c r="D11047">
        <f t="shared" si="172"/>
        <v>5</v>
      </c>
    </row>
    <row r="11048" spans="1:4" x14ac:dyDescent="0.3">
      <c r="A11048" s="2" t="s">
        <v>13352</v>
      </c>
      <c r="B11048" s="2">
        <v>33.885350320000001</v>
      </c>
      <c r="C11048" s="3">
        <v>7</v>
      </c>
      <c r="D11048">
        <f t="shared" si="172"/>
        <v>6</v>
      </c>
    </row>
    <row r="11049" spans="1:4" x14ac:dyDescent="0.3">
      <c r="A11049" s="2" t="s">
        <v>195</v>
      </c>
      <c r="B11049" s="2">
        <v>29.668422809999999</v>
      </c>
      <c r="C11049" s="3">
        <v>8</v>
      </c>
      <c r="D11049">
        <f t="shared" si="172"/>
        <v>7</v>
      </c>
    </row>
    <row r="11050" spans="1:4" x14ac:dyDescent="0.3">
      <c r="A11050" s="2" t="s">
        <v>8175</v>
      </c>
      <c r="B11050" s="2">
        <v>3.3992094860000002</v>
      </c>
      <c r="C11050" s="3">
        <v>9</v>
      </c>
      <c r="D11050">
        <f t="shared" si="172"/>
        <v>8</v>
      </c>
    </row>
    <row r="11051" spans="1:4" x14ac:dyDescent="0.3">
      <c r="A11051" s="2" t="s">
        <v>7986</v>
      </c>
      <c r="B11051" s="2">
        <v>23.370429250000001</v>
      </c>
      <c r="C11051" s="3">
        <v>10</v>
      </c>
      <c r="D11051">
        <f t="shared" si="172"/>
        <v>9</v>
      </c>
    </row>
    <row r="11052" spans="1:4" x14ac:dyDescent="0.3">
      <c r="A11052" s="2" t="s">
        <v>10910</v>
      </c>
      <c r="B11052" s="2">
        <v>19.791666670000001</v>
      </c>
      <c r="C11052" s="3">
        <v>1</v>
      </c>
      <c r="D11052">
        <f t="shared" si="172"/>
        <v>0</v>
      </c>
    </row>
    <row r="11053" spans="1:4" x14ac:dyDescent="0.3">
      <c r="A11053" s="2" t="s">
        <v>1736</v>
      </c>
      <c r="B11053" s="2">
        <v>93.413557819999994</v>
      </c>
      <c r="C11053" s="3">
        <v>2</v>
      </c>
      <c r="D11053">
        <f t="shared" si="172"/>
        <v>1</v>
      </c>
    </row>
    <row r="11054" spans="1:4" x14ac:dyDescent="0.3">
      <c r="A11054" s="2" t="s">
        <v>1139</v>
      </c>
      <c r="B11054" s="2">
        <v>55.895196509999998</v>
      </c>
      <c r="C11054" s="3">
        <v>3</v>
      </c>
      <c r="D11054">
        <f t="shared" si="172"/>
        <v>2</v>
      </c>
    </row>
    <row r="11055" spans="1:4" x14ac:dyDescent="0.3">
      <c r="A11055" s="2" t="s">
        <v>14484</v>
      </c>
      <c r="B11055" s="2">
        <v>0.55809770700000005</v>
      </c>
      <c r="C11055" s="3">
        <v>4</v>
      </c>
      <c r="D11055">
        <f t="shared" si="172"/>
        <v>3</v>
      </c>
    </row>
    <row r="11056" spans="1:4" x14ac:dyDescent="0.3">
      <c r="A11056" s="2" t="s">
        <v>10203</v>
      </c>
      <c r="B11056" s="2">
        <v>18.944099380000001</v>
      </c>
      <c r="C11056" s="3">
        <v>5</v>
      </c>
      <c r="D11056">
        <f t="shared" si="172"/>
        <v>4</v>
      </c>
    </row>
    <row r="11057" spans="1:4" x14ac:dyDescent="0.3">
      <c r="A11057" s="2" t="s">
        <v>15467</v>
      </c>
      <c r="B11057" s="2">
        <v>0.29912122299999999</v>
      </c>
      <c r="C11057" s="3">
        <v>6</v>
      </c>
      <c r="D11057">
        <f t="shared" si="172"/>
        <v>5</v>
      </c>
    </row>
    <row r="11058" spans="1:4" x14ac:dyDescent="0.3">
      <c r="A11058" s="2" t="s">
        <v>5432</v>
      </c>
      <c r="B11058" s="2">
        <v>55.369127519999999</v>
      </c>
      <c r="C11058" s="3">
        <v>7</v>
      </c>
      <c r="D11058">
        <f t="shared" si="172"/>
        <v>6</v>
      </c>
    </row>
    <row r="11059" spans="1:4" x14ac:dyDescent="0.3">
      <c r="A11059" s="2" t="s">
        <v>14129</v>
      </c>
      <c r="B11059" s="2">
        <v>0.70671378100000004</v>
      </c>
      <c r="C11059" s="3">
        <v>8</v>
      </c>
      <c r="D11059">
        <f t="shared" si="172"/>
        <v>7</v>
      </c>
    </row>
    <row r="11060" spans="1:4" x14ac:dyDescent="0.3">
      <c r="A11060" s="2" t="s">
        <v>6564</v>
      </c>
      <c r="B11060" s="2">
        <v>22.77227723</v>
      </c>
      <c r="C11060" s="3">
        <v>9</v>
      </c>
      <c r="D11060">
        <f t="shared" si="172"/>
        <v>8</v>
      </c>
    </row>
    <row r="11061" spans="1:4" x14ac:dyDescent="0.3">
      <c r="A11061" s="2" t="s">
        <v>11371</v>
      </c>
      <c r="B11061" s="2">
        <v>4.6224961479999997</v>
      </c>
      <c r="C11061" s="3">
        <v>10</v>
      </c>
      <c r="D11061">
        <f t="shared" si="172"/>
        <v>9</v>
      </c>
    </row>
    <row r="11062" spans="1:4" x14ac:dyDescent="0.3">
      <c r="A11062" s="2" t="s">
        <v>11439</v>
      </c>
      <c r="B11062" s="2">
        <v>1.4915578000000001E-2</v>
      </c>
      <c r="C11062" s="3">
        <v>1</v>
      </c>
      <c r="D11062">
        <f t="shared" si="172"/>
        <v>0</v>
      </c>
    </row>
    <row r="11063" spans="1:4" x14ac:dyDescent="0.3">
      <c r="A11063" s="2" t="s">
        <v>2047</v>
      </c>
      <c r="B11063" s="2">
        <v>87.849638369999994</v>
      </c>
      <c r="C11063" s="3">
        <v>2</v>
      </c>
      <c r="D11063">
        <f t="shared" si="172"/>
        <v>1</v>
      </c>
    </row>
    <row r="11064" spans="1:4" x14ac:dyDescent="0.3">
      <c r="A11064" s="2" t="s">
        <v>14013</v>
      </c>
      <c r="B11064" s="2">
        <v>0.76173314800000003</v>
      </c>
      <c r="C11064" s="3">
        <v>3</v>
      </c>
      <c r="D11064">
        <f t="shared" si="172"/>
        <v>2</v>
      </c>
    </row>
    <row r="11065" spans="1:4" x14ac:dyDescent="0.3">
      <c r="A11065" s="2" t="s">
        <v>17999</v>
      </c>
      <c r="B11065" s="2">
        <v>-8.3125519999999994E-2</v>
      </c>
      <c r="C11065" s="3">
        <v>4</v>
      </c>
      <c r="D11065">
        <f t="shared" si="172"/>
        <v>3</v>
      </c>
    </row>
    <row r="11066" spans="1:4" x14ac:dyDescent="0.3">
      <c r="A11066" s="2" t="s">
        <v>2466</v>
      </c>
      <c r="B11066" s="2">
        <v>83.277027029999999</v>
      </c>
      <c r="C11066" s="3">
        <v>5</v>
      </c>
      <c r="D11066">
        <f t="shared" si="172"/>
        <v>4</v>
      </c>
    </row>
    <row r="11067" spans="1:4" x14ac:dyDescent="0.3">
      <c r="A11067" s="2" t="s">
        <v>14594</v>
      </c>
      <c r="B11067" s="2">
        <v>0.52119648600000001</v>
      </c>
      <c r="C11067" s="3">
        <v>6</v>
      </c>
      <c r="D11067">
        <f t="shared" si="172"/>
        <v>5</v>
      </c>
    </row>
    <row r="11068" spans="1:4" x14ac:dyDescent="0.3">
      <c r="A11068" s="2" t="s">
        <v>1314</v>
      </c>
      <c r="B11068" s="2">
        <v>42.176870749999999</v>
      </c>
      <c r="C11068" s="3">
        <v>7</v>
      </c>
      <c r="D11068">
        <f t="shared" si="172"/>
        <v>6</v>
      </c>
    </row>
    <row r="11069" spans="1:4" x14ac:dyDescent="0.3">
      <c r="A11069" s="2" t="s">
        <v>10362</v>
      </c>
      <c r="B11069" s="2">
        <v>8.5145855109999999</v>
      </c>
      <c r="C11069" s="3">
        <v>8</v>
      </c>
      <c r="D11069">
        <f t="shared" si="172"/>
        <v>7</v>
      </c>
    </row>
    <row r="11070" spans="1:4" x14ac:dyDescent="0.3">
      <c r="A11070" s="2" t="s">
        <v>5445</v>
      </c>
      <c r="B11070" s="2">
        <v>55.185185189999999</v>
      </c>
      <c r="C11070" s="3">
        <v>9</v>
      </c>
      <c r="D11070">
        <f t="shared" si="172"/>
        <v>8</v>
      </c>
    </row>
    <row r="11071" spans="1:4" x14ac:dyDescent="0.3">
      <c r="A11071" s="2" t="s">
        <v>8527</v>
      </c>
      <c r="B11071" s="2">
        <v>0.64794816399999999</v>
      </c>
      <c r="C11071" s="3">
        <v>10</v>
      </c>
      <c r="D11071">
        <f t="shared" si="172"/>
        <v>9</v>
      </c>
    </row>
    <row r="11072" spans="1:4" x14ac:dyDescent="0.3">
      <c r="A11072" s="2" t="s">
        <v>6856</v>
      </c>
      <c r="B11072" s="2">
        <v>36.363636360000001</v>
      </c>
      <c r="C11072" s="3">
        <v>1</v>
      </c>
      <c r="D11072">
        <f t="shared" si="172"/>
        <v>0</v>
      </c>
    </row>
    <row r="11073" spans="1:4" x14ac:dyDescent="0.3">
      <c r="A11073" s="2" t="s">
        <v>4587</v>
      </c>
      <c r="B11073" s="2">
        <v>64.389869529999999</v>
      </c>
      <c r="C11073" s="3">
        <v>2</v>
      </c>
      <c r="D11073">
        <f t="shared" si="172"/>
        <v>1</v>
      </c>
    </row>
    <row r="11074" spans="1:4" x14ac:dyDescent="0.3">
      <c r="A11074" s="2" t="s">
        <v>4292</v>
      </c>
      <c r="B11074" s="2">
        <v>67.237163809999998</v>
      </c>
      <c r="C11074" s="3">
        <v>3</v>
      </c>
      <c r="D11074">
        <f t="shared" si="172"/>
        <v>2</v>
      </c>
    </row>
    <row r="11075" spans="1:4" x14ac:dyDescent="0.3">
      <c r="A11075" s="2" t="s">
        <v>10612</v>
      </c>
      <c r="B11075" s="2">
        <v>7.3943661970000001</v>
      </c>
      <c r="C11075" s="3">
        <v>4</v>
      </c>
      <c r="D11075">
        <f t="shared" ref="D11075:D11138" si="173">C11075-1</f>
        <v>3</v>
      </c>
    </row>
    <row r="11076" spans="1:4" x14ac:dyDescent="0.3">
      <c r="A11076" s="2" t="s">
        <v>17116</v>
      </c>
      <c r="B11076" s="2">
        <v>0</v>
      </c>
      <c r="C11076" s="3">
        <v>5</v>
      </c>
      <c r="D11076">
        <f t="shared" si="173"/>
        <v>4</v>
      </c>
    </row>
    <row r="11077" spans="1:4" x14ac:dyDescent="0.3">
      <c r="A11077" s="2" t="s">
        <v>8881</v>
      </c>
      <c r="B11077" s="2">
        <v>16.618705039999998</v>
      </c>
      <c r="C11077" s="3">
        <v>6</v>
      </c>
      <c r="D11077">
        <f t="shared" si="173"/>
        <v>5</v>
      </c>
    </row>
    <row r="11078" spans="1:4" x14ac:dyDescent="0.3">
      <c r="A11078" s="2" t="s">
        <v>4754</v>
      </c>
      <c r="B11078" s="2">
        <v>62.876405339999998</v>
      </c>
      <c r="C11078" s="3">
        <v>7</v>
      </c>
      <c r="D11078">
        <f t="shared" si="173"/>
        <v>6</v>
      </c>
    </row>
    <row r="11079" spans="1:4" x14ac:dyDescent="0.3">
      <c r="A11079" s="2" t="s">
        <v>11655</v>
      </c>
      <c r="B11079" s="2">
        <v>0</v>
      </c>
      <c r="C11079" s="3">
        <v>8</v>
      </c>
      <c r="D11079">
        <f t="shared" si="173"/>
        <v>7</v>
      </c>
    </row>
    <row r="11080" spans="1:4" x14ac:dyDescent="0.3">
      <c r="A11080" s="2" t="s">
        <v>11491</v>
      </c>
      <c r="B11080" s="2">
        <v>0</v>
      </c>
      <c r="C11080" s="3">
        <v>9</v>
      </c>
      <c r="D11080">
        <f t="shared" si="173"/>
        <v>8</v>
      </c>
    </row>
    <row r="11081" spans="1:4" x14ac:dyDescent="0.3">
      <c r="A11081" s="2" t="s">
        <v>16216</v>
      </c>
      <c r="B11081" s="2">
        <v>0.14814814800000001</v>
      </c>
      <c r="C11081" s="3">
        <v>10</v>
      </c>
      <c r="D11081">
        <f t="shared" si="173"/>
        <v>9</v>
      </c>
    </row>
    <row r="11082" spans="1:4" x14ac:dyDescent="0.3">
      <c r="A11082" s="2" t="s">
        <v>6664</v>
      </c>
      <c r="B11082" s="2">
        <v>38.752799170000003</v>
      </c>
      <c r="C11082" s="3">
        <v>1</v>
      </c>
      <c r="D11082">
        <f t="shared" si="173"/>
        <v>0</v>
      </c>
    </row>
    <row r="11083" spans="1:4" x14ac:dyDescent="0.3">
      <c r="A11083" s="2" t="s">
        <v>13249</v>
      </c>
      <c r="B11083" s="2">
        <v>0.446428571</v>
      </c>
      <c r="C11083" s="3">
        <v>2</v>
      </c>
      <c r="D11083">
        <f t="shared" si="173"/>
        <v>1</v>
      </c>
    </row>
    <row r="11084" spans="1:4" x14ac:dyDescent="0.3">
      <c r="A11084" s="2" t="s">
        <v>4366</v>
      </c>
      <c r="B11084" s="2">
        <v>66.548334460000007</v>
      </c>
      <c r="C11084" s="3">
        <v>3</v>
      </c>
      <c r="D11084">
        <f t="shared" si="173"/>
        <v>2</v>
      </c>
    </row>
    <row r="11085" spans="1:4" x14ac:dyDescent="0.3">
      <c r="A11085" s="2" t="s">
        <v>3254</v>
      </c>
      <c r="B11085" s="2">
        <v>76.449683960000002</v>
      </c>
      <c r="C11085" s="3">
        <v>4</v>
      </c>
      <c r="D11085">
        <f t="shared" si="173"/>
        <v>3</v>
      </c>
    </row>
    <row r="11086" spans="1:4" x14ac:dyDescent="0.3">
      <c r="A11086" s="2" t="s">
        <v>7345</v>
      </c>
      <c r="B11086" s="2">
        <v>30.05985227</v>
      </c>
      <c r="C11086" s="3">
        <v>5</v>
      </c>
      <c r="D11086">
        <f t="shared" si="173"/>
        <v>4</v>
      </c>
    </row>
    <row r="11087" spans="1:4" x14ac:dyDescent="0.3">
      <c r="A11087" s="2" t="s">
        <v>5859</v>
      </c>
      <c r="B11087" s="2">
        <v>50.046279349999999</v>
      </c>
      <c r="C11087" s="3">
        <v>6</v>
      </c>
      <c r="D11087">
        <f t="shared" si="173"/>
        <v>5</v>
      </c>
    </row>
    <row r="11088" spans="1:4" x14ac:dyDescent="0.3">
      <c r="A11088" s="2" t="s">
        <v>17512</v>
      </c>
      <c r="B11088" s="2">
        <v>1.3972055889999999</v>
      </c>
      <c r="C11088" s="3">
        <v>7</v>
      </c>
      <c r="D11088">
        <f t="shared" si="173"/>
        <v>6</v>
      </c>
    </row>
    <row r="11089" spans="1:4" x14ac:dyDescent="0.3">
      <c r="A11089" s="2" t="s">
        <v>15861</v>
      </c>
      <c r="B11089" s="2">
        <v>0.21052631599999999</v>
      </c>
      <c r="C11089" s="3">
        <v>8</v>
      </c>
      <c r="D11089">
        <f t="shared" si="173"/>
        <v>7</v>
      </c>
    </row>
    <row r="11090" spans="1:4" x14ac:dyDescent="0.3">
      <c r="A11090" s="2" t="s">
        <v>17593</v>
      </c>
      <c r="B11090" s="2">
        <v>0</v>
      </c>
      <c r="C11090" s="3">
        <v>9</v>
      </c>
      <c r="D11090">
        <f t="shared" si="173"/>
        <v>8</v>
      </c>
    </row>
    <row r="11091" spans="1:4" x14ac:dyDescent="0.3">
      <c r="A11091" s="2" t="s">
        <v>8720</v>
      </c>
      <c r="B11091" s="2">
        <v>17.670143419999999</v>
      </c>
      <c r="C11091" s="3">
        <v>10</v>
      </c>
      <c r="D11091">
        <f t="shared" si="173"/>
        <v>9</v>
      </c>
    </row>
    <row r="11092" spans="1:4" x14ac:dyDescent="0.3">
      <c r="A11092" s="2" t="s">
        <v>10868</v>
      </c>
      <c r="B11092" s="2">
        <v>6.3954524060000004</v>
      </c>
      <c r="C11092" s="3">
        <v>1</v>
      </c>
      <c r="D11092">
        <f t="shared" si="173"/>
        <v>0</v>
      </c>
    </row>
    <row r="11093" spans="1:4" x14ac:dyDescent="0.3">
      <c r="A11093" s="2" t="s">
        <v>5544</v>
      </c>
      <c r="B11093" s="2">
        <v>53.925280960000002</v>
      </c>
      <c r="C11093" s="3">
        <v>2</v>
      </c>
      <c r="D11093">
        <f t="shared" si="173"/>
        <v>1</v>
      </c>
    </row>
    <row r="11094" spans="1:4" x14ac:dyDescent="0.3">
      <c r="A11094" s="2" t="s">
        <v>5330</v>
      </c>
      <c r="B11094" s="2">
        <v>56.584821429999998</v>
      </c>
      <c r="C11094" s="3">
        <v>3</v>
      </c>
      <c r="D11094">
        <f t="shared" si="173"/>
        <v>2</v>
      </c>
    </row>
    <row r="11095" spans="1:4" x14ac:dyDescent="0.3">
      <c r="A11095" s="2" t="s">
        <v>3650</v>
      </c>
      <c r="B11095" s="2">
        <v>72.950819670000001</v>
      </c>
      <c r="C11095" s="3">
        <v>4</v>
      </c>
      <c r="D11095">
        <f t="shared" si="173"/>
        <v>3</v>
      </c>
    </row>
    <row r="11096" spans="1:4" x14ac:dyDescent="0.3">
      <c r="A11096" s="2" t="s">
        <v>4182</v>
      </c>
      <c r="B11096" s="2">
        <v>0</v>
      </c>
      <c r="C11096" s="3">
        <v>5</v>
      </c>
      <c r="D11096">
        <f t="shared" si="173"/>
        <v>4</v>
      </c>
    </row>
    <row r="11097" spans="1:4" x14ac:dyDescent="0.3">
      <c r="A11097" s="2" t="s">
        <v>15914</v>
      </c>
      <c r="B11097" s="2">
        <v>0.197851894</v>
      </c>
      <c r="C11097" s="3">
        <v>6</v>
      </c>
      <c r="D11097">
        <f t="shared" si="173"/>
        <v>5</v>
      </c>
    </row>
    <row r="11098" spans="1:4" x14ac:dyDescent="0.3">
      <c r="A11098" s="2" t="s">
        <v>17805</v>
      </c>
      <c r="B11098" s="2">
        <v>0</v>
      </c>
      <c r="C11098" s="3">
        <v>7</v>
      </c>
      <c r="D11098">
        <f t="shared" si="173"/>
        <v>6</v>
      </c>
    </row>
    <row r="11099" spans="1:4" x14ac:dyDescent="0.3">
      <c r="A11099" s="2" t="s">
        <v>15296</v>
      </c>
      <c r="B11099" s="2">
        <v>0.33333333300000001</v>
      </c>
      <c r="C11099" s="3">
        <v>8</v>
      </c>
      <c r="D11099">
        <f t="shared" si="173"/>
        <v>7</v>
      </c>
    </row>
    <row r="11100" spans="1:4" x14ac:dyDescent="0.3">
      <c r="A11100" s="2" t="s">
        <v>5824</v>
      </c>
      <c r="B11100" s="2">
        <v>50.549450550000003</v>
      </c>
      <c r="C11100" s="3">
        <v>9</v>
      </c>
      <c r="D11100">
        <f t="shared" si="173"/>
        <v>8</v>
      </c>
    </row>
    <row r="11101" spans="1:4" x14ac:dyDescent="0.3">
      <c r="A11101" s="2" t="s">
        <v>13152</v>
      </c>
      <c r="B11101" s="2">
        <v>1.406165495</v>
      </c>
      <c r="C11101" s="3">
        <v>10</v>
      </c>
      <c r="D11101">
        <f t="shared" si="173"/>
        <v>9</v>
      </c>
    </row>
    <row r="11102" spans="1:4" x14ac:dyDescent="0.3">
      <c r="A11102" s="2" t="s">
        <v>11289</v>
      </c>
      <c r="B11102" s="2">
        <v>4.8596112309999997</v>
      </c>
      <c r="C11102" s="3">
        <v>1</v>
      </c>
      <c r="D11102">
        <f t="shared" si="173"/>
        <v>0</v>
      </c>
    </row>
    <row r="11103" spans="1:4" x14ac:dyDescent="0.3">
      <c r="A11103" s="2" t="s">
        <v>11037</v>
      </c>
      <c r="B11103" s="2">
        <v>5.7920792079999996</v>
      </c>
      <c r="C11103" s="3">
        <v>2</v>
      </c>
      <c r="D11103">
        <f t="shared" si="173"/>
        <v>1</v>
      </c>
    </row>
    <row r="11104" spans="1:4" x14ac:dyDescent="0.3">
      <c r="A11104" s="2" t="s">
        <v>1458</v>
      </c>
      <c r="B11104" s="2">
        <v>70.665515220000003</v>
      </c>
      <c r="C11104" s="3">
        <v>3</v>
      </c>
      <c r="D11104">
        <f t="shared" si="173"/>
        <v>2</v>
      </c>
    </row>
    <row r="11105" spans="1:4" x14ac:dyDescent="0.3">
      <c r="A11105" s="2" t="s">
        <v>2622</v>
      </c>
      <c r="B11105" s="2">
        <v>81.974248930000002</v>
      </c>
      <c r="C11105" s="3">
        <v>4</v>
      </c>
      <c r="D11105">
        <f t="shared" si="173"/>
        <v>3</v>
      </c>
    </row>
    <row r="11106" spans="1:4" x14ac:dyDescent="0.3">
      <c r="A11106" s="2" t="s">
        <v>7424</v>
      </c>
      <c r="B11106" s="2">
        <v>29.320987649999999</v>
      </c>
      <c r="C11106" s="3">
        <v>5</v>
      </c>
      <c r="D11106">
        <f t="shared" si="173"/>
        <v>4</v>
      </c>
    </row>
    <row r="11107" spans="1:4" x14ac:dyDescent="0.3">
      <c r="A11107" s="2" t="s">
        <v>1336</v>
      </c>
      <c r="B11107" s="2">
        <v>23.15393341</v>
      </c>
      <c r="C11107" s="3">
        <v>6</v>
      </c>
      <c r="D11107">
        <f t="shared" si="173"/>
        <v>5</v>
      </c>
    </row>
    <row r="11108" spans="1:4" x14ac:dyDescent="0.3">
      <c r="A11108" s="2" t="s">
        <v>8360</v>
      </c>
      <c r="B11108" s="2">
        <v>20.44009994</v>
      </c>
      <c r="C11108" s="3">
        <v>7</v>
      </c>
      <c r="D11108">
        <f t="shared" si="173"/>
        <v>6</v>
      </c>
    </row>
    <row r="11109" spans="1:4" x14ac:dyDescent="0.3">
      <c r="A11109" s="2" t="s">
        <v>7516</v>
      </c>
      <c r="B11109" s="2">
        <v>3.966005666</v>
      </c>
      <c r="C11109" s="3">
        <v>8</v>
      </c>
      <c r="D11109">
        <f t="shared" si="173"/>
        <v>7</v>
      </c>
    </row>
    <row r="11110" spans="1:4" x14ac:dyDescent="0.3">
      <c r="A11110" s="2" t="s">
        <v>17515</v>
      </c>
      <c r="B11110" s="2">
        <v>1.359802081</v>
      </c>
      <c r="C11110" s="3">
        <v>9</v>
      </c>
      <c r="D11110">
        <f t="shared" si="173"/>
        <v>8</v>
      </c>
    </row>
    <row r="11111" spans="1:4" x14ac:dyDescent="0.3">
      <c r="A11111" s="2" t="s">
        <v>3164</v>
      </c>
      <c r="B11111" s="2">
        <v>77.165659520000006</v>
      </c>
      <c r="C11111" s="3">
        <v>10</v>
      </c>
      <c r="D11111">
        <f t="shared" si="173"/>
        <v>9</v>
      </c>
    </row>
    <row r="11112" spans="1:4" x14ac:dyDescent="0.3">
      <c r="A11112" s="2" t="s">
        <v>16491</v>
      </c>
      <c r="B11112" s="2">
        <v>2.034587996</v>
      </c>
      <c r="C11112" s="3">
        <v>1</v>
      </c>
      <c r="D11112">
        <f t="shared" si="173"/>
        <v>0</v>
      </c>
    </row>
    <row r="11113" spans="1:4" x14ac:dyDescent="0.3">
      <c r="A11113" s="2" t="s">
        <v>4738</v>
      </c>
      <c r="B11113" s="2">
        <v>63.036303629999999</v>
      </c>
      <c r="C11113" s="3">
        <v>2</v>
      </c>
      <c r="D11113">
        <f t="shared" si="173"/>
        <v>1</v>
      </c>
    </row>
    <row r="11114" spans="1:4" x14ac:dyDescent="0.3">
      <c r="A11114" s="2" t="s">
        <v>3075</v>
      </c>
      <c r="B11114" s="2">
        <v>78.045359210000001</v>
      </c>
      <c r="C11114" s="3">
        <v>3</v>
      </c>
      <c r="D11114">
        <f t="shared" si="173"/>
        <v>2</v>
      </c>
    </row>
    <row r="11115" spans="1:4" x14ac:dyDescent="0.3">
      <c r="A11115" s="2" t="s">
        <v>813</v>
      </c>
      <c r="B11115" s="2">
        <v>71.776615710000002</v>
      </c>
      <c r="C11115" s="3">
        <v>4</v>
      </c>
      <c r="D11115">
        <f t="shared" si="173"/>
        <v>3</v>
      </c>
    </row>
    <row r="11116" spans="1:4" x14ac:dyDescent="0.3">
      <c r="A11116" s="2" t="s">
        <v>1843</v>
      </c>
      <c r="B11116" s="2">
        <v>90.974729240000002</v>
      </c>
      <c r="C11116" s="3">
        <v>5</v>
      </c>
      <c r="D11116">
        <f t="shared" si="173"/>
        <v>4</v>
      </c>
    </row>
    <row r="11117" spans="1:4" x14ac:dyDescent="0.3">
      <c r="A11117" s="2" t="s">
        <v>17446</v>
      </c>
      <c r="B11117" s="2">
        <v>0</v>
      </c>
      <c r="C11117" s="3">
        <v>6</v>
      </c>
      <c r="D11117">
        <f t="shared" si="173"/>
        <v>5</v>
      </c>
    </row>
    <row r="11118" spans="1:4" x14ac:dyDescent="0.3">
      <c r="A11118" s="2" t="s">
        <v>12631</v>
      </c>
      <c r="B11118" s="2">
        <v>17.241379309999999</v>
      </c>
      <c r="C11118" s="3">
        <v>7</v>
      </c>
      <c r="D11118">
        <f t="shared" si="173"/>
        <v>6</v>
      </c>
    </row>
    <row r="11119" spans="1:4" x14ac:dyDescent="0.3">
      <c r="A11119" s="2" t="s">
        <v>13519</v>
      </c>
      <c r="B11119" s="2">
        <v>13.0762506</v>
      </c>
      <c r="C11119" s="3">
        <v>8</v>
      </c>
      <c r="D11119">
        <f t="shared" si="173"/>
        <v>7</v>
      </c>
    </row>
    <row r="11120" spans="1:4" x14ac:dyDescent="0.3">
      <c r="A11120" s="2" t="s">
        <v>4435</v>
      </c>
      <c r="B11120" s="2">
        <v>65.81211759</v>
      </c>
      <c r="C11120" s="3">
        <v>9</v>
      </c>
      <c r="D11120">
        <f t="shared" si="173"/>
        <v>8</v>
      </c>
    </row>
    <row r="11121" spans="1:4" x14ac:dyDescent="0.3">
      <c r="A11121" s="2" t="s">
        <v>385</v>
      </c>
      <c r="B11121" s="2">
        <v>90.218976470000001</v>
      </c>
      <c r="C11121" s="3">
        <v>10</v>
      </c>
      <c r="D11121">
        <f t="shared" si="173"/>
        <v>9</v>
      </c>
    </row>
    <row r="11122" spans="1:4" x14ac:dyDescent="0.3">
      <c r="A11122" s="2" t="s">
        <v>18516</v>
      </c>
      <c r="B11122" s="2">
        <v>-1.058915566</v>
      </c>
      <c r="C11122" s="3">
        <v>1</v>
      </c>
      <c r="D11122">
        <f t="shared" si="173"/>
        <v>0</v>
      </c>
    </row>
    <row r="11123" spans="1:4" x14ac:dyDescent="0.3">
      <c r="A11123" s="2" t="s">
        <v>11152</v>
      </c>
      <c r="B11123" s="2">
        <v>0.78201368500000001</v>
      </c>
      <c r="C11123" s="3">
        <v>2</v>
      </c>
      <c r="D11123">
        <f t="shared" si="173"/>
        <v>1</v>
      </c>
    </row>
    <row r="11124" spans="1:4" x14ac:dyDescent="0.3">
      <c r="A11124" s="2" t="s">
        <v>7527</v>
      </c>
      <c r="B11124" s="2">
        <v>3.774895785</v>
      </c>
      <c r="C11124" s="3">
        <v>3</v>
      </c>
      <c r="D11124">
        <f t="shared" si="173"/>
        <v>2</v>
      </c>
    </row>
    <row r="11125" spans="1:4" x14ac:dyDescent="0.3">
      <c r="A11125" s="2" t="s">
        <v>1184</v>
      </c>
      <c r="B11125" s="2">
        <v>34.529763600000003</v>
      </c>
      <c r="C11125" s="3">
        <v>4</v>
      </c>
      <c r="D11125">
        <f t="shared" si="173"/>
        <v>3</v>
      </c>
    </row>
    <row r="11126" spans="1:4" x14ac:dyDescent="0.3">
      <c r="A11126" s="2" t="s">
        <v>165</v>
      </c>
      <c r="B11126" s="2">
        <v>48.191129420000003</v>
      </c>
      <c r="C11126" s="3">
        <v>5</v>
      </c>
      <c r="D11126">
        <f t="shared" si="173"/>
        <v>4</v>
      </c>
    </row>
    <row r="11127" spans="1:4" x14ac:dyDescent="0.3">
      <c r="A11127" s="2" t="s">
        <v>2153</v>
      </c>
      <c r="B11127" s="2">
        <v>86.601239669999998</v>
      </c>
      <c r="C11127" s="3">
        <v>6</v>
      </c>
      <c r="D11127">
        <f t="shared" si="173"/>
        <v>5</v>
      </c>
    </row>
    <row r="11128" spans="1:4" x14ac:dyDescent="0.3">
      <c r="A11128" s="2" t="s">
        <v>6278</v>
      </c>
      <c r="B11128" s="2">
        <v>44.461102320000002</v>
      </c>
      <c r="C11128" s="3">
        <v>7</v>
      </c>
      <c r="D11128">
        <f t="shared" si="173"/>
        <v>6</v>
      </c>
    </row>
    <row r="11129" spans="1:4" x14ac:dyDescent="0.3">
      <c r="A11129" s="2" t="s">
        <v>16213</v>
      </c>
      <c r="B11129" s="2">
        <v>0.148367953</v>
      </c>
      <c r="C11129" s="3">
        <v>8</v>
      </c>
      <c r="D11129">
        <f t="shared" si="173"/>
        <v>7</v>
      </c>
    </row>
    <row r="11130" spans="1:4" x14ac:dyDescent="0.3">
      <c r="A11130" s="2" t="s">
        <v>8135</v>
      </c>
      <c r="B11130" s="2">
        <v>22.119815670000001</v>
      </c>
      <c r="C11130" s="3">
        <v>9</v>
      </c>
      <c r="D11130">
        <f t="shared" si="173"/>
        <v>8</v>
      </c>
    </row>
    <row r="11131" spans="1:4" x14ac:dyDescent="0.3">
      <c r="A11131" s="2" t="s">
        <v>5628</v>
      </c>
      <c r="B11131" s="2">
        <v>52.882205509999999</v>
      </c>
      <c r="C11131" s="3">
        <v>10</v>
      </c>
      <c r="D11131">
        <f t="shared" si="173"/>
        <v>9</v>
      </c>
    </row>
    <row r="11132" spans="1:4" x14ac:dyDescent="0.3">
      <c r="A11132" s="2" t="s">
        <v>1584</v>
      </c>
      <c r="B11132" s="2">
        <v>52.545970560000001</v>
      </c>
      <c r="C11132" s="3">
        <v>1</v>
      </c>
      <c r="D11132">
        <f t="shared" si="173"/>
        <v>0</v>
      </c>
    </row>
    <row r="11133" spans="1:4" x14ac:dyDescent="0.3">
      <c r="A11133" s="2" t="s">
        <v>16085</v>
      </c>
      <c r="B11133" s="2">
        <v>0.16937095099999999</v>
      </c>
      <c r="C11133" s="3">
        <v>2</v>
      </c>
      <c r="D11133">
        <f t="shared" si="173"/>
        <v>1</v>
      </c>
    </row>
    <row r="11134" spans="1:4" x14ac:dyDescent="0.3">
      <c r="A11134" s="2" t="s">
        <v>6933</v>
      </c>
      <c r="B11134" s="2">
        <v>35.322195700000002</v>
      </c>
      <c r="C11134" s="3">
        <v>3</v>
      </c>
      <c r="D11134">
        <f t="shared" si="173"/>
        <v>2</v>
      </c>
    </row>
    <row r="11135" spans="1:4" x14ac:dyDescent="0.3">
      <c r="A11135" s="2" t="s">
        <v>13559</v>
      </c>
      <c r="B11135" s="2">
        <v>1.0347742090000001</v>
      </c>
      <c r="C11135" s="3">
        <v>4</v>
      </c>
      <c r="D11135">
        <f t="shared" si="173"/>
        <v>3</v>
      </c>
    </row>
    <row r="11136" spans="1:4" x14ac:dyDescent="0.3">
      <c r="A11136" s="2" t="s">
        <v>1217</v>
      </c>
      <c r="B11136" s="2">
        <v>29.502426150000002</v>
      </c>
      <c r="C11136" s="3">
        <v>5</v>
      </c>
      <c r="D11136">
        <f t="shared" si="173"/>
        <v>4</v>
      </c>
    </row>
    <row r="11137" spans="1:4" x14ac:dyDescent="0.3">
      <c r="A11137" s="2" t="s">
        <v>514</v>
      </c>
      <c r="B11137" s="2">
        <v>69.965237540000004</v>
      </c>
      <c r="C11137" s="3">
        <v>6</v>
      </c>
      <c r="D11137">
        <f t="shared" si="173"/>
        <v>5</v>
      </c>
    </row>
    <row r="11138" spans="1:4" x14ac:dyDescent="0.3">
      <c r="A11138" s="2" t="s">
        <v>12249</v>
      </c>
      <c r="B11138" s="2">
        <v>2.5703794370000002</v>
      </c>
      <c r="C11138" s="3">
        <v>7</v>
      </c>
      <c r="D11138">
        <f t="shared" si="173"/>
        <v>6</v>
      </c>
    </row>
    <row r="11139" spans="1:4" x14ac:dyDescent="0.3">
      <c r="A11139" s="2" t="s">
        <v>16593</v>
      </c>
      <c r="B11139" s="2">
        <v>8.4602368999999997E-2</v>
      </c>
      <c r="C11139" s="3">
        <v>8</v>
      </c>
      <c r="D11139">
        <f t="shared" ref="D11139:D11202" si="174">C11139-1</f>
        <v>7</v>
      </c>
    </row>
    <row r="11140" spans="1:4" x14ac:dyDescent="0.3">
      <c r="A11140" s="2" t="s">
        <v>18318</v>
      </c>
      <c r="B11140" s="2">
        <v>-0.38646457499999998</v>
      </c>
      <c r="C11140" s="3">
        <v>9</v>
      </c>
      <c r="D11140">
        <f t="shared" si="174"/>
        <v>8</v>
      </c>
    </row>
    <row r="11141" spans="1:4" x14ac:dyDescent="0.3">
      <c r="A11141" s="2" t="s">
        <v>1935</v>
      </c>
      <c r="B11141" s="2">
        <v>89.618320609999998</v>
      </c>
      <c r="C11141" s="3">
        <v>10</v>
      </c>
      <c r="D11141">
        <f t="shared" si="174"/>
        <v>9</v>
      </c>
    </row>
    <row r="11142" spans="1:4" x14ac:dyDescent="0.3">
      <c r="A11142" s="2" t="s">
        <v>1621</v>
      </c>
      <c r="B11142" s="2">
        <v>75.718296749999993</v>
      </c>
      <c r="C11142" s="3">
        <v>1</v>
      </c>
      <c r="D11142">
        <f t="shared" si="174"/>
        <v>0</v>
      </c>
    </row>
    <row r="11143" spans="1:4" x14ac:dyDescent="0.3">
      <c r="A11143" s="2" t="s">
        <v>16635</v>
      </c>
      <c r="B11143" s="2">
        <v>7.7881619999999999E-2</v>
      </c>
      <c r="C11143" s="3">
        <v>2</v>
      </c>
      <c r="D11143">
        <f t="shared" si="174"/>
        <v>1</v>
      </c>
    </row>
    <row r="11144" spans="1:4" x14ac:dyDescent="0.3">
      <c r="A11144" s="2" t="s">
        <v>16606</v>
      </c>
      <c r="B11144" s="2">
        <v>8.2508251000000005E-2</v>
      </c>
      <c r="C11144" s="3">
        <v>3</v>
      </c>
      <c r="D11144">
        <f t="shared" si="174"/>
        <v>2</v>
      </c>
    </row>
    <row r="11145" spans="1:4" x14ac:dyDescent="0.3">
      <c r="A11145" s="2" t="s">
        <v>4152</v>
      </c>
      <c r="B11145" s="2">
        <v>68.427309780000002</v>
      </c>
      <c r="C11145" s="3">
        <v>4</v>
      </c>
      <c r="D11145">
        <f t="shared" si="174"/>
        <v>3</v>
      </c>
    </row>
    <row r="11146" spans="1:4" x14ac:dyDescent="0.3">
      <c r="A11146" s="2" t="s">
        <v>11236</v>
      </c>
      <c r="B11146" s="2">
        <v>5.0301498320000002</v>
      </c>
      <c r="C11146" s="3">
        <v>5</v>
      </c>
      <c r="D11146">
        <f t="shared" si="174"/>
        <v>4</v>
      </c>
    </row>
    <row r="11147" spans="1:4" x14ac:dyDescent="0.3">
      <c r="A11147" s="2" t="s">
        <v>16115</v>
      </c>
      <c r="B11147" s="2">
        <v>4.287901991</v>
      </c>
      <c r="C11147" s="3">
        <v>6</v>
      </c>
      <c r="D11147">
        <f t="shared" si="174"/>
        <v>5</v>
      </c>
    </row>
    <row r="11148" spans="1:4" x14ac:dyDescent="0.3">
      <c r="A11148" s="2" t="s">
        <v>13022</v>
      </c>
      <c r="B11148" s="2">
        <v>1.5165876780000001</v>
      </c>
      <c r="C11148" s="3">
        <v>7</v>
      </c>
      <c r="D11148">
        <f t="shared" si="174"/>
        <v>6</v>
      </c>
    </row>
    <row r="11149" spans="1:4" x14ac:dyDescent="0.3">
      <c r="A11149" s="2" t="s">
        <v>3381</v>
      </c>
      <c r="B11149" s="2">
        <v>75.326797389999996</v>
      </c>
      <c r="C11149" s="3">
        <v>8</v>
      </c>
      <c r="D11149">
        <f t="shared" si="174"/>
        <v>7</v>
      </c>
    </row>
    <row r="11150" spans="1:4" x14ac:dyDescent="0.3">
      <c r="A11150" s="2" t="s">
        <v>1720</v>
      </c>
      <c r="B11150" s="2">
        <v>93.796998279999997</v>
      </c>
      <c r="C11150" s="3">
        <v>9</v>
      </c>
      <c r="D11150">
        <f t="shared" si="174"/>
        <v>8</v>
      </c>
    </row>
    <row r="11151" spans="1:4" x14ac:dyDescent="0.3">
      <c r="A11151" s="2" t="s">
        <v>302</v>
      </c>
      <c r="B11151" s="2">
        <v>78.501101719999994</v>
      </c>
      <c r="C11151" s="3">
        <v>10</v>
      </c>
      <c r="D11151">
        <f t="shared" si="174"/>
        <v>9</v>
      </c>
    </row>
    <row r="11152" spans="1:4" x14ac:dyDescent="0.3">
      <c r="A11152" s="2" t="s">
        <v>8086</v>
      </c>
      <c r="B11152" s="2">
        <v>22.55515926</v>
      </c>
      <c r="C11152" s="3">
        <v>1</v>
      </c>
      <c r="D11152">
        <f t="shared" si="174"/>
        <v>0</v>
      </c>
    </row>
    <row r="11153" spans="1:4" x14ac:dyDescent="0.3">
      <c r="A11153" s="2" t="s">
        <v>12659</v>
      </c>
      <c r="B11153" s="2">
        <v>15.704808829999999</v>
      </c>
      <c r="C11153" s="3">
        <v>2</v>
      </c>
      <c r="D11153">
        <f t="shared" si="174"/>
        <v>1</v>
      </c>
    </row>
    <row r="11154" spans="1:4" x14ac:dyDescent="0.3">
      <c r="A11154" s="2" t="s">
        <v>13725</v>
      </c>
      <c r="B11154" s="2">
        <v>0.91929479400000003</v>
      </c>
      <c r="C11154" s="3">
        <v>3</v>
      </c>
      <c r="D11154">
        <f t="shared" si="174"/>
        <v>2</v>
      </c>
    </row>
    <row r="11155" spans="1:4" x14ac:dyDescent="0.3">
      <c r="A11155" s="2" t="s">
        <v>14727</v>
      </c>
      <c r="B11155" s="2">
        <v>19.439579680000001</v>
      </c>
      <c r="C11155" s="3">
        <v>4</v>
      </c>
      <c r="D11155">
        <f t="shared" si="174"/>
        <v>3</v>
      </c>
    </row>
    <row r="11156" spans="1:4" x14ac:dyDescent="0.3">
      <c r="A11156" s="2" t="s">
        <v>14649</v>
      </c>
      <c r="B11156" s="2">
        <v>21.822033900000001</v>
      </c>
      <c r="C11156" s="3">
        <v>5</v>
      </c>
      <c r="D11156">
        <f t="shared" si="174"/>
        <v>4</v>
      </c>
    </row>
    <row r="11157" spans="1:4" x14ac:dyDescent="0.3">
      <c r="A11157" s="2" t="s">
        <v>3049</v>
      </c>
      <c r="B11157" s="2">
        <v>78.25393837</v>
      </c>
      <c r="C11157" s="3">
        <v>6</v>
      </c>
      <c r="D11157">
        <f t="shared" si="174"/>
        <v>5</v>
      </c>
    </row>
    <row r="11158" spans="1:4" x14ac:dyDescent="0.3">
      <c r="A11158" s="2" t="s">
        <v>12245</v>
      </c>
      <c r="B11158" s="2">
        <v>2.576631033</v>
      </c>
      <c r="C11158" s="3">
        <v>7</v>
      </c>
      <c r="D11158">
        <f t="shared" si="174"/>
        <v>6</v>
      </c>
    </row>
    <row r="11159" spans="1:4" x14ac:dyDescent="0.3">
      <c r="A11159" s="2" t="s">
        <v>5418</v>
      </c>
      <c r="B11159" s="2">
        <v>55.643866629999998</v>
      </c>
      <c r="C11159" s="3">
        <v>8</v>
      </c>
      <c r="D11159">
        <f t="shared" si="174"/>
        <v>7</v>
      </c>
    </row>
    <row r="11160" spans="1:4" x14ac:dyDescent="0.3">
      <c r="A11160" s="2" t="s">
        <v>2117</v>
      </c>
      <c r="B11160" s="2">
        <v>86.981893940000006</v>
      </c>
      <c r="C11160" s="3">
        <v>9</v>
      </c>
      <c r="D11160">
        <f t="shared" si="174"/>
        <v>8</v>
      </c>
    </row>
    <row r="11161" spans="1:4" x14ac:dyDescent="0.3">
      <c r="A11161" s="2" t="s">
        <v>12927</v>
      </c>
      <c r="B11161" s="2">
        <v>1.619073121</v>
      </c>
      <c r="C11161" s="3">
        <v>10</v>
      </c>
      <c r="D11161">
        <f t="shared" si="174"/>
        <v>9</v>
      </c>
    </row>
    <row r="11162" spans="1:4" x14ac:dyDescent="0.3">
      <c r="A11162" s="2" t="s">
        <v>17026</v>
      </c>
      <c r="B11162" s="2">
        <v>0</v>
      </c>
      <c r="C11162" s="3">
        <v>1</v>
      </c>
      <c r="D11162">
        <f t="shared" si="174"/>
        <v>0</v>
      </c>
    </row>
    <row r="11163" spans="1:4" x14ac:dyDescent="0.3">
      <c r="A11163" s="2" t="s">
        <v>13576</v>
      </c>
      <c r="B11163" s="2">
        <v>10.18518519</v>
      </c>
      <c r="C11163" s="3">
        <v>2</v>
      </c>
      <c r="D11163">
        <f t="shared" si="174"/>
        <v>1</v>
      </c>
    </row>
    <row r="11164" spans="1:4" x14ac:dyDescent="0.3">
      <c r="A11164" s="2" t="s">
        <v>6272</v>
      </c>
      <c r="B11164" s="2">
        <v>44.520302649999998</v>
      </c>
      <c r="C11164" s="3">
        <v>3</v>
      </c>
      <c r="D11164">
        <f t="shared" si="174"/>
        <v>2</v>
      </c>
    </row>
    <row r="11165" spans="1:4" x14ac:dyDescent="0.3">
      <c r="A11165" s="2" t="s">
        <v>4430</v>
      </c>
      <c r="B11165" s="2">
        <v>65.842338459999993</v>
      </c>
      <c r="C11165" s="3">
        <v>4</v>
      </c>
      <c r="D11165">
        <f t="shared" si="174"/>
        <v>3</v>
      </c>
    </row>
    <row r="11166" spans="1:4" x14ac:dyDescent="0.3">
      <c r="A11166" s="2" t="s">
        <v>15751</v>
      </c>
      <c r="B11166" s="2">
        <v>0.23174971</v>
      </c>
      <c r="C11166" s="3">
        <v>5</v>
      </c>
      <c r="D11166">
        <f t="shared" si="174"/>
        <v>4</v>
      </c>
    </row>
    <row r="11167" spans="1:4" x14ac:dyDescent="0.3">
      <c r="A11167" s="2" t="s">
        <v>18033</v>
      </c>
      <c r="B11167" s="2">
        <v>-0.10020040099999999</v>
      </c>
      <c r="C11167" s="3">
        <v>6</v>
      </c>
      <c r="D11167">
        <f t="shared" si="174"/>
        <v>5</v>
      </c>
    </row>
    <row r="11168" spans="1:4" x14ac:dyDescent="0.3">
      <c r="A11168" s="2" t="s">
        <v>1299</v>
      </c>
      <c r="B11168" s="2">
        <v>69.046543299999996</v>
      </c>
      <c r="C11168" s="3">
        <v>7</v>
      </c>
      <c r="D11168">
        <f t="shared" si="174"/>
        <v>6</v>
      </c>
    </row>
    <row r="11169" spans="1:4" x14ac:dyDescent="0.3">
      <c r="A11169" s="2" t="s">
        <v>6033</v>
      </c>
      <c r="B11169" s="2">
        <v>47.749191369999998</v>
      </c>
      <c r="C11169" s="3">
        <v>8</v>
      </c>
      <c r="D11169">
        <f t="shared" si="174"/>
        <v>7</v>
      </c>
    </row>
    <row r="11170" spans="1:4" x14ac:dyDescent="0.3">
      <c r="A11170" s="2" t="s">
        <v>3171</v>
      </c>
      <c r="B11170" s="2">
        <v>77.099236640000001</v>
      </c>
      <c r="C11170" s="3">
        <v>9</v>
      </c>
      <c r="D11170">
        <f t="shared" si="174"/>
        <v>8</v>
      </c>
    </row>
    <row r="11171" spans="1:4" x14ac:dyDescent="0.3">
      <c r="A11171" s="2" t="s">
        <v>6257</v>
      </c>
      <c r="B11171" s="2">
        <v>44.673650389999999</v>
      </c>
      <c r="C11171" s="3">
        <v>10</v>
      </c>
      <c r="D11171">
        <f t="shared" si="174"/>
        <v>9</v>
      </c>
    </row>
    <row r="11172" spans="1:4" x14ac:dyDescent="0.3">
      <c r="A11172" s="2" t="s">
        <v>796</v>
      </c>
      <c r="B11172" s="2">
        <v>35.969387759999996</v>
      </c>
      <c r="C11172" s="3">
        <v>1</v>
      </c>
      <c r="D11172">
        <f t="shared" si="174"/>
        <v>0</v>
      </c>
    </row>
    <row r="11173" spans="1:4" x14ac:dyDescent="0.3">
      <c r="A11173" s="2" t="s">
        <v>2932</v>
      </c>
      <c r="B11173" s="2">
        <v>79.329487150000006</v>
      </c>
      <c r="C11173" s="3">
        <v>2</v>
      </c>
      <c r="D11173">
        <f t="shared" si="174"/>
        <v>1</v>
      </c>
    </row>
    <row r="11174" spans="1:4" x14ac:dyDescent="0.3">
      <c r="A11174" s="2" t="s">
        <v>7692</v>
      </c>
      <c r="B11174" s="2">
        <v>0.31847133799999999</v>
      </c>
      <c r="C11174" s="3">
        <v>3</v>
      </c>
      <c r="D11174">
        <f t="shared" si="174"/>
        <v>2</v>
      </c>
    </row>
    <row r="11175" spans="1:4" x14ac:dyDescent="0.3">
      <c r="A11175" s="2" t="s">
        <v>15177</v>
      </c>
      <c r="B11175" s="2">
        <v>0.36429872499999999</v>
      </c>
      <c r="C11175" s="3">
        <v>4</v>
      </c>
      <c r="D11175">
        <f t="shared" si="174"/>
        <v>3</v>
      </c>
    </row>
    <row r="11176" spans="1:4" x14ac:dyDescent="0.3">
      <c r="A11176" s="2" t="s">
        <v>14630</v>
      </c>
      <c r="B11176" s="2">
        <v>22.61208577</v>
      </c>
      <c r="C11176" s="3">
        <v>5</v>
      </c>
      <c r="D11176">
        <f t="shared" si="174"/>
        <v>4</v>
      </c>
    </row>
    <row r="11177" spans="1:4" x14ac:dyDescent="0.3">
      <c r="A11177" s="2" t="s">
        <v>6975</v>
      </c>
      <c r="B11177" s="2">
        <v>34.797891040000003</v>
      </c>
      <c r="C11177" s="3">
        <v>6</v>
      </c>
      <c r="D11177">
        <f t="shared" si="174"/>
        <v>5</v>
      </c>
    </row>
    <row r="11178" spans="1:4" x14ac:dyDescent="0.3">
      <c r="A11178" s="2" t="s">
        <v>14879</v>
      </c>
      <c r="B11178" s="2">
        <v>14.91995781</v>
      </c>
      <c r="C11178" s="3">
        <v>7</v>
      </c>
      <c r="D11178">
        <f t="shared" si="174"/>
        <v>6</v>
      </c>
    </row>
    <row r="11179" spans="1:4" x14ac:dyDescent="0.3">
      <c r="A11179" s="2" t="s">
        <v>7426</v>
      </c>
      <c r="B11179" s="2">
        <v>6.7192770580000003</v>
      </c>
      <c r="C11179" s="3">
        <v>8</v>
      </c>
      <c r="D11179">
        <f t="shared" si="174"/>
        <v>7</v>
      </c>
    </row>
    <row r="11180" spans="1:4" x14ac:dyDescent="0.3">
      <c r="A11180" s="2" t="s">
        <v>12265</v>
      </c>
      <c r="B11180" s="2">
        <v>2.5512444259999998</v>
      </c>
      <c r="C11180" s="3">
        <v>9</v>
      </c>
      <c r="D11180">
        <f t="shared" si="174"/>
        <v>8</v>
      </c>
    </row>
    <row r="11181" spans="1:4" x14ac:dyDescent="0.3">
      <c r="A11181" s="2" t="s">
        <v>17364</v>
      </c>
      <c r="B11181" s="2">
        <v>3.1102449820000002</v>
      </c>
      <c r="C11181" s="3">
        <v>10</v>
      </c>
      <c r="D11181">
        <f t="shared" si="174"/>
        <v>9</v>
      </c>
    </row>
    <row r="11182" spans="1:4" x14ac:dyDescent="0.3">
      <c r="A11182" s="2" t="s">
        <v>9001</v>
      </c>
      <c r="B11182" s="2">
        <v>15.84243871</v>
      </c>
      <c r="C11182" s="3">
        <v>1</v>
      </c>
      <c r="D11182">
        <f t="shared" si="174"/>
        <v>0</v>
      </c>
    </row>
    <row r="11183" spans="1:4" x14ac:dyDescent="0.3">
      <c r="A11183" s="2" t="s">
        <v>10416</v>
      </c>
      <c r="B11183" s="2">
        <v>8.3222561620000004</v>
      </c>
      <c r="C11183" s="3">
        <v>2</v>
      </c>
      <c r="D11183">
        <f t="shared" si="174"/>
        <v>1</v>
      </c>
    </row>
    <row r="11184" spans="1:4" x14ac:dyDescent="0.3">
      <c r="A11184" s="2" t="s">
        <v>8416</v>
      </c>
      <c r="B11184" s="2">
        <v>1.1661807580000001</v>
      </c>
      <c r="C11184" s="3">
        <v>3</v>
      </c>
      <c r="D11184">
        <f t="shared" si="174"/>
        <v>2</v>
      </c>
    </row>
    <row r="11185" spans="1:4" x14ac:dyDescent="0.3">
      <c r="A11185" s="2" t="s">
        <v>310</v>
      </c>
      <c r="B11185" s="2">
        <v>64.968772900000005</v>
      </c>
      <c r="C11185" s="3">
        <v>4</v>
      </c>
      <c r="D11185">
        <f t="shared" si="174"/>
        <v>3</v>
      </c>
    </row>
    <row r="11186" spans="1:4" x14ac:dyDescent="0.3">
      <c r="A11186" s="2" t="s">
        <v>16538</v>
      </c>
      <c r="B11186" s="2">
        <v>9.5684026000000005E-2</v>
      </c>
      <c r="C11186" s="3">
        <v>5</v>
      </c>
      <c r="D11186">
        <f t="shared" si="174"/>
        <v>4</v>
      </c>
    </row>
    <row r="11187" spans="1:4" x14ac:dyDescent="0.3">
      <c r="A11187" s="2" t="s">
        <v>11989</v>
      </c>
      <c r="B11187" s="2">
        <v>3.1198686370000002</v>
      </c>
      <c r="C11187" s="3">
        <v>6</v>
      </c>
      <c r="D11187">
        <f t="shared" si="174"/>
        <v>5</v>
      </c>
    </row>
    <row r="11188" spans="1:4" x14ac:dyDescent="0.3">
      <c r="A11188" s="2" t="s">
        <v>10271</v>
      </c>
      <c r="B11188" s="2">
        <v>8.9164865140000007</v>
      </c>
      <c r="C11188" s="3">
        <v>7</v>
      </c>
      <c r="D11188">
        <f t="shared" si="174"/>
        <v>6</v>
      </c>
    </row>
    <row r="11189" spans="1:4" x14ac:dyDescent="0.3">
      <c r="A11189" s="2" t="s">
        <v>7792</v>
      </c>
      <c r="B11189" s="2">
        <v>20.12195122</v>
      </c>
      <c r="C11189" s="3">
        <v>8</v>
      </c>
      <c r="D11189">
        <f t="shared" si="174"/>
        <v>7</v>
      </c>
    </row>
    <row r="11190" spans="1:4" x14ac:dyDescent="0.3">
      <c r="A11190" s="2" t="s">
        <v>70</v>
      </c>
      <c r="B11190" s="2">
        <v>61.342592590000002</v>
      </c>
      <c r="C11190" s="3">
        <v>9</v>
      </c>
      <c r="D11190">
        <f t="shared" si="174"/>
        <v>8</v>
      </c>
    </row>
    <row r="11191" spans="1:4" x14ac:dyDescent="0.3">
      <c r="A11191" s="2" t="s">
        <v>13683</v>
      </c>
      <c r="B11191" s="2">
        <v>6.951871658</v>
      </c>
      <c r="C11191" s="3">
        <v>10</v>
      </c>
      <c r="D11191">
        <f t="shared" si="174"/>
        <v>9</v>
      </c>
    </row>
    <row r="11192" spans="1:4" x14ac:dyDescent="0.3">
      <c r="A11192" s="2" t="s">
        <v>4986</v>
      </c>
      <c r="B11192" s="2">
        <v>60.155048839999999</v>
      </c>
      <c r="C11192" s="3">
        <v>1</v>
      </c>
      <c r="D11192">
        <f t="shared" si="174"/>
        <v>0</v>
      </c>
    </row>
    <row r="11193" spans="1:4" x14ac:dyDescent="0.3">
      <c r="A11193" s="2" t="s">
        <v>8325</v>
      </c>
      <c r="B11193" s="2">
        <v>20.748520160000002</v>
      </c>
      <c r="C11193" s="3">
        <v>2</v>
      </c>
      <c r="D11193">
        <f t="shared" si="174"/>
        <v>1</v>
      </c>
    </row>
    <row r="11194" spans="1:4" x14ac:dyDescent="0.3">
      <c r="A11194" s="2" t="s">
        <v>16411</v>
      </c>
      <c r="B11194" s="2">
        <v>0.117020838</v>
      </c>
      <c r="C11194" s="3">
        <v>3</v>
      </c>
      <c r="D11194">
        <f t="shared" si="174"/>
        <v>2</v>
      </c>
    </row>
    <row r="11195" spans="1:4" x14ac:dyDescent="0.3">
      <c r="A11195" s="2" t="s">
        <v>16966</v>
      </c>
      <c r="B11195" s="2">
        <v>0.41543026700000002</v>
      </c>
      <c r="C11195" s="3">
        <v>4</v>
      </c>
      <c r="D11195">
        <f t="shared" si="174"/>
        <v>3</v>
      </c>
    </row>
    <row r="11196" spans="1:4" x14ac:dyDescent="0.3">
      <c r="A11196" s="2" t="s">
        <v>2880</v>
      </c>
      <c r="B11196" s="2">
        <v>79.87220447</v>
      </c>
      <c r="C11196" s="3">
        <v>5</v>
      </c>
      <c r="D11196">
        <f t="shared" si="174"/>
        <v>4</v>
      </c>
    </row>
    <row r="11197" spans="1:4" x14ac:dyDescent="0.3">
      <c r="A11197" s="2" t="s">
        <v>2408</v>
      </c>
      <c r="B11197" s="2">
        <v>83.944954129999999</v>
      </c>
      <c r="C11197" s="3">
        <v>6</v>
      </c>
      <c r="D11197">
        <f t="shared" si="174"/>
        <v>5</v>
      </c>
    </row>
    <row r="11198" spans="1:4" x14ac:dyDescent="0.3">
      <c r="A11198" s="2" t="s">
        <v>4465</v>
      </c>
      <c r="B11198" s="2">
        <v>65.570934260000001</v>
      </c>
      <c r="C11198" s="3">
        <v>7</v>
      </c>
      <c r="D11198">
        <f t="shared" si="174"/>
        <v>6</v>
      </c>
    </row>
    <row r="11199" spans="1:4" x14ac:dyDescent="0.3">
      <c r="A11199" s="2" t="s">
        <v>1443</v>
      </c>
      <c r="B11199" s="2">
        <v>40.03754919</v>
      </c>
      <c r="C11199" s="3">
        <v>8</v>
      </c>
      <c r="D11199">
        <f t="shared" si="174"/>
        <v>7</v>
      </c>
    </row>
    <row r="11200" spans="1:4" x14ac:dyDescent="0.3">
      <c r="A11200" s="2" t="s">
        <v>1526</v>
      </c>
      <c r="B11200" s="2">
        <v>36.572990900000001</v>
      </c>
      <c r="C11200" s="3">
        <v>9</v>
      </c>
      <c r="D11200">
        <f t="shared" si="174"/>
        <v>8</v>
      </c>
    </row>
    <row r="11201" spans="1:4" x14ac:dyDescent="0.3">
      <c r="A11201" s="2" t="s">
        <v>3955</v>
      </c>
      <c r="B11201" s="2">
        <v>70.186404999999993</v>
      </c>
      <c r="C11201" s="3">
        <v>10</v>
      </c>
      <c r="D11201">
        <f t="shared" si="174"/>
        <v>9</v>
      </c>
    </row>
    <row r="11202" spans="1:4" x14ac:dyDescent="0.3">
      <c r="A11202" s="2" t="s">
        <v>15360</v>
      </c>
      <c r="B11202" s="2">
        <v>0.32026345299999998</v>
      </c>
      <c r="C11202" s="3">
        <v>1</v>
      </c>
      <c r="D11202">
        <f t="shared" si="174"/>
        <v>0</v>
      </c>
    </row>
    <row r="11203" spans="1:4" x14ac:dyDescent="0.3">
      <c r="A11203" s="2" t="s">
        <v>3112</v>
      </c>
      <c r="B11203" s="2">
        <v>77.694546369999998</v>
      </c>
      <c r="C11203" s="3">
        <v>2</v>
      </c>
      <c r="D11203">
        <f t="shared" ref="D11203:D11266" si="175">C11203-1</f>
        <v>1</v>
      </c>
    </row>
    <row r="11204" spans="1:4" x14ac:dyDescent="0.3">
      <c r="A11204" s="2" t="s">
        <v>3268</v>
      </c>
      <c r="B11204" s="2">
        <v>76.357391480000004</v>
      </c>
      <c r="C11204" s="3">
        <v>3</v>
      </c>
      <c r="D11204">
        <f t="shared" si="175"/>
        <v>2</v>
      </c>
    </row>
    <row r="11205" spans="1:4" x14ac:dyDescent="0.3">
      <c r="A11205" s="2" t="s">
        <v>14002</v>
      </c>
      <c r="B11205" s="2">
        <v>0.76824583899999999</v>
      </c>
      <c r="C11205" s="3">
        <v>4</v>
      </c>
      <c r="D11205">
        <f t="shared" si="175"/>
        <v>3</v>
      </c>
    </row>
    <row r="11206" spans="1:4" x14ac:dyDescent="0.3">
      <c r="A11206" s="2" t="s">
        <v>18167</v>
      </c>
      <c r="B11206" s="2">
        <v>-0.16997167099999999</v>
      </c>
      <c r="C11206" s="3">
        <v>5</v>
      </c>
      <c r="D11206">
        <f t="shared" si="175"/>
        <v>4</v>
      </c>
    </row>
    <row r="11207" spans="1:4" x14ac:dyDescent="0.3">
      <c r="A11207" s="2" t="s">
        <v>12684</v>
      </c>
      <c r="B11207" s="2">
        <v>1.908750859</v>
      </c>
      <c r="C11207" s="3">
        <v>6</v>
      </c>
      <c r="D11207">
        <f t="shared" si="175"/>
        <v>5</v>
      </c>
    </row>
    <row r="11208" spans="1:4" x14ac:dyDescent="0.3">
      <c r="A11208" s="2" t="s">
        <v>12188</v>
      </c>
      <c r="B11208" s="2">
        <v>2.6926648100000001</v>
      </c>
      <c r="C11208" s="3">
        <v>7</v>
      </c>
      <c r="D11208">
        <f t="shared" si="175"/>
        <v>6</v>
      </c>
    </row>
    <row r="11209" spans="1:4" x14ac:dyDescent="0.3">
      <c r="A11209" s="2" t="s">
        <v>5968</v>
      </c>
      <c r="B11209" s="2">
        <v>48.687825449999998</v>
      </c>
      <c r="C11209" s="3">
        <v>8</v>
      </c>
      <c r="D11209">
        <f t="shared" si="175"/>
        <v>7</v>
      </c>
    </row>
    <row r="11210" spans="1:4" x14ac:dyDescent="0.3">
      <c r="A11210" s="2" t="s">
        <v>3330</v>
      </c>
      <c r="B11210" s="2">
        <v>75.765815239999995</v>
      </c>
      <c r="C11210" s="3">
        <v>9</v>
      </c>
      <c r="D11210">
        <f t="shared" si="175"/>
        <v>8</v>
      </c>
    </row>
    <row r="11211" spans="1:4" x14ac:dyDescent="0.3">
      <c r="A11211" s="2" t="s">
        <v>10664</v>
      </c>
      <c r="B11211" s="2">
        <v>1.5808431789999999</v>
      </c>
      <c r="C11211" s="3">
        <v>10</v>
      </c>
      <c r="D11211">
        <f t="shared" si="175"/>
        <v>9</v>
      </c>
    </row>
    <row r="11212" spans="1:4" x14ac:dyDescent="0.3">
      <c r="A11212" s="2" t="s">
        <v>17330</v>
      </c>
      <c r="B11212" s="2">
        <v>0</v>
      </c>
      <c r="C11212" s="3">
        <v>1</v>
      </c>
      <c r="D11212">
        <f t="shared" si="175"/>
        <v>0</v>
      </c>
    </row>
    <row r="11213" spans="1:4" x14ac:dyDescent="0.3">
      <c r="A11213" s="2" t="s">
        <v>7965</v>
      </c>
      <c r="B11213" s="2">
        <v>23.517278399999999</v>
      </c>
      <c r="C11213" s="3">
        <v>2</v>
      </c>
      <c r="D11213">
        <f t="shared" si="175"/>
        <v>1</v>
      </c>
    </row>
    <row r="11214" spans="1:4" x14ac:dyDescent="0.3">
      <c r="A11214" s="2" t="s">
        <v>5086</v>
      </c>
      <c r="B11214" s="2">
        <v>59.026817629999996</v>
      </c>
      <c r="C11214" s="3">
        <v>3</v>
      </c>
      <c r="D11214">
        <f t="shared" si="175"/>
        <v>2</v>
      </c>
    </row>
    <row r="11215" spans="1:4" x14ac:dyDescent="0.3">
      <c r="A11215" s="2" t="s">
        <v>13480</v>
      </c>
      <c r="B11215" s="2">
        <v>15.95900439</v>
      </c>
      <c r="C11215" s="3">
        <v>4</v>
      </c>
      <c r="D11215">
        <f t="shared" si="175"/>
        <v>3</v>
      </c>
    </row>
    <row r="11216" spans="1:4" x14ac:dyDescent="0.3">
      <c r="A11216" s="2" t="s">
        <v>13164</v>
      </c>
      <c r="B11216" s="2">
        <v>1.3864639219999999</v>
      </c>
      <c r="C11216" s="3">
        <v>5</v>
      </c>
      <c r="D11216">
        <f t="shared" si="175"/>
        <v>4</v>
      </c>
    </row>
    <row r="11217" spans="1:4" x14ac:dyDescent="0.3">
      <c r="A11217" s="2" t="s">
        <v>4512</v>
      </c>
      <c r="B11217" s="2">
        <v>65.024630540000004</v>
      </c>
      <c r="C11217" s="3">
        <v>6</v>
      </c>
      <c r="D11217">
        <f t="shared" si="175"/>
        <v>5</v>
      </c>
    </row>
    <row r="11218" spans="1:4" x14ac:dyDescent="0.3">
      <c r="A11218" s="2" t="s">
        <v>3311</v>
      </c>
      <c r="B11218" s="2">
        <v>75.926481920000001</v>
      </c>
      <c r="C11218" s="3">
        <v>7</v>
      </c>
      <c r="D11218">
        <f t="shared" si="175"/>
        <v>6</v>
      </c>
    </row>
    <row r="11219" spans="1:4" x14ac:dyDescent="0.3">
      <c r="A11219" s="2" t="s">
        <v>929</v>
      </c>
      <c r="B11219" s="2">
        <v>53.07017544</v>
      </c>
      <c r="C11219" s="3">
        <v>8</v>
      </c>
      <c r="D11219">
        <f t="shared" si="175"/>
        <v>7</v>
      </c>
    </row>
    <row r="11220" spans="1:4" x14ac:dyDescent="0.3">
      <c r="A11220" s="2" t="s">
        <v>580</v>
      </c>
      <c r="B11220" s="2">
        <v>30.419625589999999</v>
      </c>
      <c r="C11220" s="3">
        <v>9</v>
      </c>
      <c r="D11220">
        <f t="shared" si="175"/>
        <v>8</v>
      </c>
    </row>
    <row r="11221" spans="1:4" x14ac:dyDescent="0.3">
      <c r="A11221" s="2" t="s">
        <v>2315</v>
      </c>
      <c r="B11221" s="2">
        <v>84.845160710000002</v>
      </c>
      <c r="C11221" s="3">
        <v>10</v>
      </c>
      <c r="D11221">
        <f t="shared" si="175"/>
        <v>9</v>
      </c>
    </row>
    <row r="11222" spans="1:4" x14ac:dyDescent="0.3">
      <c r="A11222" s="2" t="s">
        <v>13791</v>
      </c>
      <c r="B11222" s="2">
        <v>0.87997645999999996</v>
      </c>
      <c r="C11222" s="3">
        <v>1</v>
      </c>
      <c r="D11222">
        <f t="shared" si="175"/>
        <v>0</v>
      </c>
    </row>
    <row r="11223" spans="1:4" x14ac:dyDescent="0.3">
      <c r="A11223" s="2" t="s">
        <v>2885</v>
      </c>
      <c r="B11223" s="2">
        <v>79.809115579999997</v>
      </c>
      <c r="C11223" s="3">
        <v>2</v>
      </c>
      <c r="D11223">
        <f t="shared" si="175"/>
        <v>1</v>
      </c>
    </row>
    <row r="11224" spans="1:4" x14ac:dyDescent="0.3">
      <c r="A11224" s="2" t="s">
        <v>14027</v>
      </c>
      <c r="B11224" s="2">
        <v>0.753295669</v>
      </c>
      <c r="C11224" s="3">
        <v>3</v>
      </c>
      <c r="D11224">
        <f t="shared" si="175"/>
        <v>2</v>
      </c>
    </row>
    <row r="11225" spans="1:4" x14ac:dyDescent="0.3">
      <c r="A11225" s="2" t="s">
        <v>9383</v>
      </c>
      <c r="B11225" s="2">
        <v>0</v>
      </c>
      <c r="C11225" s="3">
        <v>4</v>
      </c>
      <c r="D11225">
        <f t="shared" si="175"/>
        <v>3</v>
      </c>
    </row>
    <row r="11226" spans="1:4" x14ac:dyDescent="0.3">
      <c r="A11226" s="2" t="s">
        <v>12222</v>
      </c>
      <c r="B11226" s="2">
        <v>2.6143790849999999</v>
      </c>
      <c r="C11226" s="3">
        <v>5</v>
      </c>
      <c r="D11226">
        <f t="shared" si="175"/>
        <v>4</v>
      </c>
    </row>
    <row r="11227" spans="1:4" x14ac:dyDescent="0.3">
      <c r="A11227" s="2" t="s">
        <v>12600</v>
      </c>
      <c r="B11227" s="2">
        <v>2.0231213870000002</v>
      </c>
      <c r="C11227" s="3">
        <v>6</v>
      </c>
      <c r="D11227">
        <f t="shared" si="175"/>
        <v>5</v>
      </c>
    </row>
    <row r="11228" spans="1:4" x14ac:dyDescent="0.3">
      <c r="A11228" s="2" t="s">
        <v>12966</v>
      </c>
      <c r="B11228" s="2">
        <v>4.9429657789999997</v>
      </c>
      <c r="C11228" s="3">
        <v>7</v>
      </c>
      <c r="D11228">
        <f t="shared" si="175"/>
        <v>6</v>
      </c>
    </row>
    <row r="11229" spans="1:4" x14ac:dyDescent="0.3">
      <c r="A11229" s="2" t="s">
        <v>17104</v>
      </c>
      <c r="B11229" s="2">
        <v>0</v>
      </c>
      <c r="C11229" s="3">
        <v>8</v>
      </c>
      <c r="D11229">
        <f t="shared" si="175"/>
        <v>7</v>
      </c>
    </row>
    <row r="11230" spans="1:4" x14ac:dyDescent="0.3">
      <c r="A11230" s="2" t="s">
        <v>5852</v>
      </c>
      <c r="B11230" s="2">
        <v>50.161812300000001</v>
      </c>
      <c r="C11230" s="3">
        <v>9</v>
      </c>
      <c r="D11230">
        <f t="shared" si="175"/>
        <v>8</v>
      </c>
    </row>
    <row r="11231" spans="1:4" x14ac:dyDescent="0.3">
      <c r="A11231" s="2" t="s">
        <v>1176</v>
      </c>
      <c r="B11231" s="2">
        <v>85.898490839999994</v>
      </c>
      <c r="C11231" s="3">
        <v>10</v>
      </c>
      <c r="D11231">
        <f t="shared" si="175"/>
        <v>9</v>
      </c>
    </row>
    <row r="11232" spans="1:4" x14ac:dyDescent="0.3">
      <c r="A11232" s="2" t="s">
        <v>14663</v>
      </c>
      <c r="B11232" s="2">
        <v>21.34307695</v>
      </c>
      <c r="C11232" s="3">
        <v>1</v>
      </c>
      <c r="D11232">
        <f t="shared" si="175"/>
        <v>0</v>
      </c>
    </row>
    <row r="11233" spans="1:4" x14ac:dyDescent="0.3">
      <c r="A11233" s="2" t="s">
        <v>11198</v>
      </c>
      <c r="B11233" s="2">
        <v>5.1612903230000002</v>
      </c>
      <c r="C11233" s="3">
        <v>2</v>
      </c>
      <c r="D11233">
        <f t="shared" si="175"/>
        <v>1</v>
      </c>
    </row>
    <row r="11234" spans="1:4" x14ac:dyDescent="0.3">
      <c r="A11234" s="2" t="s">
        <v>16246</v>
      </c>
      <c r="B11234" s="2">
        <v>0.14219694299999999</v>
      </c>
      <c r="C11234" s="3">
        <v>3</v>
      </c>
      <c r="D11234">
        <f t="shared" si="175"/>
        <v>2</v>
      </c>
    </row>
    <row r="11235" spans="1:4" x14ac:dyDescent="0.3">
      <c r="A11235" s="2" t="s">
        <v>18157</v>
      </c>
      <c r="B11235" s="2">
        <v>0.170648464</v>
      </c>
      <c r="C11235" s="3">
        <v>4</v>
      </c>
      <c r="D11235">
        <f t="shared" si="175"/>
        <v>3</v>
      </c>
    </row>
    <row r="11236" spans="1:4" x14ac:dyDescent="0.3">
      <c r="A11236" s="2" t="s">
        <v>4526</v>
      </c>
      <c r="B11236" s="2">
        <v>64.885496180000004</v>
      </c>
      <c r="C11236" s="3">
        <v>5</v>
      </c>
      <c r="D11236">
        <f t="shared" si="175"/>
        <v>4</v>
      </c>
    </row>
    <row r="11237" spans="1:4" x14ac:dyDescent="0.3">
      <c r="A11237" s="2" t="s">
        <v>2149</v>
      </c>
      <c r="B11237" s="2">
        <v>86.631439619999995</v>
      </c>
      <c r="C11237" s="3">
        <v>6</v>
      </c>
      <c r="D11237">
        <f t="shared" si="175"/>
        <v>5</v>
      </c>
    </row>
    <row r="11238" spans="1:4" x14ac:dyDescent="0.3">
      <c r="A11238" s="2" t="s">
        <v>4997</v>
      </c>
      <c r="B11238" s="2">
        <v>60.004956759999999</v>
      </c>
      <c r="C11238" s="3">
        <v>7</v>
      </c>
      <c r="D11238">
        <f t="shared" si="175"/>
        <v>6</v>
      </c>
    </row>
    <row r="11239" spans="1:4" x14ac:dyDescent="0.3">
      <c r="A11239" s="2" t="s">
        <v>6512</v>
      </c>
      <c r="B11239" s="2">
        <v>40.980392160000001</v>
      </c>
      <c r="C11239" s="3">
        <v>8</v>
      </c>
      <c r="D11239">
        <f t="shared" si="175"/>
        <v>7</v>
      </c>
    </row>
    <row r="11240" spans="1:4" x14ac:dyDescent="0.3">
      <c r="A11240" s="2" t="s">
        <v>13782</v>
      </c>
      <c r="B11240" s="2">
        <v>3.6933716749999999</v>
      </c>
      <c r="C11240" s="3">
        <v>9</v>
      </c>
      <c r="D11240">
        <f t="shared" si="175"/>
        <v>8</v>
      </c>
    </row>
    <row r="11241" spans="1:4" x14ac:dyDescent="0.3">
      <c r="A11241" s="2" t="s">
        <v>13818</v>
      </c>
      <c r="B11241" s="2">
        <v>2.8812974470000001</v>
      </c>
      <c r="C11241" s="3">
        <v>10</v>
      </c>
      <c r="D11241">
        <f t="shared" si="175"/>
        <v>9</v>
      </c>
    </row>
    <row r="11242" spans="1:4" x14ac:dyDescent="0.3">
      <c r="A11242" s="2" t="s">
        <v>7556</v>
      </c>
      <c r="B11242" s="2">
        <v>27.93501805</v>
      </c>
      <c r="C11242" s="3">
        <v>1</v>
      </c>
      <c r="D11242">
        <f t="shared" si="175"/>
        <v>0</v>
      </c>
    </row>
    <row r="11243" spans="1:4" x14ac:dyDescent="0.3">
      <c r="A11243" s="2" t="s">
        <v>10803</v>
      </c>
      <c r="B11243" s="2">
        <v>6.6399577350000003</v>
      </c>
      <c r="C11243" s="3">
        <v>2</v>
      </c>
      <c r="D11243">
        <f t="shared" si="175"/>
        <v>1</v>
      </c>
    </row>
    <row r="11244" spans="1:4" x14ac:dyDescent="0.3">
      <c r="A11244" s="2" t="s">
        <v>10558</v>
      </c>
      <c r="B11244" s="2">
        <v>3.3461071790000001</v>
      </c>
      <c r="C11244" s="3">
        <v>3</v>
      </c>
      <c r="D11244">
        <f t="shared" si="175"/>
        <v>2</v>
      </c>
    </row>
    <row r="11245" spans="1:4" x14ac:dyDescent="0.3">
      <c r="A11245" s="2" t="s">
        <v>1</v>
      </c>
      <c r="B11245" s="2">
        <v>62.80979327</v>
      </c>
      <c r="C11245" s="3">
        <v>4</v>
      </c>
      <c r="D11245">
        <f t="shared" si="175"/>
        <v>3</v>
      </c>
    </row>
    <row r="11246" spans="1:4" x14ac:dyDescent="0.3">
      <c r="A11246" s="2" t="s">
        <v>9157</v>
      </c>
      <c r="B11246" s="2">
        <v>0.34770499900000001</v>
      </c>
      <c r="C11246" s="3">
        <v>5</v>
      </c>
      <c r="D11246">
        <f t="shared" si="175"/>
        <v>4</v>
      </c>
    </row>
    <row r="11247" spans="1:4" x14ac:dyDescent="0.3">
      <c r="A11247" s="2" t="s">
        <v>2774</v>
      </c>
      <c r="B11247" s="2">
        <v>80.728726850000001</v>
      </c>
      <c r="C11247" s="3">
        <v>6</v>
      </c>
      <c r="D11247">
        <f t="shared" si="175"/>
        <v>5</v>
      </c>
    </row>
    <row r="11248" spans="1:4" x14ac:dyDescent="0.3">
      <c r="A11248" s="2" t="s">
        <v>14932</v>
      </c>
      <c r="B11248" s="2">
        <v>0.42194092799999999</v>
      </c>
      <c r="C11248" s="3">
        <v>7</v>
      </c>
      <c r="D11248">
        <f t="shared" si="175"/>
        <v>6</v>
      </c>
    </row>
    <row r="11249" spans="1:4" x14ac:dyDescent="0.3">
      <c r="A11249" s="2" t="s">
        <v>14333</v>
      </c>
      <c r="B11249" s="2">
        <v>0.61658812299999999</v>
      </c>
      <c r="C11249" s="3">
        <v>8</v>
      </c>
      <c r="D11249">
        <f t="shared" si="175"/>
        <v>7</v>
      </c>
    </row>
    <row r="11250" spans="1:4" x14ac:dyDescent="0.3">
      <c r="A11250" s="2" t="s">
        <v>7919</v>
      </c>
      <c r="B11250" s="2">
        <v>23.92601543</v>
      </c>
      <c r="C11250" s="3">
        <v>9</v>
      </c>
      <c r="D11250">
        <f t="shared" si="175"/>
        <v>8</v>
      </c>
    </row>
    <row r="11251" spans="1:4" x14ac:dyDescent="0.3">
      <c r="A11251" s="2" t="s">
        <v>7957</v>
      </c>
      <c r="B11251" s="2">
        <v>8.0669934980000004</v>
      </c>
      <c r="C11251" s="3">
        <v>10</v>
      </c>
      <c r="D11251">
        <f t="shared" si="175"/>
        <v>9</v>
      </c>
    </row>
    <row r="11252" spans="1:4" x14ac:dyDescent="0.3">
      <c r="A11252" s="2" t="s">
        <v>7553</v>
      </c>
      <c r="B11252" s="2">
        <v>2.7172243730000001</v>
      </c>
      <c r="C11252" s="3">
        <v>1</v>
      </c>
      <c r="D11252">
        <f t="shared" si="175"/>
        <v>0</v>
      </c>
    </row>
    <row r="11253" spans="1:4" x14ac:dyDescent="0.3">
      <c r="A11253" s="2" t="s">
        <v>5051</v>
      </c>
      <c r="B11253" s="2">
        <v>59.494931700000002</v>
      </c>
      <c r="C11253" s="3">
        <v>2</v>
      </c>
      <c r="D11253">
        <f t="shared" si="175"/>
        <v>1</v>
      </c>
    </row>
    <row r="11254" spans="1:4" x14ac:dyDescent="0.3">
      <c r="A11254" s="2" t="s">
        <v>9091</v>
      </c>
      <c r="B11254" s="2">
        <v>15.33451747</v>
      </c>
      <c r="C11254" s="3">
        <v>3</v>
      </c>
      <c r="D11254">
        <f t="shared" si="175"/>
        <v>2</v>
      </c>
    </row>
    <row r="11255" spans="1:4" x14ac:dyDescent="0.3">
      <c r="A11255" s="2" t="s">
        <v>18513</v>
      </c>
      <c r="B11255" s="2">
        <v>-5.0709939000000002E-2</v>
      </c>
      <c r="C11255" s="3">
        <v>4</v>
      </c>
      <c r="D11255">
        <f t="shared" si="175"/>
        <v>3</v>
      </c>
    </row>
    <row r="11256" spans="1:4" x14ac:dyDescent="0.3">
      <c r="A11256" s="2" t="s">
        <v>7078</v>
      </c>
      <c r="B11256" s="2">
        <v>33.385267659999997</v>
      </c>
      <c r="C11256" s="3">
        <v>5</v>
      </c>
      <c r="D11256">
        <f t="shared" si="175"/>
        <v>4</v>
      </c>
    </row>
    <row r="11257" spans="1:4" x14ac:dyDescent="0.3">
      <c r="A11257" s="2" t="s">
        <v>5809</v>
      </c>
      <c r="B11257" s="2">
        <v>50.73627845</v>
      </c>
      <c r="C11257" s="3">
        <v>6</v>
      </c>
      <c r="D11257">
        <f t="shared" si="175"/>
        <v>5</v>
      </c>
    </row>
    <row r="11258" spans="1:4" x14ac:dyDescent="0.3">
      <c r="A11258" s="2" t="s">
        <v>18665</v>
      </c>
      <c r="B11258" s="2">
        <v>-2.8724825410000001</v>
      </c>
      <c r="C11258" s="3">
        <v>7</v>
      </c>
      <c r="D11258">
        <f t="shared" si="175"/>
        <v>6</v>
      </c>
    </row>
    <row r="11259" spans="1:4" x14ac:dyDescent="0.3">
      <c r="A11259" s="2" t="s">
        <v>10576</v>
      </c>
      <c r="B11259" s="2">
        <v>2.9629629629999998</v>
      </c>
      <c r="C11259" s="3">
        <v>8</v>
      </c>
      <c r="D11259">
        <f t="shared" si="175"/>
        <v>7</v>
      </c>
    </row>
    <row r="11260" spans="1:4" x14ac:dyDescent="0.3">
      <c r="A11260" s="2" t="s">
        <v>7294</v>
      </c>
      <c r="B11260" s="2">
        <v>30.625664369999999</v>
      </c>
      <c r="C11260" s="3">
        <v>9</v>
      </c>
      <c r="D11260">
        <f t="shared" si="175"/>
        <v>8</v>
      </c>
    </row>
    <row r="11261" spans="1:4" x14ac:dyDescent="0.3">
      <c r="A11261" s="2" t="s">
        <v>3555</v>
      </c>
      <c r="B11261" s="2">
        <v>73.920001720000002</v>
      </c>
      <c r="C11261" s="3">
        <v>10</v>
      </c>
      <c r="D11261">
        <f t="shared" si="175"/>
        <v>9</v>
      </c>
    </row>
    <row r="11262" spans="1:4" x14ac:dyDescent="0.3">
      <c r="A11262" s="2" t="s">
        <v>2419</v>
      </c>
      <c r="B11262" s="2">
        <v>83.822910190000002</v>
      </c>
      <c r="C11262" s="3">
        <v>1</v>
      </c>
      <c r="D11262">
        <f t="shared" si="175"/>
        <v>0</v>
      </c>
    </row>
    <row r="11263" spans="1:4" x14ac:dyDescent="0.3">
      <c r="A11263" s="2" t="s">
        <v>1170</v>
      </c>
      <c r="B11263" s="2">
        <v>20.148927700000002</v>
      </c>
      <c r="C11263" s="3">
        <v>2</v>
      </c>
      <c r="D11263">
        <f t="shared" si="175"/>
        <v>1</v>
      </c>
    </row>
    <row r="11264" spans="1:4" x14ac:dyDescent="0.3">
      <c r="A11264" s="2" t="s">
        <v>14445</v>
      </c>
      <c r="B11264" s="2">
        <v>0.57292614600000003</v>
      </c>
      <c r="C11264" s="3">
        <v>3</v>
      </c>
      <c r="D11264">
        <f t="shared" si="175"/>
        <v>2</v>
      </c>
    </row>
    <row r="11265" spans="1:4" x14ac:dyDescent="0.3">
      <c r="A11265" s="2" t="s">
        <v>7908</v>
      </c>
      <c r="B11265" s="2">
        <v>10.017889090000001</v>
      </c>
      <c r="C11265" s="3">
        <v>4</v>
      </c>
      <c r="D11265">
        <f t="shared" si="175"/>
        <v>3</v>
      </c>
    </row>
    <row r="11266" spans="1:4" x14ac:dyDescent="0.3">
      <c r="A11266" s="2" t="s">
        <v>7745</v>
      </c>
      <c r="B11266" s="2">
        <v>42.816976349999997</v>
      </c>
      <c r="C11266" s="3">
        <v>5</v>
      </c>
      <c r="D11266">
        <f t="shared" si="175"/>
        <v>4</v>
      </c>
    </row>
    <row r="11267" spans="1:4" x14ac:dyDescent="0.3">
      <c r="A11267" s="2" t="s">
        <v>4893</v>
      </c>
      <c r="B11267" s="2">
        <v>61.30665381</v>
      </c>
      <c r="C11267" s="3">
        <v>6</v>
      </c>
      <c r="D11267">
        <f t="shared" ref="D11267:D11330" si="176">C11267-1</f>
        <v>5</v>
      </c>
    </row>
    <row r="11268" spans="1:4" x14ac:dyDescent="0.3">
      <c r="A11268" s="2" t="s">
        <v>5905</v>
      </c>
      <c r="B11268" s="2">
        <v>49.465744809999997</v>
      </c>
      <c r="C11268" s="3">
        <v>7</v>
      </c>
      <c r="D11268">
        <f t="shared" si="176"/>
        <v>6</v>
      </c>
    </row>
    <row r="11269" spans="1:4" x14ac:dyDescent="0.3">
      <c r="A11269" s="2" t="s">
        <v>10083</v>
      </c>
      <c r="B11269" s="2">
        <v>3.2777507770000001</v>
      </c>
      <c r="C11269" s="3">
        <v>8</v>
      </c>
      <c r="D11269">
        <f t="shared" si="176"/>
        <v>7</v>
      </c>
    </row>
    <row r="11270" spans="1:4" x14ac:dyDescent="0.3">
      <c r="A11270" s="2" t="s">
        <v>14996</v>
      </c>
      <c r="B11270" s="2">
        <v>0.40760869599999999</v>
      </c>
      <c r="C11270" s="3">
        <v>9</v>
      </c>
      <c r="D11270">
        <f t="shared" si="176"/>
        <v>8</v>
      </c>
    </row>
    <row r="11271" spans="1:4" x14ac:dyDescent="0.3">
      <c r="A11271" s="2" t="s">
        <v>9081</v>
      </c>
      <c r="B11271" s="2">
        <v>15.394242</v>
      </c>
      <c r="C11271" s="3">
        <v>10</v>
      </c>
      <c r="D11271">
        <f t="shared" si="176"/>
        <v>9</v>
      </c>
    </row>
    <row r="11272" spans="1:4" x14ac:dyDescent="0.3">
      <c r="A11272" s="2" t="s">
        <v>16017</v>
      </c>
      <c r="B11272" s="2">
        <v>0.18115941999999999</v>
      </c>
      <c r="C11272" s="3">
        <v>1</v>
      </c>
      <c r="D11272">
        <f t="shared" si="176"/>
        <v>0</v>
      </c>
    </row>
    <row r="11273" spans="1:4" x14ac:dyDescent="0.3">
      <c r="A11273" s="2" t="s">
        <v>1280</v>
      </c>
      <c r="B11273" s="2">
        <v>25.529593049999999</v>
      </c>
      <c r="C11273" s="3">
        <v>2</v>
      </c>
      <c r="D11273">
        <f t="shared" si="176"/>
        <v>1</v>
      </c>
    </row>
    <row r="11274" spans="1:4" x14ac:dyDescent="0.3">
      <c r="A11274" s="2" t="s">
        <v>6358</v>
      </c>
      <c r="B11274" s="2">
        <v>43.365130059999998</v>
      </c>
      <c r="C11274" s="3">
        <v>3</v>
      </c>
      <c r="D11274">
        <f t="shared" si="176"/>
        <v>2</v>
      </c>
    </row>
    <row r="11275" spans="1:4" x14ac:dyDescent="0.3">
      <c r="A11275" s="2" t="s">
        <v>1464</v>
      </c>
      <c r="B11275" s="2">
        <v>54.831132029999999</v>
      </c>
      <c r="C11275" s="3">
        <v>4</v>
      </c>
      <c r="D11275">
        <f t="shared" si="176"/>
        <v>3</v>
      </c>
    </row>
    <row r="11276" spans="1:4" x14ac:dyDescent="0.3">
      <c r="A11276" s="2" t="s">
        <v>13953</v>
      </c>
      <c r="B11276" s="2">
        <v>0.79660116800000003</v>
      </c>
      <c r="C11276" s="3">
        <v>5</v>
      </c>
      <c r="D11276">
        <f t="shared" si="176"/>
        <v>4</v>
      </c>
    </row>
    <row r="11277" spans="1:4" x14ac:dyDescent="0.3">
      <c r="A11277" s="2" t="s">
        <v>12792</v>
      </c>
      <c r="B11277" s="2">
        <v>10.2158119</v>
      </c>
      <c r="C11277" s="3">
        <v>6</v>
      </c>
      <c r="D11277">
        <f t="shared" si="176"/>
        <v>5</v>
      </c>
    </row>
    <row r="11278" spans="1:4" x14ac:dyDescent="0.3">
      <c r="A11278" s="2" t="s">
        <v>10956</v>
      </c>
      <c r="B11278" s="2">
        <v>4.7392448089999997</v>
      </c>
      <c r="C11278" s="3">
        <v>7</v>
      </c>
      <c r="D11278">
        <f t="shared" si="176"/>
        <v>6</v>
      </c>
    </row>
    <row r="11279" spans="1:4" x14ac:dyDescent="0.3">
      <c r="A11279" s="2" t="s">
        <v>15702</v>
      </c>
      <c r="B11279" s="2">
        <v>0.24204125700000001</v>
      </c>
      <c r="C11279" s="3">
        <v>8</v>
      </c>
      <c r="D11279">
        <f t="shared" si="176"/>
        <v>7</v>
      </c>
    </row>
    <row r="11280" spans="1:4" x14ac:dyDescent="0.3">
      <c r="A11280" s="2" t="s">
        <v>10859</v>
      </c>
      <c r="B11280" s="2">
        <v>0.16143752</v>
      </c>
      <c r="C11280" s="3">
        <v>9</v>
      </c>
      <c r="D11280">
        <f t="shared" si="176"/>
        <v>8</v>
      </c>
    </row>
    <row r="11281" spans="1:4" x14ac:dyDescent="0.3">
      <c r="A11281" s="2" t="s">
        <v>6206</v>
      </c>
      <c r="B11281" s="2">
        <v>45.312717509999999</v>
      </c>
      <c r="C11281" s="3">
        <v>10</v>
      </c>
      <c r="D11281">
        <f t="shared" si="176"/>
        <v>9</v>
      </c>
    </row>
    <row r="11282" spans="1:4" x14ac:dyDescent="0.3">
      <c r="A11282" s="2" t="s">
        <v>9278</v>
      </c>
      <c r="B11282" s="2">
        <v>14.199395770000001</v>
      </c>
      <c r="C11282" s="3">
        <v>1</v>
      </c>
      <c r="D11282">
        <f t="shared" si="176"/>
        <v>0</v>
      </c>
    </row>
    <row r="11283" spans="1:4" x14ac:dyDescent="0.3">
      <c r="A11283" s="2" t="s">
        <v>14695</v>
      </c>
      <c r="B11283" s="2">
        <v>0.48577376799999999</v>
      </c>
      <c r="C11283" s="3">
        <v>2</v>
      </c>
      <c r="D11283">
        <f t="shared" si="176"/>
        <v>1</v>
      </c>
    </row>
    <row r="11284" spans="1:4" x14ac:dyDescent="0.3">
      <c r="A11284" s="2" t="s">
        <v>5797</v>
      </c>
      <c r="B11284" s="2">
        <v>50.87755456</v>
      </c>
      <c r="C11284" s="3">
        <v>3</v>
      </c>
      <c r="D11284">
        <f t="shared" si="176"/>
        <v>2</v>
      </c>
    </row>
    <row r="11285" spans="1:4" x14ac:dyDescent="0.3">
      <c r="A11285" s="2" t="s">
        <v>16478</v>
      </c>
      <c r="B11285" s="2">
        <v>0.105263158</v>
      </c>
      <c r="C11285" s="3">
        <v>4</v>
      </c>
      <c r="D11285">
        <f t="shared" si="176"/>
        <v>3</v>
      </c>
    </row>
    <row r="11286" spans="1:4" x14ac:dyDescent="0.3">
      <c r="A11286" s="2" t="s">
        <v>4232</v>
      </c>
      <c r="B11286" s="2">
        <v>72.43902439</v>
      </c>
      <c r="C11286" s="3">
        <v>5</v>
      </c>
      <c r="D11286">
        <f t="shared" si="176"/>
        <v>4</v>
      </c>
    </row>
    <row r="11287" spans="1:4" x14ac:dyDescent="0.3">
      <c r="A11287" s="2" t="s">
        <v>17464</v>
      </c>
      <c r="B11287" s="2">
        <v>0</v>
      </c>
      <c r="C11287" s="3">
        <v>6</v>
      </c>
      <c r="D11287">
        <f t="shared" si="176"/>
        <v>5</v>
      </c>
    </row>
    <row r="11288" spans="1:4" x14ac:dyDescent="0.3">
      <c r="A11288" s="2" t="s">
        <v>1522</v>
      </c>
      <c r="B11288" s="2">
        <v>77.902621719999999</v>
      </c>
      <c r="C11288" s="3">
        <v>7</v>
      </c>
      <c r="D11288">
        <f t="shared" si="176"/>
        <v>6</v>
      </c>
    </row>
    <row r="11289" spans="1:4" x14ac:dyDescent="0.3">
      <c r="A11289" s="2" t="s">
        <v>5144</v>
      </c>
      <c r="B11289" s="2">
        <v>58.44507136</v>
      </c>
      <c r="C11289" s="3">
        <v>8</v>
      </c>
      <c r="D11289">
        <f t="shared" si="176"/>
        <v>7</v>
      </c>
    </row>
    <row r="11290" spans="1:4" x14ac:dyDescent="0.3">
      <c r="A11290" s="2" t="s">
        <v>643</v>
      </c>
      <c r="B11290" s="2">
        <v>83.576574530000002</v>
      </c>
      <c r="C11290" s="3">
        <v>9</v>
      </c>
      <c r="D11290">
        <f t="shared" si="176"/>
        <v>8</v>
      </c>
    </row>
    <row r="11291" spans="1:4" x14ac:dyDescent="0.3">
      <c r="A11291" s="2" t="s">
        <v>7296</v>
      </c>
      <c r="B11291" s="2">
        <v>30.613085850000001</v>
      </c>
      <c r="C11291" s="3">
        <v>10</v>
      </c>
      <c r="D11291">
        <f t="shared" si="176"/>
        <v>9</v>
      </c>
    </row>
    <row r="11292" spans="1:4" x14ac:dyDescent="0.3">
      <c r="A11292" s="2" t="s">
        <v>9100</v>
      </c>
      <c r="B11292" s="2">
        <v>15.270935959999999</v>
      </c>
      <c r="C11292" s="3">
        <v>1</v>
      </c>
      <c r="D11292">
        <f t="shared" si="176"/>
        <v>0</v>
      </c>
    </row>
    <row r="11293" spans="1:4" x14ac:dyDescent="0.3">
      <c r="A11293" s="2" t="s">
        <v>6667</v>
      </c>
      <c r="B11293" s="2">
        <v>38.695883360000003</v>
      </c>
      <c r="C11293" s="3">
        <v>2</v>
      </c>
      <c r="D11293">
        <f t="shared" si="176"/>
        <v>1</v>
      </c>
    </row>
    <row r="11294" spans="1:4" x14ac:dyDescent="0.3">
      <c r="A11294" s="2" t="s">
        <v>16059</v>
      </c>
      <c r="B11294" s="2">
        <v>0.17271157200000001</v>
      </c>
      <c r="C11294" s="3">
        <v>3</v>
      </c>
      <c r="D11294">
        <f t="shared" si="176"/>
        <v>2</v>
      </c>
    </row>
    <row r="11295" spans="1:4" x14ac:dyDescent="0.3">
      <c r="A11295" s="2" t="s">
        <v>12211</v>
      </c>
      <c r="B11295" s="2">
        <v>2.6481715010000002</v>
      </c>
      <c r="C11295" s="3">
        <v>4</v>
      </c>
      <c r="D11295">
        <f t="shared" si="176"/>
        <v>3</v>
      </c>
    </row>
    <row r="11296" spans="1:4" x14ac:dyDescent="0.3">
      <c r="A11296" s="2" t="s">
        <v>14756</v>
      </c>
      <c r="B11296" s="2">
        <v>0.46838407500000001</v>
      </c>
      <c r="C11296" s="3">
        <v>5</v>
      </c>
      <c r="D11296">
        <f t="shared" si="176"/>
        <v>4</v>
      </c>
    </row>
    <row r="11297" spans="1:4" x14ac:dyDescent="0.3">
      <c r="A11297" s="2" t="s">
        <v>13977</v>
      </c>
      <c r="B11297" s="2">
        <v>1.0989010990000001</v>
      </c>
      <c r="C11297" s="3">
        <v>6</v>
      </c>
      <c r="D11297">
        <f t="shared" si="176"/>
        <v>5</v>
      </c>
    </row>
    <row r="11298" spans="1:4" x14ac:dyDescent="0.3">
      <c r="A11298" s="2" t="s">
        <v>13723</v>
      </c>
      <c r="B11298" s="2">
        <v>0.921346475</v>
      </c>
      <c r="C11298" s="3">
        <v>7</v>
      </c>
      <c r="D11298">
        <f t="shared" si="176"/>
        <v>6</v>
      </c>
    </row>
    <row r="11299" spans="1:4" x14ac:dyDescent="0.3">
      <c r="A11299" s="2" t="s">
        <v>1528</v>
      </c>
      <c r="B11299" s="2">
        <v>45.698142789999999</v>
      </c>
      <c r="C11299" s="3">
        <v>8</v>
      </c>
      <c r="D11299">
        <f t="shared" si="176"/>
        <v>7</v>
      </c>
    </row>
    <row r="11300" spans="1:4" x14ac:dyDescent="0.3">
      <c r="A11300" s="2" t="s">
        <v>9513</v>
      </c>
      <c r="B11300" s="2">
        <v>0</v>
      </c>
      <c r="C11300" s="3">
        <v>9</v>
      </c>
      <c r="D11300">
        <f t="shared" si="176"/>
        <v>8</v>
      </c>
    </row>
    <row r="11301" spans="1:4" x14ac:dyDescent="0.3">
      <c r="A11301" s="2" t="s">
        <v>17333</v>
      </c>
      <c r="B11301" s="2">
        <v>4.766662073</v>
      </c>
      <c r="C11301" s="3">
        <v>10</v>
      </c>
      <c r="D11301">
        <f t="shared" si="176"/>
        <v>9</v>
      </c>
    </row>
    <row r="11302" spans="1:4" x14ac:dyDescent="0.3">
      <c r="A11302" s="2" t="s">
        <v>338</v>
      </c>
      <c r="B11302" s="2">
        <v>55.997442460000002</v>
      </c>
      <c r="C11302" s="3">
        <v>1</v>
      </c>
      <c r="D11302">
        <f t="shared" si="176"/>
        <v>0</v>
      </c>
    </row>
    <row r="11303" spans="1:4" x14ac:dyDescent="0.3">
      <c r="A11303" s="2" t="s">
        <v>15558</v>
      </c>
      <c r="B11303" s="2">
        <v>0.277279151</v>
      </c>
      <c r="C11303" s="3">
        <v>2</v>
      </c>
      <c r="D11303">
        <f t="shared" si="176"/>
        <v>1</v>
      </c>
    </row>
    <row r="11304" spans="1:4" x14ac:dyDescent="0.3">
      <c r="A11304" s="2" t="s">
        <v>12350</v>
      </c>
      <c r="B11304" s="2">
        <v>3.338904689</v>
      </c>
      <c r="C11304" s="3">
        <v>3</v>
      </c>
      <c r="D11304">
        <f t="shared" si="176"/>
        <v>2</v>
      </c>
    </row>
    <row r="11305" spans="1:4" x14ac:dyDescent="0.3">
      <c r="A11305" s="2" t="s">
        <v>16262</v>
      </c>
      <c r="B11305" s="2">
        <v>0.13972985600000001</v>
      </c>
      <c r="C11305" s="3">
        <v>4</v>
      </c>
      <c r="D11305">
        <f t="shared" si="176"/>
        <v>3</v>
      </c>
    </row>
    <row r="11306" spans="1:4" x14ac:dyDescent="0.3">
      <c r="A11306" s="2" t="s">
        <v>6084</v>
      </c>
      <c r="B11306" s="2">
        <v>47.079752620000001</v>
      </c>
      <c r="C11306" s="3">
        <v>5</v>
      </c>
      <c r="D11306">
        <f t="shared" si="176"/>
        <v>4</v>
      </c>
    </row>
    <row r="11307" spans="1:4" x14ac:dyDescent="0.3">
      <c r="A11307" s="2" t="s">
        <v>18387</v>
      </c>
      <c r="B11307" s="2">
        <v>-0.54817498499999995</v>
      </c>
      <c r="C11307" s="3">
        <v>6</v>
      </c>
      <c r="D11307">
        <f t="shared" si="176"/>
        <v>5</v>
      </c>
    </row>
    <row r="11308" spans="1:4" x14ac:dyDescent="0.3">
      <c r="A11308" s="2" t="s">
        <v>12889</v>
      </c>
      <c r="B11308" s="2">
        <v>1.6513761469999999</v>
      </c>
      <c r="C11308" s="3">
        <v>7</v>
      </c>
      <c r="D11308">
        <f t="shared" si="176"/>
        <v>6</v>
      </c>
    </row>
    <row r="11309" spans="1:4" x14ac:dyDescent="0.3">
      <c r="A11309" s="2" t="s">
        <v>13196</v>
      </c>
      <c r="B11309" s="2">
        <v>0.89525514799999995</v>
      </c>
      <c r="C11309" s="3">
        <v>8</v>
      </c>
      <c r="D11309">
        <f t="shared" si="176"/>
        <v>7</v>
      </c>
    </row>
    <row r="11310" spans="1:4" x14ac:dyDescent="0.3">
      <c r="A11310" s="2" t="s">
        <v>1880</v>
      </c>
      <c r="B11310" s="2">
        <v>90.377358490000006</v>
      </c>
      <c r="C11310" s="3">
        <v>9</v>
      </c>
      <c r="D11310">
        <f t="shared" si="176"/>
        <v>8</v>
      </c>
    </row>
    <row r="11311" spans="1:4" x14ac:dyDescent="0.3">
      <c r="A11311" s="2" t="s">
        <v>2260</v>
      </c>
      <c r="B11311" s="2">
        <v>85.478619390000006</v>
      </c>
      <c r="C11311" s="3">
        <v>10</v>
      </c>
      <c r="D11311">
        <f t="shared" si="176"/>
        <v>9</v>
      </c>
    </row>
    <row r="11312" spans="1:4" x14ac:dyDescent="0.3">
      <c r="A11312" s="2" t="s">
        <v>3296</v>
      </c>
      <c r="B11312" s="2">
        <v>76.060942830000002</v>
      </c>
      <c r="C11312" s="3">
        <v>1</v>
      </c>
      <c r="D11312">
        <f t="shared" si="176"/>
        <v>0</v>
      </c>
    </row>
    <row r="11313" spans="1:4" x14ac:dyDescent="0.3">
      <c r="A11313" s="2" t="s">
        <v>16379</v>
      </c>
      <c r="B11313" s="2">
        <v>0.12254901999999999</v>
      </c>
      <c r="C11313" s="3">
        <v>2</v>
      </c>
      <c r="D11313">
        <f t="shared" si="176"/>
        <v>1</v>
      </c>
    </row>
    <row r="11314" spans="1:4" x14ac:dyDescent="0.3">
      <c r="A11314" s="2" t="s">
        <v>8515</v>
      </c>
      <c r="B11314" s="2">
        <v>19.081272080000002</v>
      </c>
      <c r="C11314" s="3">
        <v>3</v>
      </c>
      <c r="D11314">
        <f t="shared" si="176"/>
        <v>2</v>
      </c>
    </row>
    <row r="11315" spans="1:4" x14ac:dyDescent="0.3">
      <c r="A11315" s="2" t="s">
        <v>11820</v>
      </c>
      <c r="B11315" s="2">
        <v>3.4712161469999998</v>
      </c>
      <c r="C11315" s="3">
        <v>4</v>
      </c>
      <c r="D11315">
        <f t="shared" si="176"/>
        <v>3</v>
      </c>
    </row>
    <row r="11316" spans="1:4" x14ac:dyDescent="0.3">
      <c r="A11316" s="2" t="s">
        <v>6330</v>
      </c>
      <c r="B11316" s="2">
        <v>43.738977069999997</v>
      </c>
      <c r="C11316" s="3">
        <v>5</v>
      </c>
      <c r="D11316">
        <f t="shared" si="176"/>
        <v>4</v>
      </c>
    </row>
    <row r="11317" spans="1:4" x14ac:dyDescent="0.3">
      <c r="A11317" s="2" t="s">
        <v>12171</v>
      </c>
      <c r="B11317" s="2">
        <v>2.7323213320000002</v>
      </c>
      <c r="C11317" s="3">
        <v>6</v>
      </c>
      <c r="D11317">
        <f t="shared" si="176"/>
        <v>5</v>
      </c>
    </row>
    <row r="11318" spans="1:4" x14ac:dyDescent="0.3">
      <c r="A11318" s="2" t="s">
        <v>3968</v>
      </c>
      <c r="B11318" s="2">
        <v>70.059891329999999</v>
      </c>
      <c r="C11318" s="3">
        <v>7</v>
      </c>
      <c r="D11318">
        <f t="shared" si="176"/>
        <v>6</v>
      </c>
    </row>
    <row r="11319" spans="1:4" x14ac:dyDescent="0.3">
      <c r="A11319" s="2" t="s">
        <v>17647</v>
      </c>
      <c r="B11319" s="2">
        <v>0</v>
      </c>
      <c r="C11319" s="3">
        <v>8</v>
      </c>
      <c r="D11319">
        <f t="shared" si="176"/>
        <v>7</v>
      </c>
    </row>
    <row r="11320" spans="1:4" x14ac:dyDescent="0.3">
      <c r="A11320" s="2" t="s">
        <v>9750</v>
      </c>
      <c r="B11320" s="2">
        <v>17.616194270000001</v>
      </c>
      <c r="C11320" s="3">
        <v>9</v>
      </c>
      <c r="D11320">
        <f t="shared" si="176"/>
        <v>8</v>
      </c>
    </row>
    <row r="11321" spans="1:4" x14ac:dyDescent="0.3">
      <c r="A11321" s="2" t="s">
        <v>16676</v>
      </c>
      <c r="B11321" s="2">
        <v>7.1215662999999998E-2</v>
      </c>
      <c r="C11321" s="3">
        <v>10</v>
      </c>
      <c r="D11321">
        <f t="shared" si="176"/>
        <v>9</v>
      </c>
    </row>
    <row r="11322" spans="1:4" x14ac:dyDescent="0.3">
      <c r="A11322" s="2" t="s">
        <v>6941</v>
      </c>
      <c r="B11322" s="2">
        <v>35.252808989999998</v>
      </c>
      <c r="C11322" s="3">
        <v>1</v>
      </c>
      <c r="D11322">
        <f t="shared" si="176"/>
        <v>0</v>
      </c>
    </row>
    <row r="11323" spans="1:4" x14ac:dyDescent="0.3">
      <c r="A11323" s="2" t="s">
        <v>10927</v>
      </c>
      <c r="B11323" s="2">
        <v>6.1955961439999996</v>
      </c>
      <c r="C11323" s="3">
        <v>2</v>
      </c>
      <c r="D11323">
        <f t="shared" si="176"/>
        <v>1</v>
      </c>
    </row>
    <row r="11324" spans="1:4" x14ac:dyDescent="0.3">
      <c r="A11324" s="2" t="s">
        <v>6956</v>
      </c>
      <c r="B11324" s="2">
        <v>35.054602330000002</v>
      </c>
      <c r="C11324" s="3">
        <v>3</v>
      </c>
      <c r="D11324">
        <f t="shared" si="176"/>
        <v>2</v>
      </c>
    </row>
    <row r="11325" spans="1:4" x14ac:dyDescent="0.3">
      <c r="A11325" s="2" t="s">
        <v>11010</v>
      </c>
      <c r="B11325" s="2">
        <v>5.8746428570000004</v>
      </c>
      <c r="C11325" s="3">
        <v>4</v>
      </c>
      <c r="D11325">
        <f t="shared" si="176"/>
        <v>3</v>
      </c>
    </row>
    <row r="11326" spans="1:4" x14ac:dyDescent="0.3">
      <c r="A11326" s="2" t="s">
        <v>16608</v>
      </c>
      <c r="B11326" s="2">
        <v>8.2271941000000001E-2</v>
      </c>
      <c r="C11326" s="3">
        <v>5</v>
      </c>
      <c r="D11326">
        <f t="shared" si="176"/>
        <v>4</v>
      </c>
    </row>
    <row r="11327" spans="1:4" x14ac:dyDescent="0.3">
      <c r="A11327" s="2" t="s">
        <v>14101</v>
      </c>
      <c r="B11327" s="2">
        <v>0.71918810300000002</v>
      </c>
      <c r="C11327" s="3">
        <v>6</v>
      </c>
      <c r="D11327">
        <f t="shared" si="176"/>
        <v>5</v>
      </c>
    </row>
    <row r="11328" spans="1:4" x14ac:dyDescent="0.3">
      <c r="A11328" s="2" t="s">
        <v>4081</v>
      </c>
      <c r="B11328" s="2">
        <v>69.059295320000004</v>
      </c>
      <c r="C11328" s="3">
        <v>7</v>
      </c>
      <c r="D11328">
        <f t="shared" si="176"/>
        <v>6</v>
      </c>
    </row>
    <row r="11329" spans="1:4" x14ac:dyDescent="0.3">
      <c r="A11329" s="2" t="s">
        <v>8952</v>
      </c>
      <c r="B11329" s="2">
        <v>16.17901548</v>
      </c>
      <c r="C11329" s="3">
        <v>8</v>
      </c>
      <c r="D11329">
        <f t="shared" si="176"/>
        <v>7</v>
      </c>
    </row>
    <row r="11330" spans="1:4" x14ac:dyDescent="0.3">
      <c r="A11330" s="2" t="s">
        <v>14268</v>
      </c>
      <c r="B11330" s="2">
        <v>0.64432989699999998</v>
      </c>
      <c r="C11330" s="3">
        <v>9</v>
      </c>
      <c r="D11330">
        <f t="shared" si="176"/>
        <v>8</v>
      </c>
    </row>
    <row r="11331" spans="1:4" x14ac:dyDescent="0.3">
      <c r="A11331" s="2" t="s">
        <v>8103</v>
      </c>
      <c r="B11331" s="2">
        <v>4.6137339060000002</v>
      </c>
      <c r="C11331" s="3">
        <v>10</v>
      </c>
      <c r="D11331">
        <f t="shared" ref="D11331:D11394" si="177">C11331-1</f>
        <v>9</v>
      </c>
    </row>
    <row r="11332" spans="1:4" x14ac:dyDescent="0.3">
      <c r="A11332" s="2" t="s">
        <v>4665</v>
      </c>
      <c r="B11332" s="2">
        <v>63.751763050000001</v>
      </c>
      <c r="C11332" s="3">
        <v>1</v>
      </c>
      <c r="D11332">
        <f t="shared" si="177"/>
        <v>0</v>
      </c>
    </row>
    <row r="11333" spans="1:4" x14ac:dyDescent="0.3">
      <c r="A11333" s="2" t="s">
        <v>2574</v>
      </c>
      <c r="B11333" s="2">
        <v>82.340881999999993</v>
      </c>
      <c r="C11333" s="3">
        <v>2</v>
      </c>
      <c r="D11333">
        <f t="shared" si="177"/>
        <v>1</v>
      </c>
    </row>
    <row r="11334" spans="1:4" x14ac:dyDescent="0.3">
      <c r="A11334" s="2" t="s">
        <v>17210</v>
      </c>
      <c r="B11334" s="2">
        <v>0</v>
      </c>
      <c r="C11334" s="3">
        <v>3</v>
      </c>
      <c r="D11334">
        <f t="shared" si="177"/>
        <v>2</v>
      </c>
    </row>
    <row r="11335" spans="1:4" x14ac:dyDescent="0.3">
      <c r="A11335" s="2" t="s">
        <v>6217</v>
      </c>
      <c r="B11335" s="2">
        <v>45.11445586</v>
      </c>
      <c r="C11335" s="3">
        <v>4</v>
      </c>
      <c r="D11335">
        <f t="shared" si="177"/>
        <v>3</v>
      </c>
    </row>
    <row r="11336" spans="1:4" x14ac:dyDescent="0.3">
      <c r="A11336" s="2" t="s">
        <v>15624</v>
      </c>
      <c r="B11336" s="2">
        <v>0.25873221200000002</v>
      </c>
      <c r="C11336" s="3">
        <v>5</v>
      </c>
      <c r="D11336">
        <f t="shared" si="177"/>
        <v>4</v>
      </c>
    </row>
    <row r="11337" spans="1:4" x14ac:dyDescent="0.3">
      <c r="A11337" s="2" t="s">
        <v>7955</v>
      </c>
      <c r="B11337" s="2">
        <v>23.556058889999999</v>
      </c>
      <c r="C11337" s="3">
        <v>6</v>
      </c>
      <c r="D11337">
        <f t="shared" si="177"/>
        <v>5</v>
      </c>
    </row>
    <row r="11338" spans="1:4" x14ac:dyDescent="0.3">
      <c r="A11338" s="2" t="s">
        <v>1717</v>
      </c>
      <c r="B11338" s="2">
        <v>93.846153849999993</v>
      </c>
      <c r="C11338" s="3">
        <v>7</v>
      </c>
      <c r="D11338">
        <f t="shared" si="177"/>
        <v>6</v>
      </c>
    </row>
    <row r="11339" spans="1:4" x14ac:dyDescent="0.3">
      <c r="A11339" s="2" t="s">
        <v>9583</v>
      </c>
      <c r="B11339" s="2">
        <v>12.313432840000001</v>
      </c>
      <c r="C11339" s="3">
        <v>8</v>
      </c>
      <c r="D11339">
        <f t="shared" si="177"/>
        <v>7</v>
      </c>
    </row>
    <row r="11340" spans="1:4" x14ac:dyDescent="0.3">
      <c r="A11340" s="2" t="s">
        <v>15585</v>
      </c>
      <c r="B11340" s="2">
        <v>0.26892937099999997</v>
      </c>
      <c r="C11340" s="3">
        <v>9</v>
      </c>
      <c r="D11340">
        <f t="shared" si="177"/>
        <v>8</v>
      </c>
    </row>
    <row r="11341" spans="1:4" x14ac:dyDescent="0.3">
      <c r="A11341" s="2" t="s">
        <v>6798</v>
      </c>
      <c r="B11341" s="2">
        <v>37.117799820000002</v>
      </c>
      <c r="C11341" s="3">
        <v>10</v>
      </c>
      <c r="D11341">
        <f t="shared" si="177"/>
        <v>9</v>
      </c>
    </row>
    <row r="11342" spans="1:4" x14ac:dyDescent="0.3">
      <c r="A11342" s="2" t="s">
        <v>14094</v>
      </c>
      <c r="B11342" s="2">
        <v>0.72139139500000005</v>
      </c>
      <c r="C11342" s="3">
        <v>1</v>
      </c>
      <c r="D11342">
        <f t="shared" si="177"/>
        <v>0</v>
      </c>
    </row>
    <row r="11343" spans="1:4" x14ac:dyDescent="0.3">
      <c r="A11343" s="2" t="s">
        <v>10234</v>
      </c>
      <c r="B11343" s="2">
        <v>9.0648029290000007</v>
      </c>
      <c r="C11343" s="3">
        <v>2</v>
      </c>
      <c r="D11343">
        <f t="shared" si="177"/>
        <v>1</v>
      </c>
    </row>
    <row r="11344" spans="1:4" x14ac:dyDescent="0.3">
      <c r="A11344" s="2" t="s">
        <v>7618</v>
      </c>
      <c r="B11344" s="2">
        <v>27.22772277</v>
      </c>
      <c r="C11344" s="3">
        <v>3</v>
      </c>
      <c r="D11344">
        <f t="shared" si="177"/>
        <v>2</v>
      </c>
    </row>
    <row r="11345" spans="1:4" x14ac:dyDescent="0.3">
      <c r="A11345" s="2" t="s">
        <v>2813</v>
      </c>
      <c r="B11345" s="2">
        <v>80.445544549999994</v>
      </c>
      <c r="C11345" s="3">
        <v>4</v>
      </c>
      <c r="D11345">
        <f t="shared" si="177"/>
        <v>3</v>
      </c>
    </row>
    <row r="11346" spans="1:4" x14ac:dyDescent="0.3">
      <c r="A11346" s="2" t="s">
        <v>3991</v>
      </c>
      <c r="B11346" s="2">
        <v>69.89079563</v>
      </c>
      <c r="C11346" s="3">
        <v>5</v>
      </c>
      <c r="D11346">
        <f t="shared" si="177"/>
        <v>4</v>
      </c>
    </row>
    <row r="11347" spans="1:4" x14ac:dyDescent="0.3">
      <c r="A11347" s="2" t="s">
        <v>6043</v>
      </c>
      <c r="B11347" s="2">
        <v>47.622513339999998</v>
      </c>
      <c r="C11347" s="3">
        <v>6</v>
      </c>
      <c r="D11347">
        <f t="shared" si="177"/>
        <v>5</v>
      </c>
    </row>
    <row r="11348" spans="1:4" x14ac:dyDescent="0.3">
      <c r="A11348" s="2" t="s">
        <v>6075</v>
      </c>
      <c r="B11348" s="2">
        <v>35.753113370000001</v>
      </c>
      <c r="C11348" s="3">
        <v>7</v>
      </c>
      <c r="D11348">
        <f t="shared" si="177"/>
        <v>6</v>
      </c>
    </row>
    <row r="11349" spans="1:4" x14ac:dyDescent="0.3">
      <c r="A11349" s="2" t="s">
        <v>13001</v>
      </c>
      <c r="B11349" s="2">
        <v>4.2438271600000004</v>
      </c>
      <c r="C11349" s="3">
        <v>8</v>
      </c>
      <c r="D11349">
        <f t="shared" si="177"/>
        <v>7</v>
      </c>
    </row>
    <row r="11350" spans="1:4" x14ac:dyDescent="0.3">
      <c r="A11350" s="2" t="s">
        <v>12729</v>
      </c>
      <c r="B11350" s="2">
        <v>12.59057971</v>
      </c>
      <c r="C11350" s="3">
        <v>9</v>
      </c>
      <c r="D11350">
        <f t="shared" si="177"/>
        <v>8</v>
      </c>
    </row>
    <row r="11351" spans="1:4" x14ac:dyDescent="0.3">
      <c r="A11351" s="2" t="s">
        <v>11200</v>
      </c>
      <c r="B11351" s="2">
        <v>5.1599872439999999</v>
      </c>
      <c r="C11351" s="3">
        <v>10</v>
      </c>
      <c r="D11351">
        <f t="shared" si="177"/>
        <v>9</v>
      </c>
    </row>
    <row r="11352" spans="1:4" x14ac:dyDescent="0.3">
      <c r="A11352" s="2" t="s">
        <v>340</v>
      </c>
      <c r="B11352" s="2">
        <v>57.519766850000003</v>
      </c>
      <c r="C11352" s="3">
        <v>1</v>
      </c>
      <c r="D11352">
        <f t="shared" si="177"/>
        <v>0</v>
      </c>
    </row>
    <row r="11353" spans="1:4" x14ac:dyDescent="0.3">
      <c r="A11353" s="2" t="s">
        <v>7483</v>
      </c>
      <c r="B11353" s="2">
        <v>28.636995330000001</v>
      </c>
      <c r="C11353" s="3">
        <v>2</v>
      </c>
      <c r="D11353">
        <f t="shared" si="177"/>
        <v>1</v>
      </c>
    </row>
    <row r="11354" spans="1:4" x14ac:dyDescent="0.3">
      <c r="A11354" s="2" t="s">
        <v>16488</v>
      </c>
      <c r="B11354" s="2">
        <v>0.10373444</v>
      </c>
      <c r="C11354" s="3">
        <v>3</v>
      </c>
      <c r="D11354">
        <f t="shared" si="177"/>
        <v>2</v>
      </c>
    </row>
    <row r="11355" spans="1:4" x14ac:dyDescent="0.3">
      <c r="A11355" s="2" t="s">
        <v>18670</v>
      </c>
      <c r="B11355" s="2">
        <v>-3.081159151</v>
      </c>
      <c r="C11355" s="3">
        <v>4</v>
      </c>
      <c r="D11355">
        <f t="shared" si="177"/>
        <v>3</v>
      </c>
    </row>
    <row r="11356" spans="1:4" x14ac:dyDescent="0.3">
      <c r="A11356" s="2" t="s">
        <v>2061</v>
      </c>
      <c r="B11356" s="2">
        <v>87.710976279999997</v>
      </c>
      <c r="C11356" s="3">
        <v>5</v>
      </c>
      <c r="D11356">
        <f t="shared" si="177"/>
        <v>4</v>
      </c>
    </row>
    <row r="11357" spans="1:4" x14ac:dyDescent="0.3">
      <c r="A11357" s="2" t="s">
        <v>17441</v>
      </c>
      <c r="B11357" s="2">
        <v>0</v>
      </c>
      <c r="C11357" s="3">
        <v>6</v>
      </c>
      <c r="D11357">
        <f t="shared" si="177"/>
        <v>5</v>
      </c>
    </row>
    <row r="11358" spans="1:4" x14ac:dyDescent="0.3">
      <c r="A11358" s="2" t="s">
        <v>3954</v>
      </c>
      <c r="B11358" s="2">
        <v>70.186971459999995</v>
      </c>
      <c r="C11358" s="3">
        <v>7</v>
      </c>
      <c r="D11358">
        <f t="shared" si="177"/>
        <v>6</v>
      </c>
    </row>
    <row r="11359" spans="1:4" x14ac:dyDescent="0.3">
      <c r="A11359" s="2" t="s">
        <v>17031</v>
      </c>
      <c r="B11359" s="2">
        <v>0</v>
      </c>
      <c r="C11359" s="3">
        <v>8</v>
      </c>
      <c r="D11359">
        <f t="shared" si="177"/>
        <v>7</v>
      </c>
    </row>
    <row r="11360" spans="1:4" x14ac:dyDescent="0.3">
      <c r="A11360" s="2" t="s">
        <v>14976</v>
      </c>
      <c r="B11360" s="2">
        <v>11.057636049999999</v>
      </c>
      <c r="C11360" s="3">
        <v>9</v>
      </c>
      <c r="D11360">
        <f t="shared" si="177"/>
        <v>8</v>
      </c>
    </row>
    <row r="11361" spans="1:4" x14ac:dyDescent="0.3">
      <c r="A11361" s="2" t="s">
        <v>16018</v>
      </c>
      <c r="B11361" s="2">
        <v>0.180831826</v>
      </c>
      <c r="C11361" s="3">
        <v>10</v>
      </c>
      <c r="D11361">
        <f t="shared" si="177"/>
        <v>9</v>
      </c>
    </row>
    <row r="11362" spans="1:4" x14ac:dyDescent="0.3">
      <c r="A11362" s="2" t="s">
        <v>2530</v>
      </c>
      <c r="B11362" s="2">
        <v>82.736842109999998</v>
      </c>
      <c r="C11362" s="3">
        <v>1</v>
      </c>
      <c r="D11362">
        <f t="shared" si="177"/>
        <v>0</v>
      </c>
    </row>
    <row r="11363" spans="1:4" x14ac:dyDescent="0.3">
      <c r="A11363" s="2" t="s">
        <v>11931</v>
      </c>
      <c r="B11363" s="2">
        <v>3.2517322050000002</v>
      </c>
      <c r="C11363" s="3">
        <v>2</v>
      </c>
      <c r="D11363">
        <f t="shared" si="177"/>
        <v>1</v>
      </c>
    </row>
    <row r="11364" spans="1:4" x14ac:dyDescent="0.3">
      <c r="A11364" s="2" t="s">
        <v>16452</v>
      </c>
      <c r="B11364" s="2">
        <v>0.10857763300000001</v>
      </c>
      <c r="C11364" s="3">
        <v>3</v>
      </c>
      <c r="D11364">
        <f t="shared" si="177"/>
        <v>2</v>
      </c>
    </row>
    <row r="11365" spans="1:4" x14ac:dyDescent="0.3">
      <c r="A11365" s="2" t="s">
        <v>4839</v>
      </c>
      <c r="B11365" s="2">
        <v>61.817786480000002</v>
      </c>
      <c r="C11365" s="3">
        <v>4</v>
      </c>
      <c r="D11365">
        <f t="shared" si="177"/>
        <v>3</v>
      </c>
    </row>
    <row r="11366" spans="1:4" x14ac:dyDescent="0.3">
      <c r="A11366" s="2" t="s">
        <v>4781</v>
      </c>
      <c r="B11366" s="2">
        <v>62.58854213</v>
      </c>
      <c r="C11366" s="3">
        <v>5</v>
      </c>
      <c r="D11366">
        <f t="shared" si="177"/>
        <v>4</v>
      </c>
    </row>
    <row r="11367" spans="1:4" x14ac:dyDescent="0.3">
      <c r="A11367" s="2" t="s">
        <v>18150</v>
      </c>
      <c r="B11367" s="2">
        <v>-0.15983875</v>
      </c>
      <c r="C11367" s="3">
        <v>6</v>
      </c>
      <c r="D11367">
        <f t="shared" si="177"/>
        <v>5</v>
      </c>
    </row>
    <row r="11368" spans="1:4" x14ac:dyDescent="0.3">
      <c r="A11368" s="2" t="s">
        <v>18648</v>
      </c>
      <c r="B11368" s="2">
        <v>-2.3188515440000002</v>
      </c>
      <c r="C11368" s="3">
        <v>7</v>
      </c>
      <c r="D11368">
        <f t="shared" si="177"/>
        <v>6</v>
      </c>
    </row>
    <row r="11369" spans="1:4" x14ac:dyDescent="0.3">
      <c r="A11369" s="2" t="s">
        <v>5226</v>
      </c>
      <c r="B11369" s="2">
        <v>57.681491569999999</v>
      </c>
      <c r="C11369" s="3">
        <v>8</v>
      </c>
      <c r="D11369">
        <f t="shared" si="177"/>
        <v>7</v>
      </c>
    </row>
    <row r="11370" spans="1:4" x14ac:dyDescent="0.3">
      <c r="A11370" s="2" t="s">
        <v>15627</v>
      </c>
      <c r="B11370" s="2">
        <v>0.25820547599999999</v>
      </c>
      <c r="C11370" s="3">
        <v>9</v>
      </c>
      <c r="D11370">
        <f t="shared" si="177"/>
        <v>8</v>
      </c>
    </row>
    <row r="11371" spans="1:4" x14ac:dyDescent="0.3">
      <c r="A11371" s="2" t="s">
        <v>9772</v>
      </c>
      <c r="B11371" s="2">
        <v>11.216931219999999</v>
      </c>
      <c r="C11371" s="3">
        <v>10</v>
      </c>
      <c r="D11371">
        <f t="shared" si="177"/>
        <v>9</v>
      </c>
    </row>
    <row r="11372" spans="1:4" x14ac:dyDescent="0.3">
      <c r="A11372" s="2" t="s">
        <v>12612</v>
      </c>
      <c r="B11372" s="2">
        <v>2</v>
      </c>
      <c r="C11372" s="3">
        <v>1</v>
      </c>
      <c r="D11372">
        <f t="shared" si="177"/>
        <v>0</v>
      </c>
    </row>
    <row r="11373" spans="1:4" x14ac:dyDescent="0.3">
      <c r="A11373" s="2" t="s">
        <v>15821</v>
      </c>
      <c r="B11373" s="2">
        <v>8.5432639649999995</v>
      </c>
      <c r="C11373" s="3">
        <v>2</v>
      </c>
      <c r="D11373">
        <f t="shared" si="177"/>
        <v>1</v>
      </c>
    </row>
    <row r="11374" spans="1:4" x14ac:dyDescent="0.3">
      <c r="A11374" s="2" t="s">
        <v>15862</v>
      </c>
      <c r="B11374" s="2">
        <v>0.21052631599999999</v>
      </c>
      <c r="C11374" s="3">
        <v>3</v>
      </c>
      <c r="D11374">
        <f t="shared" si="177"/>
        <v>2</v>
      </c>
    </row>
    <row r="11375" spans="1:4" x14ac:dyDescent="0.3">
      <c r="A11375" s="2" t="s">
        <v>4042</v>
      </c>
      <c r="B11375" s="2">
        <v>69.390402080000001</v>
      </c>
      <c r="C11375" s="3">
        <v>4</v>
      </c>
      <c r="D11375">
        <f t="shared" si="177"/>
        <v>3</v>
      </c>
    </row>
    <row r="11376" spans="1:4" x14ac:dyDescent="0.3">
      <c r="A11376" s="2" t="s">
        <v>11441</v>
      </c>
      <c r="B11376" s="2">
        <v>6.4154499999999996E-3</v>
      </c>
      <c r="C11376" s="3">
        <v>5</v>
      </c>
      <c r="D11376">
        <f t="shared" si="177"/>
        <v>4</v>
      </c>
    </row>
    <row r="11377" spans="1:4" x14ac:dyDescent="0.3">
      <c r="A11377" s="2" t="s">
        <v>4481</v>
      </c>
      <c r="B11377" s="2">
        <v>65.406976740000005</v>
      </c>
      <c r="C11377" s="3">
        <v>6</v>
      </c>
      <c r="D11377">
        <f t="shared" si="177"/>
        <v>5</v>
      </c>
    </row>
    <row r="11378" spans="1:4" x14ac:dyDescent="0.3">
      <c r="A11378" s="2" t="s">
        <v>576</v>
      </c>
      <c r="B11378" s="2">
        <v>71.750255890000005</v>
      </c>
      <c r="C11378" s="3">
        <v>7</v>
      </c>
      <c r="D11378">
        <f t="shared" si="177"/>
        <v>6</v>
      </c>
    </row>
    <row r="11379" spans="1:4" x14ac:dyDescent="0.3">
      <c r="A11379" s="2" t="s">
        <v>11030</v>
      </c>
      <c r="B11379" s="2">
        <v>5.8211915620000001</v>
      </c>
      <c r="C11379" s="3">
        <v>8</v>
      </c>
      <c r="D11379">
        <f t="shared" si="177"/>
        <v>7</v>
      </c>
    </row>
    <row r="11380" spans="1:4" x14ac:dyDescent="0.3">
      <c r="A11380" s="2" t="s">
        <v>2024</v>
      </c>
      <c r="B11380" s="2">
        <v>88.159203980000001</v>
      </c>
      <c r="C11380" s="3">
        <v>9</v>
      </c>
      <c r="D11380">
        <f t="shared" si="177"/>
        <v>8</v>
      </c>
    </row>
    <row r="11381" spans="1:4" x14ac:dyDescent="0.3">
      <c r="A11381" s="2" t="s">
        <v>15947</v>
      </c>
      <c r="B11381" s="2">
        <v>0.19266113800000001</v>
      </c>
      <c r="C11381" s="3">
        <v>10</v>
      </c>
      <c r="D11381">
        <f t="shared" si="177"/>
        <v>9</v>
      </c>
    </row>
    <row r="11382" spans="1:4" x14ac:dyDescent="0.3">
      <c r="A11382" s="2" t="s">
        <v>10188</v>
      </c>
      <c r="B11382" s="2">
        <v>9.2715231790000008</v>
      </c>
      <c r="C11382" s="3">
        <v>1</v>
      </c>
      <c r="D11382">
        <f t="shared" si="177"/>
        <v>0</v>
      </c>
    </row>
    <row r="11383" spans="1:4" x14ac:dyDescent="0.3">
      <c r="A11383" s="2" t="s">
        <v>4300</v>
      </c>
      <c r="B11383" s="2">
        <v>67.160835230000004</v>
      </c>
      <c r="C11383" s="3">
        <v>2</v>
      </c>
      <c r="D11383">
        <f t="shared" si="177"/>
        <v>1</v>
      </c>
    </row>
    <row r="11384" spans="1:4" x14ac:dyDescent="0.3">
      <c r="A11384" s="2" t="s">
        <v>13623</v>
      </c>
      <c r="B11384" s="2">
        <v>0.98653297299999998</v>
      </c>
      <c r="C11384" s="3">
        <v>3</v>
      </c>
      <c r="D11384">
        <f t="shared" si="177"/>
        <v>2</v>
      </c>
    </row>
    <row r="11385" spans="1:4" x14ac:dyDescent="0.3">
      <c r="A11385" s="2" t="s">
        <v>4153</v>
      </c>
      <c r="B11385" s="2">
        <v>68.421052630000005</v>
      </c>
      <c r="C11385" s="3">
        <v>4</v>
      </c>
      <c r="D11385">
        <f t="shared" si="177"/>
        <v>3</v>
      </c>
    </row>
    <row r="11386" spans="1:4" x14ac:dyDescent="0.3">
      <c r="A11386" s="2" t="s">
        <v>12546</v>
      </c>
      <c r="B11386" s="2">
        <v>2.1072796930000002</v>
      </c>
      <c r="C11386" s="3">
        <v>5</v>
      </c>
      <c r="D11386">
        <f t="shared" si="177"/>
        <v>4</v>
      </c>
    </row>
    <row r="11387" spans="1:4" x14ac:dyDescent="0.3">
      <c r="A11387" s="2" t="s">
        <v>4975</v>
      </c>
      <c r="B11387" s="2">
        <v>60.277777780000001</v>
      </c>
      <c r="C11387" s="3">
        <v>6</v>
      </c>
      <c r="D11387">
        <f t="shared" si="177"/>
        <v>5</v>
      </c>
    </row>
    <row r="11388" spans="1:4" x14ac:dyDescent="0.3">
      <c r="A11388" s="2" t="s">
        <v>8356</v>
      </c>
      <c r="B11388" s="2">
        <v>20.471164210000001</v>
      </c>
      <c r="C11388" s="3">
        <v>7</v>
      </c>
      <c r="D11388">
        <f t="shared" si="177"/>
        <v>6</v>
      </c>
    </row>
    <row r="11389" spans="1:4" x14ac:dyDescent="0.3">
      <c r="A11389" s="2" t="s">
        <v>18211</v>
      </c>
      <c r="B11389" s="2">
        <v>-0.21699157299999999</v>
      </c>
      <c r="C11389" s="3">
        <v>8</v>
      </c>
      <c r="D11389">
        <f t="shared" si="177"/>
        <v>7</v>
      </c>
    </row>
    <row r="11390" spans="1:4" x14ac:dyDescent="0.3">
      <c r="A11390" s="2" t="s">
        <v>8647</v>
      </c>
      <c r="B11390" s="2">
        <v>18.146214100000002</v>
      </c>
      <c r="C11390" s="3">
        <v>9</v>
      </c>
      <c r="D11390">
        <f t="shared" si="177"/>
        <v>8</v>
      </c>
    </row>
    <row r="11391" spans="1:4" x14ac:dyDescent="0.3">
      <c r="A11391" s="2" t="s">
        <v>7770</v>
      </c>
      <c r="B11391" s="2">
        <v>25.435540069999998</v>
      </c>
      <c r="C11391" s="3">
        <v>10</v>
      </c>
      <c r="D11391">
        <f t="shared" si="177"/>
        <v>9</v>
      </c>
    </row>
    <row r="11392" spans="1:4" x14ac:dyDescent="0.3">
      <c r="A11392" s="2" t="s">
        <v>7307</v>
      </c>
      <c r="B11392" s="2">
        <v>30.509635419999999</v>
      </c>
      <c r="C11392" s="3">
        <v>1</v>
      </c>
      <c r="D11392">
        <f t="shared" si="177"/>
        <v>0</v>
      </c>
    </row>
    <row r="11393" spans="1:4" x14ac:dyDescent="0.3">
      <c r="A11393" s="2" t="s">
        <v>2222</v>
      </c>
      <c r="B11393" s="2">
        <v>86.032388659999995</v>
      </c>
      <c r="C11393" s="3">
        <v>2</v>
      </c>
      <c r="D11393">
        <f t="shared" si="177"/>
        <v>1</v>
      </c>
    </row>
    <row r="11394" spans="1:4" x14ac:dyDescent="0.3">
      <c r="A11394" s="2" t="s">
        <v>7459</v>
      </c>
      <c r="B11394" s="2">
        <v>5.8375634520000004</v>
      </c>
      <c r="C11394" s="3">
        <v>3</v>
      </c>
      <c r="D11394">
        <f t="shared" si="177"/>
        <v>2</v>
      </c>
    </row>
    <row r="11395" spans="1:4" x14ac:dyDescent="0.3">
      <c r="A11395" s="2" t="s">
        <v>7784</v>
      </c>
      <c r="B11395" s="2">
        <v>22.323462410000001</v>
      </c>
      <c r="C11395" s="3">
        <v>4</v>
      </c>
      <c r="D11395">
        <f t="shared" ref="D11395:D11458" si="178">C11395-1</f>
        <v>3</v>
      </c>
    </row>
    <row r="11396" spans="1:4" x14ac:dyDescent="0.3">
      <c r="A11396" s="2" t="s">
        <v>4262</v>
      </c>
      <c r="B11396" s="2">
        <v>67.464845940000004</v>
      </c>
      <c r="C11396" s="3">
        <v>5</v>
      </c>
      <c r="D11396">
        <f t="shared" si="178"/>
        <v>4</v>
      </c>
    </row>
    <row r="11397" spans="1:4" x14ac:dyDescent="0.3">
      <c r="A11397" s="2" t="s">
        <v>13385</v>
      </c>
      <c r="B11397" s="2">
        <v>28.921568629999999</v>
      </c>
      <c r="C11397" s="3">
        <v>6</v>
      </c>
      <c r="D11397">
        <f t="shared" si="178"/>
        <v>5</v>
      </c>
    </row>
    <row r="11398" spans="1:4" x14ac:dyDescent="0.3">
      <c r="A11398" s="2" t="s">
        <v>4704</v>
      </c>
      <c r="B11398" s="2">
        <v>63.414634149999998</v>
      </c>
      <c r="C11398" s="3">
        <v>7</v>
      </c>
      <c r="D11398">
        <f t="shared" si="178"/>
        <v>6</v>
      </c>
    </row>
    <row r="11399" spans="1:4" x14ac:dyDescent="0.3">
      <c r="A11399" s="2" t="s">
        <v>12453</v>
      </c>
      <c r="B11399" s="2">
        <v>39.6988919</v>
      </c>
      <c r="C11399" s="3">
        <v>8</v>
      </c>
      <c r="D11399">
        <f t="shared" si="178"/>
        <v>7</v>
      </c>
    </row>
    <row r="11400" spans="1:4" x14ac:dyDescent="0.3">
      <c r="A11400" s="2" t="s">
        <v>8727</v>
      </c>
      <c r="B11400" s="2">
        <v>17.638689809999999</v>
      </c>
      <c r="C11400" s="3">
        <v>9</v>
      </c>
      <c r="D11400">
        <f t="shared" si="178"/>
        <v>8</v>
      </c>
    </row>
    <row r="11401" spans="1:4" x14ac:dyDescent="0.3">
      <c r="A11401" s="2" t="s">
        <v>14047</v>
      </c>
      <c r="B11401" s="2">
        <v>0.53763440900000004</v>
      </c>
      <c r="C11401" s="3">
        <v>10</v>
      </c>
      <c r="D11401">
        <f t="shared" si="178"/>
        <v>9</v>
      </c>
    </row>
    <row r="11402" spans="1:4" x14ac:dyDescent="0.3">
      <c r="A11402" s="2" t="s">
        <v>3198</v>
      </c>
      <c r="B11402" s="2">
        <v>76.888888890000004</v>
      </c>
      <c r="C11402" s="3">
        <v>1</v>
      </c>
      <c r="D11402">
        <f t="shared" si="178"/>
        <v>0</v>
      </c>
    </row>
    <row r="11403" spans="1:4" x14ac:dyDescent="0.3">
      <c r="A11403" s="2" t="s">
        <v>5259</v>
      </c>
      <c r="B11403" s="2">
        <v>57.315597179999997</v>
      </c>
      <c r="C11403" s="3">
        <v>2</v>
      </c>
      <c r="D11403">
        <f t="shared" si="178"/>
        <v>1</v>
      </c>
    </row>
    <row r="11404" spans="1:4" x14ac:dyDescent="0.3">
      <c r="A11404" s="2" t="s">
        <v>626</v>
      </c>
      <c r="B11404" s="2">
        <v>26.867491919999999</v>
      </c>
      <c r="C11404" s="3">
        <v>3</v>
      </c>
      <c r="D11404">
        <f t="shared" si="178"/>
        <v>2</v>
      </c>
    </row>
    <row r="11405" spans="1:4" x14ac:dyDescent="0.3">
      <c r="A11405" s="2" t="s">
        <v>10108</v>
      </c>
      <c r="B11405" s="2">
        <v>9.6363636360000005</v>
      </c>
      <c r="C11405" s="3">
        <v>4</v>
      </c>
      <c r="D11405">
        <f t="shared" si="178"/>
        <v>3</v>
      </c>
    </row>
    <row r="11406" spans="1:4" x14ac:dyDescent="0.3">
      <c r="A11406" s="2" t="s">
        <v>12067</v>
      </c>
      <c r="B11406" s="2">
        <v>14.379084969999999</v>
      </c>
      <c r="C11406" s="3">
        <v>5</v>
      </c>
      <c r="D11406">
        <f t="shared" si="178"/>
        <v>4</v>
      </c>
    </row>
    <row r="11407" spans="1:4" x14ac:dyDescent="0.3">
      <c r="A11407" s="2" t="s">
        <v>369</v>
      </c>
      <c r="B11407" s="2">
        <v>33.312882199999997</v>
      </c>
      <c r="C11407" s="3">
        <v>6</v>
      </c>
      <c r="D11407">
        <f t="shared" si="178"/>
        <v>5</v>
      </c>
    </row>
    <row r="11408" spans="1:4" x14ac:dyDescent="0.3">
      <c r="A11408" s="2" t="s">
        <v>3571</v>
      </c>
      <c r="B11408" s="2">
        <v>73.774954629999996</v>
      </c>
      <c r="C11408" s="3">
        <v>7</v>
      </c>
      <c r="D11408">
        <f t="shared" si="178"/>
        <v>6</v>
      </c>
    </row>
    <row r="11409" spans="1:4" x14ac:dyDescent="0.3">
      <c r="A11409" s="2" t="s">
        <v>2760</v>
      </c>
      <c r="B11409" s="2">
        <v>80.829875520000002</v>
      </c>
      <c r="C11409" s="3">
        <v>8</v>
      </c>
      <c r="D11409">
        <f t="shared" si="178"/>
        <v>7</v>
      </c>
    </row>
    <row r="11410" spans="1:4" x14ac:dyDescent="0.3">
      <c r="A11410" s="2" t="s">
        <v>17751</v>
      </c>
      <c r="B11410" s="2">
        <v>0</v>
      </c>
      <c r="C11410" s="3">
        <v>9</v>
      </c>
      <c r="D11410">
        <f t="shared" si="178"/>
        <v>8</v>
      </c>
    </row>
    <row r="11411" spans="1:4" x14ac:dyDescent="0.3">
      <c r="A11411" s="2" t="s">
        <v>14230</v>
      </c>
      <c r="B11411" s="2">
        <v>0.66225165600000002</v>
      </c>
      <c r="C11411" s="3">
        <v>10</v>
      </c>
      <c r="D11411">
        <f t="shared" si="178"/>
        <v>9</v>
      </c>
    </row>
    <row r="11412" spans="1:4" x14ac:dyDescent="0.3">
      <c r="A11412" s="2" t="s">
        <v>7755</v>
      </c>
      <c r="B11412" s="2">
        <v>25.563732089999998</v>
      </c>
      <c r="C11412" s="3">
        <v>1</v>
      </c>
      <c r="D11412">
        <f t="shared" si="178"/>
        <v>0</v>
      </c>
    </row>
    <row r="11413" spans="1:4" x14ac:dyDescent="0.3">
      <c r="A11413" s="2" t="s">
        <v>4648</v>
      </c>
      <c r="B11413" s="2">
        <v>63.85964912</v>
      </c>
      <c r="C11413" s="3">
        <v>2</v>
      </c>
      <c r="D11413">
        <f t="shared" si="178"/>
        <v>1</v>
      </c>
    </row>
    <row r="11414" spans="1:4" x14ac:dyDescent="0.3">
      <c r="A11414" s="2" t="s">
        <v>13298</v>
      </c>
      <c r="B11414" s="2">
        <v>1.2552301260000001</v>
      </c>
      <c r="C11414" s="3">
        <v>3</v>
      </c>
      <c r="D11414">
        <f t="shared" si="178"/>
        <v>2</v>
      </c>
    </row>
    <row r="11415" spans="1:4" x14ac:dyDescent="0.3">
      <c r="A11415" s="2" t="s">
        <v>10749</v>
      </c>
      <c r="B11415" s="2">
        <v>6.8584070800000001</v>
      </c>
      <c r="C11415" s="3">
        <v>4</v>
      </c>
      <c r="D11415">
        <f t="shared" si="178"/>
        <v>3</v>
      </c>
    </row>
    <row r="11416" spans="1:4" x14ac:dyDescent="0.3">
      <c r="A11416" s="2" t="s">
        <v>9905</v>
      </c>
      <c r="B11416" s="2">
        <v>10.99702911</v>
      </c>
      <c r="C11416" s="3">
        <v>5</v>
      </c>
      <c r="D11416">
        <f t="shared" si="178"/>
        <v>4</v>
      </c>
    </row>
    <row r="11417" spans="1:4" x14ac:dyDescent="0.3">
      <c r="A11417" s="2" t="s">
        <v>16437</v>
      </c>
      <c r="B11417" s="2">
        <v>0.11236746</v>
      </c>
      <c r="C11417" s="3">
        <v>6</v>
      </c>
      <c r="D11417">
        <f t="shared" si="178"/>
        <v>5</v>
      </c>
    </row>
    <row r="11418" spans="1:4" x14ac:dyDescent="0.3">
      <c r="A11418" s="2" t="s">
        <v>5713</v>
      </c>
      <c r="B11418" s="2">
        <v>51.825779410000003</v>
      </c>
      <c r="C11418" s="3">
        <v>7</v>
      </c>
      <c r="D11418">
        <f t="shared" si="178"/>
        <v>6</v>
      </c>
    </row>
    <row r="11419" spans="1:4" x14ac:dyDescent="0.3">
      <c r="A11419" s="2" t="s">
        <v>2144</v>
      </c>
      <c r="B11419" s="2">
        <v>86.671739189999997</v>
      </c>
      <c r="C11419" s="3">
        <v>8</v>
      </c>
      <c r="D11419">
        <f t="shared" si="178"/>
        <v>7</v>
      </c>
    </row>
    <row r="11420" spans="1:4" x14ac:dyDescent="0.3">
      <c r="A11420" s="2" t="s">
        <v>6385</v>
      </c>
      <c r="B11420" s="2">
        <v>43.021582729999999</v>
      </c>
      <c r="C11420" s="3">
        <v>9</v>
      </c>
      <c r="D11420">
        <f t="shared" si="178"/>
        <v>8</v>
      </c>
    </row>
    <row r="11421" spans="1:4" x14ac:dyDescent="0.3">
      <c r="A11421" s="2" t="s">
        <v>14775</v>
      </c>
      <c r="B11421" s="2">
        <v>0.46367851599999999</v>
      </c>
      <c r="C11421" s="3">
        <v>10</v>
      </c>
      <c r="D11421">
        <f t="shared" si="178"/>
        <v>9</v>
      </c>
    </row>
    <row r="11422" spans="1:4" x14ac:dyDescent="0.3">
      <c r="A11422" s="2" t="s">
        <v>8016</v>
      </c>
      <c r="B11422" s="2">
        <v>6.6528066529999998</v>
      </c>
      <c r="C11422" s="3">
        <v>1</v>
      </c>
      <c r="D11422">
        <f t="shared" si="178"/>
        <v>0</v>
      </c>
    </row>
    <row r="11423" spans="1:4" x14ac:dyDescent="0.3">
      <c r="A11423" s="2" t="s">
        <v>14100</v>
      </c>
      <c r="B11423" s="2">
        <v>0.71942446000000004</v>
      </c>
      <c r="C11423" s="3">
        <v>2</v>
      </c>
      <c r="D11423">
        <f t="shared" si="178"/>
        <v>1</v>
      </c>
    </row>
    <row r="11424" spans="1:4" x14ac:dyDescent="0.3">
      <c r="A11424" s="2" t="s">
        <v>11772</v>
      </c>
      <c r="B11424" s="2">
        <v>28.36185819</v>
      </c>
      <c r="C11424" s="3">
        <v>3</v>
      </c>
      <c r="D11424">
        <f t="shared" si="178"/>
        <v>2</v>
      </c>
    </row>
    <row r="11425" spans="1:4" x14ac:dyDescent="0.3">
      <c r="A11425" s="2" t="s">
        <v>14323</v>
      </c>
      <c r="B11425" s="2">
        <v>0</v>
      </c>
      <c r="C11425" s="3">
        <v>4</v>
      </c>
      <c r="D11425">
        <f t="shared" si="178"/>
        <v>3</v>
      </c>
    </row>
    <row r="11426" spans="1:4" x14ac:dyDescent="0.3">
      <c r="A11426" s="2" t="s">
        <v>6440</v>
      </c>
      <c r="B11426" s="2">
        <v>42.002899169999999</v>
      </c>
      <c r="C11426" s="3">
        <v>5</v>
      </c>
      <c r="D11426">
        <f t="shared" si="178"/>
        <v>4</v>
      </c>
    </row>
    <row r="11427" spans="1:4" x14ac:dyDescent="0.3">
      <c r="A11427" s="2" t="s">
        <v>11711</v>
      </c>
      <c r="B11427" s="2">
        <v>3.75</v>
      </c>
      <c r="C11427" s="3">
        <v>6</v>
      </c>
      <c r="D11427">
        <f t="shared" si="178"/>
        <v>5</v>
      </c>
    </row>
    <row r="11428" spans="1:4" x14ac:dyDescent="0.3">
      <c r="A11428" s="2" t="s">
        <v>7726</v>
      </c>
      <c r="B11428" s="2">
        <v>25.88904694</v>
      </c>
      <c r="C11428" s="3">
        <v>7</v>
      </c>
      <c r="D11428">
        <f t="shared" si="178"/>
        <v>6</v>
      </c>
    </row>
    <row r="11429" spans="1:4" x14ac:dyDescent="0.3">
      <c r="A11429" s="2" t="s">
        <v>8211</v>
      </c>
      <c r="B11429" s="2">
        <v>2.875004449</v>
      </c>
      <c r="C11429" s="3">
        <v>8</v>
      </c>
      <c r="D11429">
        <f t="shared" si="178"/>
        <v>7</v>
      </c>
    </row>
    <row r="11430" spans="1:4" x14ac:dyDescent="0.3">
      <c r="A11430" s="2" t="s">
        <v>15308</v>
      </c>
      <c r="B11430" s="2">
        <v>3.3149171270000002</v>
      </c>
      <c r="C11430" s="3">
        <v>9</v>
      </c>
      <c r="D11430">
        <f t="shared" si="178"/>
        <v>8</v>
      </c>
    </row>
    <row r="11431" spans="1:4" x14ac:dyDescent="0.3">
      <c r="A11431" s="2" t="s">
        <v>8965</v>
      </c>
      <c r="B11431" s="2">
        <v>0.99378501100000005</v>
      </c>
      <c r="C11431" s="3">
        <v>10</v>
      </c>
      <c r="D11431">
        <f t="shared" si="178"/>
        <v>9</v>
      </c>
    </row>
    <row r="11432" spans="1:4" x14ac:dyDescent="0.3">
      <c r="A11432" s="2" t="s">
        <v>16986</v>
      </c>
      <c r="B11432" s="2">
        <v>0</v>
      </c>
      <c r="C11432" s="3">
        <v>1</v>
      </c>
      <c r="D11432">
        <f t="shared" si="178"/>
        <v>0</v>
      </c>
    </row>
    <row r="11433" spans="1:4" x14ac:dyDescent="0.3">
      <c r="A11433" s="2" t="s">
        <v>18659</v>
      </c>
      <c r="B11433" s="2">
        <v>-1.56676719</v>
      </c>
      <c r="C11433" s="3">
        <v>2</v>
      </c>
      <c r="D11433">
        <f t="shared" si="178"/>
        <v>1</v>
      </c>
    </row>
    <row r="11434" spans="1:4" x14ac:dyDescent="0.3">
      <c r="A11434" s="2" t="s">
        <v>8689</v>
      </c>
      <c r="B11434" s="2">
        <v>17.867435159999999</v>
      </c>
      <c r="C11434" s="3">
        <v>3</v>
      </c>
      <c r="D11434">
        <f t="shared" si="178"/>
        <v>2</v>
      </c>
    </row>
    <row r="11435" spans="1:4" x14ac:dyDescent="0.3">
      <c r="A11435" s="2" t="s">
        <v>2091</v>
      </c>
      <c r="B11435" s="2">
        <v>87.315010569999998</v>
      </c>
      <c r="C11435" s="3">
        <v>4</v>
      </c>
      <c r="D11435">
        <f t="shared" si="178"/>
        <v>3</v>
      </c>
    </row>
    <row r="11436" spans="1:4" x14ac:dyDescent="0.3">
      <c r="A11436" s="2" t="s">
        <v>3257</v>
      </c>
      <c r="B11436" s="2">
        <v>76.438931890000006</v>
      </c>
      <c r="C11436" s="3">
        <v>5</v>
      </c>
      <c r="D11436">
        <f t="shared" si="178"/>
        <v>4</v>
      </c>
    </row>
    <row r="11437" spans="1:4" x14ac:dyDescent="0.3">
      <c r="A11437" s="2" t="s">
        <v>11199</v>
      </c>
      <c r="B11437" s="2">
        <v>5.1612903230000002</v>
      </c>
      <c r="C11437" s="3">
        <v>6</v>
      </c>
      <c r="D11437">
        <f t="shared" si="178"/>
        <v>5</v>
      </c>
    </row>
    <row r="11438" spans="1:4" x14ac:dyDescent="0.3">
      <c r="A11438" s="2" t="s">
        <v>12863</v>
      </c>
      <c r="B11438" s="2">
        <v>1.6817593790000001</v>
      </c>
      <c r="C11438" s="3">
        <v>7</v>
      </c>
      <c r="D11438">
        <f t="shared" si="178"/>
        <v>6</v>
      </c>
    </row>
    <row r="11439" spans="1:4" x14ac:dyDescent="0.3">
      <c r="A11439" s="2" t="s">
        <v>12396</v>
      </c>
      <c r="B11439" s="2">
        <v>2.3255813949999999</v>
      </c>
      <c r="C11439" s="3">
        <v>8</v>
      </c>
      <c r="D11439">
        <f t="shared" si="178"/>
        <v>7</v>
      </c>
    </row>
    <row r="11440" spans="1:4" x14ac:dyDescent="0.3">
      <c r="A11440" s="2" t="s">
        <v>7210</v>
      </c>
      <c r="B11440" s="2">
        <v>31.63538874</v>
      </c>
      <c r="C11440" s="3">
        <v>9</v>
      </c>
      <c r="D11440">
        <f t="shared" si="178"/>
        <v>8</v>
      </c>
    </row>
    <row r="11441" spans="1:4" x14ac:dyDescent="0.3">
      <c r="A11441" s="2" t="s">
        <v>3622</v>
      </c>
      <c r="B11441" s="2">
        <v>73.204489190000004</v>
      </c>
      <c r="C11441" s="3">
        <v>10</v>
      </c>
      <c r="D11441">
        <f t="shared" si="178"/>
        <v>9</v>
      </c>
    </row>
    <row r="11442" spans="1:4" x14ac:dyDescent="0.3">
      <c r="A11442" s="2" t="s">
        <v>10492</v>
      </c>
      <c r="B11442" s="2">
        <v>4.298148641</v>
      </c>
      <c r="C11442" s="3">
        <v>1</v>
      </c>
      <c r="D11442">
        <f t="shared" si="178"/>
        <v>0</v>
      </c>
    </row>
    <row r="11443" spans="1:4" x14ac:dyDescent="0.3">
      <c r="A11443" s="2" t="s">
        <v>4142</v>
      </c>
      <c r="B11443" s="2">
        <v>68.493150679999999</v>
      </c>
      <c r="C11443" s="3">
        <v>2</v>
      </c>
      <c r="D11443">
        <f t="shared" si="178"/>
        <v>1</v>
      </c>
    </row>
    <row r="11444" spans="1:4" x14ac:dyDescent="0.3">
      <c r="A11444" s="2" t="s">
        <v>8975</v>
      </c>
      <c r="B11444" s="2">
        <v>16.02856817</v>
      </c>
      <c r="C11444" s="3">
        <v>3</v>
      </c>
      <c r="D11444">
        <f t="shared" si="178"/>
        <v>2</v>
      </c>
    </row>
    <row r="11445" spans="1:4" x14ac:dyDescent="0.3">
      <c r="A11445" s="2" t="s">
        <v>12592</v>
      </c>
      <c r="B11445" s="2">
        <v>2.034902035</v>
      </c>
      <c r="C11445" s="3">
        <v>4</v>
      </c>
      <c r="D11445">
        <f t="shared" si="178"/>
        <v>3</v>
      </c>
    </row>
    <row r="11446" spans="1:4" x14ac:dyDescent="0.3">
      <c r="A11446" s="2" t="s">
        <v>9514</v>
      </c>
      <c r="B11446" s="2">
        <v>0</v>
      </c>
      <c r="C11446" s="3">
        <v>5</v>
      </c>
      <c r="D11446">
        <f t="shared" si="178"/>
        <v>4</v>
      </c>
    </row>
    <row r="11447" spans="1:4" x14ac:dyDescent="0.3">
      <c r="A11447" s="2" t="s">
        <v>1327</v>
      </c>
      <c r="B11447" s="2">
        <v>66.658136020000001</v>
      </c>
      <c r="C11447" s="3">
        <v>6</v>
      </c>
      <c r="D11447">
        <f t="shared" si="178"/>
        <v>5</v>
      </c>
    </row>
    <row r="11448" spans="1:4" x14ac:dyDescent="0.3">
      <c r="A11448" s="2" t="s">
        <v>11040</v>
      </c>
      <c r="B11448" s="2">
        <v>5.7879843539999998</v>
      </c>
      <c r="C11448" s="3">
        <v>7</v>
      </c>
      <c r="D11448">
        <f t="shared" si="178"/>
        <v>6</v>
      </c>
    </row>
    <row r="11449" spans="1:4" x14ac:dyDescent="0.3">
      <c r="A11449" s="2" t="s">
        <v>752</v>
      </c>
      <c r="B11449" s="2">
        <v>72.099945259999998</v>
      </c>
      <c r="C11449" s="3">
        <v>8</v>
      </c>
      <c r="D11449">
        <f t="shared" si="178"/>
        <v>7</v>
      </c>
    </row>
    <row r="11450" spans="1:4" x14ac:dyDescent="0.3">
      <c r="A11450" s="2" t="s">
        <v>9762</v>
      </c>
      <c r="B11450" s="2">
        <v>16.753304589999999</v>
      </c>
      <c r="C11450" s="3">
        <v>9</v>
      </c>
      <c r="D11450">
        <f t="shared" si="178"/>
        <v>8</v>
      </c>
    </row>
    <row r="11451" spans="1:4" x14ac:dyDescent="0.3">
      <c r="A11451" s="2" t="s">
        <v>10111</v>
      </c>
      <c r="B11451" s="2">
        <v>9.6291492529999996</v>
      </c>
      <c r="C11451" s="3">
        <v>10</v>
      </c>
      <c r="D11451">
        <f t="shared" si="178"/>
        <v>9</v>
      </c>
    </row>
    <row r="11452" spans="1:4" x14ac:dyDescent="0.3">
      <c r="A11452" s="2" t="s">
        <v>4450</v>
      </c>
      <c r="B11452" s="2">
        <v>65.671641789999995</v>
      </c>
      <c r="C11452" s="3">
        <v>1</v>
      </c>
      <c r="D11452">
        <f t="shared" si="178"/>
        <v>0</v>
      </c>
    </row>
    <row r="11453" spans="1:4" x14ac:dyDescent="0.3">
      <c r="A11453" s="2" t="s">
        <v>18047</v>
      </c>
      <c r="B11453" s="2">
        <v>-0.105485232</v>
      </c>
      <c r="C11453" s="3">
        <v>2</v>
      </c>
      <c r="D11453">
        <f t="shared" si="178"/>
        <v>1</v>
      </c>
    </row>
    <row r="11454" spans="1:4" x14ac:dyDescent="0.3">
      <c r="A11454" s="2" t="s">
        <v>4564</v>
      </c>
      <c r="B11454" s="2">
        <v>64.536197560000005</v>
      </c>
      <c r="C11454" s="3">
        <v>3</v>
      </c>
      <c r="D11454">
        <f t="shared" si="178"/>
        <v>2</v>
      </c>
    </row>
    <row r="11455" spans="1:4" x14ac:dyDescent="0.3">
      <c r="A11455" s="2" t="s">
        <v>4585</v>
      </c>
      <c r="B11455" s="2">
        <v>64.411027570000002</v>
      </c>
      <c r="C11455" s="3">
        <v>4</v>
      </c>
      <c r="D11455">
        <f t="shared" si="178"/>
        <v>3</v>
      </c>
    </row>
    <row r="11456" spans="1:4" x14ac:dyDescent="0.3">
      <c r="A11456" s="2" t="s">
        <v>12794</v>
      </c>
      <c r="B11456" s="2">
        <v>1.766169154</v>
      </c>
      <c r="C11456" s="3">
        <v>5</v>
      </c>
      <c r="D11456">
        <f t="shared" si="178"/>
        <v>4</v>
      </c>
    </row>
    <row r="11457" spans="1:4" x14ac:dyDescent="0.3">
      <c r="A11457" s="2" t="s">
        <v>9634</v>
      </c>
      <c r="B11457" s="2">
        <v>11.995556540000001</v>
      </c>
      <c r="C11457" s="3">
        <v>6</v>
      </c>
      <c r="D11457">
        <f t="shared" si="178"/>
        <v>5</v>
      </c>
    </row>
    <row r="11458" spans="1:4" x14ac:dyDescent="0.3">
      <c r="A11458" s="2" t="s">
        <v>9731</v>
      </c>
      <c r="B11458" s="2">
        <v>11.445783130000001</v>
      </c>
      <c r="C11458" s="3">
        <v>7</v>
      </c>
      <c r="D11458">
        <f t="shared" si="178"/>
        <v>6</v>
      </c>
    </row>
    <row r="11459" spans="1:4" x14ac:dyDescent="0.3">
      <c r="A11459" s="2" t="s">
        <v>2799</v>
      </c>
      <c r="B11459" s="2">
        <v>80.535045479999994</v>
      </c>
      <c r="C11459" s="3">
        <v>8</v>
      </c>
      <c r="D11459">
        <f t="shared" ref="D11459:D11522" si="179">C11459-1</f>
        <v>7</v>
      </c>
    </row>
    <row r="11460" spans="1:4" x14ac:dyDescent="0.3">
      <c r="A11460" s="2" t="s">
        <v>15786</v>
      </c>
      <c r="B11460" s="2">
        <v>0.22573363399999999</v>
      </c>
      <c r="C11460" s="3">
        <v>9</v>
      </c>
      <c r="D11460">
        <f t="shared" si="179"/>
        <v>8</v>
      </c>
    </row>
    <row r="11461" spans="1:4" x14ac:dyDescent="0.3">
      <c r="A11461" s="2" t="s">
        <v>1641</v>
      </c>
      <c r="B11461" s="2">
        <v>40.271323369999998</v>
      </c>
      <c r="C11461" s="3">
        <v>10</v>
      </c>
      <c r="D11461">
        <f t="shared" si="179"/>
        <v>9</v>
      </c>
    </row>
    <row r="11462" spans="1:4" x14ac:dyDescent="0.3">
      <c r="A11462" s="2" t="s">
        <v>18478</v>
      </c>
      <c r="B11462" s="2">
        <v>-0.85907335900000004</v>
      </c>
      <c r="C11462" s="3">
        <v>1</v>
      </c>
      <c r="D11462">
        <f t="shared" si="179"/>
        <v>0</v>
      </c>
    </row>
    <row r="11463" spans="1:4" x14ac:dyDescent="0.3">
      <c r="A11463" s="2" t="s">
        <v>15597</v>
      </c>
      <c r="B11463" s="2">
        <v>0.266489007</v>
      </c>
      <c r="C11463" s="3">
        <v>2</v>
      </c>
      <c r="D11463">
        <f t="shared" si="179"/>
        <v>1</v>
      </c>
    </row>
    <row r="11464" spans="1:4" x14ac:dyDescent="0.3">
      <c r="A11464" s="2" t="s">
        <v>4930</v>
      </c>
      <c r="B11464" s="2">
        <v>60.889775129999997</v>
      </c>
      <c r="C11464" s="3">
        <v>3</v>
      </c>
      <c r="D11464">
        <f t="shared" si="179"/>
        <v>2</v>
      </c>
    </row>
    <row r="11465" spans="1:4" x14ac:dyDescent="0.3">
      <c r="A11465" s="2" t="s">
        <v>6598</v>
      </c>
      <c r="B11465" s="2">
        <v>39.769452450000003</v>
      </c>
      <c r="C11465" s="3">
        <v>4</v>
      </c>
      <c r="D11465">
        <f t="shared" si="179"/>
        <v>3</v>
      </c>
    </row>
    <row r="11466" spans="1:4" x14ac:dyDescent="0.3">
      <c r="A11466" s="2" t="s">
        <v>5327</v>
      </c>
      <c r="B11466" s="2">
        <v>56.61473574</v>
      </c>
      <c r="C11466" s="3">
        <v>5</v>
      </c>
      <c r="D11466">
        <f t="shared" si="179"/>
        <v>4</v>
      </c>
    </row>
    <row r="11467" spans="1:4" x14ac:dyDescent="0.3">
      <c r="A11467" s="2" t="s">
        <v>16650</v>
      </c>
      <c r="B11467" s="2">
        <v>1.3812194929999999</v>
      </c>
      <c r="C11467" s="3">
        <v>6</v>
      </c>
      <c r="D11467">
        <f t="shared" si="179"/>
        <v>5</v>
      </c>
    </row>
    <row r="11468" spans="1:4" x14ac:dyDescent="0.3">
      <c r="A11468" s="2" t="s">
        <v>4528</v>
      </c>
      <c r="B11468" s="2">
        <v>64.864864859999997</v>
      </c>
      <c r="C11468" s="3">
        <v>7</v>
      </c>
      <c r="D11468">
        <f t="shared" si="179"/>
        <v>6</v>
      </c>
    </row>
    <row r="11469" spans="1:4" x14ac:dyDescent="0.3">
      <c r="A11469" s="2" t="s">
        <v>8290</v>
      </c>
      <c r="B11469" s="2">
        <v>20.99815779</v>
      </c>
      <c r="C11469" s="3">
        <v>8</v>
      </c>
      <c r="D11469">
        <f t="shared" si="179"/>
        <v>7</v>
      </c>
    </row>
    <row r="11470" spans="1:4" x14ac:dyDescent="0.3">
      <c r="A11470" s="2" t="s">
        <v>15290</v>
      </c>
      <c r="B11470" s="2">
        <v>0.33500837500000002</v>
      </c>
      <c r="C11470" s="3">
        <v>9</v>
      </c>
      <c r="D11470">
        <f t="shared" si="179"/>
        <v>8</v>
      </c>
    </row>
    <row r="11471" spans="1:4" x14ac:dyDescent="0.3">
      <c r="A11471" s="2" t="s">
        <v>11358</v>
      </c>
      <c r="B11471" s="2">
        <v>4.6524356869999997</v>
      </c>
      <c r="C11471" s="3">
        <v>10</v>
      </c>
      <c r="D11471">
        <f t="shared" si="179"/>
        <v>9</v>
      </c>
    </row>
    <row r="11472" spans="1:4" x14ac:dyDescent="0.3">
      <c r="A11472" s="2" t="s">
        <v>15270</v>
      </c>
      <c r="B11472" s="2">
        <v>4.278503325</v>
      </c>
      <c r="C11472" s="3">
        <v>1</v>
      </c>
      <c r="D11472">
        <f t="shared" si="179"/>
        <v>0</v>
      </c>
    </row>
    <row r="11473" spans="1:4" x14ac:dyDescent="0.3">
      <c r="A11473" s="2" t="s">
        <v>6012</v>
      </c>
      <c r="B11473" s="2">
        <v>48.104494320000001</v>
      </c>
      <c r="C11473" s="3">
        <v>2</v>
      </c>
      <c r="D11473">
        <f t="shared" si="179"/>
        <v>1</v>
      </c>
    </row>
    <row r="11474" spans="1:4" x14ac:dyDescent="0.3">
      <c r="A11474" s="2" t="s">
        <v>9615</v>
      </c>
      <c r="B11474" s="2">
        <v>29.09090909</v>
      </c>
      <c r="C11474" s="3">
        <v>3</v>
      </c>
      <c r="D11474">
        <f t="shared" si="179"/>
        <v>2</v>
      </c>
    </row>
    <row r="11475" spans="1:4" x14ac:dyDescent="0.3">
      <c r="A11475" s="2" t="s">
        <v>9258</v>
      </c>
      <c r="B11475" s="2">
        <v>0.14619883</v>
      </c>
      <c r="C11475" s="3">
        <v>4</v>
      </c>
      <c r="D11475">
        <f t="shared" si="179"/>
        <v>3</v>
      </c>
    </row>
    <row r="11476" spans="1:4" x14ac:dyDescent="0.3">
      <c r="A11476" s="2" t="s">
        <v>2812</v>
      </c>
      <c r="B11476" s="2">
        <v>80.46385789</v>
      </c>
      <c r="C11476" s="3">
        <v>5</v>
      </c>
      <c r="D11476">
        <f t="shared" si="179"/>
        <v>4</v>
      </c>
    </row>
    <row r="11477" spans="1:4" x14ac:dyDescent="0.3">
      <c r="A11477" s="2" t="s">
        <v>5803</v>
      </c>
      <c r="B11477" s="2">
        <v>50.766561490000001</v>
      </c>
      <c r="C11477" s="3">
        <v>6</v>
      </c>
      <c r="D11477">
        <f t="shared" si="179"/>
        <v>5</v>
      </c>
    </row>
    <row r="11478" spans="1:4" x14ac:dyDescent="0.3">
      <c r="A11478" s="2" t="s">
        <v>12902</v>
      </c>
      <c r="B11478" s="2">
        <v>1.641386577</v>
      </c>
      <c r="C11478" s="3">
        <v>7</v>
      </c>
      <c r="D11478">
        <f t="shared" si="179"/>
        <v>6</v>
      </c>
    </row>
    <row r="11479" spans="1:4" x14ac:dyDescent="0.3">
      <c r="A11479" s="2" t="s">
        <v>16640</v>
      </c>
      <c r="B11479" s="2">
        <v>7.6481835999999997E-2</v>
      </c>
      <c r="C11479" s="3">
        <v>8</v>
      </c>
      <c r="D11479">
        <f t="shared" si="179"/>
        <v>7</v>
      </c>
    </row>
    <row r="11480" spans="1:4" x14ac:dyDescent="0.3">
      <c r="A11480" s="2" t="s">
        <v>12678</v>
      </c>
      <c r="B11480" s="2">
        <v>1.920934039</v>
      </c>
      <c r="C11480" s="3">
        <v>9</v>
      </c>
      <c r="D11480">
        <f t="shared" si="179"/>
        <v>8</v>
      </c>
    </row>
    <row r="11481" spans="1:4" x14ac:dyDescent="0.3">
      <c r="A11481" s="2" t="s">
        <v>8124</v>
      </c>
      <c r="B11481" s="2">
        <v>22.195292259999999</v>
      </c>
      <c r="C11481" s="3">
        <v>10</v>
      </c>
      <c r="D11481">
        <f t="shared" si="179"/>
        <v>9</v>
      </c>
    </row>
    <row r="11482" spans="1:4" x14ac:dyDescent="0.3">
      <c r="A11482" s="2" t="s">
        <v>3588</v>
      </c>
      <c r="B11482" s="2">
        <v>73.58959815</v>
      </c>
      <c r="C11482" s="3">
        <v>1</v>
      </c>
      <c r="D11482">
        <f t="shared" si="179"/>
        <v>0</v>
      </c>
    </row>
    <row r="11483" spans="1:4" x14ac:dyDescent="0.3">
      <c r="A11483" s="2" t="s">
        <v>12062</v>
      </c>
      <c r="B11483" s="2">
        <v>2.9368629460000002</v>
      </c>
      <c r="C11483" s="3">
        <v>2</v>
      </c>
      <c r="D11483">
        <f t="shared" si="179"/>
        <v>1</v>
      </c>
    </row>
    <row r="11484" spans="1:4" x14ac:dyDescent="0.3">
      <c r="A11484" s="2" t="s">
        <v>7271</v>
      </c>
      <c r="B11484" s="2">
        <v>30.934464569999999</v>
      </c>
      <c r="C11484" s="3">
        <v>3</v>
      </c>
      <c r="D11484">
        <f t="shared" si="179"/>
        <v>2</v>
      </c>
    </row>
    <row r="11485" spans="1:4" x14ac:dyDescent="0.3">
      <c r="A11485" s="2" t="s">
        <v>4694</v>
      </c>
      <c r="B11485" s="2">
        <v>63.507109</v>
      </c>
      <c r="C11485" s="3">
        <v>4</v>
      </c>
      <c r="D11485">
        <f t="shared" si="179"/>
        <v>3</v>
      </c>
    </row>
    <row r="11486" spans="1:4" x14ac:dyDescent="0.3">
      <c r="A11486" s="2" t="s">
        <v>10602</v>
      </c>
      <c r="B11486" s="2">
        <v>7.4406273699999996</v>
      </c>
      <c r="C11486" s="3">
        <v>5</v>
      </c>
      <c r="D11486">
        <f t="shared" si="179"/>
        <v>4</v>
      </c>
    </row>
    <row r="11487" spans="1:4" x14ac:dyDescent="0.3">
      <c r="A11487" s="2" t="s">
        <v>10324</v>
      </c>
      <c r="B11487" s="2">
        <v>8.6741210740000003</v>
      </c>
      <c r="C11487" s="3">
        <v>6</v>
      </c>
      <c r="D11487">
        <f t="shared" si="179"/>
        <v>5</v>
      </c>
    </row>
    <row r="11488" spans="1:4" x14ac:dyDescent="0.3">
      <c r="A11488" s="2" t="s">
        <v>15602</v>
      </c>
      <c r="B11488" s="2">
        <v>0.26507620900000001</v>
      </c>
      <c r="C11488" s="3">
        <v>7</v>
      </c>
      <c r="D11488">
        <f t="shared" si="179"/>
        <v>6</v>
      </c>
    </row>
    <row r="11489" spans="1:4" x14ac:dyDescent="0.3">
      <c r="A11489" s="2" t="s">
        <v>3956</v>
      </c>
      <c r="B11489" s="2">
        <v>70.185204189999993</v>
      </c>
      <c r="C11489" s="3">
        <v>8</v>
      </c>
      <c r="D11489">
        <f t="shared" si="179"/>
        <v>7</v>
      </c>
    </row>
    <row r="11490" spans="1:4" x14ac:dyDescent="0.3">
      <c r="A11490" s="2" t="s">
        <v>4065</v>
      </c>
      <c r="B11490" s="2">
        <v>69.20289855</v>
      </c>
      <c r="C11490" s="3">
        <v>9</v>
      </c>
      <c r="D11490">
        <f t="shared" si="179"/>
        <v>8</v>
      </c>
    </row>
    <row r="11491" spans="1:4" x14ac:dyDescent="0.3">
      <c r="A11491" s="2" t="s">
        <v>18597</v>
      </c>
      <c r="B11491" s="2">
        <v>-1.6171003719999999</v>
      </c>
      <c r="C11491" s="3">
        <v>10</v>
      </c>
      <c r="D11491">
        <f t="shared" si="179"/>
        <v>9</v>
      </c>
    </row>
    <row r="11492" spans="1:4" x14ac:dyDescent="0.3">
      <c r="A11492" s="2" t="s">
        <v>13991</v>
      </c>
      <c r="B11492" s="2">
        <v>0.273224044</v>
      </c>
      <c r="C11492" s="3">
        <v>1</v>
      </c>
      <c r="D11492">
        <f t="shared" si="179"/>
        <v>0</v>
      </c>
    </row>
    <row r="11493" spans="1:4" x14ac:dyDescent="0.3">
      <c r="A11493" s="2" t="s">
        <v>13056</v>
      </c>
      <c r="B11493" s="2">
        <v>1.4768674610000001</v>
      </c>
      <c r="C11493" s="3">
        <v>2</v>
      </c>
      <c r="D11493">
        <f t="shared" si="179"/>
        <v>1</v>
      </c>
    </row>
    <row r="11494" spans="1:4" x14ac:dyDescent="0.3">
      <c r="A11494" s="2" t="s">
        <v>2481</v>
      </c>
      <c r="B11494" s="2">
        <v>83.150984679999993</v>
      </c>
      <c r="C11494" s="3">
        <v>3</v>
      </c>
      <c r="D11494">
        <f t="shared" si="179"/>
        <v>2</v>
      </c>
    </row>
    <row r="11495" spans="1:4" x14ac:dyDescent="0.3">
      <c r="A11495" s="2" t="s">
        <v>14197</v>
      </c>
      <c r="B11495" s="2">
        <v>0</v>
      </c>
      <c r="C11495" s="3">
        <v>4</v>
      </c>
      <c r="D11495">
        <f t="shared" si="179"/>
        <v>3</v>
      </c>
    </row>
    <row r="11496" spans="1:4" x14ac:dyDescent="0.3">
      <c r="A11496" s="2" t="s">
        <v>4592</v>
      </c>
      <c r="B11496" s="2">
        <v>64.317618510000003</v>
      </c>
      <c r="C11496" s="3">
        <v>5</v>
      </c>
      <c r="D11496">
        <f t="shared" si="179"/>
        <v>4</v>
      </c>
    </row>
    <row r="11497" spans="1:4" x14ac:dyDescent="0.3">
      <c r="A11497" s="2" t="s">
        <v>10428</v>
      </c>
      <c r="B11497" s="2">
        <v>8.2600260579999993</v>
      </c>
      <c r="C11497" s="3">
        <v>6</v>
      </c>
      <c r="D11497">
        <f t="shared" si="179"/>
        <v>5</v>
      </c>
    </row>
    <row r="11498" spans="1:4" x14ac:dyDescent="0.3">
      <c r="A11498" s="2" t="s">
        <v>2443</v>
      </c>
      <c r="B11498" s="2">
        <v>83.47826087</v>
      </c>
      <c r="C11498" s="3">
        <v>7</v>
      </c>
      <c r="D11498">
        <f t="shared" si="179"/>
        <v>6</v>
      </c>
    </row>
    <row r="11499" spans="1:4" x14ac:dyDescent="0.3">
      <c r="A11499" s="2" t="s">
        <v>16843</v>
      </c>
      <c r="B11499" s="2">
        <v>3.0330256E-2</v>
      </c>
      <c r="C11499" s="3">
        <v>8</v>
      </c>
      <c r="D11499">
        <f t="shared" si="179"/>
        <v>7</v>
      </c>
    </row>
    <row r="11500" spans="1:4" x14ac:dyDescent="0.3">
      <c r="A11500" s="2" t="s">
        <v>11927</v>
      </c>
      <c r="B11500" s="2">
        <v>3.2584422919999998</v>
      </c>
      <c r="C11500" s="3">
        <v>9</v>
      </c>
      <c r="D11500">
        <f t="shared" si="179"/>
        <v>8</v>
      </c>
    </row>
    <row r="11501" spans="1:4" x14ac:dyDescent="0.3">
      <c r="A11501" s="2" t="s">
        <v>7789</v>
      </c>
      <c r="B11501" s="2">
        <v>21.039932799999999</v>
      </c>
      <c r="C11501" s="3">
        <v>10</v>
      </c>
      <c r="D11501">
        <f t="shared" si="179"/>
        <v>9</v>
      </c>
    </row>
    <row r="11502" spans="1:4" x14ac:dyDescent="0.3">
      <c r="A11502" s="2" t="s">
        <v>16148</v>
      </c>
      <c r="B11502" s="2">
        <v>0.15898251199999999</v>
      </c>
      <c r="C11502" s="3">
        <v>1</v>
      </c>
      <c r="D11502">
        <f t="shared" si="179"/>
        <v>0</v>
      </c>
    </row>
    <row r="11503" spans="1:4" x14ac:dyDescent="0.3">
      <c r="A11503" s="2" t="s">
        <v>7667</v>
      </c>
      <c r="B11503" s="2">
        <v>0.71281599100000004</v>
      </c>
      <c r="C11503" s="3">
        <v>2</v>
      </c>
      <c r="D11503">
        <f t="shared" si="179"/>
        <v>1</v>
      </c>
    </row>
    <row r="11504" spans="1:4" x14ac:dyDescent="0.3">
      <c r="A11504" s="2" t="s">
        <v>1312</v>
      </c>
      <c r="B11504" s="2">
        <v>65.219242499999993</v>
      </c>
      <c r="C11504" s="3">
        <v>3</v>
      </c>
      <c r="D11504">
        <f t="shared" si="179"/>
        <v>2</v>
      </c>
    </row>
    <row r="11505" spans="1:4" x14ac:dyDescent="0.3">
      <c r="A11505" s="2" t="s">
        <v>15581</v>
      </c>
      <c r="B11505" s="2">
        <v>0.26990553299999998</v>
      </c>
      <c r="C11505" s="3">
        <v>4</v>
      </c>
      <c r="D11505">
        <f t="shared" si="179"/>
        <v>3</v>
      </c>
    </row>
    <row r="11506" spans="1:4" x14ac:dyDescent="0.3">
      <c r="A11506" s="2" t="s">
        <v>4035</v>
      </c>
      <c r="B11506" s="2">
        <v>69.467027569999999</v>
      </c>
      <c r="C11506" s="3">
        <v>5</v>
      </c>
      <c r="D11506">
        <f t="shared" si="179"/>
        <v>4</v>
      </c>
    </row>
    <row r="11507" spans="1:4" x14ac:dyDescent="0.3">
      <c r="A11507" s="2" t="s">
        <v>13893</v>
      </c>
      <c r="B11507" s="2">
        <v>0.82330588999999998</v>
      </c>
      <c r="C11507" s="3">
        <v>6</v>
      </c>
      <c r="D11507">
        <f t="shared" si="179"/>
        <v>5</v>
      </c>
    </row>
    <row r="11508" spans="1:4" x14ac:dyDescent="0.3">
      <c r="A11508" s="2" t="s">
        <v>16677</v>
      </c>
      <c r="B11508" s="2">
        <v>1.232437762</v>
      </c>
      <c r="C11508" s="3">
        <v>7</v>
      </c>
      <c r="D11508">
        <f t="shared" si="179"/>
        <v>6</v>
      </c>
    </row>
    <row r="11509" spans="1:4" x14ac:dyDescent="0.3">
      <c r="A11509" s="2" t="s">
        <v>7117</v>
      </c>
      <c r="B11509" s="2">
        <v>32.940196239999999</v>
      </c>
      <c r="C11509" s="3">
        <v>8</v>
      </c>
      <c r="D11509">
        <f t="shared" si="179"/>
        <v>7</v>
      </c>
    </row>
    <row r="11510" spans="1:4" x14ac:dyDescent="0.3">
      <c r="A11510" s="2" t="s">
        <v>11787</v>
      </c>
      <c r="B11510" s="2">
        <v>3.556549516</v>
      </c>
      <c r="C11510" s="3">
        <v>9</v>
      </c>
      <c r="D11510">
        <f t="shared" si="179"/>
        <v>8</v>
      </c>
    </row>
    <row r="11511" spans="1:4" x14ac:dyDescent="0.3">
      <c r="A11511" s="2" t="s">
        <v>7321</v>
      </c>
      <c r="B11511" s="2">
        <v>30.322684110000001</v>
      </c>
      <c r="C11511" s="3">
        <v>10</v>
      </c>
      <c r="D11511">
        <f t="shared" si="179"/>
        <v>9</v>
      </c>
    </row>
    <row r="11512" spans="1:4" x14ac:dyDescent="0.3">
      <c r="A11512" s="2" t="s">
        <v>11496</v>
      </c>
      <c r="B11512" s="2">
        <v>0</v>
      </c>
      <c r="C11512" s="3">
        <v>1</v>
      </c>
      <c r="D11512">
        <f t="shared" si="179"/>
        <v>0</v>
      </c>
    </row>
    <row r="11513" spans="1:4" x14ac:dyDescent="0.3">
      <c r="A11513" s="2" t="s">
        <v>14779</v>
      </c>
      <c r="B11513" s="2">
        <v>0.463339995</v>
      </c>
      <c r="C11513" s="3">
        <v>2</v>
      </c>
      <c r="D11513">
        <f t="shared" si="179"/>
        <v>1</v>
      </c>
    </row>
    <row r="11514" spans="1:4" x14ac:dyDescent="0.3">
      <c r="A11514" s="2" t="s">
        <v>4968</v>
      </c>
      <c r="B11514" s="2">
        <v>60.3356943</v>
      </c>
      <c r="C11514" s="3">
        <v>3</v>
      </c>
      <c r="D11514">
        <f t="shared" si="179"/>
        <v>2</v>
      </c>
    </row>
    <row r="11515" spans="1:4" x14ac:dyDescent="0.3">
      <c r="A11515" s="2" t="s">
        <v>13499</v>
      </c>
      <c r="B11515" s="2">
        <v>14.48331977</v>
      </c>
      <c r="C11515" s="3">
        <v>4</v>
      </c>
      <c r="D11515">
        <f t="shared" si="179"/>
        <v>3</v>
      </c>
    </row>
    <row r="11516" spans="1:4" x14ac:dyDescent="0.3">
      <c r="A11516" s="2" t="s">
        <v>9775</v>
      </c>
      <c r="B11516" s="2">
        <v>11.20773711</v>
      </c>
      <c r="C11516" s="3">
        <v>5</v>
      </c>
      <c r="D11516">
        <f t="shared" si="179"/>
        <v>4</v>
      </c>
    </row>
    <row r="11517" spans="1:4" x14ac:dyDescent="0.3">
      <c r="A11517" s="2" t="s">
        <v>9882</v>
      </c>
      <c r="B11517" s="2">
        <v>10.699588479999999</v>
      </c>
      <c r="C11517" s="3">
        <v>6</v>
      </c>
      <c r="D11517">
        <f t="shared" si="179"/>
        <v>5</v>
      </c>
    </row>
    <row r="11518" spans="1:4" x14ac:dyDescent="0.3">
      <c r="A11518" s="2" t="s">
        <v>14019</v>
      </c>
      <c r="B11518" s="2">
        <v>0.75987841899999997</v>
      </c>
      <c r="C11518" s="3">
        <v>7</v>
      </c>
      <c r="D11518">
        <f t="shared" si="179"/>
        <v>6</v>
      </c>
    </row>
    <row r="11519" spans="1:4" x14ac:dyDescent="0.3">
      <c r="A11519" s="2" t="s">
        <v>9703</v>
      </c>
      <c r="B11519" s="2">
        <v>20.264900659999999</v>
      </c>
      <c r="C11519" s="3">
        <v>8</v>
      </c>
      <c r="D11519">
        <f t="shared" si="179"/>
        <v>7</v>
      </c>
    </row>
    <row r="11520" spans="1:4" x14ac:dyDescent="0.3">
      <c r="A11520" s="2" t="s">
        <v>18244</v>
      </c>
      <c r="B11520" s="2">
        <v>-0.261254019</v>
      </c>
      <c r="C11520" s="3">
        <v>9</v>
      </c>
      <c r="D11520">
        <f t="shared" si="179"/>
        <v>8</v>
      </c>
    </row>
    <row r="11521" spans="1:4" x14ac:dyDescent="0.3">
      <c r="A11521" s="2" t="s">
        <v>10178</v>
      </c>
      <c r="B11521" s="2">
        <v>9.3114241</v>
      </c>
      <c r="C11521" s="3">
        <v>10</v>
      </c>
      <c r="D11521">
        <f t="shared" si="179"/>
        <v>9</v>
      </c>
    </row>
    <row r="11522" spans="1:4" x14ac:dyDescent="0.3">
      <c r="A11522" s="2" t="s">
        <v>9556</v>
      </c>
      <c r="B11522" s="2">
        <v>39.006024099999998</v>
      </c>
      <c r="C11522" s="3">
        <v>1</v>
      </c>
      <c r="D11522">
        <f t="shared" si="179"/>
        <v>0</v>
      </c>
    </row>
    <row r="11523" spans="1:4" x14ac:dyDescent="0.3">
      <c r="A11523" s="2" t="s">
        <v>7073</v>
      </c>
      <c r="B11523" s="2">
        <v>33.443240350000004</v>
      </c>
      <c r="C11523" s="3">
        <v>2</v>
      </c>
      <c r="D11523">
        <f t="shared" ref="D11523:D11586" si="180">C11523-1</f>
        <v>1</v>
      </c>
    </row>
    <row r="11524" spans="1:4" x14ac:dyDescent="0.3">
      <c r="A11524" s="2" t="s">
        <v>13147</v>
      </c>
      <c r="B11524" s="2">
        <v>1.4084507040000001</v>
      </c>
      <c r="C11524" s="3">
        <v>3</v>
      </c>
      <c r="D11524">
        <f t="shared" si="180"/>
        <v>2</v>
      </c>
    </row>
    <row r="11525" spans="1:4" x14ac:dyDescent="0.3">
      <c r="A11525" s="2" t="s">
        <v>5142</v>
      </c>
      <c r="B11525" s="2">
        <v>58.475439659999999</v>
      </c>
      <c r="C11525" s="3">
        <v>4</v>
      </c>
      <c r="D11525">
        <f t="shared" si="180"/>
        <v>3</v>
      </c>
    </row>
    <row r="11526" spans="1:4" x14ac:dyDescent="0.3">
      <c r="A11526" s="2" t="s">
        <v>11203</v>
      </c>
      <c r="B11526" s="2">
        <v>5.1506913389999998</v>
      </c>
      <c r="C11526" s="3">
        <v>5</v>
      </c>
      <c r="D11526">
        <f t="shared" si="180"/>
        <v>4</v>
      </c>
    </row>
    <row r="11527" spans="1:4" x14ac:dyDescent="0.3">
      <c r="A11527" s="2" t="s">
        <v>7121</v>
      </c>
      <c r="B11527" s="2">
        <v>12.340842309999999</v>
      </c>
      <c r="C11527" s="3">
        <v>6</v>
      </c>
      <c r="D11527">
        <f t="shared" si="180"/>
        <v>5</v>
      </c>
    </row>
    <row r="11528" spans="1:4" x14ac:dyDescent="0.3">
      <c r="A11528" s="2" t="s">
        <v>13963</v>
      </c>
      <c r="B11528" s="2">
        <v>0.78917700099999999</v>
      </c>
      <c r="C11528" s="3">
        <v>7</v>
      </c>
      <c r="D11528">
        <f t="shared" si="180"/>
        <v>6</v>
      </c>
    </row>
    <row r="11529" spans="1:4" x14ac:dyDescent="0.3">
      <c r="A11529" s="2" t="s">
        <v>3853</v>
      </c>
      <c r="B11529" s="2">
        <v>71.241489209999997</v>
      </c>
      <c r="C11529" s="3">
        <v>8</v>
      </c>
      <c r="D11529">
        <f t="shared" si="180"/>
        <v>7</v>
      </c>
    </row>
    <row r="11530" spans="1:4" x14ac:dyDescent="0.3">
      <c r="A11530" s="2" t="s">
        <v>6308</v>
      </c>
      <c r="B11530" s="2">
        <v>44.08396947</v>
      </c>
      <c r="C11530" s="3">
        <v>9</v>
      </c>
      <c r="D11530">
        <f t="shared" si="180"/>
        <v>8</v>
      </c>
    </row>
    <row r="11531" spans="1:4" x14ac:dyDescent="0.3">
      <c r="A11531" s="2" t="s">
        <v>4655</v>
      </c>
      <c r="B11531" s="2">
        <v>63.80753138</v>
      </c>
      <c r="C11531" s="3">
        <v>10</v>
      </c>
      <c r="D11531">
        <f t="shared" si="180"/>
        <v>9</v>
      </c>
    </row>
    <row r="11532" spans="1:4" x14ac:dyDescent="0.3">
      <c r="A11532" s="2" t="s">
        <v>12596</v>
      </c>
      <c r="B11532" s="2">
        <v>2.030499168</v>
      </c>
      <c r="C11532" s="3">
        <v>1</v>
      </c>
      <c r="D11532">
        <f t="shared" si="180"/>
        <v>0</v>
      </c>
    </row>
    <row r="11533" spans="1:4" x14ac:dyDescent="0.3">
      <c r="A11533" s="2" t="s">
        <v>890</v>
      </c>
      <c r="B11533" s="2">
        <v>34.555590719999998</v>
      </c>
      <c r="C11533" s="3">
        <v>2</v>
      </c>
      <c r="D11533">
        <f t="shared" si="180"/>
        <v>1</v>
      </c>
    </row>
    <row r="11534" spans="1:4" x14ac:dyDescent="0.3">
      <c r="A11534" s="2" t="s">
        <v>4472</v>
      </c>
      <c r="B11534" s="2">
        <v>65.495020499999995</v>
      </c>
      <c r="C11534" s="3">
        <v>3</v>
      </c>
      <c r="D11534">
        <f t="shared" si="180"/>
        <v>2</v>
      </c>
    </row>
    <row r="11535" spans="1:4" x14ac:dyDescent="0.3">
      <c r="A11535" s="2" t="s">
        <v>4006</v>
      </c>
      <c r="B11535" s="2">
        <v>69.745222929999997</v>
      </c>
      <c r="C11535" s="3">
        <v>4</v>
      </c>
      <c r="D11535">
        <f t="shared" si="180"/>
        <v>3</v>
      </c>
    </row>
    <row r="11536" spans="1:4" x14ac:dyDescent="0.3">
      <c r="A11536" s="2" t="s">
        <v>18558</v>
      </c>
      <c r="B11536" s="2">
        <v>-1.2707739849999999</v>
      </c>
      <c r="C11536" s="3">
        <v>5</v>
      </c>
      <c r="D11536">
        <f t="shared" si="180"/>
        <v>4</v>
      </c>
    </row>
    <row r="11537" spans="1:4" x14ac:dyDescent="0.3">
      <c r="A11537" s="2" t="s">
        <v>15846</v>
      </c>
      <c r="B11537" s="2">
        <v>0.21276595700000001</v>
      </c>
      <c r="C11537" s="3">
        <v>6</v>
      </c>
      <c r="D11537">
        <f t="shared" si="180"/>
        <v>5</v>
      </c>
    </row>
    <row r="11538" spans="1:4" x14ac:dyDescent="0.3">
      <c r="A11538" s="2" t="s">
        <v>8244</v>
      </c>
      <c r="B11538" s="2">
        <v>21.31445269</v>
      </c>
      <c r="C11538" s="3">
        <v>7</v>
      </c>
      <c r="D11538">
        <f t="shared" si="180"/>
        <v>6</v>
      </c>
    </row>
    <row r="11539" spans="1:4" x14ac:dyDescent="0.3">
      <c r="A11539" s="2" t="s">
        <v>94</v>
      </c>
      <c r="B11539" s="2">
        <v>20.66677456</v>
      </c>
      <c r="C11539" s="3">
        <v>8</v>
      </c>
      <c r="D11539">
        <f t="shared" si="180"/>
        <v>7</v>
      </c>
    </row>
    <row r="11540" spans="1:4" x14ac:dyDescent="0.3">
      <c r="A11540" s="2" t="s">
        <v>11746</v>
      </c>
      <c r="B11540" s="2">
        <v>3.6530489080000002</v>
      </c>
      <c r="C11540" s="3">
        <v>9</v>
      </c>
      <c r="D11540">
        <f t="shared" si="180"/>
        <v>8</v>
      </c>
    </row>
    <row r="11541" spans="1:4" x14ac:dyDescent="0.3">
      <c r="A11541" s="2" t="s">
        <v>13391</v>
      </c>
      <c r="B11541" s="2">
        <v>1.175822361</v>
      </c>
      <c r="C11541" s="3">
        <v>10</v>
      </c>
      <c r="D11541">
        <f t="shared" si="180"/>
        <v>9</v>
      </c>
    </row>
    <row r="11542" spans="1:4" x14ac:dyDescent="0.3">
      <c r="A11542" s="2" t="s">
        <v>12471</v>
      </c>
      <c r="B11542" s="2">
        <v>2.2295984099999999</v>
      </c>
      <c r="C11542" s="3">
        <v>1</v>
      </c>
      <c r="D11542">
        <f t="shared" si="180"/>
        <v>0</v>
      </c>
    </row>
    <row r="11543" spans="1:4" x14ac:dyDescent="0.3">
      <c r="A11543" s="2" t="s">
        <v>13492</v>
      </c>
      <c r="B11543" s="2">
        <v>1.084430674</v>
      </c>
      <c r="C11543" s="3">
        <v>2</v>
      </c>
      <c r="D11543">
        <f t="shared" si="180"/>
        <v>1</v>
      </c>
    </row>
    <row r="11544" spans="1:4" x14ac:dyDescent="0.3">
      <c r="A11544" s="2" t="s">
        <v>1032</v>
      </c>
      <c r="B11544" s="2">
        <v>41.47215121</v>
      </c>
      <c r="C11544" s="3">
        <v>3</v>
      </c>
      <c r="D11544">
        <f t="shared" si="180"/>
        <v>2</v>
      </c>
    </row>
    <row r="11545" spans="1:4" x14ac:dyDescent="0.3">
      <c r="A11545" s="2" t="s">
        <v>1209</v>
      </c>
      <c r="B11545" s="2">
        <v>32.618363809999998</v>
      </c>
      <c r="C11545" s="3">
        <v>4</v>
      </c>
      <c r="D11545">
        <f t="shared" si="180"/>
        <v>3</v>
      </c>
    </row>
    <row r="11546" spans="1:4" x14ac:dyDescent="0.3">
      <c r="A11546" s="2" t="s">
        <v>4640</v>
      </c>
      <c r="B11546" s="2">
        <v>63.911673499999999</v>
      </c>
      <c r="C11546" s="3">
        <v>5</v>
      </c>
      <c r="D11546">
        <f t="shared" si="180"/>
        <v>4</v>
      </c>
    </row>
    <row r="11547" spans="1:4" x14ac:dyDescent="0.3">
      <c r="A11547" s="2" t="s">
        <v>4266</v>
      </c>
      <c r="B11547" s="2">
        <v>67.430025450000002</v>
      </c>
      <c r="C11547" s="3">
        <v>6</v>
      </c>
      <c r="D11547">
        <f t="shared" si="180"/>
        <v>5</v>
      </c>
    </row>
    <row r="11548" spans="1:4" x14ac:dyDescent="0.3">
      <c r="A11548" s="2" t="s">
        <v>14629</v>
      </c>
      <c r="B11548" s="2">
        <v>0.50947879299999999</v>
      </c>
      <c r="C11548" s="3">
        <v>7</v>
      </c>
      <c r="D11548">
        <f t="shared" si="180"/>
        <v>6</v>
      </c>
    </row>
    <row r="11549" spans="1:4" x14ac:dyDescent="0.3">
      <c r="A11549" s="2" t="s">
        <v>14413</v>
      </c>
      <c r="B11549" s="2">
        <v>0.58411215000000005</v>
      </c>
      <c r="C11549" s="3">
        <v>8</v>
      </c>
      <c r="D11549">
        <f t="shared" si="180"/>
        <v>7</v>
      </c>
    </row>
    <row r="11550" spans="1:4" x14ac:dyDescent="0.3">
      <c r="A11550" s="2" t="s">
        <v>12384</v>
      </c>
      <c r="B11550" s="2">
        <v>2.3421185680000001</v>
      </c>
      <c r="C11550" s="3">
        <v>9</v>
      </c>
      <c r="D11550">
        <f t="shared" si="180"/>
        <v>8</v>
      </c>
    </row>
    <row r="11551" spans="1:4" x14ac:dyDescent="0.3">
      <c r="A11551" s="2" t="s">
        <v>7967</v>
      </c>
      <c r="B11551" s="2">
        <v>7.9424377369999997</v>
      </c>
      <c r="C11551" s="3">
        <v>10</v>
      </c>
      <c r="D11551">
        <f t="shared" si="180"/>
        <v>9</v>
      </c>
    </row>
    <row r="11552" spans="1:4" x14ac:dyDescent="0.3">
      <c r="A11552" s="2" t="s">
        <v>8035</v>
      </c>
      <c r="B11552" s="2">
        <v>6.1565252250000002</v>
      </c>
      <c r="C11552" s="3">
        <v>1</v>
      </c>
      <c r="D11552">
        <f t="shared" si="180"/>
        <v>0</v>
      </c>
    </row>
    <row r="11553" spans="1:4" x14ac:dyDescent="0.3">
      <c r="A11553" s="2" t="s">
        <v>5175</v>
      </c>
      <c r="B11553" s="2">
        <v>45.205479449999999</v>
      </c>
      <c r="C11553" s="3">
        <v>2</v>
      </c>
      <c r="D11553">
        <f t="shared" si="180"/>
        <v>1</v>
      </c>
    </row>
    <row r="11554" spans="1:4" x14ac:dyDescent="0.3">
      <c r="A11554" s="2" t="s">
        <v>7723</v>
      </c>
      <c r="B11554" s="2">
        <v>-3.6348850000000002E-2</v>
      </c>
      <c r="C11554" s="3">
        <v>3</v>
      </c>
      <c r="D11554">
        <f t="shared" si="180"/>
        <v>2</v>
      </c>
    </row>
    <row r="11555" spans="1:4" x14ac:dyDescent="0.3">
      <c r="A11555" s="2" t="s">
        <v>14571</v>
      </c>
      <c r="B11555" s="2">
        <v>0.52662375699999997</v>
      </c>
      <c r="C11555" s="3">
        <v>4</v>
      </c>
      <c r="D11555">
        <f t="shared" si="180"/>
        <v>3</v>
      </c>
    </row>
    <row r="11556" spans="1:4" x14ac:dyDescent="0.3">
      <c r="A11556" s="2" t="s">
        <v>15223</v>
      </c>
      <c r="B11556" s="2">
        <v>0.35087719299999998</v>
      </c>
      <c r="C11556" s="3">
        <v>5</v>
      </c>
      <c r="D11556">
        <f t="shared" si="180"/>
        <v>4</v>
      </c>
    </row>
    <row r="11557" spans="1:4" x14ac:dyDescent="0.3">
      <c r="A11557" s="2" t="s">
        <v>88</v>
      </c>
      <c r="B11557" s="2">
        <v>67.417028400000007</v>
      </c>
      <c r="C11557" s="3">
        <v>6</v>
      </c>
      <c r="D11557">
        <f t="shared" si="180"/>
        <v>5</v>
      </c>
    </row>
    <row r="11558" spans="1:4" x14ac:dyDescent="0.3">
      <c r="A11558" s="2" t="s">
        <v>14781</v>
      </c>
      <c r="B11558" s="2">
        <v>0.46296296300000001</v>
      </c>
      <c r="C11558" s="3">
        <v>7</v>
      </c>
      <c r="D11558">
        <f t="shared" si="180"/>
        <v>6</v>
      </c>
    </row>
    <row r="11559" spans="1:4" x14ac:dyDescent="0.3">
      <c r="A11559" s="2" t="s">
        <v>7879</v>
      </c>
      <c r="B11559" s="2">
        <v>24.464435630000001</v>
      </c>
      <c r="C11559" s="3">
        <v>8</v>
      </c>
      <c r="D11559">
        <f t="shared" si="180"/>
        <v>7</v>
      </c>
    </row>
    <row r="11560" spans="1:4" x14ac:dyDescent="0.3">
      <c r="A11560" s="2" t="s">
        <v>12657</v>
      </c>
      <c r="B11560" s="2">
        <v>1.939058172</v>
      </c>
      <c r="C11560" s="3">
        <v>9</v>
      </c>
      <c r="D11560">
        <f t="shared" si="180"/>
        <v>8</v>
      </c>
    </row>
    <row r="11561" spans="1:4" x14ac:dyDescent="0.3">
      <c r="A11561" s="2" t="s">
        <v>7887</v>
      </c>
      <c r="B11561" s="2">
        <v>24.379872429999999</v>
      </c>
      <c r="C11561" s="3">
        <v>10</v>
      </c>
      <c r="D11561">
        <f t="shared" si="180"/>
        <v>9</v>
      </c>
    </row>
    <row r="11562" spans="1:4" x14ac:dyDescent="0.3">
      <c r="A11562" s="2" t="s">
        <v>14056</v>
      </c>
      <c r="B11562" s="2">
        <v>0.73964496999999996</v>
      </c>
      <c r="C11562" s="3">
        <v>1</v>
      </c>
      <c r="D11562">
        <f t="shared" si="180"/>
        <v>0</v>
      </c>
    </row>
    <row r="11563" spans="1:4" x14ac:dyDescent="0.3">
      <c r="A11563" s="2" t="s">
        <v>7837</v>
      </c>
      <c r="B11563" s="2">
        <v>24.865831839999998</v>
      </c>
      <c r="C11563" s="3">
        <v>2</v>
      </c>
      <c r="D11563">
        <f t="shared" si="180"/>
        <v>1</v>
      </c>
    </row>
    <row r="11564" spans="1:4" x14ac:dyDescent="0.3">
      <c r="A11564" s="2" t="s">
        <v>7366</v>
      </c>
      <c r="B11564" s="2">
        <v>7.3270013570000003</v>
      </c>
      <c r="C11564" s="3">
        <v>3</v>
      </c>
      <c r="D11564">
        <f t="shared" si="180"/>
        <v>2</v>
      </c>
    </row>
    <row r="11565" spans="1:4" x14ac:dyDescent="0.3">
      <c r="A11565" s="2" t="s">
        <v>1172</v>
      </c>
      <c r="B11565" s="2">
        <v>77.776589790000003</v>
      </c>
      <c r="C11565" s="3">
        <v>4</v>
      </c>
      <c r="D11565">
        <f t="shared" si="180"/>
        <v>3</v>
      </c>
    </row>
    <row r="11566" spans="1:4" x14ac:dyDescent="0.3">
      <c r="A11566" s="2" t="s">
        <v>9864</v>
      </c>
      <c r="B11566" s="2">
        <v>12.033195020000001</v>
      </c>
      <c r="C11566" s="3">
        <v>5</v>
      </c>
      <c r="D11566">
        <f t="shared" si="180"/>
        <v>4</v>
      </c>
    </row>
    <row r="11567" spans="1:4" x14ac:dyDescent="0.3">
      <c r="A11567" s="2" t="s">
        <v>7906</v>
      </c>
      <c r="B11567" s="2">
        <v>24.158284510000001</v>
      </c>
      <c r="C11567" s="3">
        <v>6</v>
      </c>
      <c r="D11567">
        <f t="shared" si="180"/>
        <v>5</v>
      </c>
    </row>
    <row r="11568" spans="1:4" x14ac:dyDescent="0.3">
      <c r="A11568" s="2" t="s">
        <v>9940</v>
      </c>
      <c r="B11568" s="2">
        <v>10.42819559</v>
      </c>
      <c r="C11568" s="3">
        <v>7</v>
      </c>
      <c r="D11568">
        <f t="shared" si="180"/>
        <v>6</v>
      </c>
    </row>
    <row r="11569" spans="1:4" x14ac:dyDescent="0.3">
      <c r="A11569" s="2" t="s">
        <v>10923</v>
      </c>
      <c r="B11569" s="2">
        <v>6.2060889929999998</v>
      </c>
      <c r="C11569" s="3">
        <v>8</v>
      </c>
      <c r="D11569">
        <f t="shared" si="180"/>
        <v>7</v>
      </c>
    </row>
    <row r="11570" spans="1:4" x14ac:dyDescent="0.3">
      <c r="A11570" s="2" t="s">
        <v>10862</v>
      </c>
      <c r="B11570" s="2">
        <v>6.427630057</v>
      </c>
      <c r="C11570" s="3">
        <v>9</v>
      </c>
      <c r="D11570">
        <f t="shared" si="180"/>
        <v>8</v>
      </c>
    </row>
    <row r="11571" spans="1:4" x14ac:dyDescent="0.3">
      <c r="A11571" s="2" t="s">
        <v>13587</v>
      </c>
      <c r="B11571" s="2">
        <v>1.0131712260000001</v>
      </c>
      <c r="C11571" s="3">
        <v>10</v>
      </c>
      <c r="D11571">
        <f t="shared" si="180"/>
        <v>9</v>
      </c>
    </row>
    <row r="11572" spans="1:4" x14ac:dyDescent="0.3">
      <c r="A11572" s="2" t="s">
        <v>4291</v>
      </c>
      <c r="B11572" s="2">
        <v>67.238689550000004</v>
      </c>
      <c r="C11572" s="3">
        <v>1</v>
      </c>
      <c r="D11572">
        <f t="shared" si="180"/>
        <v>0</v>
      </c>
    </row>
    <row r="11573" spans="1:4" x14ac:dyDescent="0.3">
      <c r="A11573" s="2" t="s">
        <v>8453</v>
      </c>
      <c r="B11573" s="2">
        <v>0.91324200899999997</v>
      </c>
      <c r="C11573" s="3">
        <v>2</v>
      </c>
      <c r="D11573">
        <f t="shared" si="180"/>
        <v>1</v>
      </c>
    </row>
    <row r="11574" spans="1:4" x14ac:dyDescent="0.3">
      <c r="A11574" s="2" t="s">
        <v>9818</v>
      </c>
      <c r="B11574" s="2">
        <v>14.537902389999999</v>
      </c>
      <c r="C11574" s="3">
        <v>3</v>
      </c>
      <c r="D11574">
        <f t="shared" si="180"/>
        <v>2</v>
      </c>
    </row>
    <row r="11575" spans="1:4" x14ac:dyDescent="0.3">
      <c r="A11575" s="2" t="s">
        <v>14794</v>
      </c>
      <c r="B11575" s="2">
        <v>0.46082949299999998</v>
      </c>
      <c r="C11575" s="3">
        <v>4</v>
      </c>
      <c r="D11575">
        <f t="shared" si="180"/>
        <v>3</v>
      </c>
    </row>
    <row r="11576" spans="1:4" x14ac:dyDescent="0.3">
      <c r="A11576" s="2" t="s">
        <v>16833</v>
      </c>
      <c r="B11576" s="2">
        <v>0.651067866</v>
      </c>
      <c r="C11576" s="3">
        <v>5</v>
      </c>
      <c r="D11576">
        <f t="shared" si="180"/>
        <v>4</v>
      </c>
    </row>
    <row r="11577" spans="1:4" x14ac:dyDescent="0.3">
      <c r="A11577" s="2" t="s">
        <v>12430</v>
      </c>
      <c r="B11577" s="2">
        <v>2.2761760240000002</v>
      </c>
      <c r="C11577" s="3">
        <v>6</v>
      </c>
      <c r="D11577">
        <f t="shared" si="180"/>
        <v>5</v>
      </c>
    </row>
    <row r="11578" spans="1:4" x14ac:dyDescent="0.3">
      <c r="A11578" s="2" t="s">
        <v>14405</v>
      </c>
      <c r="B11578" s="2">
        <v>0.58737151200000004</v>
      </c>
      <c r="C11578" s="3">
        <v>7</v>
      </c>
      <c r="D11578">
        <f t="shared" si="180"/>
        <v>6</v>
      </c>
    </row>
    <row r="11579" spans="1:4" x14ac:dyDescent="0.3">
      <c r="A11579" s="2" t="s">
        <v>809</v>
      </c>
      <c r="B11579" s="2">
        <v>41.012844639999997</v>
      </c>
      <c r="C11579" s="3">
        <v>8</v>
      </c>
      <c r="D11579">
        <f t="shared" si="180"/>
        <v>7</v>
      </c>
    </row>
    <row r="11580" spans="1:4" x14ac:dyDescent="0.3">
      <c r="A11580" s="2" t="s">
        <v>5370</v>
      </c>
      <c r="B11580" s="2">
        <v>56.086956520000001</v>
      </c>
      <c r="C11580" s="3">
        <v>9</v>
      </c>
      <c r="D11580">
        <f t="shared" si="180"/>
        <v>8</v>
      </c>
    </row>
    <row r="11581" spans="1:4" x14ac:dyDescent="0.3">
      <c r="A11581" s="2" t="s">
        <v>5925</v>
      </c>
      <c r="B11581" s="2">
        <v>49.2166608</v>
      </c>
      <c r="C11581" s="3">
        <v>10</v>
      </c>
      <c r="D11581">
        <f t="shared" si="180"/>
        <v>9</v>
      </c>
    </row>
    <row r="11582" spans="1:4" x14ac:dyDescent="0.3">
      <c r="A11582" s="2" t="s">
        <v>11967</v>
      </c>
      <c r="B11582" s="2">
        <v>3.1628532969999998</v>
      </c>
      <c r="C11582" s="3">
        <v>1</v>
      </c>
      <c r="D11582">
        <f t="shared" si="180"/>
        <v>0</v>
      </c>
    </row>
    <row r="11583" spans="1:4" x14ac:dyDescent="0.3">
      <c r="A11583" s="2" t="s">
        <v>8610</v>
      </c>
      <c r="B11583" s="2">
        <v>18.36672995</v>
      </c>
      <c r="C11583" s="3">
        <v>2</v>
      </c>
      <c r="D11583">
        <f t="shared" si="180"/>
        <v>1</v>
      </c>
    </row>
    <row r="11584" spans="1:4" x14ac:dyDescent="0.3">
      <c r="A11584" s="2" t="s">
        <v>16991</v>
      </c>
      <c r="B11584" s="2">
        <v>0</v>
      </c>
      <c r="C11584" s="3">
        <v>3</v>
      </c>
      <c r="D11584">
        <f t="shared" si="180"/>
        <v>2</v>
      </c>
    </row>
    <row r="11585" spans="1:4" x14ac:dyDescent="0.3">
      <c r="A11585" s="2" t="s">
        <v>16620</v>
      </c>
      <c r="B11585" s="2">
        <v>8.0428953999999997E-2</v>
      </c>
      <c r="C11585" s="3">
        <v>4</v>
      </c>
      <c r="D11585">
        <f t="shared" si="180"/>
        <v>3</v>
      </c>
    </row>
    <row r="11586" spans="1:4" x14ac:dyDescent="0.3">
      <c r="A11586" s="2" t="s">
        <v>6864</v>
      </c>
      <c r="B11586" s="2">
        <v>19.23831178</v>
      </c>
      <c r="C11586" s="3">
        <v>5</v>
      </c>
      <c r="D11586">
        <f t="shared" si="180"/>
        <v>4</v>
      </c>
    </row>
    <row r="11587" spans="1:4" x14ac:dyDescent="0.3">
      <c r="A11587" s="2" t="s">
        <v>12330</v>
      </c>
      <c r="B11587" s="2">
        <v>4.1257165330000003</v>
      </c>
      <c r="C11587" s="3">
        <v>6</v>
      </c>
      <c r="D11587">
        <f t="shared" ref="D11587:D11650" si="181">C11587-1</f>
        <v>5</v>
      </c>
    </row>
    <row r="11588" spans="1:4" x14ac:dyDescent="0.3">
      <c r="A11588" s="2" t="s">
        <v>3556</v>
      </c>
      <c r="B11588" s="2">
        <v>73.900901820000001</v>
      </c>
      <c r="C11588" s="3">
        <v>7</v>
      </c>
      <c r="D11588">
        <f t="shared" si="181"/>
        <v>6</v>
      </c>
    </row>
    <row r="11589" spans="1:4" x14ac:dyDescent="0.3">
      <c r="A11589" s="2" t="s">
        <v>2488</v>
      </c>
      <c r="B11589" s="2">
        <v>83.122534569999999</v>
      </c>
      <c r="C11589" s="3">
        <v>8</v>
      </c>
      <c r="D11589">
        <f t="shared" si="181"/>
        <v>7</v>
      </c>
    </row>
    <row r="11590" spans="1:4" x14ac:dyDescent="0.3">
      <c r="A11590" s="2" t="s">
        <v>18366</v>
      </c>
      <c r="B11590" s="2">
        <v>-0.487804878</v>
      </c>
      <c r="C11590" s="3">
        <v>9</v>
      </c>
      <c r="D11590">
        <f t="shared" si="181"/>
        <v>8</v>
      </c>
    </row>
    <row r="11591" spans="1:4" x14ac:dyDescent="0.3">
      <c r="A11591" s="2" t="s">
        <v>6250</v>
      </c>
      <c r="B11591" s="2">
        <v>44.774791780000001</v>
      </c>
      <c r="C11591" s="3">
        <v>10</v>
      </c>
      <c r="D11591">
        <f t="shared" si="181"/>
        <v>9</v>
      </c>
    </row>
    <row r="11592" spans="1:4" x14ac:dyDescent="0.3">
      <c r="A11592" s="2" t="s">
        <v>1740</v>
      </c>
      <c r="B11592" s="2">
        <v>93.247921910000002</v>
      </c>
      <c r="C11592" s="3">
        <v>1</v>
      </c>
      <c r="D11592">
        <f t="shared" si="181"/>
        <v>0</v>
      </c>
    </row>
    <row r="11593" spans="1:4" x14ac:dyDescent="0.3">
      <c r="A11593" s="2" t="s">
        <v>3995</v>
      </c>
      <c r="B11593" s="2">
        <v>69.870609979999998</v>
      </c>
      <c r="C11593" s="3">
        <v>2</v>
      </c>
      <c r="D11593">
        <f t="shared" si="181"/>
        <v>1</v>
      </c>
    </row>
    <row r="11594" spans="1:4" x14ac:dyDescent="0.3">
      <c r="A11594" s="2" t="s">
        <v>4211</v>
      </c>
      <c r="B11594" s="2">
        <v>67.885456700000006</v>
      </c>
      <c r="C11594" s="3">
        <v>3</v>
      </c>
      <c r="D11594">
        <f t="shared" si="181"/>
        <v>2</v>
      </c>
    </row>
    <row r="11595" spans="1:4" x14ac:dyDescent="0.3">
      <c r="A11595" s="2" t="s">
        <v>6409</v>
      </c>
      <c r="B11595" s="2">
        <v>42.620966039999999</v>
      </c>
      <c r="C11595" s="3">
        <v>4</v>
      </c>
      <c r="D11595">
        <f t="shared" si="181"/>
        <v>3</v>
      </c>
    </row>
    <row r="11596" spans="1:4" x14ac:dyDescent="0.3">
      <c r="A11596" s="2" t="s">
        <v>7520</v>
      </c>
      <c r="B11596" s="2">
        <v>28.347831710000001</v>
      </c>
      <c r="C11596" s="3">
        <v>5</v>
      </c>
      <c r="D11596">
        <f t="shared" si="181"/>
        <v>4</v>
      </c>
    </row>
    <row r="11597" spans="1:4" x14ac:dyDescent="0.3">
      <c r="A11597" s="2" t="s">
        <v>9401</v>
      </c>
      <c r="B11597" s="2">
        <v>13.32163109</v>
      </c>
      <c r="C11597" s="3">
        <v>6</v>
      </c>
      <c r="D11597">
        <f t="shared" si="181"/>
        <v>5</v>
      </c>
    </row>
    <row r="11598" spans="1:4" x14ac:dyDescent="0.3">
      <c r="A11598" s="2" t="s">
        <v>8001</v>
      </c>
      <c r="B11598" s="2">
        <v>23.255760339999998</v>
      </c>
      <c r="C11598" s="3">
        <v>7</v>
      </c>
      <c r="D11598">
        <f t="shared" si="181"/>
        <v>6</v>
      </c>
    </row>
    <row r="11599" spans="1:4" x14ac:dyDescent="0.3">
      <c r="A11599" s="2" t="s">
        <v>3927</v>
      </c>
      <c r="B11599" s="2">
        <v>70.523415979999996</v>
      </c>
      <c r="C11599" s="3">
        <v>8</v>
      </c>
      <c r="D11599">
        <f t="shared" si="181"/>
        <v>7</v>
      </c>
    </row>
    <row r="11600" spans="1:4" x14ac:dyDescent="0.3">
      <c r="A11600" s="2" t="s">
        <v>3377</v>
      </c>
      <c r="B11600" s="2">
        <v>75.365853659999999</v>
      </c>
      <c r="C11600" s="3">
        <v>9</v>
      </c>
      <c r="D11600">
        <f t="shared" si="181"/>
        <v>8</v>
      </c>
    </row>
    <row r="11601" spans="1:4" x14ac:dyDescent="0.3">
      <c r="A11601" s="2" t="s">
        <v>14600</v>
      </c>
      <c r="B11601" s="2">
        <v>0.51820705899999997</v>
      </c>
      <c r="C11601" s="3">
        <v>10</v>
      </c>
      <c r="D11601">
        <f t="shared" si="181"/>
        <v>9</v>
      </c>
    </row>
    <row r="11602" spans="1:4" x14ac:dyDescent="0.3">
      <c r="A11602" s="2" t="s">
        <v>301</v>
      </c>
      <c r="B11602" s="2">
        <v>60.655737700000003</v>
      </c>
      <c r="C11602" s="3">
        <v>1</v>
      </c>
      <c r="D11602">
        <f t="shared" si="181"/>
        <v>0</v>
      </c>
    </row>
    <row r="11603" spans="1:4" x14ac:dyDescent="0.3">
      <c r="A11603" s="2" t="s">
        <v>5342</v>
      </c>
      <c r="B11603" s="2">
        <v>56.451612900000001</v>
      </c>
      <c r="C11603" s="3">
        <v>2</v>
      </c>
      <c r="D11603">
        <f t="shared" si="181"/>
        <v>1</v>
      </c>
    </row>
    <row r="11604" spans="1:4" x14ac:dyDescent="0.3">
      <c r="A11604" s="2" t="s">
        <v>9050</v>
      </c>
      <c r="B11604" s="2">
        <v>15.544476919999999</v>
      </c>
      <c r="C11604" s="3">
        <v>3</v>
      </c>
      <c r="D11604">
        <f t="shared" si="181"/>
        <v>2</v>
      </c>
    </row>
    <row r="11605" spans="1:4" x14ac:dyDescent="0.3">
      <c r="A11605" s="2" t="s">
        <v>15384</v>
      </c>
      <c r="B11605" s="2">
        <v>0.31545741300000002</v>
      </c>
      <c r="C11605" s="3">
        <v>4</v>
      </c>
      <c r="D11605">
        <f t="shared" si="181"/>
        <v>3</v>
      </c>
    </row>
    <row r="11606" spans="1:4" x14ac:dyDescent="0.3">
      <c r="A11606" s="2" t="s">
        <v>10560</v>
      </c>
      <c r="B11606" s="2">
        <v>3.3099297889999999</v>
      </c>
      <c r="C11606" s="3">
        <v>5</v>
      </c>
      <c r="D11606">
        <f t="shared" si="181"/>
        <v>4</v>
      </c>
    </row>
    <row r="11607" spans="1:4" x14ac:dyDescent="0.3">
      <c r="A11607" s="2" t="s">
        <v>11374</v>
      </c>
      <c r="B11607" s="2">
        <v>0.13717421099999999</v>
      </c>
      <c r="C11607" s="3">
        <v>6</v>
      </c>
      <c r="D11607">
        <f t="shared" si="181"/>
        <v>5</v>
      </c>
    </row>
    <row r="11608" spans="1:4" x14ac:dyDescent="0.3">
      <c r="A11608" s="2" t="s">
        <v>1308</v>
      </c>
      <c r="B11608" s="2">
        <v>41.869918699999999</v>
      </c>
      <c r="C11608" s="3">
        <v>7</v>
      </c>
      <c r="D11608">
        <f t="shared" si="181"/>
        <v>6</v>
      </c>
    </row>
    <row r="11609" spans="1:4" x14ac:dyDescent="0.3">
      <c r="A11609" s="2" t="s">
        <v>15232</v>
      </c>
      <c r="B11609" s="2">
        <v>5.3860302859999996</v>
      </c>
      <c r="C11609" s="3">
        <v>8</v>
      </c>
      <c r="D11609">
        <f t="shared" si="181"/>
        <v>7</v>
      </c>
    </row>
    <row r="11610" spans="1:4" x14ac:dyDescent="0.3">
      <c r="A11610" s="2" t="s">
        <v>14156</v>
      </c>
      <c r="B11610" s="2">
        <v>0.69492703300000003</v>
      </c>
      <c r="C11610" s="3">
        <v>9</v>
      </c>
      <c r="D11610">
        <f t="shared" si="181"/>
        <v>8</v>
      </c>
    </row>
    <row r="11611" spans="1:4" x14ac:dyDescent="0.3">
      <c r="A11611" s="2" t="s">
        <v>11253</v>
      </c>
      <c r="B11611" s="2">
        <v>0.36269671999999997</v>
      </c>
      <c r="C11611" s="3">
        <v>10</v>
      </c>
      <c r="D11611">
        <f t="shared" si="181"/>
        <v>9</v>
      </c>
    </row>
    <row r="11612" spans="1:4" x14ac:dyDescent="0.3">
      <c r="A11612" s="2" t="s">
        <v>18155</v>
      </c>
      <c r="B11612" s="2">
        <v>-0.16362977500000001</v>
      </c>
      <c r="C11612" s="3">
        <v>1</v>
      </c>
      <c r="D11612">
        <f t="shared" si="181"/>
        <v>0</v>
      </c>
    </row>
    <row r="11613" spans="1:4" x14ac:dyDescent="0.3">
      <c r="A11613" s="2" t="s">
        <v>12869</v>
      </c>
      <c r="B11613" s="2">
        <v>7.9447322969999998</v>
      </c>
      <c r="C11613" s="3">
        <v>2</v>
      </c>
      <c r="D11613">
        <f t="shared" si="181"/>
        <v>1</v>
      </c>
    </row>
    <row r="11614" spans="1:4" x14ac:dyDescent="0.3">
      <c r="A11614" s="2" t="s">
        <v>10961</v>
      </c>
      <c r="B11614" s="2">
        <v>6.0616727890000002</v>
      </c>
      <c r="C11614" s="3">
        <v>3</v>
      </c>
      <c r="D11614">
        <f t="shared" si="181"/>
        <v>2</v>
      </c>
    </row>
    <row r="11615" spans="1:4" x14ac:dyDescent="0.3">
      <c r="A11615" s="2" t="s">
        <v>5241</v>
      </c>
      <c r="B11615" s="2">
        <v>57.517899759999999</v>
      </c>
      <c r="C11615" s="3">
        <v>4</v>
      </c>
      <c r="D11615">
        <f t="shared" si="181"/>
        <v>3</v>
      </c>
    </row>
    <row r="11616" spans="1:4" x14ac:dyDescent="0.3">
      <c r="A11616" s="2" t="s">
        <v>5407</v>
      </c>
      <c r="B11616" s="2">
        <v>55.730574820000001</v>
      </c>
      <c r="C11616" s="3">
        <v>5</v>
      </c>
      <c r="D11616">
        <f t="shared" si="181"/>
        <v>4</v>
      </c>
    </row>
    <row r="11617" spans="1:4" x14ac:dyDescent="0.3">
      <c r="A11617" s="2" t="s">
        <v>6639</v>
      </c>
      <c r="B11617" s="2">
        <v>21.6302254</v>
      </c>
      <c r="C11617" s="3">
        <v>6</v>
      </c>
      <c r="D11617">
        <f t="shared" si="181"/>
        <v>5</v>
      </c>
    </row>
    <row r="11618" spans="1:4" x14ac:dyDescent="0.3">
      <c r="A11618" s="2" t="s">
        <v>15830</v>
      </c>
      <c r="B11618" s="2">
        <v>8.1733713639999994</v>
      </c>
      <c r="C11618" s="3">
        <v>7</v>
      </c>
      <c r="D11618">
        <f t="shared" si="181"/>
        <v>6</v>
      </c>
    </row>
    <row r="11619" spans="1:4" x14ac:dyDescent="0.3">
      <c r="A11619" s="2" t="s">
        <v>11914</v>
      </c>
      <c r="B11619" s="2">
        <v>3.2844574780000002</v>
      </c>
      <c r="C11619" s="3">
        <v>8</v>
      </c>
      <c r="D11619">
        <f t="shared" si="181"/>
        <v>7</v>
      </c>
    </row>
    <row r="11620" spans="1:4" x14ac:dyDescent="0.3">
      <c r="A11620" s="2" t="s">
        <v>10971</v>
      </c>
      <c r="B11620" s="2">
        <v>6.0258953740000001</v>
      </c>
      <c r="C11620" s="3">
        <v>9</v>
      </c>
      <c r="D11620">
        <f t="shared" si="181"/>
        <v>8</v>
      </c>
    </row>
    <row r="11621" spans="1:4" x14ac:dyDescent="0.3">
      <c r="A11621" s="2" t="s">
        <v>9445</v>
      </c>
      <c r="B11621" s="2">
        <v>-0.3125</v>
      </c>
      <c r="C11621" s="3">
        <v>10</v>
      </c>
      <c r="D11621">
        <f t="shared" si="181"/>
        <v>9</v>
      </c>
    </row>
    <row r="11622" spans="1:4" x14ac:dyDescent="0.3">
      <c r="A11622" s="2" t="s">
        <v>6710</v>
      </c>
      <c r="B11622" s="2">
        <v>38.213399500000001</v>
      </c>
      <c r="C11622" s="3">
        <v>1</v>
      </c>
      <c r="D11622">
        <f t="shared" si="181"/>
        <v>0</v>
      </c>
    </row>
    <row r="11623" spans="1:4" x14ac:dyDescent="0.3">
      <c r="A11623" s="2" t="s">
        <v>11752</v>
      </c>
      <c r="B11623" s="2">
        <v>3.6407766989999999</v>
      </c>
      <c r="C11623" s="3">
        <v>2</v>
      </c>
      <c r="D11623">
        <f t="shared" si="181"/>
        <v>1</v>
      </c>
    </row>
    <row r="11624" spans="1:4" x14ac:dyDescent="0.3">
      <c r="A11624" s="2" t="s">
        <v>16123</v>
      </c>
      <c r="B11624" s="2">
        <v>0.16339869300000001</v>
      </c>
      <c r="C11624" s="3">
        <v>3</v>
      </c>
      <c r="D11624">
        <f t="shared" si="181"/>
        <v>2</v>
      </c>
    </row>
    <row r="11625" spans="1:4" x14ac:dyDescent="0.3">
      <c r="A11625" s="2" t="s">
        <v>15641</v>
      </c>
      <c r="B11625" s="2">
        <v>17.236665769999998</v>
      </c>
      <c r="C11625" s="3">
        <v>4</v>
      </c>
      <c r="D11625">
        <f t="shared" si="181"/>
        <v>3</v>
      </c>
    </row>
    <row r="11626" spans="1:4" x14ac:dyDescent="0.3">
      <c r="A11626" s="2" t="s">
        <v>15707</v>
      </c>
      <c r="B11626" s="2">
        <v>0.241162235</v>
      </c>
      <c r="C11626" s="3">
        <v>5</v>
      </c>
      <c r="D11626">
        <f t="shared" si="181"/>
        <v>4</v>
      </c>
    </row>
    <row r="11627" spans="1:4" x14ac:dyDescent="0.3">
      <c r="A11627" s="2" t="s">
        <v>10382</v>
      </c>
      <c r="B11627" s="2">
        <v>8.4507042250000008</v>
      </c>
      <c r="C11627" s="3">
        <v>6</v>
      </c>
      <c r="D11627">
        <f t="shared" si="181"/>
        <v>5</v>
      </c>
    </row>
    <row r="11628" spans="1:4" x14ac:dyDescent="0.3">
      <c r="A11628" s="2" t="s">
        <v>10689</v>
      </c>
      <c r="B11628" s="2">
        <v>7.0539419089999997</v>
      </c>
      <c r="C11628" s="3">
        <v>7</v>
      </c>
      <c r="D11628">
        <f t="shared" si="181"/>
        <v>6</v>
      </c>
    </row>
    <row r="11629" spans="1:4" x14ac:dyDescent="0.3">
      <c r="A11629" s="2" t="s">
        <v>3608</v>
      </c>
      <c r="B11629" s="2">
        <v>73.375262050000003</v>
      </c>
      <c r="C11629" s="3">
        <v>8</v>
      </c>
      <c r="D11629">
        <f t="shared" si="181"/>
        <v>7</v>
      </c>
    </row>
    <row r="11630" spans="1:4" x14ac:dyDescent="0.3">
      <c r="A11630" s="2" t="s">
        <v>6463</v>
      </c>
      <c r="B11630" s="2">
        <v>41.748526519999999</v>
      </c>
      <c r="C11630" s="3">
        <v>9</v>
      </c>
      <c r="D11630">
        <f t="shared" si="181"/>
        <v>8</v>
      </c>
    </row>
    <row r="11631" spans="1:4" x14ac:dyDescent="0.3">
      <c r="A11631" s="2" t="s">
        <v>8829</v>
      </c>
      <c r="B11631" s="2">
        <v>16.98318965</v>
      </c>
      <c r="C11631" s="3">
        <v>10</v>
      </c>
      <c r="D11631">
        <f t="shared" si="181"/>
        <v>9</v>
      </c>
    </row>
    <row r="11632" spans="1:4" x14ac:dyDescent="0.3">
      <c r="A11632" s="2" t="s">
        <v>11700</v>
      </c>
      <c r="B11632" s="2">
        <v>3.7634408600000002</v>
      </c>
      <c r="C11632" s="3">
        <v>1</v>
      </c>
      <c r="D11632">
        <f t="shared" si="181"/>
        <v>0</v>
      </c>
    </row>
    <row r="11633" spans="1:4" x14ac:dyDescent="0.3">
      <c r="A11633" s="2" t="s">
        <v>16155</v>
      </c>
      <c r="B11633" s="2">
        <v>0.15831896500000001</v>
      </c>
      <c r="C11633" s="3">
        <v>2</v>
      </c>
      <c r="D11633">
        <f t="shared" si="181"/>
        <v>1</v>
      </c>
    </row>
    <row r="11634" spans="1:4" x14ac:dyDescent="0.3">
      <c r="A11634" s="2" t="s">
        <v>9264</v>
      </c>
      <c r="B11634" s="2">
        <v>0.132450331</v>
      </c>
      <c r="C11634" s="3">
        <v>3</v>
      </c>
      <c r="D11634">
        <f t="shared" si="181"/>
        <v>2</v>
      </c>
    </row>
    <row r="11635" spans="1:4" x14ac:dyDescent="0.3">
      <c r="A11635" s="2" t="s">
        <v>17495</v>
      </c>
      <c r="B11635" s="2">
        <v>0</v>
      </c>
      <c r="C11635" s="3">
        <v>4</v>
      </c>
      <c r="D11635">
        <f t="shared" si="181"/>
        <v>3</v>
      </c>
    </row>
    <row r="11636" spans="1:4" x14ac:dyDescent="0.3">
      <c r="A11636" s="2" t="s">
        <v>13929</v>
      </c>
      <c r="B11636" s="2">
        <v>1.4555227470000001</v>
      </c>
      <c r="C11636" s="3">
        <v>5</v>
      </c>
      <c r="D11636">
        <f t="shared" si="181"/>
        <v>4</v>
      </c>
    </row>
    <row r="11637" spans="1:4" x14ac:dyDescent="0.3">
      <c r="A11637" s="2" t="s">
        <v>2145</v>
      </c>
      <c r="B11637" s="2">
        <v>86.666666669999998</v>
      </c>
      <c r="C11637" s="3">
        <v>6</v>
      </c>
      <c r="D11637">
        <f t="shared" si="181"/>
        <v>5</v>
      </c>
    </row>
    <row r="11638" spans="1:4" x14ac:dyDescent="0.3">
      <c r="A11638" s="2" t="s">
        <v>6890</v>
      </c>
      <c r="B11638" s="2">
        <v>35.885332480000002</v>
      </c>
      <c r="C11638" s="3">
        <v>7</v>
      </c>
      <c r="D11638">
        <f t="shared" si="181"/>
        <v>6</v>
      </c>
    </row>
    <row r="11639" spans="1:4" x14ac:dyDescent="0.3">
      <c r="A11639" s="2" t="s">
        <v>4249</v>
      </c>
      <c r="B11639" s="2">
        <v>67.554076539999997</v>
      </c>
      <c r="C11639" s="3">
        <v>8</v>
      </c>
      <c r="D11639">
        <f t="shared" si="181"/>
        <v>7</v>
      </c>
    </row>
    <row r="11640" spans="1:4" x14ac:dyDescent="0.3">
      <c r="A11640" s="2" t="s">
        <v>14569</v>
      </c>
      <c r="B11640" s="2">
        <v>25.13863216</v>
      </c>
      <c r="C11640" s="3">
        <v>9</v>
      </c>
      <c r="D11640">
        <f t="shared" si="181"/>
        <v>8</v>
      </c>
    </row>
    <row r="11641" spans="1:4" x14ac:dyDescent="0.3">
      <c r="A11641" s="2" t="s">
        <v>7684</v>
      </c>
      <c r="B11641" s="2">
        <v>26.413572590000001</v>
      </c>
      <c r="C11641" s="3">
        <v>10</v>
      </c>
      <c r="D11641">
        <f t="shared" si="181"/>
        <v>9</v>
      </c>
    </row>
    <row r="11642" spans="1:4" x14ac:dyDescent="0.3">
      <c r="A11642" s="2" t="s">
        <v>10087</v>
      </c>
      <c r="B11642" s="2">
        <v>3.0354131529999999</v>
      </c>
      <c r="C11642" s="3">
        <v>1</v>
      </c>
      <c r="D11642">
        <f t="shared" si="181"/>
        <v>0</v>
      </c>
    </row>
    <row r="11643" spans="1:4" x14ac:dyDescent="0.3">
      <c r="A11643" s="2" t="s">
        <v>9622</v>
      </c>
      <c r="B11643" s="2">
        <v>12.045034980000001</v>
      </c>
      <c r="C11643" s="3">
        <v>2</v>
      </c>
      <c r="D11643">
        <f t="shared" si="181"/>
        <v>1</v>
      </c>
    </row>
    <row r="11644" spans="1:4" x14ac:dyDescent="0.3">
      <c r="A11644" s="2" t="s">
        <v>13524</v>
      </c>
      <c r="B11644" s="2">
        <v>12.80409731</v>
      </c>
      <c r="C11644" s="3">
        <v>3</v>
      </c>
      <c r="D11644">
        <f t="shared" si="181"/>
        <v>2</v>
      </c>
    </row>
    <row r="11645" spans="1:4" x14ac:dyDescent="0.3">
      <c r="A11645" s="2" t="s">
        <v>1833</v>
      </c>
      <c r="B11645" s="2">
        <v>91.153742750000006</v>
      </c>
      <c r="C11645" s="3">
        <v>4</v>
      </c>
      <c r="D11645">
        <f t="shared" si="181"/>
        <v>3</v>
      </c>
    </row>
    <row r="11646" spans="1:4" x14ac:dyDescent="0.3">
      <c r="A11646" s="2" t="s">
        <v>4778</v>
      </c>
      <c r="B11646" s="2">
        <v>62.61328039</v>
      </c>
      <c r="C11646" s="3">
        <v>5</v>
      </c>
      <c r="D11646">
        <f t="shared" si="181"/>
        <v>4</v>
      </c>
    </row>
    <row r="11647" spans="1:4" x14ac:dyDescent="0.3">
      <c r="A11647" s="2" t="s">
        <v>14351</v>
      </c>
      <c r="B11647" s="2">
        <v>0.60698027300000001</v>
      </c>
      <c r="C11647" s="3">
        <v>6</v>
      </c>
      <c r="D11647">
        <f t="shared" si="181"/>
        <v>5</v>
      </c>
    </row>
    <row r="11648" spans="1:4" x14ac:dyDescent="0.3">
      <c r="A11648" s="2" t="s">
        <v>8684</v>
      </c>
      <c r="B11648" s="2">
        <v>-0.183692101</v>
      </c>
      <c r="C11648" s="3">
        <v>7</v>
      </c>
      <c r="D11648">
        <f t="shared" si="181"/>
        <v>6</v>
      </c>
    </row>
    <row r="11649" spans="1:4" x14ac:dyDescent="0.3">
      <c r="A11649" s="2" t="s">
        <v>9610</v>
      </c>
      <c r="B11649" s="2">
        <v>12.151514089999999</v>
      </c>
      <c r="C11649" s="3">
        <v>8</v>
      </c>
      <c r="D11649">
        <f t="shared" si="181"/>
        <v>7</v>
      </c>
    </row>
    <row r="11650" spans="1:4" x14ac:dyDescent="0.3">
      <c r="A11650" s="2" t="s">
        <v>8920</v>
      </c>
      <c r="B11650" s="2">
        <v>1.3020833329999999</v>
      </c>
      <c r="C11650" s="3">
        <v>9</v>
      </c>
      <c r="D11650">
        <f t="shared" si="181"/>
        <v>8</v>
      </c>
    </row>
    <row r="11651" spans="1:4" x14ac:dyDescent="0.3">
      <c r="A11651" s="2" t="s">
        <v>1738</v>
      </c>
      <c r="B11651" s="2">
        <v>93.322263939999999</v>
      </c>
      <c r="C11651" s="3">
        <v>10</v>
      </c>
      <c r="D11651">
        <f t="shared" ref="D11651:D11714" si="182">C11651-1</f>
        <v>9</v>
      </c>
    </row>
    <row r="11652" spans="1:4" x14ac:dyDescent="0.3">
      <c r="A11652" s="2" t="s">
        <v>3513</v>
      </c>
      <c r="B11652" s="2">
        <v>74.271967009999997</v>
      </c>
      <c r="C11652" s="3">
        <v>1</v>
      </c>
      <c r="D11652">
        <f t="shared" si="182"/>
        <v>0</v>
      </c>
    </row>
    <row r="11653" spans="1:4" x14ac:dyDescent="0.3">
      <c r="A11653" s="2" t="s">
        <v>6364</v>
      </c>
      <c r="B11653" s="2">
        <v>43.307086609999999</v>
      </c>
      <c r="C11653" s="3">
        <v>2</v>
      </c>
      <c r="D11653">
        <f t="shared" si="182"/>
        <v>1</v>
      </c>
    </row>
    <row r="11654" spans="1:4" x14ac:dyDescent="0.3">
      <c r="A11654" s="2" t="s">
        <v>17080</v>
      </c>
      <c r="B11654" s="2">
        <v>0</v>
      </c>
      <c r="C11654" s="3">
        <v>3</v>
      </c>
      <c r="D11654">
        <f t="shared" si="182"/>
        <v>2</v>
      </c>
    </row>
    <row r="11655" spans="1:4" x14ac:dyDescent="0.3">
      <c r="A11655" s="2" t="s">
        <v>6675</v>
      </c>
      <c r="B11655" s="2">
        <v>38.59332732</v>
      </c>
      <c r="C11655" s="3">
        <v>4</v>
      </c>
      <c r="D11655">
        <f t="shared" si="182"/>
        <v>3</v>
      </c>
    </row>
    <row r="11656" spans="1:4" x14ac:dyDescent="0.3">
      <c r="A11656" s="2" t="s">
        <v>14885</v>
      </c>
      <c r="B11656" s="2">
        <v>0.43352601200000002</v>
      </c>
      <c r="C11656" s="3">
        <v>5</v>
      </c>
      <c r="D11656">
        <f t="shared" si="182"/>
        <v>4</v>
      </c>
    </row>
    <row r="11657" spans="1:4" x14ac:dyDescent="0.3">
      <c r="A11657" s="2" t="s">
        <v>5979</v>
      </c>
      <c r="B11657" s="2">
        <v>48.42121788</v>
      </c>
      <c r="C11657" s="3">
        <v>6</v>
      </c>
      <c r="D11657">
        <f t="shared" si="182"/>
        <v>5</v>
      </c>
    </row>
    <row r="11658" spans="1:4" x14ac:dyDescent="0.3">
      <c r="A11658" s="2" t="s">
        <v>13323</v>
      </c>
      <c r="B11658" s="2">
        <v>45.953757230000001</v>
      </c>
      <c r="C11658" s="3">
        <v>7</v>
      </c>
      <c r="D11658">
        <f t="shared" si="182"/>
        <v>6</v>
      </c>
    </row>
    <row r="11659" spans="1:4" x14ac:dyDescent="0.3">
      <c r="A11659" s="2" t="s">
        <v>3141</v>
      </c>
      <c r="B11659" s="2">
        <v>77.382700360000001</v>
      </c>
      <c r="C11659" s="3">
        <v>8</v>
      </c>
      <c r="D11659">
        <f t="shared" si="182"/>
        <v>7</v>
      </c>
    </row>
    <row r="11660" spans="1:4" x14ac:dyDescent="0.3">
      <c r="A11660" s="2" t="s">
        <v>408</v>
      </c>
      <c r="B11660" s="2">
        <v>49.037840940000002</v>
      </c>
      <c r="C11660" s="3">
        <v>9</v>
      </c>
      <c r="D11660">
        <f t="shared" si="182"/>
        <v>8</v>
      </c>
    </row>
    <row r="11661" spans="1:4" x14ac:dyDescent="0.3">
      <c r="A11661" s="2" t="s">
        <v>17475</v>
      </c>
      <c r="B11661" s="2">
        <v>0</v>
      </c>
      <c r="C11661" s="3">
        <v>10</v>
      </c>
      <c r="D11661">
        <f t="shared" si="182"/>
        <v>9</v>
      </c>
    </row>
    <row r="11662" spans="1:4" x14ac:dyDescent="0.3">
      <c r="A11662" s="2" t="s">
        <v>10275</v>
      </c>
      <c r="B11662" s="2">
        <v>11.383537649999999</v>
      </c>
      <c r="C11662" s="3">
        <v>1</v>
      </c>
      <c r="D11662">
        <f t="shared" si="182"/>
        <v>0</v>
      </c>
    </row>
    <row r="11663" spans="1:4" x14ac:dyDescent="0.3">
      <c r="A11663" s="2" t="s">
        <v>9932</v>
      </c>
      <c r="B11663" s="2">
        <v>10.46931408</v>
      </c>
      <c r="C11663" s="3">
        <v>2</v>
      </c>
      <c r="D11663">
        <f t="shared" si="182"/>
        <v>1</v>
      </c>
    </row>
    <row r="11664" spans="1:4" x14ac:dyDescent="0.3">
      <c r="A11664" s="2" t="s">
        <v>16860</v>
      </c>
      <c r="B11664" s="2">
        <v>2.5757037999999999E-2</v>
      </c>
      <c r="C11664" s="3">
        <v>3</v>
      </c>
      <c r="D11664">
        <f t="shared" si="182"/>
        <v>2</v>
      </c>
    </row>
    <row r="11665" spans="1:4" x14ac:dyDescent="0.3">
      <c r="A11665" s="2" t="s">
        <v>12032</v>
      </c>
      <c r="B11665" s="2">
        <v>3.0101931820000001</v>
      </c>
      <c r="C11665" s="3">
        <v>4</v>
      </c>
      <c r="D11665">
        <f t="shared" si="182"/>
        <v>3</v>
      </c>
    </row>
    <row r="11666" spans="1:4" x14ac:dyDescent="0.3">
      <c r="A11666" s="2" t="s">
        <v>7064</v>
      </c>
      <c r="B11666" s="2">
        <v>14.35706558</v>
      </c>
      <c r="C11666" s="3">
        <v>5</v>
      </c>
      <c r="D11666">
        <f t="shared" si="182"/>
        <v>4</v>
      </c>
    </row>
    <row r="11667" spans="1:4" x14ac:dyDescent="0.3">
      <c r="A11667" s="2" t="s">
        <v>9454</v>
      </c>
      <c r="B11667" s="2">
        <v>12.955630599999999</v>
      </c>
      <c r="C11667" s="3">
        <v>6</v>
      </c>
      <c r="D11667">
        <f t="shared" si="182"/>
        <v>5</v>
      </c>
    </row>
    <row r="11668" spans="1:4" x14ac:dyDescent="0.3">
      <c r="A11668" s="2" t="s">
        <v>11170</v>
      </c>
      <c r="B11668" s="2">
        <v>0.75078695299999998</v>
      </c>
      <c r="C11668" s="3">
        <v>7</v>
      </c>
      <c r="D11668">
        <f t="shared" si="182"/>
        <v>6</v>
      </c>
    </row>
    <row r="11669" spans="1:4" x14ac:dyDescent="0.3">
      <c r="A11669" s="2" t="s">
        <v>4855</v>
      </c>
      <c r="B11669" s="2">
        <v>61.684460260000002</v>
      </c>
      <c r="C11669" s="3">
        <v>8</v>
      </c>
      <c r="D11669">
        <f t="shared" si="182"/>
        <v>7</v>
      </c>
    </row>
    <row r="11670" spans="1:4" x14ac:dyDescent="0.3">
      <c r="A11670" s="2" t="s">
        <v>6761</v>
      </c>
      <c r="B11670" s="2">
        <v>37.617692859999998</v>
      </c>
      <c r="C11670" s="3">
        <v>9</v>
      </c>
      <c r="D11670">
        <f t="shared" si="182"/>
        <v>8</v>
      </c>
    </row>
    <row r="11671" spans="1:4" x14ac:dyDescent="0.3">
      <c r="A11671" s="2" t="s">
        <v>538</v>
      </c>
      <c r="B11671" s="2">
        <v>30.29442611</v>
      </c>
      <c r="C11671" s="3">
        <v>10</v>
      </c>
      <c r="D11671">
        <f t="shared" si="182"/>
        <v>9</v>
      </c>
    </row>
    <row r="11672" spans="1:4" x14ac:dyDescent="0.3">
      <c r="A11672" s="2" t="s">
        <v>16936</v>
      </c>
      <c r="B11672" s="2">
        <v>4.6575840000000002E-3</v>
      </c>
      <c r="C11672" s="3">
        <v>1</v>
      </c>
      <c r="D11672">
        <f t="shared" si="182"/>
        <v>0</v>
      </c>
    </row>
    <row r="11673" spans="1:4" x14ac:dyDescent="0.3">
      <c r="A11673" s="2" t="s">
        <v>6062</v>
      </c>
      <c r="B11673" s="2">
        <v>47.379032260000002</v>
      </c>
      <c r="C11673" s="3">
        <v>2</v>
      </c>
      <c r="D11673">
        <f t="shared" si="182"/>
        <v>1</v>
      </c>
    </row>
    <row r="11674" spans="1:4" x14ac:dyDescent="0.3">
      <c r="A11674" s="2" t="s">
        <v>9816</v>
      </c>
      <c r="B11674" s="2">
        <v>14.67391304</v>
      </c>
      <c r="C11674" s="3">
        <v>3</v>
      </c>
      <c r="D11674">
        <f t="shared" si="182"/>
        <v>2</v>
      </c>
    </row>
    <row r="11675" spans="1:4" x14ac:dyDescent="0.3">
      <c r="A11675" s="2" t="s">
        <v>6081</v>
      </c>
      <c r="B11675" s="2">
        <v>47.125178009999999</v>
      </c>
      <c r="C11675" s="3">
        <v>4</v>
      </c>
      <c r="D11675">
        <f t="shared" si="182"/>
        <v>3</v>
      </c>
    </row>
    <row r="11676" spans="1:4" x14ac:dyDescent="0.3">
      <c r="A11676" s="2" t="s">
        <v>16232</v>
      </c>
      <c r="B11676" s="2">
        <v>0.14534883700000001</v>
      </c>
      <c r="C11676" s="3">
        <v>5</v>
      </c>
      <c r="D11676">
        <f t="shared" si="182"/>
        <v>4</v>
      </c>
    </row>
    <row r="11677" spans="1:4" x14ac:dyDescent="0.3">
      <c r="A11677" s="2" t="s">
        <v>10357</v>
      </c>
      <c r="B11677" s="2">
        <v>8.5454526360000003</v>
      </c>
      <c r="C11677" s="3">
        <v>6</v>
      </c>
      <c r="D11677">
        <f t="shared" si="182"/>
        <v>5</v>
      </c>
    </row>
    <row r="11678" spans="1:4" x14ac:dyDescent="0.3">
      <c r="A11678" s="2" t="s">
        <v>2370</v>
      </c>
      <c r="B11678" s="2">
        <v>84.242424240000005</v>
      </c>
      <c r="C11678" s="3">
        <v>7</v>
      </c>
      <c r="D11678">
        <f t="shared" si="182"/>
        <v>6</v>
      </c>
    </row>
    <row r="11679" spans="1:4" x14ac:dyDescent="0.3">
      <c r="A11679" s="2" t="s">
        <v>5160</v>
      </c>
      <c r="B11679" s="2">
        <v>58.3106267</v>
      </c>
      <c r="C11679" s="3">
        <v>8</v>
      </c>
      <c r="D11679">
        <f t="shared" si="182"/>
        <v>7</v>
      </c>
    </row>
    <row r="11680" spans="1:4" x14ac:dyDescent="0.3">
      <c r="A11680" s="2" t="s">
        <v>6276</v>
      </c>
      <c r="B11680" s="2">
        <v>30.021598269999998</v>
      </c>
      <c r="C11680" s="3">
        <v>9</v>
      </c>
      <c r="D11680">
        <f t="shared" si="182"/>
        <v>8</v>
      </c>
    </row>
    <row r="11681" spans="1:4" x14ac:dyDescent="0.3">
      <c r="A11681" s="2" t="s">
        <v>17671</v>
      </c>
      <c r="B11681" s="2">
        <v>0.77846916899999996</v>
      </c>
      <c r="C11681" s="3">
        <v>10</v>
      </c>
      <c r="D11681">
        <f t="shared" si="182"/>
        <v>9</v>
      </c>
    </row>
    <row r="11682" spans="1:4" x14ac:dyDescent="0.3">
      <c r="A11682" s="2" t="s">
        <v>4673</v>
      </c>
      <c r="B11682" s="2">
        <v>63.683390430000003</v>
      </c>
      <c r="C11682" s="3">
        <v>1</v>
      </c>
      <c r="D11682">
        <f t="shared" si="182"/>
        <v>0</v>
      </c>
    </row>
    <row r="11683" spans="1:4" x14ac:dyDescent="0.3">
      <c r="A11683" s="2" t="s">
        <v>12909</v>
      </c>
      <c r="B11683" s="2">
        <v>6.2145155489999997</v>
      </c>
      <c r="C11683" s="3">
        <v>2</v>
      </c>
      <c r="D11683">
        <f t="shared" si="182"/>
        <v>1</v>
      </c>
    </row>
    <row r="11684" spans="1:4" x14ac:dyDescent="0.3">
      <c r="A11684" s="2" t="s">
        <v>8928</v>
      </c>
      <c r="B11684" s="2">
        <v>1.132230345</v>
      </c>
      <c r="C11684" s="3">
        <v>3</v>
      </c>
      <c r="D11684">
        <f t="shared" si="182"/>
        <v>2</v>
      </c>
    </row>
    <row r="11685" spans="1:4" x14ac:dyDescent="0.3">
      <c r="A11685" s="2" t="s">
        <v>5619</v>
      </c>
      <c r="B11685" s="2">
        <v>53.046594980000002</v>
      </c>
      <c r="C11685" s="3">
        <v>4</v>
      </c>
      <c r="D11685">
        <f t="shared" si="182"/>
        <v>3</v>
      </c>
    </row>
    <row r="11686" spans="1:4" x14ac:dyDescent="0.3">
      <c r="A11686" s="2" t="s">
        <v>17134</v>
      </c>
      <c r="B11686" s="2">
        <v>9.7751711000000005E-2</v>
      </c>
      <c r="C11686" s="3">
        <v>5</v>
      </c>
      <c r="D11686">
        <f t="shared" si="182"/>
        <v>4</v>
      </c>
    </row>
    <row r="11687" spans="1:4" x14ac:dyDescent="0.3">
      <c r="A11687" s="2" t="s">
        <v>17891</v>
      </c>
      <c r="B11687" s="2">
        <v>0.43010752699999999</v>
      </c>
      <c r="C11687" s="3">
        <v>6</v>
      </c>
      <c r="D11687">
        <f t="shared" si="182"/>
        <v>5</v>
      </c>
    </row>
    <row r="11688" spans="1:4" x14ac:dyDescent="0.3">
      <c r="A11688" s="2" t="s">
        <v>4789</v>
      </c>
      <c r="B11688" s="2">
        <v>62.5</v>
      </c>
      <c r="C11688" s="3">
        <v>7</v>
      </c>
      <c r="D11688">
        <f t="shared" si="182"/>
        <v>6</v>
      </c>
    </row>
    <row r="11689" spans="1:4" x14ac:dyDescent="0.3">
      <c r="A11689" s="2" t="s">
        <v>1196</v>
      </c>
      <c r="B11689" s="2">
        <v>74.760032890000005</v>
      </c>
      <c r="C11689" s="3">
        <v>8</v>
      </c>
      <c r="D11689">
        <f t="shared" si="182"/>
        <v>7</v>
      </c>
    </row>
    <row r="11690" spans="1:4" x14ac:dyDescent="0.3">
      <c r="A11690" s="2" t="s">
        <v>12547</v>
      </c>
      <c r="B11690" s="2">
        <v>22.976207479999999</v>
      </c>
      <c r="C11690" s="3">
        <v>9</v>
      </c>
      <c r="D11690">
        <f t="shared" si="182"/>
        <v>8</v>
      </c>
    </row>
    <row r="11691" spans="1:4" x14ac:dyDescent="0.3">
      <c r="A11691" s="2" t="s">
        <v>4895</v>
      </c>
      <c r="B11691" s="2">
        <v>61.288856500000001</v>
      </c>
      <c r="C11691" s="3">
        <v>10</v>
      </c>
      <c r="D11691">
        <f t="shared" si="182"/>
        <v>9</v>
      </c>
    </row>
    <row r="11692" spans="1:4" x14ac:dyDescent="0.3">
      <c r="A11692" s="2" t="s">
        <v>11704</v>
      </c>
      <c r="B11692" s="2">
        <v>3.7557548930000002</v>
      </c>
      <c r="C11692" s="3">
        <v>1</v>
      </c>
      <c r="D11692">
        <f t="shared" si="182"/>
        <v>0</v>
      </c>
    </row>
    <row r="11693" spans="1:4" x14ac:dyDescent="0.3">
      <c r="A11693" s="2" t="s">
        <v>3218</v>
      </c>
      <c r="B11693" s="2">
        <v>76.788397149999994</v>
      </c>
      <c r="C11693" s="3">
        <v>2</v>
      </c>
      <c r="D11693">
        <f t="shared" si="182"/>
        <v>1</v>
      </c>
    </row>
    <row r="11694" spans="1:4" x14ac:dyDescent="0.3">
      <c r="A11694" s="2" t="s">
        <v>15064</v>
      </c>
      <c r="B11694" s="2">
        <v>0.38872695600000001</v>
      </c>
      <c r="C11694" s="3">
        <v>3</v>
      </c>
      <c r="D11694">
        <f t="shared" si="182"/>
        <v>2</v>
      </c>
    </row>
    <row r="11695" spans="1:4" x14ac:dyDescent="0.3">
      <c r="A11695" s="2" t="s">
        <v>3980</v>
      </c>
      <c r="B11695" s="2">
        <v>69.973190349999996</v>
      </c>
      <c r="C11695" s="3">
        <v>4</v>
      </c>
      <c r="D11695">
        <f t="shared" si="182"/>
        <v>3</v>
      </c>
    </row>
    <row r="11696" spans="1:4" x14ac:dyDescent="0.3">
      <c r="A11696" s="2" t="s">
        <v>18408</v>
      </c>
      <c r="B11696" s="2">
        <v>-0.59435364000000002</v>
      </c>
      <c r="C11696" s="3">
        <v>5</v>
      </c>
      <c r="D11696">
        <f t="shared" si="182"/>
        <v>4</v>
      </c>
    </row>
    <row r="11697" spans="1:4" x14ac:dyDescent="0.3">
      <c r="A11697" s="2" t="s">
        <v>15387</v>
      </c>
      <c r="B11697" s="2">
        <v>1.963182762</v>
      </c>
      <c r="C11697" s="3">
        <v>6</v>
      </c>
      <c r="D11697">
        <f t="shared" si="182"/>
        <v>5</v>
      </c>
    </row>
    <row r="11698" spans="1:4" x14ac:dyDescent="0.3">
      <c r="A11698" s="2" t="s">
        <v>16700</v>
      </c>
      <c r="B11698" s="2">
        <v>6.6533598999999999E-2</v>
      </c>
      <c r="C11698" s="3">
        <v>7</v>
      </c>
      <c r="D11698">
        <f t="shared" si="182"/>
        <v>6</v>
      </c>
    </row>
    <row r="11699" spans="1:4" x14ac:dyDescent="0.3">
      <c r="A11699" s="2" t="s">
        <v>1506</v>
      </c>
      <c r="B11699" s="2">
        <v>41.256742639999999</v>
      </c>
      <c r="C11699" s="3">
        <v>8</v>
      </c>
      <c r="D11699">
        <f t="shared" si="182"/>
        <v>7</v>
      </c>
    </row>
    <row r="11700" spans="1:4" x14ac:dyDescent="0.3">
      <c r="A11700" s="2" t="s">
        <v>1669</v>
      </c>
      <c r="B11700" s="2">
        <v>95.729732420000005</v>
      </c>
      <c r="C11700" s="3">
        <v>9</v>
      </c>
      <c r="D11700">
        <f t="shared" si="182"/>
        <v>8</v>
      </c>
    </row>
    <row r="11701" spans="1:4" x14ac:dyDescent="0.3">
      <c r="A11701" s="2" t="s">
        <v>2116</v>
      </c>
      <c r="B11701" s="2">
        <v>87.016574590000005</v>
      </c>
      <c r="C11701" s="3">
        <v>10</v>
      </c>
      <c r="D11701">
        <f t="shared" si="182"/>
        <v>9</v>
      </c>
    </row>
    <row r="11702" spans="1:4" x14ac:dyDescent="0.3">
      <c r="A11702" s="2" t="s">
        <v>11792</v>
      </c>
      <c r="B11702" s="2">
        <v>26.288256570000001</v>
      </c>
      <c r="C11702" s="3">
        <v>1</v>
      </c>
      <c r="D11702">
        <f t="shared" si="182"/>
        <v>0</v>
      </c>
    </row>
    <row r="11703" spans="1:4" x14ac:dyDescent="0.3">
      <c r="A11703" s="2" t="s">
        <v>15565</v>
      </c>
      <c r="B11703" s="2">
        <v>34.227465019999997</v>
      </c>
      <c r="C11703" s="3">
        <v>2</v>
      </c>
      <c r="D11703">
        <f t="shared" si="182"/>
        <v>1</v>
      </c>
    </row>
    <row r="11704" spans="1:4" x14ac:dyDescent="0.3">
      <c r="A11704" s="2" t="s">
        <v>10175</v>
      </c>
      <c r="B11704" s="2">
        <v>35.4537543</v>
      </c>
      <c r="C11704" s="3">
        <v>3</v>
      </c>
      <c r="D11704">
        <f t="shared" si="182"/>
        <v>2</v>
      </c>
    </row>
    <row r="11705" spans="1:4" x14ac:dyDescent="0.3">
      <c r="A11705" s="2" t="s">
        <v>6019</v>
      </c>
      <c r="B11705" s="2">
        <v>48.047975479999998</v>
      </c>
      <c r="C11705" s="3">
        <v>4</v>
      </c>
      <c r="D11705">
        <f t="shared" si="182"/>
        <v>3</v>
      </c>
    </row>
    <row r="11706" spans="1:4" x14ac:dyDescent="0.3">
      <c r="A11706" s="2" t="s">
        <v>5334</v>
      </c>
      <c r="B11706" s="2">
        <v>56.542056070000001</v>
      </c>
      <c r="C11706" s="3">
        <v>5</v>
      </c>
      <c r="D11706">
        <f t="shared" si="182"/>
        <v>4</v>
      </c>
    </row>
    <row r="11707" spans="1:4" x14ac:dyDescent="0.3">
      <c r="A11707" s="2" t="s">
        <v>4612</v>
      </c>
      <c r="B11707" s="2">
        <v>64.189543549999996</v>
      </c>
      <c r="C11707" s="3">
        <v>6</v>
      </c>
      <c r="D11707">
        <f t="shared" si="182"/>
        <v>5</v>
      </c>
    </row>
    <row r="11708" spans="1:4" x14ac:dyDescent="0.3">
      <c r="A11708" s="2" t="s">
        <v>12038</v>
      </c>
      <c r="B11708" s="2">
        <v>2.9914529910000001</v>
      </c>
      <c r="C11708" s="3">
        <v>7</v>
      </c>
      <c r="D11708">
        <f t="shared" si="182"/>
        <v>6</v>
      </c>
    </row>
    <row r="11709" spans="1:4" x14ac:dyDescent="0.3">
      <c r="A11709" s="2" t="s">
        <v>359</v>
      </c>
      <c r="B11709" s="2">
        <v>42.857142860000003</v>
      </c>
      <c r="C11709" s="3">
        <v>8</v>
      </c>
      <c r="D11709">
        <f t="shared" si="182"/>
        <v>7</v>
      </c>
    </row>
    <row r="11710" spans="1:4" x14ac:dyDescent="0.3">
      <c r="A11710" s="2" t="s">
        <v>8784</v>
      </c>
      <c r="B11710" s="2">
        <v>17.263501550000001</v>
      </c>
      <c r="C11710" s="3">
        <v>9</v>
      </c>
      <c r="D11710">
        <f t="shared" si="182"/>
        <v>8</v>
      </c>
    </row>
    <row r="11711" spans="1:4" x14ac:dyDescent="0.3">
      <c r="A11711" s="2" t="s">
        <v>7856</v>
      </c>
      <c r="B11711" s="2">
        <v>24.697304729999999</v>
      </c>
      <c r="C11711" s="3">
        <v>10</v>
      </c>
      <c r="D11711">
        <f t="shared" si="182"/>
        <v>9</v>
      </c>
    </row>
    <row r="11712" spans="1:4" x14ac:dyDescent="0.3">
      <c r="A11712" s="2" t="s">
        <v>9983</v>
      </c>
      <c r="B11712" s="2">
        <v>10.19262661</v>
      </c>
      <c r="C11712" s="3">
        <v>1</v>
      </c>
      <c r="D11712">
        <f t="shared" si="182"/>
        <v>0</v>
      </c>
    </row>
    <row r="11713" spans="1:4" x14ac:dyDescent="0.3">
      <c r="A11713" s="2" t="s">
        <v>15672</v>
      </c>
      <c r="B11713" s="2">
        <v>14.946863219999999</v>
      </c>
      <c r="C11713" s="3">
        <v>2</v>
      </c>
      <c r="D11713">
        <f t="shared" si="182"/>
        <v>1</v>
      </c>
    </row>
    <row r="11714" spans="1:4" x14ac:dyDescent="0.3">
      <c r="A11714" s="2" t="s">
        <v>16320</v>
      </c>
      <c r="B11714" s="2">
        <v>0.131578947</v>
      </c>
      <c r="C11714" s="3">
        <v>3</v>
      </c>
      <c r="D11714">
        <f t="shared" si="182"/>
        <v>2</v>
      </c>
    </row>
    <row r="11715" spans="1:4" x14ac:dyDescent="0.3">
      <c r="A11715" s="2" t="s">
        <v>16884</v>
      </c>
      <c r="B11715" s="2">
        <v>1.8872546E-2</v>
      </c>
      <c r="C11715" s="3">
        <v>4</v>
      </c>
      <c r="D11715">
        <f t="shared" ref="D11715:D11778" si="183">C11715-1</f>
        <v>3</v>
      </c>
    </row>
    <row r="11716" spans="1:4" x14ac:dyDescent="0.3">
      <c r="A11716" s="2" t="s">
        <v>16097</v>
      </c>
      <c r="B11716" s="2">
        <v>0.16712875099999999</v>
      </c>
      <c r="C11716" s="3">
        <v>5</v>
      </c>
      <c r="D11716">
        <f t="shared" si="183"/>
        <v>4</v>
      </c>
    </row>
    <row r="11717" spans="1:4" x14ac:dyDescent="0.3">
      <c r="A11717" s="2" t="s">
        <v>5509</v>
      </c>
      <c r="B11717" s="2">
        <v>54.418604649999999</v>
      </c>
      <c r="C11717" s="3">
        <v>6</v>
      </c>
      <c r="D11717">
        <f t="shared" si="183"/>
        <v>5</v>
      </c>
    </row>
    <row r="11718" spans="1:4" x14ac:dyDescent="0.3">
      <c r="A11718" s="2" t="s">
        <v>3741</v>
      </c>
      <c r="B11718" s="2">
        <v>72.234318860000002</v>
      </c>
      <c r="C11718" s="3">
        <v>7</v>
      </c>
      <c r="D11718">
        <f t="shared" si="183"/>
        <v>6</v>
      </c>
    </row>
    <row r="11719" spans="1:4" x14ac:dyDescent="0.3">
      <c r="A11719" s="2" t="s">
        <v>14505</v>
      </c>
      <c r="B11719" s="2">
        <v>0.55333350999999997</v>
      </c>
      <c r="C11719" s="3">
        <v>8</v>
      </c>
      <c r="D11719">
        <f t="shared" si="183"/>
        <v>7</v>
      </c>
    </row>
    <row r="11720" spans="1:4" x14ac:dyDescent="0.3">
      <c r="A11720" s="2" t="s">
        <v>8141</v>
      </c>
      <c r="B11720" s="2">
        <v>3.9355992839999998</v>
      </c>
      <c r="C11720" s="3">
        <v>9</v>
      </c>
      <c r="D11720">
        <f t="shared" si="183"/>
        <v>8</v>
      </c>
    </row>
    <row r="11721" spans="1:4" x14ac:dyDescent="0.3">
      <c r="A11721" s="2" t="s">
        <v>10824</v>
      </c>
      <c r="B11721" s="2">
        <v>6.5573770490000003</v>
      </c>
      <c r="C11721" s="3">
        <v>10</v>
      </c>
      <c r="D11721">
        <f t="shared" si="183"/>
        <v>9</v>
      </c>
    </row>
    <row r="11722" spans="1:4" x14ac:dyDescent="0.3">
      <c r="A11722" s="2" t="s">
        <v>17513</v>
      </c>
      <c r="B11722" s="2">
        <v>0</v>
      </c>
      <c r="C11722" s="3">
        <v>1</v>
      </c>
      <c r="D11722">
        <f t="shared" si="183"/>
        <v>0</v>
      </c>
    </row>
    <row r="11723" spans="1:4" x14ac:dyDescent="0.3">
      <c r="A11723" s="2" t="s">
        <v>2747</v>
      </c>
      <c r="B11723" s="2">
        <v>80.975609759999998</v>
      </c>
      <c r="C11723" s="3">
        <v>2</v>
      </c>
      <c r="D11723">
        <f t="shared" si="183"/>
        <v>1</v>
      </c>
    </row>
    <row r="11724" spans="1:4" x14ac:dyDescent="0.3">
      <c r="A11724" s="2" t="s">
        <v>1817</v>
      </c>
      <c r="B11724" s="2">
        <v>91.481433969999998</v>
      </c>
      <c r="C11724" s="3">
        <v>3</v>
      </c>
      <c r="D11724">
        <f t="shared" si="183"/>
        <v>2</v>
      </c>
    </row>
    <row r="11725" spans="1:4" x14ac:dyDescent="0.3">
      <c r="A11725" s="2" t="s">
        <v>11092</v>
      </c>
      <c r="B11725" s="2">
        <v>1.176956203</v>
      </c>
      <c r="C11725" s="3">
        <v>4</v>
      </c>
      <c r="D11725">
        <f t="shared" si="183"/>
        <v>3</v>
      </c>
    </row>
    <row r="11726" spans="1:4" x14ac:dyDescent="0.3">
      <c r="A11726" s="2" t="s">
        <v>15043</v>
      </c>
      <c r="B11726" s="2">
        <v>9.5141700399999998</v>
      </c>
      <c r="C11726" s="3">
        <v>5</v>
      </c>
      <c r="D11726">
        <f t="shared" si="183"/>
        <v>4</v>
      </c>
    </row>
    <row r="11727" spans="1:4" x14ac:dyDescent="0.3">
      <c r="A11727" s="2" t="s">
        <v>10079</v>
      </c>
      <c r="B11727" s="2">
        <v>9.7488921709999996</v>
      </c>
      <c r="C11727" s="3">
        <v>6</v>
      </c>
      <c r="D11727">
        <f t="shared" si="183"/>
        <v>5</v>
      </c>
    </row>
    <row r="11728" spans="1:4" x14ac:dyDescent="0.3">
      <c r="A11728" s="2" t="s">
        <v>944</v>
      </c>
      <c r="B11728" s="2">
        <v>71.126760559999994</v>
      </c>
      <c r="C11728" s="3">
        <v>7</v>
      </c>
      <c r="D11728">
        <f t="shared" si="183"/>
        <v>6</v>
      </c>
    </row>
    <row r="11729" spans="1:4" x14ac:dyDescent="0.3">
      <c r="A11729" s="2" t="s">
        <v>14524</v>
      </c>
      <c r="B11729" s="2">
        <v>0.54495912800000001</v>
      </c>
      <c r="C11729" s="3">
        <v>8</v>
      </c>
      <c r="D11729">
        <f t="shared" si="183"/>
        <v>7</v>
      </c>
    </row>
    <row r="11730" spans="1:4" x14ac:dyDescent="0.3">
      <c r="A11730" s="2" t="s">
        <v>15529</v>
      </c>
      <c r="B11730" s="2">
        <v>0.28538812800000002</v>
      </c>
      <c r="C11730" s="3">
        <v>9</v>
      </c>
      <c r="D11730">
        <f t="shared" si="183"/>
        <v>8</v>
      </c>
    </row>
    <row r="11731" spans="1:4" x14ac:dyDescent="0.3">
      <c r="A11731" s="2" t="s">
        <v>12999</v>
      </c>
      <c r="B11731" s="2">
        <v>1.539938816</v>
      </c>
      <c r="C11731" s="3">
        <v>10</v>
      </c>
      <c r="D11731">
        <f t="shared" si="183"/>
        <v>9</v>
      </c>
    </row>
    <row r="11732" spans="1:4" x14ac:dyDescent="0.3">
      <c r="A11732" s="2" t="s">
        <v>355</v>
      </c>
      <c r="B11732" s="2">
        <v>81.88183463</v>
      </c>
      <c r="C11732" s="3">
        <v>1</v>
      </c>
      <c r="D11732">
        <f t="shared" si="183"/>
        <v>0</v>
      </c>
    </row>
    <row r="11733" spans="1:4" x14ac:dyDescent="0.3">
      <c r="A11733" s="2" t="s">
        <v>12290</v>
      </c>
      <c r="B11733" s="2">
        <v>5.7279953629999998</v>
      </c>
      <c r="C11733" s="3">
        <v>2</v>
      </c>
      <c r="D11733">
        <f t="shared" si="183"/>
        <v>1</v>
      </c>
    </row>
    <row r="11734" spans="1:4" x14ac:dyDescent="0.3">
      <c r="A11734" s="2" t="s">
        <v>2377</v>
      </c>
      <c r="B11734" s="2">
        <v>84.186575390000002</v>
      </c>
      <c r="C11734" s="3">
        <v>3</v>
      </c>
      <c r="D11734">
        <f t="shared" si="183"/>
        <v>2</v>
      </c>
    </row>
    <row r="11735" spans="1:4" x14ac:dyDescent="0.3">
      <c r="A11735" s="2" t="s">
        <v>10784</v>
      </c>
      <c r="B11735" s="2">
        <v>6.7058823529999998</v>
      </c>
      <c r="C11735" s="3">
        <v>4</v>
      </c>
      <c r="D11735">
        <f t="shared" si="183"/>
        <v>3</v>
      </c>
    </row>
    <row r="11736" spans="1:4" x14ac:dyDescent="0.3">
      <c r="A11736" s="2" t="s">
        <v>5237</v>
      </c>
      <c r="B11736" s="2">
        <v>57.54862009</v>
      </c>
      <c r="C11736" s="3">
        <v>5</v>
      </c>
      <c r="D11736">
        <f t="shared" si="183"/>
        <v>4</v>
      </c>
    </row>
    <row r="11737" spans="1:4" x14ac:dyDescent="0.3">
      <c r="A11737" s="2" t="s">
        <v>18321</v>
      </c>
      <c r="B11737" s="2">
        <v>-0.39860001</v>
      </c>
      <c r="C11737" s="3">
        <v>6</v>
      </c>
      <c r="D11737">
        <f t="shared" si="183"/>
        <v>5</v>
      </c>
    </row>
    <row r="11738" spans="1:4" x14ac:dyDescent="0.3">
      <c r="A11738" s="2" t="s">
        <v>18310</v>
      </c>
      <c r="B11738" s="2">
        <v>4.9780571000000003E-2</v>
      </c>
      <c r="C11738" s="3">
        <v>7</v>
      </c>
      <c r="D11738">
        <f t="shared" si="183"/>
        <v>6</v>
      </c>
    </row>
    <row r="11739" spans="1:4" x14ac:dyDescent="0.3">
      <c r="A11739" s="2" t="s">
        <v>13081</v>
      </c>
      <c r="B11739" s="2">
        <v>2.8532608700000002</v>
      </c>
      <c r="C11739" s="3">
        <v>8</v>
      </c>
      <c r="D11739">
        <f t="shared" si="183"/>
        <v>7</v>
      </c>
    </row>
    <row r="11740" spans="1:4" x14ac:dyDescent="0.3">
      <c r="A11740" s="2" t="s">
        <v>6327</v>
      </c>
      <c r="B11740" s="2">
        <v>43.80424301</v>
      </c>
      <c r="C11740" s="3">
        <v>9</v>
      </c>
      <c r="D11740">
        <f t="shared" si="183"/>
        <v>8</v>
      </c>
    </row>
    <row r="11741" spans="1:4" x14ac:dyDescent="0.3">
      <c r="A11741" s="2" t="s">
        <v>214</v>
      </c>
      <c r="B11741" s="2">
        <v>81.987577639999998</v>
      </c>
      <c r="C11741" s="3">
        <v>10</v>
      </c>
      <c r="D11741">
        <f t="shared" si="183"/>
        <v>9</v>
      </c>
    </row>
    <row r="11742" spans="1:4" x14ac:dyDescent="0.3">
      <c r="A11742" s="2" t="s">
        <v>127</v>
      </c>
      <c r="B11742" s="2">
        <v>87.687931739999996</v>
      </c>
      <c r="C11742" s="3">
        <v>1</v>
      </c>
      <c r="D11742">
        <f t="shared" si="183"/>
        <v>0</v>
      </c>
    </row>
    <row r="11743" spans="1:4" x14ac:dyDescent="0.3">
      <c r="A11743" s="2" t="s">
        <v>14107</v>
      </c>
      <c r="B11743" s="2">
        <v>0.31220812100000001</v>
      </c>
      <c r="C11743" s="3">
        <v>2</v>
      </c>
      <c r="D11743">
        <f t="shared" si="183"/>
        <v>1</v>
      </c>
    </row>
    <row r="11744" spans="1:4" x14ac:dyDescent="0.3">
      <c r="A11744" s="2" t="s">
        <v>6193</v>
      </c>
      <c r="B11744" s="2">
        <v>45.5033557</v>
      </c>
      <c r="C11744" s="3">
        <v>3</v>
      </c>
      <c r="D11744">
        <f t="shared" si="183"/>
        <v>2</v>
      </c>
    </row>
    <row r="11745" spans="1:4" x14ac:dyDescent="0.3">
      <c r="A11745" s="2" t="s">
        <v>13398</v>
      </c>
      <c r="B11745" s="2">
        <v>1.166153604</v>
      </c>
      <c r="C11745" s="3">
        <v>4</v>
      </c>
      <c r="D11745">
        <f t="shared" si="183"/>
        <v>3</v>
      </c>
    </row>
    <row r="11746" spans="1:4" x14ac:dyDescent="0.3">
      <c r="A11746" s="2" t="s">
        <v>4580</v>
      </c>
      <c r="B11746" s="2">
        <v>64.424062169999999</v>
      </c>
      <c r="C11746" s="3">
        <v>5</v>
      </c>
      <c r="D11746">
        <f t="shared" si="183"/>
        <v>4</v>
      </c>
    </row>
    <row r="11747" spans="1:4" x14ac:dyDescent="0.3">
      <c r="A11747" s="2" t="s">
        <v>14431</v>
      </c>
      <c r="B11747" s="2">
        <v>38.983050849999998</v>
      </c>
      <c r="C11747" s="3">
        <v>6</v>
      </c>
      <c r="D11747">
        <f t="shared" si="183"/>
        <v>5</v>
      </c>
    </row>
    <row r="11748" spans="1:4" x14ac:dyDescent="0.3">
      <c r="A11748" s="2" t="s">
        <v>15104</v>
      </c>
      <c r="B11748" s="2">
        <v>0.38022813700000002</v>
      </c>
      <c r="C11748" s="3">
        <v>7</v>
      </c>
      <c r="D11748">
        <f t="shared" si="183"/>
        <v>6</v>
      </c>
    </row>
    <row r="11749" spans="1:4" x14ac:dyDescent="0.3">
      <c r="A11749" s="2" t="s">
        <v>15542</v>
      </c>
      <c r="B11749" s="2">
        <v>0</v>
      </c>
      <c r="C11749" s="3">
        <v>8</v>
      </c>
      <c r="D11749">
        <f t="shared" si="183"/>
        <v>7</v>
      </c>
    </row>
    <row r="11750" spans="1:4" x14ac:dyDescent="0.3">
      <c r="A11750" s="2" t="s">
        <v>3290</v>
      </c>
      <c r="B11750" s="2">
        <v>76.110223640000001</v>
      </c>
      <c r="C11750" s="3">
        <v>9</v>
      </c>
      <c r="D11750">
        <f t="shared" si="183"/>
        <v>8</v>
      </c>
    </row>
    <row r="11751" spans="1:4" x14ac:dyDescent="0.3">
      <c r="A11751" s="2" t="s">
        <v>18077</v>
      </c>
      <c r="B11751" s="2">
        <v>0.225225225</v>
      </c>
      <c r="C11751" s="3">
        <v>10</v>
      </c>
      <c r="D11751">
        <f t="shared" si="183"/>
        <v>9</v>
      </c>
    </row>
    <row r="11752" spans="1:4" x14ac:dyDescent="0.3">
      <c r="A11752" s="2" t="s">
        <v>3759</v>
      </c>
      <c r="B11752" s="2">
        <v>72.066115699999997</v>
      </c>
      <c r="C11752" s="3">
        <v>1</v>
      </c>
      <c r="D11752">
        <f t="shared" si="183"/>
        <v>0</v>
      </c>
    </row>
    <row r="11753" spans="1:4" x14ac:dyDescent="0.3">
      <c r="A11753" s="2" t="s">
        <v>16747</v>
      </c>
      <c r="B11753" s="2">
        <v>5.7825425E-2</v>
      </c>
      <c r="C11753" s="3">
        <v>2</v>
      </c>
      <c r="D11753">
        <f t="shared" si="183"/>
        <v>1</v>
      </c>
    </row>
    <row r="11754" spans="1:4" x14ac:dyDescent="0.3">
      <c r="A11754" s="2" t="s">
        <v>12809</v>
      </c>
      <c r="B11754" s="2">
        <v>1.7470509590000001</v>
      </c>
      <c r="C11754" s="3">
        <v>3</v>
      </c>
      <c r="D11754">
        <f t="shared" si="183"/>
        <v>2</v>
      </c>
    </row>
    <row r="11755" spans="1:4" x14ac:dyDescent="0.3">
      <c r="A11755" s="2" t="s">
        <v>6448</v>
      </c>
      <c r="B11755" s="2">
        <v>41.906653429999999</v>
      </c>
      <c r="C11755" s="3">
        <v>4</v>
      </c>
      <c r="D11755">
        <f t="shared" si="183"/>
        <v>3</v>
      </c>
    </row>
    <row r="11756" spans="1:4" x14ac:dyDescent="0.3">
      <c r="A11756" s="2" t="s">
        <v>6011</v>
      </c>
      <c r="B11756" s="2">
        <v>48.104956270000002</v>
      </c>
      <c r="C11756" s="3">
        <v>5</v>
      </c>
      <c r="D11756">
        <f t="shared" si="183"/>
        <v>4</v>
      </c>
    </row>
    <row r="11757" spans="1:4" x14ac:dyDescent="0.3">
      <c r="A11757" s="2" t="s">
        <v>9890</v>
      </c>
      <c r="B11757" s="2">
        <v>10.66552901</v>
      </c>
      <c r="C11757" s="3">
        <v>6</v>
      </c>
      <c r="D11757">
        <f t="shared" si="183"/>
        <v>5</v>
      </c>
    </row>
    <row r="11758" spans="1:4" x14ac:dyDescent="0.3">
      <c r="A11758" s="2" t="s">
        <v>17959</v>
      </c>
      <c r="B11758" s="2">
        <v>0.35906642700000002</v>
      </c>
      <c r="C11758" s="3">
        <v>7</v>
      </c>
      <c r="D11758">
        <f t="shared" si="183"/>
        <v>6</v>
      </c>
    </row>
    <row r="11759" spans="1:4" x14ac:dyDescent="0.3">
      <c r="A11759" s="2" t="s">
        <v>6566</v>
      </c>
      <c r="B11759" s="2">
        <v>22.388059699999999</v>
      </c>
      <c r="C11759" s="3">
        <v>8</v>
      </c>
      <c r="D11759">
        <f t="shared" si="183"/>
        <v>7</v>
      </c>
    </row>
    <row r="11760" spans="1:4" x14ac:dyDescent="0.3">
      <c r="A11760" s="2" t="s">
        <v>963</v>
      </c>
      <c r="B11760" s="2">
        <v>10.710577750000001</v>
      </c>
      <c r="C11760" s="3">
        <v>9</v>
      </c>
      <c r="D11760">
        <f t="shared" si="183"/>
        <v>8</v>
      </c>
    </row>
    <row r="11761" spans="1:4" x14ac:dyDescent="0.3">
      <c r="A11761" s="2" t="s">
        <v>7241</v>
      </c>
      <c r="B11761" s="2">
        <v>9.6969469089999993</v>
      </c>
      <c r="C11761" s="3">
        <v>10</v>
      </c>
      <c r="D11761">
        <f t="shared" si="183"/>
        <v>9</v>
      </c>
    </row>
    <row r="11762" spans="1:4" x14ac:dyDescent="0.3">
      <c r="A11762" s="2" t="s">
        <v>13668</v>
      </c>
      <c r="B11762" s="2">
        <v>0.96061564399999999</v>
      </c>
      <c r="C11762" s="3">
        <v>1</v>
      </c>
      <c r="D11762">
        <f t="shared" si="183"/>
        <v>0</v>
      </c>
    </row>
    <row r="11763" spans="1:4" x14ac:dyDescent="0.3">
      <c r="A11763" s="2" t="s">
        <v>15212</v>
      </c>
      <c r="B11763" s="2">
        <v>0.35461584000000002</v>
      </c>
      <c r="C11763" s="3">
        <v>2</v>
      </c>
      <c r="D11763">
        <f t="shared" si="183"/>
        <v>1</v>
      </c>
    </row>
    <row r="11764" spans="1:4" x14ac:dyDescent="0.3">
      <c r="A11764" s="2" t="s">
        <v>8981</v>
      </c>
      <c r="B11764" s="2">
        <v>16.00470443</v>
      </c>
      <c r="C11764" s="3">
        <v>3</v>
      </c>
      <c r="D11764">
        <f t="shared" si="183"/>
        <v>2</v>
      </c>
    </row>
    <row r="11765" spans="1:4" x14ac:dyDescent="0.3">
      <c r="A11765" s="2" t="s">
        <v>17543</v>
      </c>
      <c r="B11765" s="2">
        <v>0</v>
      </c>
      <c r="C11765" s="3">
        <v>4</v>
      </c>
      <c r="D11765">
        <f t="shared" si="183"/>
        <v>3</v>
      </c>
    </row>
    <row r="11766" spans="1:4" x14ac:dyDescent="0.3">
      <c r="A11766" s="2" t="s">
        <v>235</v>
      </c>
      <c r="B11766" s="2">
        <v>30.49982099</v>
      </c>
      <c r="C11766" s="3">
        <v>5</v>
      </c>
      <c r="D11766">
        <f t="shared" si="183"/>
        <v>4</v>
      </c>
    </row>
    <row r="11767" spans="1:4" x14ac:dyDescent="0.3">
      <c r="A11767" s="2" t="s">
        <v>3697</v>
      </c>
      <c r="B11767" s="2">
        <v>72.583398149999994</v>
      </c>
      <c r="C11767" s="3">
        <v>6</v>
      </c>
      <c r="D11767">
        <f t="shared" si="183"/>
        <v>5</v>
      </c>
    </row>
    <row r="11768" spans="1:4" x14ac:dyDescent="0.3">
      <c r="A11768" s="2" t="s">
        <v>186</v>
      </c>
      <c r="B11768" s="2">
        <v>61.868001630000002</v>
      </c>
      <c r="C11768" s="3">
        <v>7</v>
      </c>
      <c r="D11768">
        <f t="shared" si="183"/>
        <v>6</v>
      </c>
    </row>
    <row r="11769" spans="1:4" x14ac:dyDescent="0.3">
      <c r="A11769" s="2" t="s">
        <v>3315</v>
      </c>
      <c r="B11769" s="2">
        <v>75.89869281</v>
      </c>
      <c r="C11769" s="3">
        <v>8</v>
      </c>
      <c r="D11769">
        <f t="shared" si="183"/>
        <v>7</v>
      </c>
    </row>
    <row r="11770" spans="1:4" x14ac:dyDescent="0.3">
      <c r="A11770" s="2" t="s">
        <v>18445</v>
      </c>
      <c r="B11770" s="2">
        <v>-0.72726202900000003</v>
      </c>
      <c r="C11770" s="3">
        <v>9</v>
      </c>
      <c r="D11770">
        <f t="shared" si="183"/>
        <v>8</v>
      </c>
    </row>
    <row r="11771" spans="1:4" x14ac:dyDescent="0.3">
      <c r="A11771" s="2" t="s">
        <v>13402</v>
      </c>
      <c r="B11771" s="2">
        <v>26.69432918</v>
      </c>
      <c r="C11771" s="3">
        <v>10</v>
      </c>
      <c r="D11771">
        <f t="shared" si="183"/>
        <v>9</v>
      </c>
    </row>
    <row r="11772" spans="1:4" x14ac:dyDescent="0.3">
      <c r="A11772" s="2" t="s">
        <v>11692</v>
      </c>
      <c r="B11772" s="2">
        <v>3.773584906</v>
      </c>
      <c r="C11772" s="3">
        <v>1</v>
      </c>
      <c r="D11772">
        <f t="shared" si="183"/>
        <v>0</v>
      </c>
    </row>
    <row r="11773" spans="1:4" x14ac:dyDescent="0.3">
      <c r="A11773" s="2" t="s">
        <v>12569</v>
      </c>
      <c r="B11773" s="2">
        <v>21.102863200000002</v>
      </c>
      <c r="C11773" s="3">
        <v>2</v>
      </c>
      <c r="D11773">
        <f t="shared" si="183"/>
        <v>1</v>
      </c>
    </row>
    <row r="11774" spans="1:4" x14ac:dyDescent="0.3">
      <c r="A11774" s="2" t="s">
        <v>4911</v>
      </c>
      <c r="B11774" s="2">
        <v>61.124618300000002</v>
      </c>
      <c r="C11774" s="3">
        <v>3</v>
      </c>
      <c r="D11774">
        <f t="shared" si="183"/>
        <v>2</v>
      </c>
    </row>
    <row r="11775" spans="1:4" x14ac:dyDescent="0.3">
      <c r="A11775" s="2" t="s">
        <v>17412</v>
      </c>
      <c r="B11775" s="2">
        <v>0</v>
      </c>
      <c r="C11775" s="3">
        <v>4</v>
      </c>
      <c r="D11775">
        <f t="shared" si="183"/>
        <v>3</v>
      </c>
    </row>
    <row r="11776" spans="1:4" x14ac:dyDescent="0.3">
      <c r="A11776" s="2" t="s">
        <v>13718</v>
      </c>
      <c r="B11776" s="2">
        <v>0.92317733700000004</v>
      </c>
      <c r="C11776" s="3">
        <v>5</v>
      </c>
      <c r="D11776">
        <f t="shared" si="183"/>
        <v>4</v>
      </c>
    </row>
    <row r="11777" spans="1:4" x14ac:dyDescent="0.3">
      <c r="A11777" s="2" t="s">
        <v>18164</v>
      </c>
      <c r="B11777" s="2">
        <v>-0.168417969</v>
      </c>
      <c r="C11777" s="3">
        <v>6</v>
      </c>
      <c r="D11777">
        <f t="shared" si="183"/>
        <v>5</v>
      </c>
    </row>
    <row r="11778" spans="1:4" x14ac:dyDescent="0.3">
      <c r="A11778" s="2" t="s">
        <v>14051</v>
      </c>
      <c r="B11778" s="2">
        <v>0.53026955399999998</v>
      </c>
      <c r="C11778" s="3">
        <v>7</v>
      </c>
      <c r="D11778">
        <f t="shared" si="183"/>
        <v>6</v>
      </c>
    </row>
    <row r="11779" spans="1:4" x14ac:dyDescent="0.3">
      <c r="A11779" s="2" t="s">
        <v>9423</v>
      </c>
      <c r="B11779" s="2">
        <v>13.18601541</v>
      </c>
      <c r="C11779" s="3">
        <v>8</v>
      </c>
      <c r="D11779">
        <f t="shared" ref="D11779:D11842" si="184">C11779-1</f>
        <v>7</v>
      </c>
    </row>
    <row r="11780" spans="1:4" x14ac:dyDescent="0.3">
      <c r="A11780" s="2" t="s">
        <v>9307</v>
      </c>
      <c r="B11780" s="2">
        <v>6.4267352E-2</v>
      </c>
      <c r="C11780" s="3">
        <v>9</v>
      </c>
      <c r="D11780">
        <f t="shared" si="184"/>
        <v>8</v>
      </c>
    </row>
    <row r="11781" spans="1:4" x14ac:dyDescent="0.3">
      <c r="A11781" s="2" t="s">
        <v>12229</v>
      </c>
      <c r="B11781" s="2">
        <v>8.9244851260000004</v>
      </c>
      <c r="C11781" s="3">
        <v>10</v>
      </c>
      <c r="D11781">
        <f t="shared" si="184"/>
        <v>9</v>
      </c>
    </row>
    <row r="11782" spans="1:4" x14ac:dyDescent="0.3">
      <c r="A11782" s="2" t="s">
        <v>4912</v>
      </c>
      <c r="B11782" s="2">
        <v>61.121628999999999</v>
      </c>
      <c r="C11782" s="3">
        <v>1</v>
      </c>
      <c r="D11782">
        <f t="shared" si="184"/>
        <v>0</v>
      </c>
    </row>
    <row r="11783" spans="1:4" x14ac:dyDescent="0.3">
      <c r="A11783" s="2" t="s">
        <v>15121</v>
      </c>
      <c r="B11783" s="2">
        <v>0.37735849100000002</v>
      </c>
      <c r="C11783" s="3">
        <v>2</v>
      </c>
      <c r="D11783">
        <f t="shared" si="184"/>
        <v>1</v>
      </c>
    </row>
    <row r="11784" spans="1:4" x14ac:dyDescent="0.3">
      <c r="A11784" s="2" t="s">
        <v>9837</v>
      </c>
      <c r="B11784" s="2">
        <v>13.557565479999999</v>
      </c>
      <c r="C11784" s="3">
        <v>3</v>
      </c>
      <c r="D11784">
        <f t="shared" si="184"/>
        <v>2</v>
      </c>
    </row>
    <row r="11785" spans="1:4" x14ac:dyDescent="0.3">
      <c r="A11785" s="2" t="s">
        <v>7000</v>
      </c>
      <c r="B11785" s="2">
        <v>34.406912800000001</v>
      </c>
      <c r="C11785" s="3">
        <v>4</v>
      </c>
      <c r="D11785">
        <f t="shared" si="184"/>
        <v>3</v>
      </c>
    </row>
    <row r="11786" spans="1:4" x14ac:dyDescent="0.3">
      <c r="A11786" s="2" t="s">
        <v>9987</v>
      </c>
      <c r="B11786" s="2">
        <v>7.7177701609999998</v>
      </c>
      <c r="C11786" s="3">
        <v>5</v>
      </c>
      <c r="D11786">
        <f t="shared" si="184"/>
        <v>4</v>
      </c>
    </row>
    <row r="11787" spans="1:4" x14ac:dyDescent="0.3">
      <c r="A11787" s="2" t="s">
        <v>10089</v>
      </c>
      <c r="B11787" s="2">
        <v>2.9769353449999998</v>
      </c>
      <c r="C11787" s="3">
        <v>6</v>
      </c>
      <c r="D11787">
        <f t="shared" si="184"/>
        <v>5</v>
      </c>
    </row>
    <row r="11788" spans="1:4" x14ac:dyDescent="0.3">
      <c r="A11788" s="2" t="s">
        <v>17272</v>
      </c>
      <c r="B11788" s="2">
        <v>0</v>
      </c>
      <c r="C11788" s="3">
        <v>7</v>
      </c>
      <c r="D11788">
        <f t="shared" si="184"/>
        <v>6</v>
      </c>
    </row>
    <row r="11789" spans="1:4" x14ac:dyDescent="0.3">
      <c r="A11789" s="2" t="s">
        <v>17421</v>
      </c>
      <c r="B11789" s="2">
        <v>0</v>
      </c>
      <c r="C11789" s="3">
        <v>8</v>
      </c>
      <c r="D11789">
        <f t="shared" si="184"/>
        <v>7</v>
      </c>
    </row>
    <row r="11790" spans="1:4" x14ac:dyDescent="0.3">
      <c r="A11790" s="2" t="s">
        <v>2732</v>
      </c>
      <c r="B11790" s="2">
        <v>81.092671050000007</v>
      </c>
      <c r="C11790" s="3">
        <v>9</v>
      </c>
      <c r="D11790">
        <f t="shared" si="184"/>
        <v>8</v>
      </c>
    </row>
    <row r="11791" spans="1:4" x14ac:dyDescent="0.3">
      <c r="A11791" s="2" t="s">
        <v>16774</v>
      </c>
      <c r="B11791" s="2">
        <v>4.9670661999999997E-2</v>
      </c>
      <c r="C11791" s="3">
        <v>10</v>
      </c>
      <c r="D11791">
        <f t="shared" si="184"/>
        <v>9</v>
      </c>
    </row>
    <row r="11792" spans="1:4" x14ac:dyDescent="0.3">
      <c r="A11792" s="2" t="s">
        <v>17496</v>
      </c>
      <c r="B11792" s="2">
        <v>0</v>
      </c>
      <c r="C11792" s="3">
        <v>1</v>
      </c>
      <c r="D11792">
        <f t="shared" si="184"/>
        <v>0</v>
      </c>
    </row>
    <row r="11793" spans="1:4" x14ac:dyDescent="0.3">
      <c r="A11793" s="2" t="s">
        <v>17709</v>
      </c>
      <c r="B11793" s="2">
        <v>0</v>
      </c>
      <c r="C11793" s="3">
        <v>2</v>
      </c>
      <c r="D11793">
        <f t="shared" si="184"/>
        <v>1</v>
      </c>
    </row>
    <row r="11794" spans="1:4" x14ac:dyDescent="0.3">
      <c r="A11794" s="2" t="s">
        <v>14361</v>
      </c>
      <c r="B11794" s="2">
        <v>0.603987685</v>
      </c>
      <c r="C11794" s="3">
        <v>3</v>
      </c>
      <c r="D11794">
        <f t="shared" si="184"/>
        <v>2</v>
      </c>
    </row>
    <row r="11795" spans="1:4" x14ac:dyDescent="0.3">
      <c r="A11795" s="2" t="s">
        <v>16732</v>
      </c>
      <c r="B11795" s="2">
        <v>6.1236987E-2</v>
      </c>
      <c r="C11795" s="3">
        <v>4</v>
      </c>
      <c r="D11795">
        <f t="shared" si="184"/>
        <v>3</v>
      </c>
    </row>
    <row r="11796" spans="1:4" x14ac:dyDescent="0.3">
      <c r="A11796" s="2" t="s">
        <v>13894</v>
      </c>
      <c r="B11796" s="2">
        <v>1.887840089</v>
      </c>
      <c r="C11796" s="3">
        <v>5</v>
      </c>
      <c r="D11796">
        <f t="shared" si="184"/>
        <v>4</v>
      </c>
    </row>
    <row r="11797" spans="1:4" x14ac:dyDescent="0.3">
      <c r="A11797" s="2" t="s">
        <v>10023</v>
      </c>
      <c r="B11797" s="2">
        <v>9.9930603750000007</v>
      </c>
      <c r="C11797" s="3">
        <v>6</v>
      </c>
      <c r="D11797">
        <f t="shared" si="184"/>
        <v>5</v>
      </c>
    </row>
    <row r="11798" spans="1:4" x14ac:dyDescent="0.3">
      <c r="A11798" s="2" t="s">
        <v>4382</v>
      </c>
      <c r="B11798" s="2">
        <v>66.355338320000001</v>
      </c>
      <c r="C11798" s="3">
        <v>7</v>
      </c>
      <c r="D11798">
        <f t="shared" si="184"/>
        <v>6</v>
      </c>
    </row>
    <row r="11799" spans="1:4" x14ac:dyDescent="0.3">
      <c r="A11799" s="2" t="s">
        <v>16041</v>
      </c>
      <c r="B11799" s="2">
        <v>0.17699115000000001</v>
      </c>
      <c r="C11799" s="3">
        <v>8</v>
      </c>
      <c r="D11799">
        <f t="shared" si="184"/>
        <v>7</v>
      </c>
    </row>
    <row r="11800" spans="1:4" x14ac:dyDescent="0.3">
      <c r="A11800" s="2" t="s">
        <v>5025</v>
      </c>
      <c r="B11800" s="2">
        <v>59.740259739999999</v>
      </c>
      <c r="C11800" s="3">
        <v>9</v>
      </c>
      <c r="D11800">
        <f t="shared" si="184"/>
        <v>8</v>
      </c>
    </row>
    <row r="11801" spans="1:4" x14ac:dyDescent="0.3">
      <c r="A11801" s="2" t="s">
        <v>13284</v>
      </c>
      <c r="B11801" s="2">
        <v>1.2681267709999999</v>
      </c>
      <c r="C11801" s="3">
        <v>10</v>
      </c>
      <c r="D11801">
        <f t="shared" si="184"/>
        <v>9</v>
      </c>
    </row>
    <row r="11802" spans="1:4" x14ac:dyDescent="0.3">
      <c r="A11802" s="2" t="s">
        <v>135</v>
      </c>
      <c r="B11802" s="2">
        <v>58.4</v>
      </c>
      <c r="C11802" s="3">
        <v>1</v>
      </c>
      <c r="D11802">
        <f t="shared" si="184"/>
        <v>0</v>
      </c>
    </row>
    <row r="11803" spans="1:4" x14ac:dyDescent="0.3">
      <c r="A11803" s="2" t="s">
        <v>512</v>
      </c>
      <c r="B11803" s="2">
        <v>21.04471706</v>
      </c>
      <c r="C11803" s="3">
        <v>2</v>
      </c>
      <c r="D11803">
        <f t="shared" si="184"/>
        <v>1</v>
      </c>
    </row>
    <row r="11804" spans="1:4" x14ac:dyDescent="0.3">
      <c r="A11804" s="2" t="s">
        <v>2158</v>
      </c>
      <c r="B11804" s="2">
        <v>86.570650060000006</v>
      </c>
      <c r="C11804" s="3">
        <v>3</v>
      </c>
      <c r="D11804">
        <f t="shared" si="184"/>
        <v>2</v>
      </c>
    </row>
    <row r="11805" spans="1:4" x14ac:dyDescent="0.3">
      <c r="A11805" s="2" t="s">
        <v>798</v>
      </c>
      <c r="B11805" s="2">
        <v>29.20015051</v>
      </c>
      <c r="C11805" s="3">
        <v>4</v>
      </c>
      <c r="D11805">
        <f t="shared" si="184"/>
        <v>3</v>
      </c>
    </row>
    <row r="11806" spans="1:4" x14ac:dyDescent="0.3">
      <c r="A11806" s="2" t="s">
        <v>1260</v>
      </c>
      <c r="B11806" s="2">
        <v>52.208868340000002</v>
      </c>
      <c r="C11806" s="3">
        <v>5</v>
      </c>
      <c r="D11806">
        <f t="shared" si="184"/>
        <v>4</v>
      </c>
    </row>
    <row r="11807" spans="1:4" x14ac:dyDescent="0.3">
      <c r="A11807" s="2" t="s">
        <v>11189</v>
      </c>
      <c r="B11807" s="2">
        <v>0.60975609799999997</v>
      </c>
      <c r="C11807" s="3">
        <v>6</v>
      </c>
      <c r="D11807">
        <f t="shared" si="184"/>
        <v>5</v>
      </c>
    </row>
    <row r="11808" spans="1:4" x14ac:dyDescent="0.3">
      <c r="A11808" s="2" t="s">
        <v>9902</v>
      </c>
      <c r="B11808" s="2">
        <v>11.01909363</v>
      </c>
      <c r="C11808" s="3">
        <v>7</v>
      </c>
      <c r="D11808">
        <f t="shared" si="184"/>
        <v>6</v>
      </c>
    </row>
    <row r="11809" spans="1:4" x14ac:dyDescent="0.3">
      <c r="A11809" s="2" t="s">
        <v>10890</v>
      </c>
      <c r="B11809" s="2">
        <v>6.3271604940000001</v>
      </c>
      <c r="C11809" s="3">
        <v>8</v>
      </c>
      <c r="D11809">
        <f t="shared" si="184"/>
        <v>7</v>
      </c>
    </row>
    <row r="11810" spans="1:4" x14ac:dyDescent="0.3">
      <c r="A11810" s="2" t="s">
        <v>11748</v>
      </c>
      <c r="B11810" s="2">
        <v>3.650785554</v>
      </c>
      <c r="C11810" s="3">
        <v>9</v>
      </c>
      <c r="D11810">
        <f t="shared" si="184"/>
        <v>8</v>
      </c>
    </row>
    <row r="11811" spans="1:4" x14ac:dyDescent="0.3">
      <c r="A11811" s="2" t="s">
        <v>9868</v>
      </c>
      <c r="B11811" s="2">
        <v>11.938382539999999</v>
      </c>
      <c r="C11811" s="3">
        <v>10</v>
      </c>
      <c r="D11811">
        <f t="shared" si="184"/>
        <v>9</v>
      </c>
    </row>
    <row r="11812" spans="1:4" x14ac:dyDescent="0.3">
      <c r="A11812" s="2" t="s">
        <v>5741</v>
      </c>
      <c r="B11812" s="2">
        <v>51.497005989999998</v>
      </c>
      <c r="C11812" s="3">
        <v>1</v>
      </c>
      <c r="D11812">
        <f t="shared" si="184"/>
        <v>0</v>
      </c>
    </row>
    <row r="11813" spans="1:4" x14ac:dyDescent="0.3">
      <c r="A11813" s="2" t="s">
        <v>9361</v>
      </c>
      <c r="B11813" s="2">
        <v>0</v>
      </c>
      <c r="C11813" s="3">
        <v>2</v>
      </c>
      <c r="D11813">
        <f t="shared" si="184"/>
        <v>1</v>
      </c>
    </row>
    <row r="11814" spans="1:4" x14ac:dyDescent="0.3">
      <c r="A11814" s="2" t="s">
        <v>1941</v>
      </c>
      <c r="B11814" s="2">
        <v>89.493433400000001</v>
      </c>
      <c r="C11814" s="3">
        <v>3</v>
      </c>
      <c r="D11814">
        <f t="shared" si="184"/>
        <v>2</v>
      </c>
    </row>
    <row r="11815" spans="1:4" x14ac:dyDescent="0.3">
      <c r="A11815" s="2" t="s">
        <v>5080</v>
      </c>
      <c r="B11815" s="2">
        <v>59.076270700000002</v>
      </c>
      <c r="C11815" s="3">
        <v>4</v>
      </c>
      <c r="D11815">
        <f t="shared" si="184"/>
        <v>3</v>
      </c>
    </row>
    <row r="11816" spans="1:4" x14ac:dyDescent="0.3">
      <c r="A11816" s="2" t="s">
        <v>4508</v>
      </c>
      <c r="B11816" s="2">
        <v>65.112781949999999</v>
      </c>
      <c r="C11816" s="3">
        <v>5</v>
      </c>
      <c r="D11816">
        <f t="shared" si="184"/>
        <v>4</v>
      </c>
    </row>
    <row r="11817" spans="1:4" x14ac:dyDescent="0.3">
      <c r="A11817" s="2" t="s">
        <v>12790</v>
      </c>
      <c r="B11817" s="2">
        <v>1.772151899</v>
      </c>
      <c r="C11817" s="3">
        <v>6</v>
      </c>
      <c r="D11817">
        <f t="shared" si="184"/>
        <v>5</v>
      </c>
    </row>
    <row r="11818" spans="1:4" x14ac:dyDescent="0.3">
      <c r="A11818" s="2" t="s">
        <v>11402</v>
      </c>
      <c r="B11818" s="2">
        <v>4.5333333329999999</v>
      </c>
      <c r="C11818" s="3">
        <v>7</v>
      </c>
      <c r="D11818">
        <f t="shared" si="184"/>
        <v>6</v>
      </c>
    </row>
    <row r="11819" spans="1:4" x14ac:dyDescent="0.3">
      <c r="A11819" s="2" t="s">
        <v>11445</v>
      </c>
      <c r="B11819" s="2">
        <v>4.3916486680000002</v>
      </c>
      <c r="C11819" s="3">
        <v>8</v>
      </c>
      <c r="D11819">
        <f t="shared" si="184"/>
        <v>7</v>
      </c>
    </row>
    <row r="11820" spans="1:4" x14ac:dyDescent="0.3">
      <c r="A11820" s="2" t="s">
        <v>2730</v>
      </c>
      <c r="B11820" s="2">
        <v>81.115879829999997</v>
      </c>
      <c r="C11820" s="3">
        <v>9</v>
      </c>
      <c r="D11820">
        <f t="shared" si="184"/>
        <v>8</v>
      </c>
    </row>
    <row r="11821" spans="1:4" x14ac:dyDescent="0.3">
      <c r="A11821" s="2" t="s">
        <v>2539</v>
      </c>
      <c r="B11821" s="2">
        <v>82.672841739999996</v>
      </c>
      <c r="C11821" s="3">
        <v>10</v>
      </c>
      <c r="D11821">
        <f t="shared" si="184"/>
        <v>9</v>
      </c>
    </row>
    <row r="11822" spans="1:4" x14ac:dyDescent="0.3">
      <c r="A11822" s="2" t="s">
        <v>5466</v>
      </c>
      <c r="B11822" s="2">
        <v>54.901960780000003</v>
      </c>
      <c r="C11822" s="3">
        <v>1</v>
      </c>
      <c r="D11822">
        <f t="shared" si="184"/>
        <v>0</v>
      </c>
    </row>
    <row r="11823" spans="1:4" x14ac:dyDescent="0.3">
      <c r="A11823" s="2" t="s">
        <v>9177</v>
      </c>
      <c r="B11823" s="2">
        <v>14.80075901</v>
      </c>
      <c r="C11823" s="3">
        <v>2</v>
      </c>
      <c r="D11823">
        <f t="shared" si="184"/>
        <v>1</v>
      </c>
    </row>
    <row r="11824" spans="1:4" x14ac:dyDescent="0.3">
      <c r="A11824" s="2" t="s">
        <v>13497</v>
      </c>
      <c r="B11824" s="2">
        <v>1.082199261</v>
      </c>
      <c r="C11824" s="3">
        <v>3</v>
      </c>
      <c r="D11824">
        <f t="shared" si="184"/>
        <v>2</v>
      </c>
    </row>
    <row r="11825" spans="1:4" x14ac:dyDescent="0.3">
      <c r="A11825" s="2" t="s">
        <v>18611</v>
      </c>
      <c r="B11825" s="2">
        <v>-1.7576653229999999</v>
      </c>
      <c r="C11825" s="3">
        <v>4</v>
      </c>
      <c r="D11825">
        <f t="shared" si="184"/>
        <v>3</v>
      </c>
    </row>
    <row r="11826" spans="1:4" x14ac:dyDescent="0.3">
      <c r="A11826" s="2" t="s">
        <v>5643</v>
      </c>
      <c r="B11826" s="2">
        <v>52.701996020000003</v>
      </c>
      <c r="C11826" s="3">
        <v>5</v>
      </c>
      <c r="D11826">
        <f t="shared" si="184"/>
        <v>4</v>
      </c>
    </row>
    <row r="11827" spans="1:4" x14ac:dyDescent="0.3">
      <c r="A11827" s="2" t="s">
        <v>7916</v>
      </c>
      <c r="B11827" s="2">
        <v>9.9637222639999994</v>
      </c>
      <c r="C11827" s="3">
        <v>6</v>
      </c>
      <c r="D11827">
        <f t="shared" si="184"/>
        <v>5</v>
      </c>
    </row>
    <row r="11828" spans="1:4" x14ac:dyDescent="0.3">
      <c r="A11828" s="2" t="s">
        <v>13933</v>
      </c>
      <c r="B11828" s="2">
        <v>0.80719644899999998</v>
      </c>
      <c r="C11828" s="3">
        <v>7</v>
      </c>
      <c r="D11828">
        <f t="shared" si="184"/>
        <v>6</v>
      </c>
    </row>
    <row r="11829" spans="1:4" x14ac:dyDescent="0.3">
      <c r="A11829" s="2" t="s">
        <v>4629</v>
      </c>
      <c r="B11829" s="2">
        <v>64.021780910000004</v>
      </c>
      <c r="C11829" s="3">
        <v>8</v>
      </c>
      <c r="D11829">
        <f t="shared" si="184"/>
        <v>7</v>
      </c>
    </row>
    <row r="11830" spans="1:4" x14ac:dyDescent="0.3">
      <c r="A11830" s="2" t="s">
        <v>12832</v>
      </c>
      <c r="B11830" s="2">
        <v>9.0152827529999993</v>
      </c>
      <c r="C11830" s="3">
        <v>9</v>
      </c>
      <c r="D11830">
        <f t="shared" si="184"/>
        <v>8</v>
      </c>
    </row>
    <row r="11831" spans="1:4" x14ac:dyDescent="0.3">
      <c r="A11831" s="2" t="s">
        <v>2337</v>
      </c>
      <c r="B11831" s="2">
        <v>84.640749839999998</v>
      </c>
      <c r="C11831" s="3">
        <v>10</v>
      </c>
      <c r="D11831">
        <f t="shared" si="184"/>
        <v>9</v>
      </c>
    </row>
    <row r="11832" spans="1:4" x14ac:dyDescent="0.3">
      <c r="A11832" s="2" t="s">
        <v>15737</v>
      </c>
      <c r="B11832" s="2">
        <v>0.23474178400000001</v>
      </c>
      <c r="C11832" s="3">
        <v>1</v>
      </c>
      <c r="D11832">
        <f t="shared" si="184"/>
        <v>0</v>
      </c>
    </row>
    <row r="11833" spans="1:4" x14ac:dyDescent="0.3">
      <c r="A11833" s="2" t="s">
        <v>8298</v>
      </c>
      <c r="B11833" s="2">
        <v>1.9402985070000001</v>
      </c>
      <c r="C11833" s="3">
        <v>2</v>
      </c>
      <c r="D11833">
        <f t="shared" si="184"/>
        <v>1</v>
      </c>
    </row>
    <row r="11834" spans="1:4" x14ac:dyDescent="0.3">
      <c r="A11834" s="2" t="s">
        <v>6993</v>
      </c>
      <c r="B11834" s="2">
        <v>34.481552280000002</v>
      </c>
      <c r="C11834" s="3">
        <v>3</v>
      </c>
      <c r="D11834">
        <f t="shared" si="184"/>
        <v>2</v>
      </c>
    </row>
    <row r="11835" spans="1:4" x14ac:dyDescent="0.3">
      <c r="A11835" s="2" t="s">
        <v>2268</v>
      </c>
      <c r="B11835" s="2">
        <v>85.394218649999999</v>
      </c>
      <c r="C11835" s="3">
        <v>4</v>
      </c>
      <c r="D11835">
        <f t="shared" si="184"/>
        <v>3</v>
      </c>
    </row>
    <row r="11836" spans="1:4" x14ac:dyDescent="0.3">
      <c r="A11836" s="2" t="s">
        <v>12253</v>
      </c>
      <c r="B11836" s="2">
        <v>2.5641025640000001</v>
      </c>
      <c r="C11836" s="3">
        <v>5</v>
      </c>
      <c r="D11836">
        <f t="shared" si="184"/>
        <v>4</v>
      </c>
    </row>
    <row r="11837" spans="1:4" x14ac:dyDescent="0.3">
      <c r="A11837" s="2" t="s">
        <v>8465</v>
      </c>
      <c r="B11837" s="2">
        <v>0.86623037599999997</v>
      </c>
      <c r="C11837" s="3">
        <v>6</v>
      </c>
      <c r="D11837">
        <f t="shared" si="184"/>
        <v>5</v>
      </c>
    </row>
    <row r="11838" spans="1:4" x14ac:dyDescent="0.3">
      <c r="A11838" s="2" t="s">
        <v>9489</v>
      </c>
      <c r="B11838" s="2">
        <v>12.77372263</v>
      </c>
      <c r="C11838" s="3">
        <v>7</v>
      </c>
      <c r="D11838">
        <f t="shared" si="184"/>
        <v>6</v>
      </c>
    </row>
    <row r="11839" spans="1:4" x14ac:dyDescent="0.3">
      <c r="A11839" s="2" t="s">
        <v>4173</v>
      </c>
      <c r="B11839" s="2">
        <v>68.25396825</v>
      </c>
      <c r="C11839" s="3">
        <v>8</v>
      </c>
      <c r="D11839">
        <f t="shared" si="184"/>
        <v>7</v>
      </c>
    </row>
    <row r="11840" spans="1:4" x14ac:dyDescent="0.3">
      <c r="A11840" s="2" t="s">
        <v>1774</v>
      </c>
      <c r="B11840" s="2">
        <v>92.360950869999996</v>
      </c>
      <c r="C11840" s="3">
        <v>9</v>
      </c>
      <c r="D11840">
        <f t="shared" si="184"/>
        <v>8</v>
      </c>
    </row>
    <row r="11841" spans="1:4" x14ac:dyDescent="0.3">
      <c r="A11841" s="2" t="s">
        <v>7860</v>
      </c>
      <c r="B11841" s="2">
        <v>11.82994455</v>
      </c>
      <c r="C11841" s="3">
        <v>10</v>
      </c>
      <c r="D11841">
        <f t="shared" si="184"/>
        <v>9</v>
      </c>
    </row>
    <row r="11842" spans="1:4" x14ac:dyDescent="0.3">
      <c r="A11842" s="2" t="s">
        <v>2308</v>
      </c>
      <c r="B11842" s="2">
        <v>84.917408699999996</v>
      </c>
      <c r="C11842" s="3">
        <v>1</v>
      </c>
      <c r="D11842">
        <f t="shared" si="184"/>
        <v>0</v>
      </c>
    </row>
    <row r="11843" spans="1:4" x14ac:dyDescent="0.3">
      <c r="A11843" s="2" t="s">
        <v>17521</v>
      </c>
      <c r="B11843" s="2">
        <v>0</v>
      </c>
      <c r="C11843" s="3">
        <v>2</v>
      </c>
      <c r="D11843">
        <f t="shared" ref="D11843:D11906" si="185">C11843-1</f>
        <v>1</v>
      </c>
    </row>
    <row r="11844" spans="1:4" x14ac:dyDescent="0.3">
      <c r="A11844" s="2" t="s">
        <v>6645</v>
      </c>
      <c r="B11844" s="2">
        <v>38.955823289999998</v>
      </c>
      <c r="C11844" s="3">
        <v>3</v>
      </c>
      <c r="D11844">
        <f t="shared" si="185"/>
        <v>2</v>
      </c>
    </row>
    <row r="11845" spans="1:4" x14ac:dyDescent="0.3">
      <c r="A11845" s="2" t="s">
        <v>7790</v>
      </c>
      <c r="B11845" s="2">
        <v>25.233658200000001</v>
      </c>
      <c r="C11845" s="3">
        <v>4</v>
      </c>
      <c r="D11845">
        <f t="shared" si="185"/>
        <v>3</v>
      </c>
    </row>
    <row r="11846" spans="1:4" x14ac:dyDescent="0.3">
      <c r="A11846" s="2" t="s">
        <v>14851</v>
      </c>
      <c r="B11846" s="2">
        <v>0.44247787599999999</v>
      </c>
      <c r="C11846" s="3">
        <v>5</v>
      </c>
      <c r="D11846">
        <f t="shared" si="185"/>
        <v>4</v>
      </c>
    </row>
    <row r="11847" spans="1:4" x14ac:dyDescent="0.3">
      <c r="A11847" s="2" t="s">
        <v>16434</v>
      </c>
      <c r="B11847" s="2">
        <v>2.3006889579999998</v>
      </c>
      <c r="C11847" s="3">
        <v>6</v>
      </c>
      <c r="D11847">
        <f t="shared" si="185"/>
        <v>5</v>
      </c>
    </row>
    <row r="11848" spans="1:4" x14ac:dyDescent="0.3">
      <c r="A11848" s="2" t="s">
        <v>2758</v>
      </c>
      <c r="B11848" s="2">
        <v>80.851063830000001</v>
      </c>
      <c r="C11848" s="3">
        <v>7</v>
      </c>
      <c r="D11848">
        <f t="shared" si="185"/>
        <v>6</v>
      </c>
    </row>
    <row r="11849" spans="1:4" x14ac:dyDescent="0.3">
      <c r="A11849" s="2" t="s">
        <v>11174</v>
      </c>
      <c r="B11849" s="2">
        <v>5.2863436119999996</v>
      </c>
      <c r="C11849" s="3">
        <v>8</v>
      </c>
      <c r="D11849">
        <f t="shared" si="185"/>
        <v>7</v>
      </c>
    </row>
    <row r="11850" spans="1:4" x14ac:dyDescent="0.3">
      <c r="A11850" s="2" t="s">
        <v>9734</v>
      </c>
      <c r="B11850" s="2">
        <v>11.423101470000001</v>
      </c>
      <c r="C11850" s="3">
        <v>9</v>
      </c>
      <c r="D11850">
        <f t="shared" si="185"/>
        <v>8</v>
      </c>
    </row>
    <row r="11851" spans="1:4" x14ac:dyDescent="0.3">
      <c r="A11851" s="2" t="s">
        <v>9528</v>
      </c>
      <c r="B11851" s="2">
        <v>12.582142859999999</v>
      </c>
      <c r="C11851" s="3">
        <v>10</v>
      </c>
      <c r="D11851">
        <f t="shared" si="185"/>
        <v>9</v>
      </c>
    </row>
    <row r="11852" spans="1:4" x14ac:dyDescent="0.3">
      <c r="A11852" s="2" t="s">
        <v>11573</v>
      </c>
      <c r="B11852" s="2">
        <v>-6.7249496000000006E-2</v>
      </c>
      <c r="C11852" s="3">
        <v>1</v>
      </c>
      <c r="D11852">
        <f t="shared" si="185"/>
        <v>0</v>
      </c>
    </row>
    <row r="11853" spans="1:4" x14ac:dyDescent="0.3">
      <c r="A11853" s="2" t="s">
        <v>1694</v>
      </c>
      <c r="B11853" s="2">
        <v>94.799054369999993</v>
      </c>
      <c r="C11853" s="3">
        <v>2</v>
      </c>
      <c r="D11853">
        <f t="shared" si="185"/>
        <v>1</v>
      </c>
    </row>
    <row r="11854" spans="1:4" x14ac:dyDescent="0.3">
      <c r="A11854" s="2" t="s">
        <v>1809</v>
      </c>
      <c r="B11854" s="2">
        <v>91.632231399999995</v>
      </c>
      <c r="C11854" s="3">
        <v>3</v>
      </c>
      <c r="D11854">
        <f t="shared" si="185"/>
        <v>2</v>
      </c>
    </row>
    <row r="11855" spans="1:4" x14ac:dyDescent="0.3">
      <c r="A11855" s="2" t="s">
        <v>2090</v>
      </c>
      <c r="B11855" s="2">
        <v>87.325460000000007</v>
      </c>
      <c r="C11855" s="3">
        <v>4</v>
      </c>
      <c r="D11855">
        <f t="shared" si="185"/>
        <v>3</v>
      </c>
    </row>
    <row r="11856" spans="1:4" x14ac:dyDescent="0.3">
      <c r="A11856" s="2" t="s">
        <v>17920</v>
      </c>
      <c r="B11856" s="2">
        <v>0.39215686300000002</v>
      </c>
      <c r="C11856" s="3">
        <v>5</v>
      </c>
      <c r="D11856">
        <f t="shared" si="185"/>
        <v>4</v>
      </c>
    </row>
    <row r="11857" spans="1:4" x14ac:dyDescent="0.3">
      <c r="A11857" s="2" t="s">
        <v>13531</v>
      </c>
      <c r="B11857" s="2">
        <v>1.057566797</v>
      </c>
      <c r="C11857" s="3">
        <v>6</v>
      </c>
      <c r="D11857">
        <f t="shared" si="185"/>
        <v>5</v>
      </c>
    </row>
    <row r="11858" spans="1:4" x14ac:dyDescent="0.3">
      <c r="A11858" s="2" t="s">
        <v>14058</v>
      </c>
      <c r="B11858" s="2">
        <v>0.737692982</v>
      </c>
      <c r="C11858" s="3">
        <v>7</v>
      </c>
      <c r="D11858">
        <f t="shared" si="185"/>
        <v>6</v>
      </c>
    </row>
    <row r="11859" spans="1:4" x14ac:dyDescent="0.3">
      <c r="A11859" s="2" t="s">
        <v>13405</v>
      </c>
      <c r="B11859" s="2">
        <v>25.98130841</v>
      </c>
      <c r="C11859" s="3">
        <v>8</v>
      </c>
      <c r="D11859">
        <f t="shared" si="185"/>
        <v>7</v>
      </c>
    </row>
    <row r="11860" spans="1:4" x14ac:dyDescent="0.3">
      <c r="A11860" s="2" t="s">
        <v>17505</v>
      </c>
      <c r="B11860" s="2">
        <v>0</v>
      </c>
      <c r="C11860" s="3">
        <v>9</v>
      </c>
      <c r="D11860">
        <f t="shared" si="185"/>
        <v>8</v>
      </c>
    </row>
    <row r="11861" spans="1:4" x14ac:dyDescent="0.3">
      <c r="A11861" s="2" t="s">
        <v>6417</v>
      </c>
      <c r="B11861" s="2">
        <v>42.38754325</v>
      </c>
      <c r="C11861" s="3">
        <v>10</v>
      </c>
      <c r="D11861">
        <f t="shared" si="185"/>
        <v>9</v>
      </c>
    </row>
    <row r="11862" spans="1:4" x14ac:dyDescent="0.3">
      <c r="A11862" s="2" t="s">
        <v>3010</v>
      </c>
      <c r="B11862" s="2">
        <v>78.586191229999997</v>
      </c>
      <c r="C11862" s="3">
        <v>1</v>
      </c>
      <c r="D11862">
        <f t="shared" si="185"/>
        <v>0</v>
      </c>
    </row>
    <row r="11863" spans="1:4" x14ac:dyDescent="0.3">
      <c r="A11863" s="2" t="s">
        <v>5633</v>
      </c>
      <c r="B11863" s="2">
        <v>52.844827590000001</v>
      </c>
      <c r="C11863" s="3">
        <v>2</v>
      </c>
      <c r="D11863">
        <f t="shared" si="185"/>
        <v>1</v>
      </c>
    </row>
    <row r="11864" spans="1:4" x14ac:dyDescent="0.3">
      <c r="A11864" s="2" t="s">
        <v>5955</v>
      </c>
      <c r="B11864" s="2">
        <v>36.42839403</v>
      </c>
      <c r="C11864" s="3">
        <v>3</v>
      </c>
      <c r="D11864">
        <f t="shared" si="185"/>
        <v>2</v>
      </c>
    </row>
    <row r="11865" spans="1:4" x14ac:dyDescent="0.3">
      <c r="A11865" s="2" t="s">
        <v>9370</v>
      </c>
      <c r="B11865" s="2">
        <v>13.58233903</v>
      </c>
      <c r="C11865" s="3">
        <v>4</v>
      </c>
      <c r="D11865">
        <f t="shared" si="185"/>
        <v>3</v>
      </c>
    </row>
    <row r="11866" spans="1:4" x14ac:dyDescent="0.3">
      <c r="A11866" s="2" t="s">
        <v>5115</v>
      </c>
      <c r="B11866" s="2">
        <v>58.690176319999999</v>
      </c>
      <c r="C11866" s="3">
        <v>5</v>
      </c>
      <c r="D11866">
        <f t="shared" si="185"/>
        <v>4</v>
      </c>
    </row>
    <row r="11867" spans="1:4" x14ac:dyDescent="0.3">
      <c r="A11867" s="2" t="s">
        <v>5168</v>
      </c>
      <c r="B11867" s="2">
        <v>58.229813659999998</v>
      </c>
      <c r="C11867" s="3">
        <v>6</v>
      </c>
      <c r="D11867">
        <f t="shared" si="185"/>
        <v>5</v>
      </c>
    </row>
    <row r="11868" spans="1:4" x14ac:dyDescent="0.3">
      <c r="A11868" s="2" t="s">
        <v>3385</v>
      </c>
      <c r="B11868" s="2">
        <v>75.280231709999995</v>
      </c>
      <c r="C11868" s="3">
        <v>7</v>
      </c>
      <c r="D11868">
        <f t="shared" si="185"/>
        <v>6</v>
      </c>
    </row>
    <row r="11869" spans="1:4" x14ac:dyDescent="0.3">
      <c r="A11869" s="2" t="s">
        <v>9080</v>
      </c>
      <c r="B11869" s="2">
        <v>15.395048879999999</v>
      </c>
      <c r="C11869" s="3">
        <v>8</v>
      </c>
      <c r="D11869">
        <f t="shared" si="185"/>
        <v>7</v>
      </c>
    </row>
    <row r="11870" spans="1:4" x14ac:dyDescent="0.3">
      <c r="A11870" s="2" t="s">
        <v>7705</v>
      </c>
      <c r="B11870" s="2">
        <v>26.151761520000001</v>
      </c>
      <c r="C11870" s="3">
        <v>9</v>
      </c>
      <c r="D11870">
        <f t="shared" si="185"/>
        <v>8</v>
      </c>
    </row>
    <row r="11871" spans="1:4" x14ac:dyDescent="0.3">
      <c r="A11871" s="2" t="s">
        <v>9419</v>
      </c>
      <c r="B11871" s="2">
        <v>13.2</v>
      </c>
      <c r="C11871" s="3">
        <v>10</v>
      </c>
      <c r="D11871">
        <f t="shared" si="185"/>
        <v>9</v>
      </c>
    </row>
    <row r="11872" spans="1:4" x14ac:dyDescent="0.3">
      <c r="A11872" s="2" t="s">
        <v>10363</v>
      </c>
      <c r="B11872" s="2">
        <v>7.678012925</v>
      </c>
      <c r="C11872" s="3">
        <v>1</v>
      </c>
      <c r="D11872">
        <f t="shared" si="185"/>
        <v>0</v>
      </c>
    </row>
    <row r="11873" spans="1:4" x14ac:dyDescent="0.3">
      <c r="A11873" s="2" t="s">
        <v>4299</v>
      </c>
      <c r="B11873" s="2">
        <v>67.165917669999999</v>
      </c>
      <c r="C11873" s="3">
        <v>2</v>
      </c>
      <c r="D11873">
        <f t="shared" si="185"/>
        <v>1</v>
      </c>
    </row>
    <row r="11874" spans="1:4" x14ac:dyDescent="0.3">
      <c r="A11874" s="2" t="s">
        <v>17230</v>
      </c>
      <c r="B11874" s="2">
        <v>0</v>
      </c>
      <c r="C11874" s="3">
        <v>3</v>
      </c>
      <c r="D11874">
        <f t="shared" si="185"/>
        <v>2</v>
      </c>
    </row>
    <row r="11875" spans="1:4" x14ac:dyDescent="0.3">
      <c r="A11875" s="2" t="s">
        <v>1411</v>
      </c>
      <c r="B11875" s="2">
        <v>76.890513949999999</v>
      </c>
      <c r="C11875" s="3">
        <v>4</v>
      </c>
      <c r="D11875">
        <f t="shared" si="185"/>
        <v>3</v>
      </c>
    </row>
    <row r="11876" spans="1:4" x14ac:dyDescent="0.3">
      <c r="A11876" s="2" t="s">
        <v>5515</v>
      </c>
      <c r="B11876" s="2">
        <v>54.301075269999998</v>
      </c>
      <c r="C11876" s="3">
        <v>5</v>
      </c>
      <c r="D11876">
        <f t="shared" si="185"/>
        <v>4</v>
      </c>
    </row>
    <row r="11877" spans="1:4" x14ac:dyDescent="0.3">
      <c r="A11877" s="2" t="s">
        <v>6037</v>
      </c>
      <c r="B11877" s="2">
        <v>47.678571429999998</v>
      </c>
      <c r="C11877" s="3">
        <v>6</v>
      </c>
      <c r="D11877">
        <f t="shared" si="185"/>
        <v>5</v>
      </c>
    </row>
    <row r="11878" spans="1:4" x14ac:dyDescent="0.3">
      <c r="A11878" s="2" t="s">
        <v>13498</v>
      </c>
      <c r="B11878" s="2">
        <v>1.0820559059999999</v>
      </c>
      <c r="C11878" s="3">
        <v>7</v>
      </c>
      <c r="D11878">
        <f t="shared" si="185"/>
        <v>6</v>
      </c>
    </row>
    <row r="11879" spans="1:4" x14ac:dyDescent="0.3">
      <c r="A11879" s="2" t="s">
        <v>14547</v>
      </c>
      <c r="B11879" s="2">
        <v>26.114649679999999</v>
      </c>
      <c r="C11879" s="3">
        <v>8</v>
      </c>
      <c r="D11879">
        <f t="shared" si="185"/>
        <v>7</v>
      </c>
    </row>
    <row r="11880" spans="1:4" x14ac:dyDescent="0.3">
      <c r="A11880" s="2" t="s">
        <v>16619</v>
      </c>
      <c r="B11880" s="2">
        <v>1.4836795250000001</v>
      </c>
      <c r="C11880" s="3">
        <v>9</v>
      </c>
      <c r="D11880">
        <f t="shared" si="185"/>
        <v>8</v>
      </c>
    </row>
    <row r="11881" spans="1:4" x14ac:dyDescent="0.3">
      <c r="A11881" s="2" t="s">
        <v>13041</v>
      </c>
      <c r="B11881" s="2">
        <v>1.4925373129999999</v>
      </c>
      <c r="C11881" s="3">
        <v>10</v>
      </c>
      <c r="D11881">
        <f t="shared" si="185"/>
        <v>9</v>
      </c>
    </row>
    <row r="11882" spans="1:4" x14ac:dyDescent="0.3">
      <c r="A11882" s="2" t="s">
        <v>17166</v>
      </c>
      <c r="B11882" s="2">
        <v>0</v>
      </c>
      <c r="C11882" s="3">
        <v>1</v>
      </c>
      <c r="D11882">
        <f t="shared" si="185"/>
        <v>0</v>
      </c>
    </row>
    <row r="11883" spans="1:4" x14ac:dyDescent="0.3">
      <c r="A11883" s="2" t="s">
        <v>1392</v>
      </c>
      <c r="B11883" s="2">
        <v>57.625942680000001</v>
      </c>
      <c r="C11883" s="3">
        <v>2</v>
      </c>
      <c r="D11883">
        <f t="shared" si="185"/>
        <v>1</v>
      </c>
    </row>
    <row r="11884" spans="1:4" x14ac:dyDescent="0.3">
      <c r="A11884" s="2" t="s">
        <v>2770</v>
      </c>
      <c r="B11884" s="2">
        <v>80.758835759999997</v>
      </c>
      <c r="C11884" s="3">
        <v>3</v>
      </c>
      <c r="D11884">
        <f t="shared" si="185"/>
        <v>2</v>
      </c>
    </row>
    <row r="11885" spans="1:4" x14ac:dyDescent="0.3">
      <c r="A11885" s="2" t="s">
        <v>17954</v>
      </c>
      <c r="B11885" s="2">
        <v>0.362318841</v>
      </c>
      <c r="C11885" s="3">
        <v>4</v>
      </c>
      <c r="D11885">
        <f t="shared" si="185"/>
        <v>3</v>
      </c>
    </row>
    <row r="11886" spans="1:4" x14ac:dyDescent="0.3">
      <c r="A11886" s="2" t="s">
        <v>12362</v>
      </c>
      <c r="B11886" s="2">
        <v>2.4132562279999998</v>
      </c>
      <c r="C11886" s="3">
        <v>5</v>
      </c>
      <c r="D11886">
        <f t="shared" si="185"/>
        <v>4</v>
      </c>
    </row>
    <row r="11887" spans="1:4" x14ac:dyDescent="0.3">
      <c r="A11887" s="2" t="s">
        <v>17612</v>
      </c>
      <c r="B11887" s="2">
        <v>0</v>
      </c>
      <c r="C11887" s="3">
        <v>6</v>
      </c>
      <c r="D11887">
        <f t="shared" si="185"/>
        <v>5</v>
      </c>
    </row>
    <row r="11888" spans="1:4" x14ac:dyDescent="0.3">
      <c r="A11888" s="2" t="s">
        <v>5481</v>
      </c>
      <c r="B11888" s="2">
        <v>54.712957840000001</v>
      </c>
      <c r="C11888" s="3">
        <v>7</v>
      </c>
      <c r="D11888">
        <f t="shared" si="185"/>
        <v>6</v>
      </c>
    </row>
    <row r="11889" spans="1:4" x14ac:dyDescent="0.3">
      <c r="A11889" s="2" t="s">
        <v>12373</v>
      </c>
      <c r="B11889" s="2">
        <v>2.3663038329999999</v>
      </c>
      <c r="C11889" s="3">
        <v>8</v>
      </c>
      <c r="D11889">
        <f t="shared" si="185"/>
        <v>7</v>
      </c>
    </row>
    <row r="11890" spans="1:4" x14ac:dyDescent="0.3">
      <c r="A11890" s="2" t="s">
        <v>8321</v>
      </c>
      <c r="B11890" s="2">
        <v>1.825624618</v>
      </c>
      <c r="C11890" s="3">
        <v>9</v>
      </c>
      <c r="D11890">
        <f t="shared" si="185"/>
        <v>8</v>
      </c>
    </row>
    <row r="11891" spans="1:4" x14ac:dyDescent="0.3">
      <c r="A11891" s="2" t="s">
        <v>9009</v>
      </c>
      <c r="B11891" s="2">
        <v>15.79625738</v>
      </c>
      <c r="C11891" s="3">
        <v>10</v>
      </c>
      <c r="D11891">
        <f t="shared" si="185"/>
        <v>9</v>
      </c>
    </row>
    <row r="11892" spans="1:4" x14ac:dyDescent="0.3">
      <c r="A11892" s="2" t="s">
        <v>17205</v>
      </c>
      <c r="B11892" s="2">
        <v>-1.1050992340000001</v>
      </c>
      <c r="C11892" s="3">
        <v>1</v>
      </c>
      <c r="D11892">
        <f t="shared" si="185"/>
        <v>0</v>
      </c>
    </row>
    <row r="11893" spans="1:4" x14ac:dyDescent="0.3">
      <c r="A11893" s="2" t="s">
        <v>6694</v>
      </c>
      <c r="B11893" s="2">
        <v>38.409735679999997</v>
      </c>
      <c r="C11893" s="3">
        <v>2</v>
      </c>
      <c r="D11893">
        <f t="shared" si="185"/>
        <v>1</v>
      </c>
    </row>
    <row r="11894" spans="1:4" x14ac:dyDescent="0.3">
      <c r="A11894" s="2" t="s">
        <v>6392</v>
      </c>
      <c r="B11894" s="2">
        <v>42.799597179999999</v>
      </c>
      <c r="C11894" s="3">
        <v>3</v>
      </c>
      <c r="D11894">
        <f t="shared" si="185"/>
        <v>2</v>
      </c>
    </row>
    <row r="11895" spans="1:4" x14ac:dyDescent="0.3">
      <c r="A11895" s="2" t="s">
        <v>5042</v>
      </c>
      <c r="B11895" s="2">
        <v>59.579201840000003</v>
      </c>
      <c r="C11895" s="3">
        <v>4</v>
      </c>
      <c r="D11895">
        <f t="shared" si="185"/>
        <v>3</v>
      </c>
    </row>
    <row r="11896" spans="1:4" x14ac:dyDescent="0.3">
      <c r="A11896" s="2" t="s">
        <v>1659</v>
      </c>
      <c r="B11896" s="2">
        <v>96.179775280000001</v>
      </c>
      <c r="C11896" s="3">
        <v>5</v>
      </c>
      <c r="D11896">
        <f t="shared" si="185"/>
        <v>4</v>
      </c>
    </row>
    <row r="11897" spans="1:4" x14ac:dyDescent="0.3">
      <c r="A11897" s="2" t="s">
        <v>10069</v>
      </c>
      <c r="B11897" s="2">
        <v>3.7955073590000001</v>
      </c>
      <c r="C11897" s="3">
        <v>6</v>
      </c>
      <c r="D11897">
        <f t="shared" si="185"/>
        <v>5</v>
      </c>
    </row>
    <row r="11898" spans="1:4" x14ac:dyDescent="0.3">
      <c r="A11898" s="2" t="s">
        <v>6963</v>
      </c>
      <c r="B11898" s="2">
        <v>35.00229178</v>
      </c>
      <c r="C11898" s="3">
        <v>7</v>
      </c>
      <c r="D11898">
        <f t="shared" si="185"/>
        <v>6</v>
      </c>
    </row>
    <row r="11899" spans="1:4" x14ac:dyDescent="0.3">
      <c r="A11899" s="2" t="s">
        <v>7972</v>
      </c>
      <c r="B11899" s="2">
        <v>7.6360568129999997</v>
      </c>
      <c r="C11899" s="3">
        <v>8</v>
      </c>
      <c r="D11899">
        <f t="shared" si="185"/>
        <v>7</v>
      </c>
    </row>
    <row r="11900" spans="1:4" x14ac:dyDescent="0.3">
      <c r="A11900" s="2" t="s">
        <v>9424</v>
      </c>
      <c r="B11900" s="2">
        <v>-8.1037277000000005E-2</v>
      </c>
      <c r="C11900" s="3">
        <v>9</v>
      </c>
      <c r="D11900">
        <f t="shared" si="185"/>
        <v>8</v>
      </c>
    </row>
    <row r="11901" spans="1:4" x14ac:dyDescent="0.3">
      <c r="A11901" s="2" t="s">
        <v>4633</v>
      </c>
      <c r="B11901" s="2">
        <v>63.979664300000003</v>
      </c>
      <c r="C11901" s="3">
        <v>10</v>
      </c>
      <c r="D11901">
        <f t="shared" si="185"/>
        <v>9</v>
      </c>
    </row>
    <row r="11902" spans="1:4" x14ac:dyDescent="0.3">
      <c r="A11902" s="2" t="s">
        <v>7046</v>
      </c>
      <c r="B11902" s="2">
        <v>33.780534879999998</v>
      </c>
      <c r="C11902" s="3">
        <v>1</v>
      </c>
      <c r="D11902">
        <f t="shared" si="185"/>
        <v>0</v>
      </c>
    </row>
    <row r="11903" spans="1:4" x14ac:dyDescent="0.3">
      <c r="A11903" s="2" t="s">
        <v>10145</v>
      </c>
      <c r="B11903" s="2">
        <v>9.4560009019999995</v>
      </c>
      <c r="C11903" s="3">
        <v>2</v>
      </c>
      <c r="D11903">
        <f t="shared" si="185"/>
        <v>1</v>
      </c>
    </row>
    <row r="11904" spans="1:4" x14ac:dyDescent="0.3">
      <c r="A11904" s="2" t="s">
        <v>11049</v>
      </c>
      <c r="B11904" s="2">
        <v>5.7666551699999999</v>
      </c>
      <c r="C11904" s="3">
        <v>3</v>
      </c>
      <c r="D11904">
        <f t="shared" si="185"/>
        <v>2</v>
      </c>
    </row>
    <row r="11905" spans="1:4" x14ac:dyDescent="0.3">
      <c r="A11905" s="2" t="s">
        <v>5229</v>
      </c>
      <c r="B11905" s="2">
        <v>57.620817840000001</v>
      </c>
      <c r="C11905" s="3">
        <v>4</v>
      </c>
      <c r="D11905">
        <f t="shared" si="185"/>
        <v>3</v>
      </c>
    </row>
    <row r="11906" spans="1:4" x14ac:dyDescent="0.3">
      <c r="A11906" s="2" t="s">
        <v>9042</v>
      </c>
      <c r="B11906" s="2">
        <v>15.57885214</v>
      </c>
      <c r="C11906" s="3">
        <v>5</v>
      </c>
      <c r="D11906">
        <f t="shared" si="185"/>
        <v>4</v>
      </c>
    </row>
    <row r="11907" spans="1:4" x14ac:dyDescent="0.3">
      <c r="A11907" s="2" t="s">
        <v>14307</v>
      </c>
      <c r="B11907" s="2">
        <v>0.62605837900000005</v>
      </c>
      <c r="C11907" s="3">
        <v>6</v>
      </c>
      <c r="D11907">
        <f t="shared" ref="D11907:D11970" si="186">C11907-1</f>
        <v>5</v>
      </c>
    </row>
    <row r="11908" spans="1:4" x14ac:dyDescent="0.3">
      <c r="A11908" s="2" t="s">
        <v>1587</v>
      </c>
      <c r="B11908" s="2">
        <v>65.863453820000004</v>
      </c>
      <c r="C11908" s="3">
        <v>7</v>
      </c>
      <c r="D11908">
        <f t="shared" si="186"/>
        <v>6</v>
      </c>
    </row>
    <row r="11909" spans="1:4" x14ac:dyDescent="0.3">
      <c r="A11909" s="2" t="s">
        <v>10096</v>
      </c>
      <c r="B11909" s="2">
        <v>2.5341130600000001</v>
      </c>
      <c r="C11909" s="3">
        <v>8</v>
      </c>
      <c r="D11909">
        <f t="shared" si="186"/>
        <v>7</v>
      </c>
    </row>
    <row r="11910" spans="1:4" x14ac:dyDescent="0.3">
      <c r="A11910" s="2" t="s">
        <v>3067</v>
      </c>
      <c r="B11910" s="2">
        <v>78.087252840000005</v>
      </c>
      <c r="C11910" s="3">
        <v>9</v>
      </c>
      <c r="D11910">
        <f t="shared" si="186"/>
        <v>8</v>
      </c>
    </row>
    <row r="11911" spans="1:4" x14ac:dyDescent="0.3">
      <c r="A11911" s="2" t="s">
        <v>229</v>
      </c>
      <c r="B11911" s="2">
        <v>60.643821389999999</v>
      </c>
      <c r="C11911" s="3">
        <v>10</v>
      </c>
      <c r="D11911">
        <f t="shared" si="186"/>
        <v>9</v>
      </c>
    </row>
    <row r="11912" spans="1:4" x14ac:dyDescent="0.3">
      <c r="A11912" s="2" t="s">
        <v>11942</v>
      </c>
      <c r="B11912" s="2">
        <v>3.2319391629999998</v>
      </c>
      <c r="C11912" s="3">
        <v>1</v>
      </c>
      <c r="D11912">
        <f t="shared" si="186"/>
        <v>0</v>
      </c>
    </row>
    <row r="11913" spans="1:4" x14ac:dyDescent="0.3">
      <c r="A11913" s="2" t="s">
        <v>11536</v>
      </c>
      <c r="B11913" s="2">
        <v>0</v>
      </c>
      <c r="C11913" s="3">
        <v>2</v>
      </c>
      <c r="D11913">
        <f t="shared" si="186"/>
        <v>1</v>
      </c>
    </row>
    <row r="11914" spans="1:4" x14ac:dyDescent="0.3">
      <c r="A11914" s="2" t="s">
        <v>6867</v>
      </c>
      <c r="B11914" s="2">
        <v>36.21049824</v>
      </c>
      <c r="C11914" s="3">
        <v>3</v>
      </c>
      <c r="D11914">
        <f t="shared" si="186"/>
        <v>2</v>
      </c>
    </row>
    <row r="11915" spans="1:4" x14ac:dyDescent="0.3">
      <c r="A11915" s="2" t="s">
        <v>6504</v>
      </c>
      <c r="B11915" s="2">
        <v>41.194968549999999</v>
      </c>
      <c r="C11915" s="3">
        <v>4</v>
      </c>
      <c r="D11915">
        <f t="shared" si="186"/>
        <v>3</v>
      </c>
    </row>
    <row r="11916" spans="1:4" x14ac:dyDescent="0.3">
      <c r="A11916" s="2" t="s">
        <v>13737</v>
      </c>
      <c r="B11916" s="2">
        <v>0.91441009699999998</v>
      </c>
      <c r="C11916" s="3">
        <v>5</v>
      </c>
      <c r="D11916">
        <f t="shared" si="186"/>
        <v>4</v>
      </c>
    </row>
    <row r="11917" spans="1:4" x14ac:dyDescent="0.3">
      <c r="A11917" s="2" t="s">
        <v>11564</v>
      </c>
      <c r="B11917" s="2">
        <v>-3.4176350000000001E-2</v>
      </c>
      <c r="C11917" s="3">
        <v>6</v>
      </c>
      <c r="D11917">
        <f t="shared" si="186"/>
        <v>5</v>
      </c>
    </row>
    <row r="11918" spans="1:4" x14ac:dyDescent="0.3">
      <c r="A11918" s="2" t="s">
        <v>16680</v>
      </c>
      <c r="B11918" s="2">
        <v>1.198610307</v>
      </c>
      <c r="C11918" s="3">
        <v>7</v>
      </c>
      <c r="D11918">
        <f t="shared" si="186"/>
        <v>6</v>
      </c>
    </row>
    <row r="11919" spans="1:4" x14ac:dyDescent="0.3">
      <c r="A11919" s="2" t="s">
        <v>14082</v>
      </c>
      <c r="B11919" s="2">
        <v>0.72859744999999998</v>
      </c>
      <c r="C11919" s="3">
        <v>8</v>
      </c>
      <c r="D11919">
        <f t="shared" si="186"/>
        <v>7</v>
      </c>
    </row>
    <row r="11920" spans="1:4" x14ac:dyDescent="0.3">
      <c r="A11920" s="2" t="s">
        <v>7438</v>
      </c>
      <c r="B11920" s="2">
        <v>6.4846416380000003</v>
      </c>
      <c r="C11920" s="3">
        <v>9</v>
      </c>
      <c r="D11920">
        <f t="shared" si="186"/>
        <v>8</v>
      </c>
    </row>
    <row r="11921" spans="1:4" x14ac:dyDescent="0.3">
      <c r="A11921" s="2" t="s">
        <v>6274</v>
      </c>
      <c r="B11921" s="2">
        <v>44.499218910000003</v>
      </c>
      <c r="C11921" s="3">
        <v>10</v>
      </c>
      <c r="D11921">
        <f t="shared" si="186"/>
        <v>9</v>
      </c>
    </row>
    <row r="11922" spans="1:4" x14ac:dyDescent="0.3">
      <c r="A11922" s="2" t="s">
        <v>13572</v>
      </c>
      <c r="B11922" s="2">
        <v>10.45785693</v>
      </c>
      <c r="C11922" s="3">
        <v>1</v>
      </c>
      <c r="D11922">
        <f t="shared" si="186"/>
        <v>0</v>
      </c>
    </row>
    <row r="11923" spans="1:4" x14ac:dyDescent="0.3">
      <c r="A11923" s="2" t="s">
        <v>9227</v>
      </c>
      <c r="B11923" s="2">
        <v>14.511310290000001</v>
      </c>
      <c r="C11923" s="3">
        <v>2</v>
      </c>
      <c r="D11923">
        <f t="shared" si="186"/>
        <v>1</v>
      </c>
    </row>
    <row r="11924" spans="1:4" x14ac:dyDescent="0.3">
      <c r="A11924" s="2" t="s">
        <v>18254</v>
      </c>
      <c r="B11924" s="2">
        <v>-0.28194878499999998</v>
      </c>
      <c r="C11924" s="3">
        <v>3</v>
      </c>
      <c r="D11924">
        <f t="shared" si="186"/>
        <v>2</v>
      </c>
    </row>
    <row r="11925" spans="1:4" x14ac:dyDescent="0.3">
      <c r="A11925" s="2" t="s">
        <v>16011</v>
      </c>
      <c r="B11925" s="2">
        <v>0.18214936200000001</v>
      </c>
      <c r="C11925" s="3">
        <v>4</v>
      </c>
      <c r="D11925">
        <f t="shared" si="186"/>
        <v>3</v>
      </c>
    </row>
    <row r="11926" spans="1:4" x14ac:dyDescent="0.3">
      <c r="A11926" s="2" t="s">
        <v>791</v>
      </c>
      <c r="B11926" s="2">
        <v>83.944954129999999</v>
      </c>
      <c r="C11926" s="3">
        <v>5</v>
      </c>
      <c r="D11926">
        <f t="shared" si="186"/>
        <v>4</v>
      </c>
    </row>
    <row r="11927" spans="1:4" x14ac:dyDescent="0.3">
      <c r="A11927" s="2" t="s">
        <v>8251</v>
      </c>
      <c r="B11927" s="2">
        <v>21.265822780000001</v>
      </c>
      <c r="C11927" s="3">
        <v>6</v>
      </c>
      <c r="D11927">
        <f t="shared" si="186"/>
        <v>5</v>
      </c>
    </row>
    <row r="11928" spans="1:4" x14ac:dyDescent="0.3">
      <c r="A11928" s="2" t="s">
        <v>720</v>
      </c>
      <c r="B11928" s="2">
        <v>82.967660739999999</v>
      </c>
      <c r="C11928" s="3">
        <v>7</v>
      </c>
      <c r="D11928">
        <f t="shared" si="186"/>
        <v>6</v>
      </c>
    </row>
    <row r="11929" spans="1:4" x14ac:dyDescent="0.3">
      <c r="A11929" s="2" t="s">
        <v>14452</v>
      </c>
      <c r="B11929" s="2">
        <v>35.947712420000002</v>
      </c>
      <c r="C11929" s="3">
        <v>8</v>
      </c>
      <c r="D11929">
        <f t="shared" si="186"/>
        <v>7</v>
      </c>
    </row>
    <row r="11930" spans="1:4" x14ac:dyDescent="0.3">
      <c r="A11930" s="2" t="s">
        <v>14604</v>
      </c>
      <c r="B11930" s="2">
        <v>0.51711936199999997</v>
      </c>
      <c r="C11930" s="3">
        <v>9</v>
      </c>
      <c r="D11930">
        <f t="shared" si="186"/>
        <v>8</v>
      </c>
    </row>
    <row r="11931" spans="1:4" x14ac:dyDescent="0.3">
      <c r="A11931" s="2" t="s">
        <v>17785</v>
      </c>
      <c r="B11931" s="2">
        <v>0</v>
      </c>
      <c r="C11931" s="3">
        <v>10</v>
      </c>
      <c r="D11931">
        <f t="shared" si="186"/>
        <v>9</v>
      </c>
    </row>
    <row r="11932" spans="1:4" x14ac:dyDescent="0.3">
      <c r="A11932" s="2" t="s">
        <v>5904</v>
      </c>
      <c r="B11932" s="2">
        <v>49.46864326</v>
      </c>
      <c r="C11932" s="3">
        <v>1</v>
      </c>
      <c r="D11932">
        <f t="shared" si="186"/>
        <v>0</v>
      </c>
    </row>
    <row r="11933" spans="1:4" x14ac:dyDescent="0.3">
      <c r="A11933" s="2" t="s">
        <v>10047</v>
      </c>
      <c r="B11933" s="2">
        <v>4.6428571429999996</v>
      </c>
      <c r="C11933" s="3">
        <v>2</v>
      </c>
      <c r="D11933">
        <f t="shared" si="186"/>
        <v>1</v>
      </c>
    </row>
    <row r="11934" spans="1:4" x14ac:dyDescent="0.3">
      <c r="A11934" s="2" t="s">
        <v>5363</v>
      </c>
      <c r="B11934" s="2">
        <v>56.138107419999997</v>
      </c>
      <c r="C11934" s="3">
        <v>3</v>
      </c>
      <c r="D11934">
        <f t="shared" si="186"/>
        <v>2</v>
      </c>
    </row>
    <row r="11935" spans="1:4" x14ac:dyDescent="0.3">
      <c r="A11935" s="2" t="s">
        <v>746</v>
      </c>
      <c r="B11935" s="2">
        <v>82.41469816</v>
      </c>
      <c r="C11935" s="3">
        <v>4</v>
      </c>
      <c r="D11935">
        <f t="shared" si="186"/>
        <v>3</v>
      </c>
    </row>
    <row r="11936" spans="1:4" x14ac:dyDescent="0.3">
      <c r="A11936" s="2" t="s">
        <v>10552</v>
      </c>
      <c r="B11936" s="2">
        <v>3.4046709549999998</v>
      </c>
      <c r="C11936" s="3">
        <v>5</v>
      </c>
      <c r="D11936">
        <f t="shared" si="186"/>
        <v>4</v>
      </c>
    </row>
    <row r="11937" spans="1:4" x14ac:dyDescent="0.3">
      <c r="A11937" s="2" t="s">
        <v>11201</v>
      </c>
      <c r="B11937" s="2">
        <v>5.1588114750000003</v>
      </c>
      <c r="C11937" s="3">
        <v>6</v>
      </c>
      <c r="D11937">
        <f t="shared" si="186"/>
        <v>5</v>
      </c>
    </row>
    <row r="11938" spans="1:4" x14ac:dyDescent="0.3">
      <c r="A11938" s="2" t="s">
        <v>11977</v>
      </c>
      <c r="B11938" s="2">
        <v>17.625899279999999</v>
      </c>
      <c r="C11938" s="3">
        <v>7</v>
      </c>
      <c r="D11938">
        <f t="shared" si="186"/>
        <v>6</v>
      </c>
    </row>
    <row r="11939" spans="1:4" x14ac:dyDescent="0.3">
      <c r="A11939" s="2" t="s">
        <v>12192</v>
      </c>
      <c r="B11939" s="2">
        <v>10.22364217</v>
      </c>
      <c r="C11939" s="3">
        <v>8</v>
      </c>
      <c r="D11939">
        <f t="shared" si="186"/>
        <v>7</v>
      </c>
    </row>
    <row r="11940" spans="1:4" x14ac:dyDescent="0.3">
      <c r="A11940" s="2" t="s">
        <v>6416</v>
      </c>
      <c r="B11940" s="2">
        <v>42.440724510000003</v>
      </c>
      <c r="C11940" s="3">
        <v>9</v>
      </c>
      <c r="D11940">
        <f t="shared" si="186"/>
        <v>8</v>
      </c>
    </row>
    <row r="11941" spans="1:4" x14ac:dyDescent="0.3">
      <c r="A11941" s="2" t="s">
        <v>2189</v>
      </c>
      <c r="B11941" s="2">
        <v>86.307053940000003</v>
      </c>
      <c r="C11941" s="3">
        <v>10</v>
      </c>
      <c r="D11941">
        <f t="shared" si="186"/>
        <v>9</v>
      </c>
    </row>
    <row r="11942" spans="1:4" x14ac:dyDescent="0.3">
      <c r="A11942" s="2" t="s">
        <v>6349</v>
      </c>
      <c r="B11942" s="2">
        <v>43.47826087</v>
      </c>
      <c r="C11942" s="3">
        <v>1</v>
      </c>
      <c r="D11942">
        <f t="shared" si="186"/>
        <v>0</v>
      </c>
    </row>
    <row r="11943" spans="1:4" x14ac:dyDescent="0.3">
      <c r="A11943" s="2" t="s">
        <v>1937</v>
      </c>
      <c r="B11943" s="2">
        <v>89.579788679999993</v>
      </c>
      <c r="C11943" s="3">
        <v>2</v>
      </c>
      <c r="D11943">
        <f t="shared" si="186"/>
        <v>1</v>
      </c>
    </row>
    <row r="11944" spans="1:4" x14ac:dyDescent="0.3">
      <c r="A11944" s="2" t="s">
        <v>1900</v>
      </c>
      <c r="B11944" s="2">
        <v>90.091743120000004</v>
      </c>
      <c r="C11944" s="3">
        <v>3</v>
      </c>
      <c r="D11944">
        <f t="shared" si="186"/>
        <v>2</v>
      </c>
    </row>
    <row r="11945" spans="1:4" x14ac:dyDescent="0.3">
      <c r="A11945" s="2" t="s">
        <v>6317</v>
      </c>
      <c r="B11945" s="2">
        <v>43.926950480000002</v>
      </c>
      <c r="C11945" s="3">
        <v>4</v>
      </c>
      <c r="D11945">
        <f t="shared" si="186"/>
        <v>3</v>
      </c>
    </row>
    <row r="11946" spans="1:4" x14ac:dyDescent="0.3">
      <c r="A11946" s="2" t="s">
        <v>7103</v>
      </c>
      <c r="B11946" s="2">
        <v>33.110367889999999</v>
      </c>
      <c r="C11946" s="3">
        <v>5</v>
      </c>
      <c r="D11946">
        <f t="shared" si="186"/>
        <v>4</v>
      </c>
    </row>
    <row r="11947" spans="1:4" x14ac:dyDescent="0.3">
      <c r="A11947" s="2" t="s">
        <v>12961</v>
      </c>
      <c r="B11947" s="2">
        <v>1.587301587</v>
      </c>
      <c r="C11947" s="3">
        <v>6</v>
      </c>
      <c r="D11947">
        <f t="shared" si="186"/>
        <v>5</v>
      </c>
    </row>
    <row r="11948" spans="1:4" x14ac:dyDescent="0.3">
      <c r="A11948" s="2" t="s">
        <v>16403</v>
      </c>
      <c r="B11948" s="2">
        <v>2.3572076160000002</v>
      </c>
      <c r="C11948" s="3">
        <v>7</v>
      </c>
      <c r="D11948">
        <f t="shared" si="186"/>
        <v>6</v>
      </c>
    </row>
    <row r="11949" spans="1:4" x14ac:dyDescent="0.3">
      <c r="A11949" s="2" t="s">
        <v>233</v>
      </c>
      <c r="B11949" s="2">
        <v>86.075949370000004</v>
      </c>
      <c r="C11949" s="3">
        <v>8</v>
      </c>
      <c r="D11949">
        <f t="shared" si="186"/>
        <v>7</v>
      </c>
    </row>
    <row r="11950" spans="1:4" x14ac:dyDescent="0.3">
      <c r="A11950" s="2" t="s">
        <v>15910</v>
      </c>
      <c r="B11950" s="2">
        <v>0.20026702299999999</v>
      </c>
      <c r="C11950" s="3">
        <v>9</v>
      </c>
      <c r="D11950">
        <f t="shared" si="186"/>
        <v>8</v>
      </c>
    </row>
    <row r="11951" spans="1:4" x14ac:dyDescent="0.3">
      <c r="A11951" s="2" t="s">
        <v>8651</v>
      </c>
      <c r="B11951" s="2">
        <v>0</v>
      </c>
      <c r="C11951" s="3">
        <v>10</v>
      </c>
      <c r="D11951">
        <f t="shared" si="186"/>
        <v>9</v>
      </c>
    </row>
    <row r="11952" spans="1:4" x14ac:dyDescent="0.3">
      <c r="A11952" s="2" t="s">
        <v>824</v>
      </c>
      <c r="B11952" s="2">
        <v>59.361847500000003</v>
      </c>
      <c r="C11952" s="3">
        <v>1</v>
      </c>
      <c r="D11952">
        <f t="shared" si="186"/>
        <v>0</v>
      </c>
    </row>
    <row r="11953" spans="1:4" x14ac:dyDescent="0.3">
      <c r="A11953" s="2" t="s">
        <v>6803</v>
      </c>
      <c r="B11953" s="2">
        <v>37.073170730000001</v>
      </c>
      <c r="C11953" s="3">
        <v>2</v>
      </c>
      <c r="D11953">
        <f t="shared" si="186"/>
        <v>1</v>
      </c>
    </row>
    <row r="11954" spans="1:4" x14ac:dyDescent="0.3">
      <c r="A11954" s="2" t="s">
        <v>9763</v>
      </c>
      <c r="B11954" s="2">
        <v>11.255411260000001</v>
      </c>
      <c r="C11954" s="3">
        <v>3</v>
      </c>
      <c r="D11954">
        <f t="shared" si="186"/>
        <v>2</v>
      </c>
    </row>
    <row r="11955" spans="1:4" x14ac:dyDescent="0.3">
      <c r="A11955" s="2" t="s">
        <v>9023</v>
      </c>
      <c r="B11955" s="2">
        <v>15.695221699999999</v>
      </c>
      <c r="C11955" s="3">
        <v>4</v>
      </c>
      <c r="D11955">
        <f t="shared" si="186"/>
        <v>3</v>
      </c>
    </row>
    <row r="11956" spans="1:4" x14ac:dyDescent="0.3">
      <c r="A11956" s="2" t="s">
        <v>9337</v>
      </c>
      <c r="B11956" s="2">
        <v>0</v>
      </c>
      <c r="C11956" s="3">
        <v>5</v>
      </c>
      <c r="D11956">
        <f t="shared" si="186"/>
        <v>4</v>
      </c>
    </row>
    <row r="11957" spans="1:4" x14ac:dyDescent="0.3">
      <c r="A11957" s="2" t="s">
        <v>12545</v>
      </c>
      <c r="B11957" s="2">
        <v>2.1088635629999999</v>
      </c>
      <c r="C11957" s="3">
        <v>6</v>
      </c>
      <c r="D11957">
        <f t="shared" si="186"/>
        <v>5</v>
      </c>
    </row>
    <row r="11958" spans="1:4" x14ac:dyDescent="0.3">
      <c r="A11958" s="2" t="s">
        <v>3560</v>
      </c>
      <c r="B11958" s="2">
        <v>73.863636360000001</v>
      </c>
      <c r="C11958" s="3">
        <v>7</v>
      </c>
      <c r="D11958">
        <f t="shared" si="186"/>
        <v>6</v>
      </c>
    </row>
    <row r="11959" spans="1:4" x14ac:dyDescent="0.3">
      <c r="A11959" s="2" t="s">
        <v>15458</v>
      </c>
      <c r="B11959" s="2">
        <v>0.300842359</v>
      </c>
      <c r="C11959" s="3">
        <v>8</v>
      </c>
      <c r="D11959">
        <f t="shared" si="186"/>
        <v>7</v>
      </c>
    </row>
    <row r="11960" spans="1:4" x14ac:dyDescent="0.3">
      <c r="A11960" s="2" t="s">
        <v>10161</v>
      </c>
      <c r="B11960" s="2">
        <v>0</v>
      </c>
      <c r="C11960" s="3">
        <v>9</v>
      </c>
      <c r="D11960">
        <f t="shared" si="186"/>
        <v>8</v>
      </c>
    </row>
    <row r="11961" spans="1:4" x14ac:dyDescent="0.3">
      <c r="A11961" s="2" t="s">
        <v>7360</v>
      </c>
      <c r="B11961" s="2">
        <v>7.407407407</v>
      </c>
      <c r="C11961" s="3">
        <v>10</v>
      </c>
      <c r="D11961">
        <f t="shared" si="186"/>
        <v>9</v>
      </c>
    </row>
    <row r="11962" spans="1:4" x14ac:dyDescent="0.3">
      <c r="A11962" s="2" t="s">
        <v>5565</v>
      </c>
      <c r="B11962" s="2">
        <v>53.64485981</v>
      </c>
      <c r="C11962" s="3">
        <v>1</v>
      </c>
      <c r="D11962">
        <f t="shared" si="186"/>
        <v>0</v>
      </c>
    </row>
    <row r="11963" spans="1:4" x14ac:dyDescent="0.3">
      <c r="A11963" s="2" t="s">
        <v>11661</v>
      </c>
      <c r="B11963" s="2">
        <v>72.39975828</v>
      </c>
      <c r="C11963" s="3">
        <v>2</v>
      </c>
      <c r="D11963">
        <f t="shared" si="186"/>
        <v>1</v>
      </c>
    </row>
    <row r="11964" spans="1:4" x14ac:dyDescent="0.3">
      <c r="A11964" s="2" t="s">
        <v>7183</v>
      </c>
      <c r="B11964" s="2">
        <v>10.86956522</v>
      </c>
      <c r="C11964" s="3">
        <v>3</v>
      </c>
      <c r="D11964">
        <f t="shared" si="186"/>
        <v>2</v>
      </c>
    </row>
    <row r="11965" spans="1:4" x14ac:dyDescent="0.3">
      <c r="A11965" s="2" t="s">
        <v>8311</v>
      </c>
      <c r="B11965" s="2">
        <v>20.828079089999999</v>
      </c>
      <c r="C11965" s="3">
        <v>4</v>
      </c>
      <c r="D11965">
        <f t="shared" si="186"/>
        <v>3</v>
      </c>
    </row>
    <row r="11966" spans="1:4" x14ac:dyDescent="0.3">
      <c r="A11966" s="2" t="s">
        <v>15351</v>
      </c>
      <c r="B11966" s="2">
        <v>2.6239595229999999</v>
      </c>
      <c r="C11966" s="3">
        <v>5</v>
      </c>
      <c r="D11966">
        <f t="shared" si="186"/>
        <v>4</v>
      </c>
    </row>
    <row r="11967" spans="1:4" x14ac:dyDescent="0.3">
      <c r="A11967" s="2" t="s">
        <v>17661</v>
      </c>
      <c r="B11967" s="2">
        <v>0.81309256200000002</v>
      </c>
      <c r="C11967" s="3">
        <v>6</v>
      </c>
      <c r="D11967">
        <f t="shared" si="186"/>
        <v>5</v>
      </c>
    </row>
    <row r="11968" spans="1:4" x14ac:dyDescent="0.3">
      <c r="A11968" s="2" t="s">
        <v>3941</v>
      </c>
      <c r="B11968" s="2">
        <v>70.370370370000003</v>
      </c>
      <c r="C11968" s="3">
        <v>7</v>
      </c>
      <c r="D11968">
        <f t="shared" si="186"/>
        <v>6</v>
      </c>
    </row>
    <row r="11969" spans="1:4" x14ac:dyDescent="0.3">
      <c r="A11969" s="2" t="s">
        <v>7367</v>
      </c>
      <c r="B11969" s="2">
        <v>29.8828125</v>
      </c>
      <c r="C11969" s="3">
        <v>8</v>
      </c>
      <c r="D11969">
        <f t="shared" si="186"/>
        <v>7</v>
      </c>
    </row>
    <row r="11970" spans="1:4" x14ac:dyDescent="0.3">
      <c r="A11970" s="2" t="s">
        <v>1077</v>
      </c>
      <c r="B11970" s="2">
        <v>34.572405500000002</v>
      </c>
      <c r="C11970" s="3">
        <v>9</v>
      </c>
      <c r="D11970">
        <f t="shared" si="186"/>
        <v>8</v>
      </c>
    </row>
    <row r="11971" spans="1:4" x14ac:dyDescent="0.3">
      <c r="A11971" s="2" t="s">
        <v>17817</v>
      </c>
      <c r="B11971" s="2">
        <v>0</v>
      </c>
      <c r="C11971" s="3">
        <v>10</v>
      </c>
      <c r="D11971">
        <f t="shared" ref="D11971:D12034" si="187">C11971-1</f>
        <v>9</v>
      </c>
    </row>
    <row r="11972" spans="1:4" x14ac:dyDescent="0.3">
      <c r="A11972" s="2" t="s">
        <v>16561</v>
      </c>
      <c r="B11972" s="2">
        <v>9.1131233000000006E-2</v>
      </c>
      <c r="C11972" s="3">
        <v>1</v>
      </c>
      <c r="D11972">
        <f t="shared" si="187"/>
        <v>0</v>
      </c>
    </row>
    <row r="11973" spans="1:4" x14ac:dyDescent="0.3">
      <c r="A11973" s="2" t="s">
        <v>8084</v>
      </c>
      <c r="B11973" s="2">
        <v>22.567175020000001</v>
      </c>
      <c r="C11973" s="3">
        <v>2</v>
      </c>
      <c r="D11973">
        <f t="shared" si="187"/>
        <v>1</v>
      </c>
    </row>
    <row r="11974" spans="1:4" x14ac:dyDescent="0.3">
      <c r="A11974" s="2" t="s">
        <v>16787</v>
      </c>
      <c r="B11974" s="2">
        <v>4.5017979E-2</v>
      </c>
      <c r="C11974" s="3">
        <v>3</v>
      </c>
      <c r="D11974">
        <f t="shared" si="187"/>
        <v>2</v>
      </c>
    </row>
    <row r="11975" spans="1:4" x14ac:dyDescent="0.3">
      <c r="A11975" s="2" t="s">
        <v>18473</v>
      </c>
      <c r="B11975" s="2">
        <v>-0.82349947700000004</v>
      </c>
      <c r="C11975" s="3">
        <v>4</v>
      </c>
      <c r="D11975">
        <f t="shared" si="187"/>
        <v>3</v>
      </c>
    </row>
    <row r="11976" spans="1:4" x14ac:dyDescent="0.3">
      <c r="A11976" s="2" t="s">
        <v>5207</v>
      </c>
      <c r="B11976" s="2">
        <v>57.819905210000002</v>
      </c>
      <c r="C11976" s="3">
        <v>5</v>
      </c>
      <c r="D11976">
        <f t="shared" si="187"/>
        <v>4</v>
      </c>
    </row>
    <row r="11977" spans="1:4" x14ac:dyDescent="0.3">
      <c r="A11977" s="2" t="s">
        <v>17788</v>
      </c>
      <c r="B11977" s="2">
        <v>0</v>
      </c>
      <c r="C11977" s="3">
        <v>6</v>
      </c>
      <c r="D11977">
        <f t="shared" si="187"/>
        <v>5</v>
      </c>
    </row>
    <row r="11978" spans="1:4" x14ac:dyDescent="0.3">
      <c r="A11978" s="2" t="s">
        <v>11425</v>
      </c>
      <c r="B11978" s="2">
        <v>4.4529394299999998</v>
      </c>
      <c r="C11978" s="3">
        <v>7</v>
      </c>
      <c r="D11978">
        <f t="shared" si="187"/>
        <v>6</v>
      </c>
    </row>
    <row r="11979" spans="1:4" x14ac:dyDescent="0.3">
      <c r="A11979" s="2" t="s">
        <v>13325</v>
      </c>
      <c r="B11979" s="2">
        <v>1.230769231</v>
      </c>
      <c r="C11979" s="3">
        <v>8</v>
      </c>
      <c r="D11979">
        <f t="shared" si="187"/>
        <v>7</v>
      </c>
    </row>
    <row r="11980" spans="1:4" x14ac:dyDescent="0.3">
      <c r="A11980" s="2" t="s">
        <v>15283</v>
      </c>
      <c r="B11980" s="2">
        <v>0.335871168</v>
      </c>
      <c r="C11980" s="3">
        <v>9</v>
      </c>
      <c r="D11980">
        <f t="shared" si="187"/>
        <v>8</v>
      </c>
    </row>
    <row r="11981" spans="1:4" x14ac:dyDescent="0.3">
      <c r="A11981" s="2" t="s">
        <v>13105</v>
      </c>
      <c r="B11981" s="2">
        <v>2.1008403360000001</v>
      </c>
      <c r="C11981" s="3">
        <v>10</v>
      </c>
      <c r="D11981">
        <f t="shared" si="187"/>
        <v>9</v>
      </c>
    </row>
    <row r="11982" spans="1:4" x14ac:dyDescent="0.3">
      <c r="A11982" s="2" t="s">
        <v>426</v>
      </c>
      <c r="B11982" s="2">
        <v>59.80271698</v>
      </c>
      <c r="C11982" s="3">
        <v>1</v>
      </c>
      <c r="D11982">
        <f t="shared" si="187"/>
        <v>0</v>
      </c>
    </row>
    <row r="11983" spans="1:4" x14ac:dyDescent="0.3">
      <c r="A11983" s="2" t="s">
        <v>698</v>
      </c>
      <c r="B11983" s="2">
        <v>82.897862230000001</v>
      </c>
      <c r="C11983" s="3">
        <v>2</v>
      </c>
      <c r="D11983">
        <f t="shared" si="187"/>
        <v>1</v>
      </c>
    </row>
    <row r="11984" spans="1:4" x14ac:dyDescent="0.3">
      <c r="A11984" s="2" t="s">
        <v>5571</v>
      </c>
      <c r="B11984" s="2">
        <v>41.451292250000002</v>
      </c>
      <c r="C11984" s="3">
        <v>3</v>
      </c>
      <c r="D11984">
        <f t="shared" si="187"/>
        <v>2</v>
      </c>
    </row>
    <row r="11985" spans="1:4" x14ac:dyDescent="0.3">
      <c r="A11985" s="2" t="s">
        <v>10874</v>
      </c>
      <c r="B11985" s="2">
        <v>6.373008435</v>
      </c>
      <c r="C11985" s="3">
        <v>4</v>
      </c>
      <c r="D11985">
        <f t="shared" si="187"/>
        <v>3</v>
      </c>
    </row>
    <row r="11986" spans="1:4" x14ac:dyDescent="0.3">
      <c r="A11986" s="2" t="s">
        <v>17663</v>
      </c>
      <c r="B11986" s="2">
        <v>0</v>
      </c>
      <c r="C11986" s="3">
        <v>5</v>
      </c>
      <c r="D11986">
        <f t="shared" si="187"/>
        <v>4</v>
      </c>
    </row>
    <row r="11987" spans="1:4" x14ac:dyDescent="0.3">
      <c r="A11987" s="2" t="s">
        <v>9949</v>
      </c>
      <c r="B11987" s="2">
        <v>9.5343680709999994</v>
      </c>
      <c r="C11987" s="3">
        <v>6</v>
      </c>
      <c r="D11987">
        <f t="shared" si="187"/>
        <v>5</v>
      </c>
    </row>
    <row r="11988" spans="1:4" x14ac:dyDescent="0.3">
      <c r="A11988" s="2" t="s">
        <v>7946</v>
      </c>
      <c r="B11988" s="2">
        <v>23.69255209</v>
      </c>
      <c r="C11988" s="3">
        <v>7</v>
      </c>
      <c r="D11988">
        <f t="shared" si="187"/>
        <v>6</v>
      </c>
    </row>
    <row r="11989" spans="1:4" x14ac:dyDescent="0.3">
      <c r="A11989" s="2" t="s">
        <v>7437</v>
      </c>
      <c r="B11989" s="2">
        <v>6.5747160170000001</v>
      </c>
      <c r="C11989" s="3">
        <v>8</v>
      </c>
      <c r="D11989">
        <f t="shared" si="187"/>
        <v>7</v>
      </c>
    </row>
    <row r="11990" spans="1:4" x14ac:dyDescent="0.3">
      <c r="A11990" s="2" t="s">
        <v>6087</v>
      </c>
      <c r="B11990" s="2">
        <v>47.016897389999997</v>
      </c>
      <c r="C11990" s="3">
        <v>9</v>
      </c>
      <c r="D11990">
        <f t="shared" si="187"/>
        <v>8</v>
      </c>
    </row>
    <row r="11991" spans="1:4" x14ac:dyDescent="0.3">
      <c r="A11991" s="2" t="s">
        <v>5139</v>
      </c>
      <c r="B11991" s="2">
        <v>58.506224070000002</v>
      </c>
      <c r="C11991" s="3">
        <v>10</v>
      </c>
      <c r="D11991">
        <f t="shared" si="187"/>
        <v>9</v>
      </c>
    </row>
    <row r="11992" spans="1:4" x14ac:dyDescent="0.3">
      <c r="A11992" s="2" t="s">
        <v>2178</v>
      </c>
      <c r="B11992" s="2">
        <v>86.410256410000002</v>
      </c>
      <c r="C11992" s="3">
        <v>1</v>
      </c>
      <c r="D11992">
        <f t="shared" si="187"/>
        <v>0</v>
      </c>
    </row>
    <row r="11993" spans="1:4" x14ac:dyDescent="0.3">
      <c r="A11993" s="2" t="s">
        <v>10787</v>
      </c>
      <c r="B11993" s="2">
        <v>0.64553355700000004</v>
      </c>
      <c r="C11993" s="3">
        <v>2</v>
      </c>
      <c r="D11993">
        <f t="shared" si="187"/>
        <v>1</v>
      </c>
    </row>
    <row r="11994" spans="1:4" x14ac:dyDescent="0.3">
      <c r="A11994" s="2" t="s">
        <v>4005</v>
      </c>
      <c r="B11994" s="2">
        <v>69.747713020000006</v>
      </c>
      <c r="C11994" s="3">
        <v>3</v>
      </c>
      <c r="D11994">
        <f t="shared" si="187"/>
        <v>2</v>
      </c>
    </row>
    <row r="11995" spans="1:4" x14ac:dyDescent="0.3">
      <c r="A11995" s="2" t="s">
        <v>2803</v>
      </c>
      <c r="B11995" s="2">
        <v>80.517678110000006</v>
      </c>
      <c r="C11995" s="3">
        <v>4</v>
      </c>
      <c r="D11995">
        <f t="shared" si="187"/>
        <v>3</v>
      </c>
    </row>
    <row r="11996" spans="1:4" x14ac:dyDescent="0.3">
      <c r="A11996" s="2" t="s">
        <v>13187</v>
      </c>
      <c r="B11996" s="2">
        <v>1.0503282279999999</v>
      </c>
      <c r="C11996" s="3">
        <v>5</v>
      </c>
      <c r="D11996">
        <f t="shared" si="187"/>
        <v>4</v>
      </c>
    </row>
    <row r="11997" spans="1:4" x14ac:dyDescent="0.3">
      <c r="A11997" s="2" t="s">
        <v>11118</v>
      </c>
      <c r="B11997" s="2">
        <v>1.029962547</v>
      </c>
      <c r="C11997" s="3">
        <v>6</v>
      </c>
      <c r="D11997">
        <f t="shared" si="187"/>
        <v>5</v>
      </c>
    </row>
    <row r="11998" spans="1:4" x14ac:dyDescent="0.3">
      <c r="A11998" s="2" t="s">
        <v>15895</v>
      </c>
      <c r="B11998" s="2">
        <v>0.20321144299999999</v>
      </c>
      <c r="C11998" s="3">
        <v>7</v>
      </c>
      <c r="D11998">
        <f t="shared" si="187"/>
        <v>6</v>
      </c>
    </row>
    <row r="11999" spans="1:4" x14ac:dyDescent="0.3">
      <c r="A11999" s="2" t="s">
        <v>6896</v>
      </c>
      <c r="B11999" s="2">
        <v>35.826513910000003</v>
      </c>
      <c r="C11999" s="3">
        <v>8</v>
      </c>
      <c r="D11999">
        <f t="shared" si="187"/>
        <v>7</v>
      </c>
    </row>
    <row r="12000" spans="1:4" x14ac:dyDescent="0.3">
      <c r="A12000" s="2" t="s">
        <v>9530</v>
      </c>
      <c r="B12000" s="2">
        <v>44.117647060000003</v>
      </c>
      <c r="C12000" s="3">
        <v>9</v>
      </c>
      <c r="D12000">
        <f t="shared" si="187"/>
        <v>8</v>
      </c>
    </row>
    <row r="12001" spans="1:4" x14ac:dyDescent="0.3">
      <c r="A12001" s="2" t="s">
        <v>10542</v>
      </c>
      <c r="B12001" s="2">
        <v>7.6749435669999997</v>
      </c>
      <c r="C12001" s="3">
        <v>10</v>
      </c>
      <c r="D12001">
        <f t="shared" si="187"/>
        <v>9</v>
      </c>
    </row>
    <row r="12002" spans="1:4" x14ac:dyDescent="0.3">
      <c r="A12002" s="2" t="s">
        <v>5513</v>
      </c>
      <c r="B12002" s="2">
        <v>54.328447660000002</v>
      </c>
      <c r="C12002" s="3">
        <v>1</v>
      </c>
      <c r="D12002">
        <f t="shared" si="187"/>
        <v>0</v>
      </c>
    </row>
    <row r="12003" spans="1:4" x14ac:dyDescent="0.3">
      <c r="A12003" s="2" t="s">
        <v>8957</v>
      </c>
      <c r="B12003" s="2">
        <v>16.149068320000001</v>
      </c>
      <c r="C12003" s="3">
        <v>2</v>
      </c>
      <c r="D12003">
        <f t="shared" si="187"/>
        <v>1</v>
      </c>
    </row>
    <row r="12004" spans="1:4" x14ac:dyDescent="0.3">
      <c r="A12004" s="2" t="s">
        <v>5351</v>
      </c>
      <c r="B12004" s="2">
        <v>56.30022554</v>
      </c>
      <c r="C12004" s="3">
        <v>3</v>
      </c>
      <c r="D12004">
        <f t="shared" si="187"/>
        <v>2</v>
      </c>
    </row>
    <row r="12005" spans="1:4" x14ac:dyDescent="0.3">
      <c r="A12005" s="2" t="s">
        <v>18682</v>
      </c>
      <c r="B12005" s="2">
        <v>0</v>
      </c>
      <c r="C12005" s="3">
        <v>4</v>
      </c>
      <c r="D12005">
        <f t="shared" si="187"/>
        <v>3</v>
      </c>
    </row>
    <row r="12006" spans="1:4" x14ac:dyDescent="0.3">
      <c r="A12006" s="2" t="s">
        <v>9946</v>
      </c>
      <c r="B12006" s="2">
        <v>10.41530236</v>
      </c>
      <c r="C12006" s="3">
        <v>5</v>
      </c>
      <c r="D12006">
        <f t="shared" si="187"/>
        <v>4</v>
      </c>
    </row>
    <row r="12007" spans="1:4" x14ac:dyDescent="0.3">
      <c r="A12007" s="2" t="s">
        <v>1174</v>
      </c>
      <c r="B12007" s="2">
        <v>17.078398889999999</v>
      </c>
      <c r="C12007" s="3">
        <v>6</v>
      </c>
      <c r="D12007">
        <f t="shared" si="187"/>
        <v>5</v>
      </c>
    </row>
    <row r="12008" spans="1:4" x14ac:dyDescent="0.3">
      <c r="A12008" s="2" t="s">
        <v>2165</v>
      </c>
      <c r="B12008" s="2">
        <v>86.501017110000006</v>
      </c>
      <c r="C12008" s="3">
        <v>7</v>
      </c>
      <c r="D12008">
        <f t="shared" si="187"/>
        <v>6</v>
      </c>
    </row>
    <row r="12009" spans="1:4" x14ac:dyDescent="0.3">
      <c r="A12009" s="2" t="s">
        <v>17894</v>
      </c>
      <c r="B12009" s="2">
        <v>0.42462844999999999</v>
      </c>
      <c r="C12009" s="3">
        <v>8</v>
      </c>
      <c r="D12009">
        <f t="shared" si="187"/>
        <v>7</v>
      </c>
    </row>
    <row r="12010" spans="1:4" x14ac:dyDescent="0.3">
      <c r="A12010" s="2" t="s">
        <v>5101</v>
      </c>
      <c r="B12010" s="2">
        <v>58.780143680000002</v>
      </c>
      <c r="C12010" s="3">
        <v>9</v>
      </c>
      <c r="D12010">
        <f t="shared" si="187"/>
        <v>8</v>
      </c>
    </row>
    <row r="12011" spans="1:4" x14ac:dyDescent="0.3">
      <c r="A12011" s="2" t="s">
        <v>14705</v>
      </c>
      <c r="B12011" s="2">
        <v>0.48123195400000002</v>
      </c>
      <c r="C12011" s="3">
        <v>10</v>
      </c>
      <c r="D12011">
        <f t="shared" si="187"/>
        <v>9</v>
      </c>
    </row>
    <row r="12012" spans="1:4" x14ac:dyDescent="0.3">
      <c r="A12012" s="2" t="s">
        <v>17905</v>
      </c>
      <c r="B12012" s="2">
        <v>-4.353315E-2</v>
      </c>
      <c r="C12012" s="3">
        <v>1</v>
      </c>
      <c r="D12012">
        <f t="shared" si="187"/>
        <v>0</v>
      </c>
    </row>
    <row r="12013" spans="1:4" x14ac:dyDescent="0.3">
      <c r="A12013" s="2" t="s">
        <v>15257</v>
      </c>
      <c r="B12013" s="2">
        <v>4.6432899670000003</v>
      </c>
      <c r="C12013" s="3">
        <v>2</v>
      </c>
      <c r="D12013">
        <f t="shared" si="187"/>
        <v>1</v>
      </c>
    </row>
    <row r="12014" spans="1:4" x14ac:dyDescent="0.3">
      <c r="A12014" s="2" t="s">
        <v>16643</v>
      </c>
      <c r="B12014" s="2">
        <v>7.6216222E-2</v>
      </c>
      <c r="C12014" s="3">
        <v>3</v>
      </c>
      <c r="D12014">
        <f t="shared" si="187"/>
        <v>2</v>
      </c>
    </row>
    <row r="12015" spans="1:4" x14ac:dyDescent="0.3">
      <c r="A12015" s="2" t="s">
        <v>11891</v>
      </c>
      <c r="B12015" s="2">
        <v>22.039342390000002</v>
      </c>
      <c r="C12015" s="3">
        <v>4</v>
      </c>
      <c r="D12015">
        <f t="shared" si="187"/>
        <v>3</v>
      </c>
    </row>
    <row r="12016" spans="1:4" x14ac:dyDescent="0.3">
      <c r="A12016" s="2" t="s">
        <v>2883</v>
      </c>
      <c r="B12016" s="2">
        <v>79.834196030000001</v>
      </c>
      <c r="C12016" s="3">
        <v>5</v>
      </c>
      <c r="D12016">
        <f t="shared" si="187"/>
        <v>4</v>
      </c>
    </row>
    <row r="12017" spans="1:4" x14ac:dyDescent="0.3">
      <c r="A12017" s="2" t="s">
        <v>8637</v>
      </c>
      <c r="B12017" s="2">
        <v>18.233618230000001</v>
      </c>
      <c r="C12017" s="3">
        <v>6</v>
      </c>
      <c r="D12017">
        <f t="shared" si="187"/>
        <v>5</v>
      </c>
    </row>
    <row r="12018" spans="1:4" x14ac:dyDescent="0.3">
      <c r="A12018" s="2" t="s">
        <v>2979</v>
      </c>
      <c r="B12018" s="2">
        <v>78.949537770000006</v>
      </c>
      <c r="C12018" s="3">
        <v>7</v>
      </c>
      <c r="D12018">
        <f t="shared" si="187"/>
        <v>6</v>
      </c>
    </row>
    <row r="12019" spans="1:4" x14ac:dyDescent="0.3">
      <c r="A12019" s="2" t="s">
        <v>1589</v>
      </c>
      <c r="B12019" s="2">
        <v>77.188352640000005</v>
      </c>
      <c r="C12019" s="3">
        <v>8</v>
      </c>
      <c r="D12019">
        <f t="shared" si="187"/>
        <v>7</v>
      </c>
    </row>
    <row r="12020" spans="1:4" x14ac:dyDescent="0.3">
      <c r="A12020" s="2" t="s">
        <v>692</v>
      </c>
      <c r="B12020" s="2">
        <v>40.654843110000002</v>
      </c>
      <c r="C12020" s="3">
        <v>9</v>
      </c>
      <c r="D12020">
        <f t="shared" si="187"/>
        <v>8</v>
      </c>
    </row>
    <row r="12021" spans="1:4" x14ac:dyDescent="0.3">
      <c r="A12021" s="2" t="s">
        <v>15643</v>
      </c>
      <c r="B12021" s="2">
        <v>0.25523226100000002</v>
      </c>
      <c r="C12021" s="3">
        <v>10</v>
      </c>
      <c r="D12021">
        <f t="shared" si="187"/>
        <v>9</v>
      </c>
    </row>
    <row r="12022" spans="1:4" x14ac:dyDescent="0.3">
      <c r="A12022" s="2" t="s">
        <v>6618</v>
      </c>
      <c r="B12022" s="2">
        <v>39.502117980000001</v>
      </c>
      <c r="C12022" s="3">
        <v>1</v>
      </c>
      <c r="D12022">
        <f t="shared" si="187"/>
        <v>0</v>
      </c>
    </row>
    <row r="12023" spans="1:4" x14ac:dyDescent="0.3">
      <c r="A12023" s="2" t="s">
        <v>11263</v>
      </c>
      <c r="B12023" s="2">
        <v>4.9532710279999996</v>
      </c>
      <c r="C12023" s="3">
        <v>2</v>
      </c>
      <c r="D12023">
        <f t="shared" si="187"/>
        <v>1</v>
      </c>
    </row>
    <row r="12024" spans="1:4" x14ac:dyDescent="0.3">
      <c r="A12024" s="2" t="s">
        <v>11226</v>
      </c>
      <c r="B12024" s="2">
        <v>0.45045045</v>
      </c>
      <c r="C12024" s="3">
        <v>3</v>
      </c>
      <c r="D12024">
        <f t="shared" si="187"/>
        <v>2</v>
      </c>
    </row>
    <row r="12025" spans="1:4" x14ac:dyDescent="0.3">
      <c r="A12025" s="2" t="s">
        <v>15180</v>
      </c>
      <c r="B12025" s="2">
        <v>0.362976407</v>
      </c>
      <c r="C12025" s="3">
        <v>4</v>
      </c>
      <c r="D12025">
        <f t="shared" si="187"/>
        <v>3</v>
      </c>
    </row>
    <row r="12026" spans="1:4" x14ac:dyDescent="0.3">
      <c r="A12026" s="2" t="s">
        <v>18214</v>
      </c>
      <c r="B12026" s="2">
        <v>-0.21834061099999999</v>
      </c>
      <c r="C12026" s="3">
        <v>5</v>
      </c>
      <c r="D12026">
        <f t="shared" si="187"/>
        <v>4</v>
      </c>
    </row>
    <row r="12027" spans="1:4" x14ac:dyDescent="0.3">
      <c r="A12027" s="2" t="s">
        <v>6476</v>
      </c>
      <c r="B12027" s="2">
        <v>41.566265059999999</v>
      </c>
      <c r="C12027" s="3">
        <v>6</v>
      </c>
      <c r="D12027">
        <f t="shared" si="187"/>
        <v>5</v>
      </c>
    </row>
    <row r="12028" spans="1:4" x14ac:dyDescent="0.3">
      <c r="A12028" s="2" t="s">
        <v>18484</v>
      </c>
      <c r="B12028" s="2">
        <v>-0.89512180399999997</v>
      </c>
      <c r="C12028" s="3">
        <v>7</v>
      </c>
      <c r="D12028">
        <f t="shared" si="187"/>
        <v>6</v>
      </c>
    </row>
    <row r="12029" spans="1:4" x14ac:dyDescent="0.3">
      <c r="A12029" s="2" t="s">
        <v>12862</v>
      </c>
      <c r="B12029" s="2">
        <v>8.2733812950000001</v>
      </c>
      <c r="C12029" s="3">
        <v>8</v>
      </c>
      <c r="D12029">
        <f t="shared" si="187"/>
        <v>7</v>
      </c>
    </row>
    <row r="12030" spans="1:4" x14ac:dyDescent="0.3">
      <c r="A12030" s="2" t="s">
        <v>10077</v>
      </c>
      <c r="B12030" s="2">
        <v>3.4096256679999999</v>
      </c>
      <c r="C12030" s="3">
        <v>9</v>
      </c>
      <c r="D12030">
        <f t="shared" si="187"/>
        <v>8</v>
      </c>
    </row>
    <row r="12031" spans="1:4" x14ac:dyDescent="0.3">
      <c r="A12031" s="2" t="s">
        <v>9490</v>
      </c>
      <c r="B12031" s="2">
        <v>-1.8658393470000001</v>
      </c>
      <c r="C12031" s="3">
        <v>10</v>
      </c>
      <c r="D12031">
        <f t="shared" si="187"/>
        <v>9</v>
      </c>
    </row>
    <row r="12032" spans="1:4" x14ac:dyDescent="0.3">
      <c r="A12032" s="2" t="s">
        <v>2598</v>
      </c>
      <c r="B12032" s="2">
        <v>82.139091759999999</v>
      </c>
      <c r="C12032" s="3">
        <v>1</v>
      </c>
      <c r="D12032">
        <f t="shared" si="187"/>
        <v>0</v>
      </c>
    </row>
    <row r="12033" spans="1:4" x14ac:dyDescent="0.3">
      <c r="A12033" s="2" t="s">
        <v>1489</v>
      </c>
      <c r="B12033" s="2">
        <v>61.354941330000003</v>
      </c>
      <c r="C12033" s="3">
        <v>2</v>
      </c>
      <c r="D12033">
        <f t="shared" si="187"/>
        <v>1</v>
      </c>
    </row>
    <row r="12034" spans="1:4" x14ac:dyDescent="0.3">
      <c r="A12034" s="2" t="s">
        <v>13371</v>
      </c>
      <c r="B12034" s="2">
        <v>1.193007323</v>
      </c>
      <c r="C12034" s="3">
        <v>3</v>
      </c>
      <c r="D12034">
        <f t="shared" si="187"/>
        <v>2</v>
      </c>
    </row>
    <row r="12035" spans="1:4" x14ac:dyDescent="0.3">
      <c r="A12035" s="2" t="s">
        <v>1960</v>
      </c>
      <c r="B12035" s="2">
        <v>89.229328850000002</v>
      </c>
      <c r="C12035" s="3">
        <v>4</v>
      </c>
      <c r="D12035">
        <f t="shared" ref="D12035:D12098" si="188">C12035-1</f>
        <v>3</v>
      </c>
    </row>
    <row r="12036" spans="1:4" x14ac:dyDescent="0.3">
      <c r="A12036" s="2" t="s">
        <v>2039</v>
      </c>
      <c r="B12036" s="2">
        <v>87.945205479999998</v>
      </c>
      <c r="C12036" s="3">
        <v>5</v>
      </c>
      <c r="D12036">
        <f t="shared" si="188"/>
        <v>4</v>
      </c>
    </row>
    <row r="12037" spans="1:4" x14ac:dyDescent="0.3">
      <c r="A12037" s="2" t="s">
        <v>17258</v>
      </c>
      <c r="B12037" s="2">
        <v>0</v>
      </c>
      <c r="C12037" s="3">
        <v>6</v>
      </c>
      <c r="D12037">
        <f t="shared" si="188"/>
        <v>5</v>
      </c>
    </row>
    <row r="12038" spans="1:4" x14ac:dyDescent="0.3">
      <c r="A12038" s="2" t="s">
        <v>2180</v>
      </c>
      <c r="B12038" s="2">
        <v>86.4</v>
      </c>
      <c r="C12038" s="3">
        <v>7</v>
      </c>
      <c r="D12038">
        <f t="shared" si="188"/>
        <v>6</v>
      </c>
    </row>
    <row r="12039" spans="1:4" x14ac:dyDescent="0.3">
      <c r="A12039" s="2" t="s">
        <v>11132</v>
      </c>
      <c r="B12039" s="2">
        <v>0.88466666699999996</v>
      </c>
      <c r="C12039" s="3">
        <v>8</v>
      </c>
      <c r="D12039">
        <f t="shared" si="188"/>
        <v>7</v>
      </c>
    </row>
    <row r="12040" spans="1:4" x14ac:dyDescent="0.3">
      <c r="A12040" s="2" t="s">
        <v>17463</v>
      </c>
      <c r="B12040" s="2">
        <v>0</v>
      </c>
      <c r="C12040" s="3">
        <v>9</v>
      </c>
      <c r="D12040">
        <f t="shared" si="188"/>
        <v>8</v>
      </c>
    </row>
    <row r="12041" spans="1:4" x14ac:dyDescent="0.3">
      <c r="A12041" s="2" t="s">
        <v>3572</v>
      </c>
      <c r="B12041" s="2">
        <v>73.765683129999999</v>
      </c>
      <c r="C12041" s="3">
        <v>10</v>
      </c>
      <c r="D12041">
        <f t="shared" si="188"/>
        <v>9</v>
      </c>
    </row>
    <row r="12042" spans="1:4" x14ac:dyDescent="0.3">
      <c r="A12042" s="2" t="s">
        <v>18080</v>
      </c>
      <c r="B12042" s="2">
        <v>-0.119806997</v>
      </c>
      <c r="C12042" s="3">
        <v>1</v>
      </c>
      <c r="D12042">
        <f t="shared" si="188"/>
        <v>0</v>
      </c>
    </row>
    <row r="12043" spans="1:4" x14ac:dyDescent="0.3">
      <c r="A12043" s="2" t="s">
        <v>10259</v>
      </c>
      <c r="B12043" s="2">
        <v>12.68292683</v>
      </c>
      <c r="C12043" s="3">
        <v>2</v>
      </c>
      <c r="D12043">
        <f t="shared" si="188"/>
        <v>1</v>
      </c>
    </row>
    <row r="12044" spans="1:4" x14ac:dyDescent="0.3">
      <c r="A12044" s="2" t="s">
        <v>13937</v>
      </c>
      <c r="B12044" s="2">
        <v>0.80367393799999998</v>
      </c>
      <c r="C12044" s="3">
        <v>3</v>
      </c>
      <c r="D12044">
        <f t="shared" si="188"/>
        <v>2</v>
      </c>
    </row>
    <row r="12045" spans="1:4" x14ac:dyDescent="0.3">
      <c r="A12045" s="2" t="s">
        <v>9426</v>
      </c>
      <c r="B12045" s="2">
        <v>-9.6618357000000002E-2</v>
      </c>
      <c r="C12045" s="3">
        <v>4</v>
      </c>
      <c r="D12045">
        <f t="shared" si="188"/>
        <v>3</v>
      </c>
    </row>
    <row r="12046" spans="1:4" x14ac:dyDescent="0.3">
      <c r="A12046" s="2" t="s">
        <v>6394</v>
      </c>
      <c r="B12046" s="2">
        <v>42.798140019999998</v>
      </c>
      <c r="C12046" s="3">
        <v>5</v>
      </c>
      <c r="D12046">
        <f t="shared" si="188"/>
        <v>4</v>
      </c>
    </row>
    <row r="12047" spans="1:4" x14ac:dyDescent="0.3">
      <c r="A12047" s="2" t="s">
        <v>9506</v>
      </c>
      <c r="B12047" s="2">
        <v>8.3333333330000006</v>
      </c>
      <c r="C12047" s="3">
        <v>6</v>
      </c>
      <c r="D12047">
        <f t="shared" si="188"/>
        <v>5</v>
      </c>
    </row>
    <row r="12048" spans="1:4" x14ac:dyDescent="0.3">
      <c r="A12048" s="2" t="s">
        <v>13333</v>
      </c>
      <c r="B12048" s="2">
        <v>40.525642550000001</v>
      </c>
      <c r="C12048" s="3">
        <v>7</v>
      </c>
      <c r="D12048">
        <f t="shared" si="188"/>
        <v>6</v>
      </c>
    </row>
    <row r="12049" spans="1:4" x14ac:dyDescent="0.3">
      <c r="A12049" s="2" t="s">
        <v>9511</v>
      </c>
      <c r="B12049" s="2">
        <v>0.136612022</v>
      </c>
      <c r="C12049" s="3">
        <v>8</v>
      </c>
      <c r="D12049">
        <f t="shared" si="188"/>
        <v>7</v>
      </c>
    </row>
    <row r="12050" spans="1:4" x14ac:dyDescent="0.3">
      <c r="A12050" s="2" t="s">
        <v>10867</v>
      </c>
      <c r="B12050" s="2">
        <v>6.3969350440000001</v>
      </c>
      <c r="C12050" s="3">
        <v>9</v>
      </c>
      <c r="D12050">
        <f t="shared" si="188"/>
        <v>8</v>
      </c>
    </row>
    <row r="12051" spans="1:4" x14ac:dyDescent="0.3">
      <c r="A12051" s="2" t="s">
        <v>9900</v>
      </c>
      <c r="B12051" s="2">
        <v>10.60860868</v>
      </c>
      <c r="C12051" s="3">
        <v>10</v>
      </c>
      <c r="D12051">
        <f t="shared" si="188"/>
        <v>9</v>
      </c>
    </row>
    <row r="12052" spans="1:4" x14ac:dyDescent="0.3">
      <c r="A12052" s="2" t="s">
        <v>7476</v>
      </c>
      <c r="B12052" s="2">
        <v>28.719080250000001</v>
      </c>
      <c r="C12052" s="3">
        <v>1</v>
      </c>
      <c r="D12052">
        <f t="shared" si="188"/>
        <v>0</v>
      </c>
    </row>
    <row r="12053" spans="1:4" x14ac:dyDescent="0.3">
      <c r="A12053" s="2" t="s">
        <v>16492</v>
      </c>
      <c r="B12053" s="2">
        <v>0.102913567</v>
      </c>
      <c r="C12053" s="3">
        <v>2</v>
      </c>
      <c r="D12053">
        <f t="shared" si="188"/>
        <v>1</v>
      </c>
    </row>
    <row r="12054" spans="1:4" x14ac:dyDescent="0.3">
      <c r="A12054" s="2" t="s">
        <v>1563</v>
      </c>
      <c r="B12054" s="2">
        <v>77.808988760000005</v>
      </c>
      <c r="C12054" s="3">
        <v>3</v>
      </c>
      <c r="D12054">
        <f t="shared" si="188"/>
        <v>2</v>
      </c>
    </row>
    <row r="12055" spans="1:4" x14ac:dyDescent="0.3">
      <c r="A12055" s="2" t="s">
        <v>16136</v>
      </c>
      <c r="B12055" s="2">
        <v>0.16077170399999999</v>
      </c>
      <c r="C12055" s="3">
        <v>4</v>
      </c>
      <c r="D12055">
        <f t="shared" si="188"/>
        <v>3</v>
      </c>
    </row>
    <row r="12056" spans="1:4" x14ac:dyDescent="0.3">
      <c r="A12056" s="2" t="s">
        <v>7834</v>
      </c>
      <c r="B12056" s="2">
        <v>24.88133715</v>
      </c>
      <c r="C12056" s="3">
        <v>5</v>
      </c>
      <c r="D12056">
        <f t="shared" si="188"/>
        <v>4</v>
      </c>
    </row>
    <row r="12057" spans="1:4" x14ac:dyDescent="0.3">
      <c r="A12057" s="2" t="s">
        <v>3339</v>
      </c>
      <c r="B12057" s="2">
        <v>75.692307690000007</v>
      </c>
      <c r="C12057" s="3">
        <v>6</v>
      </c>
      <c r="D12057">
        <f t="shared" si="188"/>
        <v>5</v>
      </c>
    </row>
    <row r="12058" spans="1:4" x14ac:dyDescent="0.3">
      <c r="A12058" s="2" t="s">
        <v>18312</v>
      </c>
      <c r="B12058" s="2">
        <v>-0.37208734900000001</v>
      </c>
      <c r="C12058" s="3">
        <v>7</v>
      </c>
      <c r="D12058">
        <f t="shared" si="188"/>
        <v>6</v>
      </c>
    </row>
    <row r="12059" spans="1:4" x14ac:dyDescent="0.3">
      <c r="A12059" s="2" t="s">
        <v>17567</v>
      </c>
      <c r="B12059" s="2">
        <v>0</v>
      </c>
      <c r="C12059" s="3">
        <v>8</v>
      </c>
      <c r="D12059">
        <f t="shared" si="188"/>
        <v>7</v>
      </c>
    </row>
    <row r="12060" spans="1:4" x14ac:dyDescent="0.3">
      <c r="A12060" s="2" t="s">
        <v>15174</v>
      </c>
      <c r="B12060" s="2">
        <v>0.36486548600000002</v>
      </c>
      <c r="C12060" s="3">
        <v>9</v>
      </c>
      <c r="D12060">
        <f t="shared" si="188"/>
        <v>8</v>
      </c>
    </row>
    <row r="12061" spans="1:4" x14ac:dyDescent="0.3">
      <c r="A12061" s="2" t="s">
        <v>15265</v>
      </c>
      <c r="B12061" s="2">
        <v>4.3478260869999996</v>
      </c>
      <c r="C12061" s="3">
        <v>10</v>
      </c>
      <c r="D12061">
        <f t="shared" si="188"/>
        <v>9</v>
      </c>
    </row>
    <row r="12062" spans="1:4" x14ac:dyDescent="0.3">
      <c r="A12062" s="2" t="s">
        <v>8418</v>
      </c>
      <c r="B12062" s="2">
        <v>19.98279904</v>
      </c>
      <c r="C12062" s="3">
        <v>1</v>
      </c>
      <c r="D12062">
        <f t="shared" si="188"/>
        <v>0</v>
      </c>
    </row>
    <row r="12063" spans="1:4" x14ac:dyDescent="0.3">
      <c r="A12063" s="2" t="s">
        <v>515</v>
      </c>
      <c r="B12063" s="2">
        <v>65.810496509999993</v>
      </c>
      <c r="C12063" s="3">
        <v>2</v>
      </c>
      <c r="D12063">
        <f t="shared" si="188"/>
        <v>1</v>
      </c>
    </row>
    <row r="12064" spans="1:4" x14ac:dyDescent="0.3">
      <c r="A12064" s="2" t="s">
        <v>10772</v>
      </c>
      <c r="B12064" s="2">
        <v>0.74406737599999995</v>
      </c>
      <c r="C12064" s="3">
        <v>3</v>
      </c>
      <c r="D12064">
        <f t="shared" si="188"/>
        <v>2</v>
      </c>
    </row>
    <row r="12065" spans="1:4" x14ac:dyDescent="0.3">
      <c r="A12065" s="2" t="s">
        <v>7377</v>
      </c>
      <c r="B12065" s="2">
        <v>29.787570819999999</v>
      </c>
      <c r="C12065" s="3">
        <v>4</v>
      </c>
      <c r="D12065">
        <f t="shared" si="188"/>
        <v>3</v>
      </c>
    </row>
    <row r="12066" spans="1:4" x14ac:dyDescent="0.3">
      <c r="A12066" s="2" t="s">
        <v>6148</v>
      </c>
      <c r="B12066" s="2">
        <v>46.1774737</v>
      </c>
      <c r="C12066" s="3">
        <v>5</v>
      </c>
      <c r="D12066">
        <f t="shared" si="188"/>
        <v>4</v>
      </c>
    </row>
    <row r="12067" spans="1:4" x14ac:dyDescent="0.3">
      <c r="A12067" s="2" t="s">
        <v>9820</v>
      </c>
      <c r="B12067" s="2">
        <v>14.39915777</v>
      </c>
      <c r="C12067" s="3">
        <v>6</v>
      </c>
      <c r="D12067">
        <f t="shared" si="188"/>
        <v>5</v>
      </c>
    </row>
    <row r="12068" spans="1:4" x14ac:dyDescent="0.3">
      <c r="A12068" s="2" t="s">
        <v>15463</v>
      </c>
      <c r="B12068" s="2">
        <v>0.93116036499999999</v>
      </c>
      <c r="C12068" s="3">
        <v>7</v>
      </c>
      <c r="D12068">
        <f t="shared" si="188"/>
        <v>6</v>
      </c>
    </row>
    <row r="12069" spans="1:4" x14ac:dyDescent="0.3">
      <c r="A12069" s="2" t="s">
        <v>11347</v>
      </c>
      <c r="B12069" s="2">
        <v>0.18484288400000001</v>
      </c>
      <c r="C12069" s="3">
        <v>8</v>
      </c>
      <c r="D12069">
        <f t="shared" si="188"/>
        <v>7</v>
      </c>
    </row>
    <row r="12070" spans="1:4" x14ac:dyDescent="0.3">
      <c r="A12070" s="2" t="s">
        <v>2216</v>
      </c>
      <c r="B12070" s="2">
        <v>86.061946899999995</v>
      </c>
      <c r="C12070" s="3">
        <v>9</v>
      </c>
      <c r="D12070">
        <f t="shared" si="188"/>
        <v>8</v>
      </c>
    </row>
    <row r="12071" spans="1:4" x14ac:dyDescent="0.3">
      <c r="A12071" s="2" t="s">
        <v>663</v>
      </c>
      <c r="B12071" s="2">
        <v>45.585210170000003</v>
      </c>
      <c r="C12071" s="3">
        <v>10</v>
      </c>
      <c r="D12071">
        <f t="shared" si="188"/>
        <v>9</v>
      </c>
    </row>
    <row r="12072" spans="1:4" x14ac:dyDescent="0.3">
      <c r="A12072" s="2" t="s">
        <v>2256</v>
      </c>
      <c r="B12072" s="2">
        <v>85.530546619999996</v>
      </c>
      <c r="C12072" s="3">
        <v>1</v>
      </c>
      <c r="D12072">
        <f t="shared" si="188"/>
        <v>0</v>
      </c>
    </row>
    <row r="12073" spans="1:4" x14ac:dyDescent="0.3">
      <c r="A12073" s="2" t="s">
        <v>17835</v>
      </c>
      <c r="B12073" s="2">
        <v>-3.6745570000000002E-3</v>
      </c>
      <c r="C12073" s="3">
        <v>2</v>
      </c>
      <c r="D12073">
        <f t="shared" si="188"/>
        <v>1</v>
      </c>
    </row>
    <row r="12074" spans="1:4" x14ac:dyDescent="0.3">
      <c r="A12074" s="2" t="s">
        <v>12686</v>
      </c>
      <c r="B12074" s="2">
        <v>1.904862472</v>
      </c>
      <c r="C12074" s="3">
        <v>3</v>
      </c>
      <c r="D12074">
        <f t="shared" si="188"/>
        <v>2</v>
      </c>
    </row>
    <row r="12075" spans="1:4" x14ac:dyDescent="0.3">
      <c r="A12075" s="2" t="s">
        <v>7956</v>
      </c>
      <c r="B12075" s="2">
        <v>7.8668683809999997</v>
      </c>
      <c r="C12075" s="3">
        <v>4</v>
      </c>
      <c r="D12075">
        <f t="shared" si="188"/>
        <v>3</v>
      </c>
    </row>
    <row r="12076" spans="1:4" x14ac:dyDescent="0.3">
      <c r="A12076" s="2" t="s">
        <v>14657</v>
      </c>
      <c r="B12076" s="2">
        <v>21.528861150000001</v>
      </c>
      <c r="C12076" s="3">
        <v>5</v>
      </c>
      <c r="D12076">
        <f t="shared" si="188"/>
        <v>4</v>
      </c>
    </row>
    <row r="12077" spans="1:4" x14ac:dyDescent="0.3">
      <c r="A12077" s="2" t="s">
        <v>10775</v>
      </c>
      <c r="B12077" s="2">
        <v>0.73891625599999999</v>
      </c>
      <c r="C12077" s="3">
        <v>6</v>
      </c>
      <c r="D12077">
        <f t="shared" si="188"/>
        <v>5</v>
      </c>
    </row>
    <row r="12078" spans="1:4" x14ac:dyDescent="0.3">
      <c r="A12078" s="2" t="s">
        <v>13868</v>
      </c>
      <c r="B12078" s="2">
        <v>0.83672712299999996</v>
      </c>
      <c r="C12078" s="3">
        <v>7</v>
      </c>
      <c r="D12078">
        <f t="shared" si="188"/>
        <v>6</v>
      </c>
    </row>
    <row r="12079" spans="1:4" x14ac:dyDescent="0.3">
      <c r="A12079" s="2" t="s">
        <v>12989</v>
      </c>
      <c r="B12079" s="2">
        <v>1.546183946</v>
      </c>
      <c r="C12079" s="3">
        <v>8</v>
      </c>
      <c r="D12079">
        <f t="shared" si="188"/>
        <v>7</v>
      </c>
    </row>
    <row r="12080" spans="1:4" x14ac:dyDescent="0.3">
      <c r="A12080" s="2" t="s">
        <v>14948</v>
      </c>
      <c r="B12080" s="2">
        <v>0.41841004199999998</v>
      </c>
      <c r="C12080" s="3">
        <v>9</v>
      </c>
      <c r="D12080">
        <f t="shared" si="188"/>
        <v>8</v>
      </c>
    </row>
    <row r="12081" spans="1:4" x14ac:dyDescent="0.3">
      <c r="A12081" s="2" t="s">
        <v>14576</v>
      </c>
      <c r="B12081" s="2">
        <v>0.52511929300000004</v>
      </c>
      <c r="C12081" s="3">
        <v>10</v>
      </c>
      <c r="D12081">
        <f t="shared" si="188"/>
        <v>9</v>
      </c>
    </row>
    <row r="12082" spans="1:4" x14ac:dyDescent="0.3">
      <c r="A12082" s="2" t="s">
        <v>18432</v>
      </c>
      <c r="B12082" s="2">
        <v>-0.688320512</v>
      </c>
      <c r="C12082" s="3">
        <v>1</v>
      </c>
      <c r="D12082">
        <f t="shared" si="188"/>
        <v>0</v>
      </c>
    </row>
    <row r="12083" spans="1:4" x14ac:dyDescent="0.3">
      <c r="A12083" s="2" t="s">
        <v>4776</v>
      </c>
      <c r="B12083" s="2">
        <v>62.621737099999997</v>
      </c>
      <c r="C12083" s="3">
        <v>2</v>
      </c>
      <c r="D12083">
        <f t="shared" si="188"/>
        <v>1</v>
      </c>
    </row>
    <row r="12084" spans="1:4" x14ac:dyDescent="0.3">
      <c r="A12084" s="2" t="s">
        <v>9246</v>
      </c>
      <c r="B12084" s="2">
        <v>14.36726927</v>
      </c>
      <c r="C12084" s="3">
        <v>3</v>
      </c>
      <c r="D12084">
        <f t="shared" si="188"/>
        <v>2</v>
      </c>
    </row>
    <row r="12085" spans="1:4" x14ac:dyDescent="0.3">
      <c r="A12085" s="2" t="s">
        <v>11171</v>
      </c>
      <c r="B12085" s="2">
        <v>0.72423398299999997</v>
      </c>
      <c r="C12085" s="3">
        <v>4</v>
      </c>
      <c r="D12085">
        <f t="shared" si="188"/>
        <v>3</v>
      </c>
    </row>
    <row r="12086" spans="1:4" x14ac:dyDescent="0.3">
      <c r="A12086" s="2" t="s">
        <v>15826</v>
      </c>
      <c r="B12086" s="2">
        <v>0.21834061099999999</v>
      </c>
      <c r="C12086" s="3">
        <v>5</v>
      </c>
      <c r="D12086">
        <f t="shared" si="188"/>
        <v>4</v>
      </c>
    </row>
    <row r="12087" spans="1:4" x14ac:dyDescent="0.3">
      <c r="A12087" s="2" t="s">
        <v>7543</v>
      </c>
      <c r="B12087" s="2">
        <v>3.2244772290000001</v>
      </c>
      <c r="C12087" s="3">
        <v>6</v>
      </c>
      <c r="D12087">
        <f t="shared" si="188"/>
        <v>5</v>
      </c>
    </row>
    <row r="12088" spans="1:4" x14ac:dyDescent="0.3">
      <c r="A12088" s="2" t="s">
        <v>11047</v>
      </c>
      <c r="B12088" s="2">
        <v>1.77029361</v>
      </c>
      <c r="C12088" s="3">
        <v>7</v>
      </c>
      <c r="D12088">
        <f t="shared" si="188"/>
        <v>6</v>
      </c>
    </row>
    <row r="12089" spans="1:4" x14ac:dyDescent="0.3">
      <c r="A12089" s="2" t="s">
        <v>8696</v>
      </c>
      <c r="B12089" s="2">
        <v>17.843866169999998</v>
      </c>
      <c r="C12089" s="3">
        <v>8</v>
      </c>
      <c r="D12089">
        <f t="shared" si="188"/>
        <v>7</v>
      </c>
    </row>
    <row r="12090" spans="1:4" x14ac:dyDescent="0.3">
      <c r="A12090" s="2" t="s">
        <v>2227</v>
      </c>
      <c r="B12090" s="2">
        <v>85.940594059999995</v>
      </c>
      <c r="C12090" s="3">
        <v>9</v>
      </c>
      <c r="D12090">
        <f t="shared" si="188"/>
        <v>8</v>
      </c>
    </row>
    <row r="12091" spans="1:4" x14ac:dyDescent="0.3">
      <c r="A12091" s="2" t="s">
        <v>11437</v>
      </c>
      <c r="B12091" s="2">
        <v>1.7885458999999999E-2</v>
      </c>
      <c r="C12091" s="3">
        <v>10</v>
      </c>
      <c r="D12091">
        <f t="shared" si="188"/>
        <v>9</v>
      </c>
    </row>
    <row r="12092" spans="1:4" x14ac:dyDescent="0.3">
      <c r="A12092" s="2" t="s">
        <v>6422</v>
      </c>
      <c r="B12092" s="2">
        <v>42.31166151</v>
      </c>
      <c r="C12092" s="3">
        <v>1</v>
      </c>
      <c r="D12092">
        <f t="shared" si="188"/>
        <v>0</v>
      </c>
    </row>
    <row r="12093" spans="1:4" x14ac:dyDescent="0.3">
      <c r="A12093" s="2" t="s">
        <v>9448</v>
      </c>
      <c r="B12093" s="2">
        <v>13.026819919999999</v>
      </c>
      <c r="C12093" s="3">
        <v>2</v>
      </c>
      <c r="D12093">
        <f t="shared" si="188"/>
        <v>1</v>
      </c>
    </row>
    <row r="12094" spans="1:4" x14ac:dyDescent="0.3">
      <c r="A12094" s="2" t="s">
        <v>14634</v>
      </c>
      <c r="B12094" s="2">
        <v>0.50723269299999996</v>
      </c>
      <c r="C12094" s="3">
        <v>3</v>
      </c>
      <c r="D12094">
        <f t="shared" si="188"/>
        <v>2</v>
      </c>
    </row>
    <row r="12095" spans="1:4" x14ac:dyDescent="0.3">
      <c r="A12095" s="2" t="s">
        <v>11396</v>
      </c>
      <c r="B12095" s="2">
        <v>0.10305579500000001</v>
      </c>
      <c r="C12095" s="3">
        <v>4</v>
      </c>
      <c r="D12095">
        <f t="shared" si="188"/>
        <v>3</v>
      </c>
    </row>
    <row r="12096" spans="1:4" x14ac:dyDescent="0.3">
      <c r="A12096" s="2" t="s">
        <v>2867</v>
      </c>
      <c r="B12096" s="2">
        <v>79.991948469999997</v>
      </c>
      <c r="C12096" s="3">
        <v>5</v>
      </c>
      <c r="D12096">
        <f t="shared" si="188"/>
        <v>4</v>
      </c>
    </row>
    <row r="12097" spans="1:4" x14ac:dyDescent="0.3">
      <c r="A12097" s="2" t="s">
        <v>17286</v>
      </c>
      <c r="B12097" s="2">
        <v>0</v>
      </c>
      <c r="C12097" s="3">
        <v>6</v>
      </c>
      <c r="D12097">
        <f t="shared" si="188"/>
        <v>5</v>
      </c>
    </row>
    <row r="12098" spans="1:4" x14ac:dyDescent="0.3">
      <c r="A12098" s="2" t="s">
        <v>5948</v>
      </c>
      <c r="B12098" s="2">
        <v>48.908217630000003</v>
      </c>
      <c r="C12098" s="3">
        <v>7</v>
      </c>
      <c r="D12098">
        <f t="shared" si="188"/>
        <v>6</v>
      </c>
    </row>
    <row r="12099" spans="1:4" x14ac:dyDescent="0.3">
      <c r="A12099" s="2" t="s">
        <v>3924</v>
      </c>
      <c r="B12099" s="2">
        <v>70.544320209999995</v>
      </c>
      <c r="C12099" s="3">
        <v>8</v>
      </c>
      <c r="D12099">
        <f t="shared" ref="D12099:D12162" si="189">C12099-1</f>
        <v>7</v>
      </c>
    </row>
    <row r="12100" spans="1:4" x14ac:dyDescent="0.3">
      <c r="A12100" s="2" t="s">
        <v>7760</v>
      </c>
      <c r="B12100" s="2">
        <v>25.520833329999999</v>
      </c>
      <c r="C12100" s="3">
        <v>9</v>
      </c>
      <c r="D12100">
        <f t="shared" si="189"/>
        <v>8</v>
      </c>
    </row>
    <row r="12101" spans="1:4" x14ac:dyDescent="0.3">
      <c r="A12101" s="2" t="s">
        <v>18326</v>
      </c>
      <c r="B12101" s="2">
        <v>-0.4048583</v>
      </c>
      <c r="C12101" s="3">
        <v>10</v>
      </c>
      <c r="D12101">
        <f t="shared" si="189"/>
        <v>9</v>
      </c>
    </row>
    <row r="12102" spans="1:4" x14ac:dyDescent="0.3">
      <c r="A12102" s="2" t="s">
        <v>75</v>
      </c>
      <c r="B12102" s="2">
        <v>76.386598559999996</v>
      </c>
      <c r="C12102" s="3">
        <v>1</v>
      </c>
      <c r="D12102">
        <f t="shared" si="189"/>
        <v>0</v>
      </c>
    </row>
    <row r="12103" spans="1:4" x14ac:dyDescent="0.3">
      <c r="A12103" s="2" t="s">
        <v>12445</v>
      </c>
      <c r="B12103" s="2">
        <v>2.2581032730000001</v>
      </c>
      <c r="C12103" s="3">
        <v>2</v>
      </c>
      <c r="D12103">
        <f t="shared" si="189"/>
        <v>1</v>
      </c>
    </row>
    <row r="12104" spans="1:4" x14ac:dyDescent="0.3">
      <c r="A12104" s="2" t="s">
        <v>578</v>
      </c>
      <c r="B12104" s="2">
        <v>51.50451142</v>
      </c>
      <c r="C12104" s="3">
        <v>3</v>
      </c>
      <c r="D12104">
        <f t="shared" si="189"/>
        <v>2</v>
      </c>
    </row>
    <row r="12105" spans="1:4" x14ac:dyDescent="0.3">
      <c r="A12105" s="2" t="s">
        <v>4034</v>
      </c>
      <c r="B12105" s="2">
        <v>69.477911649999996</v>
      </c>
      <c r="C12105" s="3">
        <v>4</v>
      </c>
      <c r="D12105">
        <f t="shared" si="189"/>
        <v>3</v>
      </c>
    </row>
    <row r="12106" spans="1:4" x14ac:dyDescent="0.3">
      <c r="A12106" s="2" t="s">
        <v>147</v>
      </c>
      <c r="B12106" s="2">
        <v>69.116777189999993</v>
      </c>
      <c r="C12106" s="3">
        <v>5</v>
      </c>
      <c r="D12106">
        <f t="shared" si="189"/>
        <v>4</v>
      </c>
    </row>
    <row r="12107" spans="1:4" x14ac:dyDescent="0.3">
      <c r="A12107" s="2" t="s">
        <v>8889</v>
      </c>
      <c r="B12107" s="2">
        <v>16.590563169999999</v>
      </c>
      <c r="C12107" s="3">
        <v>6</v>
      </c>
      <c r="D12107">
        <f t="shared" si="189"/>
        <v>5</v>
      </c>
    </row>
    <row r="12108" spans="1:4" x14ac:dyDescent="0.3">
      <c r="A12108" s="2" t="s">
        <v>5348</v>
      </c>
      <c r="B12108" s="2">
        <v>56.374496819999997</v>
      </c>
      <c r="C12108" s="3">
        <v>7</v>
      </c>
      <c r="D12108">
        <f t="shared" si="189"/>
        <v>6</v>
      </c>
    </row>
    <row r="12109" spans="1:4" x14ac:dyDescent="0.3">
      <c r="A12109" s="2" t="s">
        <v>6981</v>
      </c>
      <c r="B12109" s="2">
        <v>34.731036469999999</v>
      </c>
      <c r="C12109" s="3">
        <v>8</v>
      </c>
      <c r="D12109">
        <f t="shared" si="189"/>
        <v>7</v>
      </c>
    </row>
    <row r="12110" spans="1:4" x14ac:dyDescent="0.3">
      <c r="A12110" s="2" t="s">
        <v>7637</v>
      </c>
      <c r="B12110" s="2">
        <v>1.026045777</v>
      </c>
      <c r="C12110" s="3">
        <v>9</v>
      </c>
      <c r="D12110">
        <f t="shared" si="189"/>
        <v>8</v>
      </c>
    </row>
    <row r="12111" spans="1:4" x14ac:dyDescent="0.3">
      <c r="A12111" s="2" t="s">
        <v>10846</v>
      </c>
      <c r="B12111" s="2">
        <v>6.480446927</v>
      </c>
      <c r="C12111" s="3">
        <v>10</v>
      </c>
      <c r="D12111">
        <f t="shared" si="189"/>
        <v>9</v>
      </c>
    </row>
    <row r="12112" spans="1:4" x14ac:dyDescent="0.3">
      <c r="A12112" s="2" t="s">
        <v>9218</v>
      </c>
      <c r="B12112" s="2">
        <v>0.212314225</v>
      </c>
      <c r="C12112" s="3">
        <v>1</v>
      </c>
      <c r="D12112">
        <f t="shared" si="189"/>
        <v>0</v>
      </c>
    </row>
    <row r="12113" spans="1:4" x14ac:dyDescent="0.3">
      <c r="A12113" s="2" t="s">
        <v>11475</v>
      </c>
      <c r="B12113" s="2">
        <v>0</v>
      </c>
      <c r="C12113" s="3">
        <v>2</v>
      </c>
      <c r="D12113">
        <f t="shared" si="189"/>
        <v>1</v>
      </c>
    </row>
    <row r="12114" spans="1:4" x14ac:dyDescent="0.3">
      <c r="A12114" s="2" t="s">
        <v>16846</v>
      </c>
      <c r="B12114" s="2">
        <v>0.618238022</v>
      </c>
      <c r="C12114" s="3">
        <v>3</v>
      </c>
      <c r="D12114">
        <f t="shared" si="189"/>
        <v>2</v>
      </c>
    </row>
    <row r="12115" spans="1:4" x14ac:dyDescent="0.3">
      <c r="A12115" s="2" t="s">
        <v>10938</v>
      </c>
      <c r="B12115" s="2">
        <v>6.1456245819999999</v>
      </c>
      <c r="C12115" s="3">
        <v>4</v>
      </c>
      <c r="D12115">
        <f t="shared" si="189"/>
        <v>3</v>
      </c>
    </row>
    <row r="12116" spans="1:4" x14ac:dyDescent="0.3">
      <c r="A12116" s="2" t="s">
        <v>12782</v>
      </c>
      <c r="B12116" s="2">
        <v>10.41600508</v>
      </c>
      <c r="C12116" s="3">
        <v>5</v>
      </c>
      <c r="D12116">
        <f t="shared" si="189"/>
        <v>4</v>
      </c>
    </row>
    <row r="12117" spans="1:4" x14ac:dyDescent="0.3">
      <c r="A12117" s="2" t="s">
        <v>4834</v>
      </c>
      <c r="B12117" s="2">
        <v>61.904761899999997</v>
      </c>
      <c r="C12117" s="3">
        <v>6</v>
      </c>
      <c r="D12117">
        <f t="shared" si="189"/>
        <v>5</v>
      </c>
    </row>
    <row r="12118" spans="1:4" x14ac:dyDescent="0.3">
      <c r="A12118" s="2" t="s">
        <v>5922</v>
      </c>
      <c r="B12118" s="2">
        <v>49.270072990000003</v>
      </c>
      <c r="C12118" s="3">
        <v>7</v>
      </c>
      <c r="D12118">
        <f t="shared" si="189"/>
        <v>6</v>
      </c>
    </row>
    <row r="12119" spans="1:4" x14ac:dyDescent="0.3">
      <c r="A12119" s="2" t="s">
        <v>18118</v>
      </c>
      <c r="B12119" s="2">
        <v>-0.143678161</v>
      </c>
      <c r="C12119" s="3">
        <v>8</v>
      </c>
      <c r="D12119">
        <f t="shared" si="189"/>
        <v>7</v>
      </c>
    </row>
    <row r="12120" spans="1:4" x14ac:dyDescent="0.3">
      <c r="A12120" s="2" t="s">
        <v>9458</v>
      </c>
      <c r="B12120" s="2">
        <v>12.924071079999999</v>
      </c>
      <c r="C12120" s="3">
        <v>9</v>
      </c>
      <c r="D12120">
        <f t="shared" si="189"/>
        <v>8</v>
      </c>
    </row>
    <row r="12121" spans="1:4" x14ac:dyDescent="0.3">
      <c r="A12121" s="2" t="s">
        <v>1095</v>
      </c>
      <c r="B12121" s="2">
        <v>45.112372430000001</v>
      </c>
      <c r="C12121" s="3">
        <v>10</v>
      </c>
      <c r="D12121">
        <f t="shared" si="189"/>
        <v>9</v>
      </c>
    </row>
    <row r="12122" spans="1:4" x14ac:dyDescent="0.3">
      <c r="A12122" s="2" t="s">
        <v>12796</v>
      </c>
      <c r="B12122" s="2">
        <v>10.141509429999999</v>
      </c>
      <c r="C12122" s="3">
        <v>1</v>
      </c>
      <c r="D12122">
        <f t="shared" si="189"/>
        <v>0</v>
      </c>
    </row>
    <row r="12123" spans="1:4" x14ac:dyDescent="0.3">
      <c r="A12123" s="2" t="s">
        <v>16374</v>
      </c>
      <c r="B12123" s="2">
        <v>0.123152709</v>
      </c>
      <c r="C12123" s="3">
        <v>2</v>
      </c>
      <c r="D12123">
        <f t="shared" si="189"/>
        <v>1</v>
      </c>
    </row>
    <row r="12124" spans="1:4" x14ac:dyDescent="0.3">
      <c r="A12124" s="2" t="s">
        <v>12708</v>
      </c>
      <c r="B12124" s="2">
        <v>1.882613511</v>
      </c>
      <c r="C12124" s="3">
        <v>3</v>
      </c>
      <c r="D12124">
        <f t="shared" si="189"/>
        <v>2</v>
      </c>
    </row>
    <row r="12125" spans="1:4" x14ac:dyDescent="0.3">
      <c r="A12125" s="2" t="s">
        <v>15531</v>
      </c>
      <c r="B12125" s="2">
        <v>0.12722646300000001</v>
      </c>
      <c r="C12125" s="3">
        <v>4</v>
      </c>
      <c r="D12125">
        <f t="shared" si="189"/>
        <v>3</v>
      </c>
    </row>
    <row r="12126" spans="1:4" x14ac:dyDescent="0.3">
      <c r="A12126" s="2" t="s">
        <v>17045</v>
      </c>
      <c r="B12126" s="2">
        <v>0</v>
      </c>
      <c r="C12126" s="3">
        <v>5</v>
      </c>
      <c r="D12126">
        <f t="shared" si="189"/>
        <v>4</v>
      </c>
    </row>
    <row r="12127" spans="1:4" x14ac:dyDescent="0.3">
      <c r="A12127" s="2" t="s">
        <v>5379</v>
      </c>
      <c r="B12127" s="2">
        <v>55.97810853</v>
      </c>
      <c r="C12127" s="3">
        <v>6</v>
      </c>
      <c r="D12127">
        <f t="shared" si="189"/>
        <v>5</v>
      </c>
    </row>
    <row r="12128" spans="1:4" x14ac:dyDescent="0.3">
      <c r="A12128" s="2" t="s">
        <v>9933</v>
      </c>
      <c r="B12128" s="2">
        <v>10.461482820000001</v>
      </c>
      <c r="C12128" s="3">
        <v>7</v>
      </c>
      <c r="D12128">
        <f t="shared" si="189"/>
        <v>6</v>
      </c>
    </row>
    <row r="12129" spans="1:4" x14ac:dyDescent="0.3">
      <c r="A12129" s="2" t="s">
        <v>5174</v>
      </c>
      <c r="B12129" s="2">
        <v>58.21799257</v>
      </c>
      <c r="C12129" s="3">
        <v>8</v>
      </c>
      <c r="D12129">
        <f t="shared" si="189"/>
        <v>7</v>
      </c>
    </row>
    <row r="12130" spans="1:4" x14ac:dyDescent="0.3">
      <c r="A12130" s="2" t="s">
        <v>11529</v>
      </c>
      <c r="B12130" s="2">
        <v>4.1666666670000003</v>
      </c>
      <c r="C12130" s="3">
        <v>9</v>
      </c>
      <c r="D12130">
        <f t="shared" si="189"/>
        <v>8</v>
      </c>
    </row>
    <row r="12131" spans="1:4" x14ac:dyDescent="0.3">
      <c r="A12131" s="2" t="s">
        <v>15091</v>
      </c>
      <c r="B12131" s="2">
        <v>0.38350910799999999</v>
      </c>
      <c r="C12131" s="3">
        <v>10</v>
      </c>
      <c r="D12131">
        <f t="shared" si="189"/>
        <v>9</v>
      </c>
    </row>
    <row r="12132" spans="1:4" x14ac:dyDescent="0.3">
      <c r="A12132" s="2" t="s">
        <v>3250</v>
      </c>
      <c r="B12132" s="2">
        <v>76.511769240000007</v>
      </c>
      <c r="C12132" s="3">
        <v>1</v>
      </c>
      <c r="D12132">
        <f t="shared" si="189"/>
        <v>0</v>
      </c>
    </row>
    <row r="12133" spans="1:4" x14ac:dyDescent="0.3">
      <c r="A12133" s="2" t="s">
        <v>13556</v>
      </c>
      <c r="B12133" s="2">
        <v>1.036624459</v>
      </c>
      <c r="C12133" s="3">
        <v>2</v>
      </c>
      <c r="D12133">
        <f t="shared" si="189"/>
        <v>1</v>
      </c>
    </row>
    <row r="12134" spans="1:4" x14ac:dyDescent="0.3">
      <c r="A12134" s="2" t="s">
        <v>7126</v>
      </c>
      <c r="B12134" s="2">
        <v>32.777388270000003</v>
      </c>
      <c r="C12134" s="3">
        <v>3</v>
      </c>
      <c r="D12134">
        <f t="shared" si="189"/>
        <v>2</v>
      </c>
    </row>
    <row r="12135" spans="1:4" x14ac:dyDescent="0.3">
      <c r="A12135" s="2" t="s">
        <v>18027</v>
      </c>
      <c r="B12135" s="2">
        <v>0.25839793300000002</v>
      </c>
      <c r="C12135" s="3">
        <v>4</v>
      </c>
      <c r="D12135">
        <f t="shared" si="189"/>
        <v>3</v>
      </c>
    </row>
    <row r="12136" spans="1:4" x14ac:dyDescent="0.3">
      <c r="A12136" s="2" t="s">
        <v>1751</v>
      </c>
      <c r="B12136" s="2">
        <v>92.927110450000001</v>
      </c>
      <c r="C12136" s="3">
        <v>5</v>
      </c>
      <c r="D12136">
        <f t="shared" si="189"/>
        <v>4</v>
      </c>
    </row>
    <row r="12137" spans="1:4" x14ac:dyDescent="0.3">
      <c r="A12137" s="2" t="s">
        <v>1645</v>
      </c>
      <c r="B12137" s="2">
        <v>98.157894740000003</v>
      </c>
      <c r="C12137" s="3">
        <v>6</v>
      </c>
      <c r="D12137">
        <f t="shared" si="189"/>
        <v>5</v>
      </c>
    </row>
    <row r="12138" spans="1:4" x14ac:dyDescent="0.3">
      <c r="A12138" s="2" t="s">
        <v>11747</v>
      </c>
      <c r="B12138" s="2">
        <v>3.652421377</v>
      </c>
      <c r="C12138" s="3">
        <v>7</v>
      </c>
      <c r="D12138">
        <f t="shared" si="189"/>
        <v>6</v>
      </c>
    </row>
    <row r="12139" spans="1:4" x14ac:dyDescent="0.3">
      <c r="A12139" s="2" t="s">
        <v>5610</v>
      </c>
      <c r="B12139" s="2">
        <v>53.125</v>
      </c>
      <c r="C12139" s="3">
        <v>8</v>
      </c>
      <c r="D12139">
        <f t="shared" si="189"/>
        <v>7</v>
      </c>
    </row>
    <row r="12140" spans="1:4" x14ac:dyDescent="0.3">
      <c r="A12140" s="2" t="s">
        <v>834</v>
      </c>
      <c r="B12140" s="2">
        <v>56.043956039999998</v>
      </c>
      <c r="C12140" s="3">
        <v>9</v>
      </c>
      <c r="D12140">
        <f t="shared" si="189"/>
        <v>8</v>
      </c>
    </row>
    <row r="12141" spans="1:4" x14ac:dyDescent="0.3">
      <c r="A12141" s="2" t="s">
        <v>15003</v>
      </c>
      <c r="B12141" s="2">
        <v>9.9669641030000005</v>
      </c>
      <c r="C12141" s="3">
        <v>10</v>
      </c>
      <c r="D12141">
        <f t="shared" si="189"/>
        <v>9</v>
      </c>
    </row>
    <row r="12142" spans="1:4" x14ac:dyDescent="0.3">
      <c r="A12142" s="2" t="s">
        <v>5839</v>
      </c>
      <c r="B12142" s="2">
        <v>50.333118089999999</v>
      </c>
      <c r="C12142" s="3">
        <v>1</v>
      </c>
      <c r="D12142">
        <f t="shared" si="189"/>
        <v>0</v>
      </c>
    </row>
    <row r="12143" spans="1:4" x14ac:dyDescent="0.3">
      <c r="A12143" s="2" t="s">
        <v>16226</v>
      </c>
      <c r="B12143" s="2">
        <v>3.7634408600000002</v>
      </c>
      <c r="C12143" s="3">
        <v>2</v>
      </c>
      <c r="D12143">
        <f t="shared" si="189"/>
        <v>1</v>
      </c>
    </row>
    <row r="12144" spans="1:4" x14ac:dyDescent="0.3">
      <c r="A12144" s="2" t="s">
        <v>15882</v>
      </c>
      <c r="B12144" s="2">
        <v>6.9471624270000003</v>
      </c>
      <c r="C12144" s="3">
        <v>3</v>
      </c>
      <c r="D12144">
        <f t="shared" si="189"/>
        <v>2</v>
      </c>
    </row>
    <row r="12145" spans="1:4" x14ac:dyDescent="0.3">
      <c r="A12145" s="2" t="s">
        <v>2067</v>
      </c>
      <c r="B12145" s="2">
        <v>87.677725120000005</v>
      </c>
      <c r="C12145" s="3">
        <v>4</v>
      </c>
      <c r="D12145">
        <f t="shared" si="189"/>
        <v>3</v>
      </c>
    </row>
    <row r="12146" spans="1:4" x14ac:dyDescent="0.3">
      <c r="A12146" s="2" t="s">
        <v>10984</v>
      </c>
      <c r="B12146" s="2">
        <v>3.0701754389999998</v>
      </c>
      <c r="C12146" s="3">
        <v>5</v>
      </c>
      <c r="D12146">
        <f t="shared" si="189"/>
        <v>4</v>
      </c>
    </row>
    <row r="12147" spans="1:4" x14ac:dyDescent="0.3">
      <c r="A12147" s="2" t="s">
        <v>18475</v>
      </c>
      <c r="B12147" s="2">
        <v>-0.85408060699999999</v>
      </c>
      <c r="C12147" s="3">
        <v>6</v>
      </c>
      <c r="D12147">
        <f t="shared" si="189"/>
        <v>5</v>
      </c>
    </row>
    <row r="12148" spans="1:4" x14ac:dyDescent="0.3">
      <c r="A12148" s="2" t="s">
        <v>10579</v>
      </c>
      <c r="B12148" s="2">
        <v>7.5431034480000001</v>
      </c>
      <c r="C12148" s="3">
        <v>7</v>
      </c>
      <c r="D12148">
        <f t="shared" si="189"/>
        <v>6</v>
      </c>
    </row>
    <row r="12149" spans="1:4" x14ac:dyDescent="0.3">
      <c r="A12149" s="2" t="s">
        <v>261</v>
      </c>
      <c r="B12149" s="2">
        <v>81.055276640000002</v>
      </c>
      <c r="C12149" s="3">
        <v>8</v>
      </c>
      <c r="D12149">
        <f t="shared" si="189"/>
        <v>7</v>
      </c>
    </row>
    <row r="12150" spans="1:4" x14ac:dyDescent="0.3">
      <c r="A12150" s="2" t="s">
        <v>7825</v>
      </c>
      <c r="B12150" s="2">
        <v>24.944567630000002</v>
      </c>
      <c r="C12150" s="3">
        <v>9</v>
      </c>
      <c r="D12150">
        <f t="shared" si="189"/>
        <v>8</v>
      </c>
    </row>
    <row r="12151" spans="1:4" x14ac:dyDescent="0.3">
      <c r="A12151" s="2" t="s">
        <v>480</v>
      </c>
      <c r="B12151" s="2">
        <v>25.524670050000001</v>
      </c>
      <c r="C12151" s="3">
        <v>10</v>
      </c>
      <c r="D12151">
        <f t="shared" si="189"/>
        <v>9</v>
      </c>
    </row>
    <row r="12152" spans="1:4" x14ac:dyDescent="0.3">
      <c r="A12152" s="2" t="s">
        <v>10447</v>
      </c>
      <c r="B12152" s="2">
        <v>8.173076923</v>
      </c>
      <c r="C12152" s="3">
        <v>1</v>
      </c>
      <c r="D12152">
        <f t="shared" si="189"/>
        <v>0</v>
      </c>
    </row>
    <row r="12153" spans="1:4" x14ac:dyDescent="0.3">
      <c r="A12153" s="2" t="s">
        <v>2071</v>
      </c>
      <c r="B12153" s="2">
        <v>87.652973619999997</v>
      </c>
      <c r="C12153" s="3">
        <v>2</v>
      </c>
      <c r="D12153">
        <f t="shared" si="189"/>
        <v>1</v>
      </c>
    </row>
    <row r="12154" spans="1:4" x14ac:dyDescent="0.3">
      <c r="A12154" s="2" t="s">
        <v>8195</v>
      </c>
      <c r="B12154" s="2">
        <v>21.68141593</v>
      </c>
      <c r="C12154" s="3">
        <v>3</v>
      </c>
      <c r="D12154">
        <f t="shared" si="189"/>
        <v>2</v>
      </c>
    </row>
    <row r="12155" spans="1:4" x14ac:dyDescent="0.3">
      <c r="A12155" s="2" t="s">
        <v>16693</v>
      </c>
      <c r="B12155" s="2">
        <v>6.8775791000000003E-2</v>
      </c>
      <c r="C12155" s="3">
        <v>4</v>
      </c>
      <c r="D12155">
        <f t="shared" si="189"/>
        <v>3</v>
      </c>
    </row>
    <row r="12156" spans="1:4" x14ac:dyDescent="0.3">
      <c r="A12156" s="2" t="s">
        <v>3344</v>
      </c>
      <c r="B12156" s="2">
        <v>75.646518299999997</v>
      </c>
      <c r="C12156" s="3">
        <v>5</v>
      </c>
      <c r="D12156">
        <f t="shared" si="189"/>
        <v>4</v>
      </c>
    </row>
    <row r="12157" spans="1:4" x14ac:dyDescent="0.3">
      <c r="A12157" s="2" t="s">
        <v>16838</v>
      </c>
      <c r="B12157" s="2">
        <v>3.0918491999999999E-2</v>
      </c>
      <c r="C12157" s="3">
        <v>6</v>
      </c>
      <c r="D12157">
        <f t="shared" si="189"/>
        <v>5</v>
      </c>
    </row>
    <row r="12158" spans="1:4" x14ac:dyDescent="0.3">
      <c r="A12158" s="2" t="s">
        <v>12258</v>
      </c>
      <c r="B12158" s="2">
        <v>7.4910959300000002</v>
      </c>
      <c r="C12158" s="3">
        <v>7</v>
      </c>
      <c r="D12158">
        <f t="shared" si="189"/>
        <v>6</v>
      </c>
    </row>
    <row r="12159" spans="1:4" x14ac:dyDescent="0.3">
      <c r="A12159" s="2" t="s">
        <v>14863</v>
      </c>
      <c r="B12159" s="2">
        <v>0.43795620400000002</v>
      </c>
      <c r="C12159" s="3">
        <v>8</v>
      </c>
      <c r="D12159">
        <f t="shared" si="189"/>
        <v>7</v>
      </c>
    </row>
    <row r="12160" spans="1:4" x14ac:dyDescent="0.3">
      <c r="A12160" s="2" t="s">
        <v>4586</v>
      </c>
      <c r="B12160" s="2">
        <v>64.410930969999995</v>
      </c>
      <c r="C12160" s="3">
        <v>9</v>
      </c>
      <c r="D12160">
        <f t="shared" si="189"/>
        <v>8</v>
      </c>
    </row>
    <row r="12161" spans="1:4" x14ac:dyDescent="0.3">
      <c r="A12161" s="2" t="s">
        <v>17338</v>
      </c>
      <c r="B12161" s="2">
        <v>0</v>
      </c>
      <c r="C12161" s="3">
        <v>10</v>
      </c>
      <c r="D12161">
        <f t="shared" si="189"/>
        <v>9</v>
      </c>
    </row>
    <row r="12162" spans="1:4" x14ac:dyDescent="0.3">
      <c r="A12162" s="2" t="s">
        <v>7797</v>
      </c>
      <c r="B12162" s="2">
        <v>25.176946409999999</v>
      </c>
      <c r="C12162" s="3">
        <v>1</v>
      </c>
      <c r="D12162">
        <f t="shared" si="189"/>
        <v>0</v>
      </c>
    </row>
    <row r="12163" spans="1:4" x14ac:dyDescent="0.3">
      <c r="A12163" s="2" t="s">
        <v>10502</v>
      </c>
      <c r="B12163" s="2">
        <v>4.1518108820000004</v>
      </c>
      <c r="C12163" s="3">
        <v>2</v>
      </c>
      <c r="D12163">
        <f t="shared" ref="D12163:D12226" si="190">C12163-1</f>
        <v>1</v>
      </c>
    </row>
    <row r="12164" spans="1:4" x14ac:dyDescent="0.3">
      <c r="A12164" s="2" t="s">
        <v>1542</v>
      </c>
      <c r="B12164" s="2">
        <v>78.466514799999999</v>
      </c>
      <c r="C12164" s="3">
        <v>3</v>
      </c>
      <c r="D12164">
        <f t="shared" si="190"/>
        <v>2</v>
      </c>
    </row>
    <row r="12165" spans="1:4" x14ac:dyDescent="0.3">
      <c r="A12165" s="2" t="s">
        <v>15012</v>
      </c>
      <c r="B12165" s="2">
        <v>0.401411503</v>
      </c>
      <c r="C12165" s="3">
        <v>4</v>
      </c>
      <c r="D12165">
        <f t="shared" si="190"/>
        <v>3</v>
      </c>
    </row>
    <row r="12166" spans="1:4" x14ac:dyDescent="0.3">
      <c r="A12166" s="2" t="s">
        <v>17553</v>
      </c>
      <c r="B12166" s="2">
        <v>1.230685037</v>
      </c>
      <c r="C12166" s="3">
        <v>5</v>
      </c>
      <c r="D12166">
        <f t="shared" si="190"/>
        <v>4</v>
      </c>
    </row>
    <row r="12167" spans="1:4" x14ac:dyDescent="0.3">
      <c r="A12167" s="2" t="s">
        <v>8248</v>
      </c>
      <c r="B12167" s="2">
        <v>2.3278493889999998</v>
      </c>
      <c r="C12167" s="3">
        <v>6</v>
      </c>
      <c r="D12167">
        <f t="shared" si="190"/>
        <v>5</v>
      </c>
    </row>
    <row r="12168" spans="1:4" x14ac:dyDescent="0.3">
      <c r="A12168" s="2" t="s">
        <v>12141</v>
      </c>
      <c r="B12168" s="2">
        <v>2.793296089</v>
      </c>
      <c r="C12168" s="3">
        <v>7</v>
      </c>
      <c r="D12168">
        <f t="shared" si="190"/>
        <v>6</v>
      </c>
    </row>
    <row r="12169" spans="1:4" x14ac:dyDescent="0.3">
      <c r="A12169" s="2" t="s">
        <v>13289</v>
      </c>
      <c r="B12169" s="2">
        <v>-8.2633579999999998E-2</v>
      </c>
      <c r="C12169" s="3">
        <v>8</v>
      </c>
      <c r="D12169">
        <f t="shared" si="190"/>
        <v>7</v>
      </c>
    </row>
    <row r="12170" spans="1:4" x14ac:dyDescent="0.3">
      <c r="A12170" s="2" t="s">
        <v>5630</v>
      </c>
      <c r="B12170" s="2">
        <v>52.854863379999998</v>
      </c>
      <c r="C12170" s="3">
        <v>9</v>
      </c>
      <c r="D12170">
        <f t="shared" si="190"/>
        <v>8</v>
      </c>
    </row>
    <row r="12171" spans="1:4" x14ac:dyDescent="0.3">
      <c r="A12171" s="2" t="s">
        <v>7940</v>
      </c>
      <c r="B12171" s="2">
        <v>23.755136539999999</v>
      </c>
      <c r="C12171" s="3">
        <v>10</v>
      </c>
      <c r="D12171">
        <f t="shared" si="190"/>
        <v>9</v>
      </c>
    </row>
    <row r="12172" spans="1:4" x14ac:dyDescent="0.3">
      <c r="A12172" s="2" t="s">
        <v>12781</v>
      </c>
      <c r="B12172" s="2">
        <v>1.7794475789999999</v>
      </c>
      <c r="C12172" s="3">
        <v>1</v>
      </c>
      <c r="D12172">
        <f t="shared" si="190"/>
        <v>0</v>
      </c>
    </row>
    <row r="12173" spans="1:4" x14ac:dyDescent="0.3">
      <c r="A12173" s="2" t="s">
        <v>10893</v>
      </c>
      <c r="B12173" s="2">
        <v>0</v>
      </c>
      <c r="C12173" s="3">
        <v>2</v>
      </c>
      <c r="D12173">
        <f t="shared" si="190"/>
        <v>1</v>
      </c>
    </row>
    <row r="12174" spans="1:4" x14ac:dyDescent="0.3">
      <c r="A12174" s="2" t="s">
        <v>6922</v>
      </c>
      <c r="B12174" s="2">
        <v>35.477040250000002</v>
      </c>
      <c r="C12174" s="3">
        <v>3</v>
      </c>
      <c r="D12174">
        <f t="shared" si="190"/>
        <v>2</v>
      </c>
    </row>
    <row r="12175" spans="1:4" x14ac:dyDescent="0.3">
      <c r="A12175" s="2" t="s">
        <v>6498</v>
      </c>
      <c r="B12175" s="2">
        <v>41.275167789999998</v>
      </c>
      <c r="C12175" s="3">
        <v>4</v>
      </c>
      <c r="D12175">
        <f t="shared" si="190"/>
        <v>3</v>
      </c>
    </row>
    <row r="12176" spans="1:4" x14ac:dyDescent="0.3">
      <c r="A12176" s="2" t="s">
        <v>12696</v>
      </c>
      <c r="B12176" s="2">
        <v>14.150943399999999</v>
      </c>
      <c r="C12176" s="3">
        <v>5</v>
      </c>
      <c r="D12176">
        <f t="shared" si="190"/>
        <v>4</v>
      </c>
    </row>
    <row r="12177" spans="1:4" x14ac:dyDescent="0.3">
      <c r="A12177" s="2" t="s">
        <v>8012</v>
      </c>
      <c r="B12177" s="2">
        <v>23.17403066</v>
      </c>
      <c r="C12177" s="3">
        <v>6</v>
      </c>
      <c r="D12177">
        <f t="shared" si="190"/>
        <v>5</v>
      </c>
    </row>
    <row r="12178" spans="1:4" x14ac:dyDescent="0.3">
      <c r="A12178" s="2" t="s">
        <v>15185</v>
      </c>
      <c r="B12178" s="2">
        <v>0.362318841</v>
      </c>
      <c r="C12178" s="3">
        <v>7</v>
      </c>
      <c r="D12178">
        <f t="shared" si="190"/>
        <v>6</v>
      </c>
    </row>
    <row r="12179" spans="1:4" x14ac:dyDescent="0.3">
      <c r="A12179" s="2" t="s">
        <v>12</v>
      </c>
      <c r="B12179" s="2">
        <v>90.321443209999998</v>
      </c>
      <c r="C12179" s="3">
        <v>8</v>
      </c>
      <c r="D12179">
        <f t="shared" si="190"/>
        <v>7</v>
      </c>
    </row>
    <row r="12180" spans="1:4" x14ac:dyDescent="0.3">
      <c r="A12180" s="2" t="s">
        <v>13697</v>
      </c>
      <c r="B12180" s="2">
        <v>6.7524115760000001</v>
      </c>
      <c r="C12180" s="3">
        <v>9</v>
      </c>
      <c r="D12180">
        <f t="shared" si="190"/>
        <v>8</v>
      </c>
    </row>
    <row r="12181" spans="1:4" x14ac:dyDescent="0.3">
      <c r="A12181" s="2" t="s">
        <v>9360</v>
      </c>
      <c r="B12181" s="2">
        <v>13.649851630000001</v>
      </c>
      <c r="C12181" s="3">
        <v>10</v>
      </c>
      <c r="D12181">
        <f t="shared" si="190"/>
        <v>9</v>
      </c>
    </row>
    <row r="12182" spans="1:4" x14ac:dyDescent="0.3">
      <c r="A12182" s="2" t="s">
        <v>15377</v>
      </c>
      <c r="B12182" s="2">
        <v>0.31746031699999999</v>
      </c>
      <c r="C12182" s="3">
        <v>1</v>
      </c>
      <c r="D12182">
        <f t="shared" si="190"/>
        <v>0</v>
      </c>
    </row>
    <row r="12183" spans="1:4" x14ac:dyDescent="0.3">
      <c r="A12183" s="2" t="s">
        <v>5786</v>
      </c>
      <c r="B12183" s="2">
        <v>50.984437839999998</v>
      </c>
      <c r="C12183" s="3">
        <v>2</v>
      </c>
      <c r="D12183">
        <f t="shared" si="190"/>
        <v>1</v>
      </c>
    </row>
    <row r="12184" spans="1:4" x14ac:dyDescent="0.3">
      <c r="A12184" s="2" t="s">
        <v>10906</v>
      </c>
      <c r="B12184" s="2">
        <v>22.028836290000001</v>
      </c>
      <c r="C12184" s="3">
        <v>3</v>
      </c>
      <c r="D12184">
        <f t="shared" si="190"/>
        <v>2</v>
      </c>
    </row>
    <row r="12185" spans="1:4" x14ac:dyDescent="0.3">
      <c r="A12185" s="2" t="s">
        <v>18626</v>
      </c>
      <c r="B12185" s="2">
        <v>-1.938895633</v>
      </c>
      <c r="C12185" s="3">
        <v>4</v>
      </c>
      <c r="D12185">
        <f t="shared" si="190"/>
        <v>3</v>
      </c>
    </row>
    <row r="12186" spans="1:4" x14ac:dyDescent="0.3">
      <c r="A12186" s="2" t="s">
        <v>11305</v>
      </c>
      <c r="B12186" s="2">
        <v>0.26455026500000001</v>
      </c>
      <c r="C12186" s="3">
        <v>5</v>
      </c>
      <c r="D12186">
        <f t="shared" si="190"/>
        <v>4</v>
      </c>
    </row>
    <row r="12187" spans="1:4" x14ac:dyDescent="0.3">
      <c r="A12187" s="2" t="s">
        <v>2599</v>
      </c>
      <c r="B12187" s="2">
        <v>82.129277569999999</v>
      </c>
      <c r="C12187" s="3">
        <v>6</v>
      </c>
      <c r="D12187">
        <f t="shared" si="190"/>
        <v>5</v>
      </c>
    </row>
    <row r="12188" spans="1:4" x14ac:dyDescent="0.3">
      <c r="A12188" s="2" t="s">
        <v>8041</v>
      </c>
      <c r="B12188" s="2">
        <v>22.857952099999999</v>
      </c>
      <c r="C12188" s="3">
        <v>7</v>
      </c>
      <c r="D12188">
        <f t="shared" si="190"/>
        <v>6</v>
      </c>
    </row>
    <row r="12189" spans="1:4" x14ac:dyDescent="0.3">
      <c r="A12189" s="2" t="s">
        <v>1463</v>
      </c>
      <c r="B12189" s="2">
        <v>82.21153846</v>
      </c>
      <c r="C12189" s="3">
        <v>8</v>
      </c>
      <c r="D12189">
        <f t="shared" si="190"/>
        <v>7</v>
      </c>
    </row>
    <row r="12190" spans="1:4" x14ac:dyDescent="0.3">
      <c r="A12190" s="2" t="s">
        <v>9446</v>
      </c>
      <c r="B12190" s="2">
        <v>13.033443419999999</v>
      </c>
      <c r="C12190" s="3">
        <v>9</v>
      </c>
      <c r="D12190">
        <f t="shared" si="190"/>
        <v>8</v>
      </c>
    </row>
    <row r="12191" spans="1:4" x14ac:dyDescent="0.3">
      <c r="A12191" s="2" t="s">
        <v>6792</v>
      </c>
      <c r="B12191" s="2">
        <v>37.216338880000002</v>
      </c>
      <c r="C12191" s="3">
        <v>10</v>
      </c>
      <c r="D12191">
        <f t="shared" si="190"/>
        <v>9</v>
      </c>
    </row>
    <row r="12192" spans="1:4" x14ac:dyDescent="0.3">
      <c r="A12192" s="2" t="s">
        <v>13162</v>
      </c>
      <c r="B12192" s="2">
        <v>1.388888889</v>
      </c>
      <c r="C12192" s="3">
        <v>1</v>
      </c>
      <c r="D12192">
        <f t="shared" si="190"/>
        <v>0</v>
      </c>
    </row>
    <row r="12193" spans="1:4" x14ac:dyDescent="0.3">
      <c r="A12193" s="2" t="s">
        <v>11048</v>
      </c>
      <c r="B12193" s="2">
        <v>5.7727752880000001</v>
      </c>
      <c r="C12193" s="3">
        <v>2</v>
      </c>
      <c r="D12193">
        <f t="shared" si="190"/>
        <v>1</v>
      </c>
    </row>
    <row r="12194" spans="1:4" x14ac:dyDescent="0.3">
      <c r="A12194" s="2" t="s">
        <v>1047</v>
      </c>
      <c r="B12194" s="2">
        <v>89.727126810000001</v>
      </c>
      <c r="C12194" s="3">
        <v>3</v>
      </c>
      <c r="D12194">
        <f t="shared" si="190"/>
        <v>2</v>
      </c>
    </row>
    <row r="12195" spans="1:4" x14ac:dyDescent="0.3">
      <c r="A12195" s="2" t="s">
        <v>12078</v>
      </c>
      <c r="B12195" s="2">
        <v>13.95730706</v>
      </c>
      <c r="C12195" s="3">
        <v>4</v>
      </c>
      <c r="D12195">
        <f t="shared" si="190"/>
        <v>3</v>
      </c>
    </row>
    <row r="12196" spans="1:4" x14ac:dyDescent="0.3">
      <c r="A12196" s="2" t="s">
        <v>14120</v>
      </c>
      <c r="B12196" s="2">
        <v>0.23076923099999999</v>
      </c>
      <c r="C12196" s="3">
        <v>5</v>
      </c>
      <c r="D12196">
        <f t="shared" si="190"/>
        <v>4</v>
      </c>
    </row>
    <row r="12197" spans="1:4" x14ac:dyDescent="0.3">
      <c r="A12197" s="2" t="s">
        <v>4221</v>
      </c>
      <c r="B12197" s="2">
        <v>67.815175690000004</v>
      </c>
      <c r="C12197" s="3">
        <v>6</v>
      </c>
      <c r="D12197">
        <f t="shared" si="190"/>
        <v>5</v>
      </c>
    </row>
    <row r="12198" spans="1:4" x14ac:dyDescent="0.3">
      <c r="A12198" s="2" t="s">
        <v>8662</v>
      </c>
      <c r="B12198" s="2">
        <v>18.06930693</v>
      </c>
      <c r="C12198" s="3">
        <v>7</v>
      </c>
      <c r="D12198">
        <f t="shared" si="190"/>
        <v>6</v>
      </c>
    </row>
    <row r="12199" spans="1:4" x14ac:dyDescent="0.3">
      <c r="A12199" s="2" t="s">
        <v>16835</v>
      </c>
      <c r="B12199" s="2">
        <v>3.2575191000000003E-2</v>
      </c>
      <c r="C12199" s="3">
        <v>8</v>
      </c>
      <c r="D12199">
        <f t="shared" si="190"/>
        <v>7</v>
      </c>
    </row>
    <row r="12200" spans="1:4" x14ac:dyDescent="0.3">
      <c r="A12200" s="2" t="s">
        <v>11341</v>
      </c>
      <c r="B12200" s="2">
        <v>0.18670546099999999</v>
      </c>
      <c r="C12200" s="3">
        <v>9</v>
      </c>
      <c r="D12200">
        <f t="shared" si="190"/>
        <v>8</v>
      </c>
    </row>
    <row r="12201" spans="1:4" x14ac:dyDescent="0.3">
      <c r="A12201" s="2" t="s">
        <v>16818</v>
      </c>
      <c r="B12201" s="2">
        <v>3.6492101999999998E-2</v>
      </c>
      <c r="C12201" s="3">
        <v>10</v>
      </c>
      <c r="D12201">
        <f t="shared" si="190"/>
        <v>9</v>
      </c>
    </row>
    <row r="12202" spans="1:4" x14ac:dyDescent="0.3">
      <c r="A12202" s="2" t="s">
        <v>3199</v>
      </c>
      <c r="B12202" s="2">
        <v>76.880479930000007</v>
      </c>
      <c r="C12202" s="3">
        <v>1</v>
      </c>
      <c r="D12202">
        <f t="shared" si="190"/>
        <v>0</v>
      </c>
    </row>
    <row r="12203" spans="1:4" x14ac:dyDescent="0.3">
      <c r="A12203" s="2" t="s">
        <v>15703</v>
      </c>
      <c r="B12203" s="2">
        <v>0.24183796900000001</v>
      </c>
      <c r="C12203" s="3">
        <v>2</v>
      </c>
      <c r="D12203">
        <f t="shared" si="190"/>
        <v>1</v>
      </c>
    </row>
    <row r="12204" spans="1:4" x14ac:dyDescent="0.3">
      <c r="A12204" s="2" t="s">
        <v>101</v>
      </c>
      <c r="B12204" s="2">
        <v>9.8127340820000004</v>
      </c>
      <c r="C12204" s="3">
        <v>3</v>
      </c>
      <c r="D12204">
        <f t="shared" si="190"/>
        <v>2</v>
      </c>
    </row>
    <row r="12205" spans="1:4" x14ac:dyDescent="0.3">
      <c r="A12205" s="2" t="s">
        <v>3145</v>
      </c>
      <c r="B12205" s="2">
        <v>77.35345968</v>
      </c>
      <c r="C12205" s="3">
        <v>4</v>
      </c>
      <c r="D12205">
        <f t="shared" si="190"/>
        <v>3</v>
      </c>
    </row>
    <row r="12206" spans="1:4" x14ac:dyDescent="0.3">
      <c r="A12206" s="2" t="s">
        <v>16848</v>
      </c>
      <c r="B12206" s="2">
        <v>0.60687795</v>
      </c>
      <c r="C12206" s="3">
        <v>5</v>
      </c>
      <c r="D12206">
        <f t="shared" si="190"/>
        <v>4</v>
      </c>
    </row>
    <row r="12207" spans="1:4" x14ac:dyDescent="0.3">
      <c r="A12207" s="2" t="s">
        <v>1158</v>
      </c>
      <c r="B12207" s="2">
        <v>65.806451609999996</v>
      </c>
      <c r="C12207" s="3">
        <v>6</v>
      </c>
      <c r="D12207">
        <f t="shared" si="190"/>
        <v>5</v>
      </c>
    </row>
    <row r="12208" spans="1:4" x14ac:dyDescent="0.3">
      <c r="A12208" s="2" t="s">
        <v>11961</v>
      </c>
      <c r="B12208" s="2">
        <v>3.174704905</v>
      </c>
      <c r="C12208" s="3">
        <v>7</v>
      </c>
      <c r="D12208">
        <f t="shared" si="190"/>
        <v>6</v>
      </c>
    </row>
    <row r="12209" spans="1:4" x14ac:dyDescent="0.3">
      <c r="A12209" s="2" t="s">
        <v>9272</v>
      </c>
      <c r="B12209" s="2">
        <v>14.218891620000001</v>
      </c>
      <c r="C12209" s="3">
        <v>8</v>
      </c>
      <c r="D12209">
        <f t="shared" si="190"/>
        <v>7</v>
      </c>
    </row>
    <row r="12210" spans="1:4" x14ac:dyDescent="0.3">
      <c r="A12210" s="2" t="s">
        <v>18574</v>
      </c>
      <c r="B12210" s="2">
        <v>-9.7349633000000005E-2</v>
      </c>
      <c r="C12210" s="3">
        <v>9</v>
      </c>
      <c r="D12210">
        <f t="shared" si="190"/>
        <v>8</v>
      </c>
    </row>
    <row r="12211" spans="1:4" x14ac:dyDescent="0.3">
      <c r="A12211" s="2" t="s">
        <v>14889</v>
      </c>
      <c r="B12211" s="2">
        <v>0.43227665700000001</v>
      </c>
      <c r="C12211" s="3">
        <v>10</v>
      </c>
      <c r="D12211">
        <f t="shared" si="190"/>
        <v>9</v>
      </c>
    </row>
    <row r="12212" spans="1:4" x14ac:dyDescent="0.3">
      <c r="A12212" s="2" t="s">
        <v>18023</v>
      </c>
      <c r="B12212" s="2">
        <v>-9.6061479000000005E-2</v>
      </c>
      <c r="C12212" s="3">
        <v>1</v>
      </c>
      <c r="D12212">
        <f t="shared" si="190"/>
        <v>0</v>
      </c>
    </row>
    <row r="12213" spans="1:4" x14ac:dyDescent="0.3">
      <c r="A12213" s="2" t="s">
        <v>7152</v>
      </c>
      <c r="B12213" s="2">
        <v>11.57316926</v>
      </c>
      <c r="C12213" s="3">
        <v>2</v>
      </c>
      <c r="D12213">
        <f t="shared" si="190"/>
        <v>1</v>
      </c>
    </row>
    <row r="12214" spans="1:4" x14ac:dyDescent="0.3">
      <c r="A12214" s="2" t="s">
        <v>3601</v>
      </c>
      <c r="B12214" s="2">
        <v>73.44753747</v>
      </c>
      <c r="C12214" s="3">
        <v>3</v>
      </c>
      <c r="D12214">
        <f t="shared" si="190"/>
        <v>2</v>
      </c>
    </row>
    <row r="12215" spans="1:4" x14ac:dyDescent="0.3">
      <c r="A12215" s="2" t="s">
        <v>17576</v>
      </c>
      <c r="B12215" s="2">
        <v>0</v>
      </c>
      <c r="C12215" s="3">
        <v>4</v>
      </c>
      <c r="D12215">
        <f t="shared" si="190"/>
        <v>3</v>
      </c>
    </row>
    <row r="12216" spans="1:4" x14ac:dyDescent="0.3">
      <c r="A12216" s="2" t="s">
        <v>9644</v>
      </c>
      <c r="B12216" s="2">
        <v>26.033977419999999</v>
      </c>
      <c r="C12216" s="3">
        <v>5</v>
      </c>
      <c r="D12216">
        <f t="shared" si="190"/>
        <v>4</v>
      </c>
    </row>
    <row r="12217" spans="1:4" x14ac:dyDescent="0.3">
      <c r="A12217" s="2" t="s">
        <v>17291</v>
      </c>
      <c r="B12217" s="2">
        <v>0</v>
      </c>
      <c r="C12217" s="3">
        <v>6</v>
      </c>
      <c r="D12217">
        <f t="shared" si="190"/>
        <v>5</v>
      </c>
    </row>
    <row r="12218" spans="1:4" x14ac:dyDescent="0.3">
      <c r="A12218" s="2" t="s">
        <v>1434</v>
      </c>
      <c r="B12218" s="2">
        <v>41.960064729999999</v>
      </c>
      <c r="C12218" s="3">
        <v>7</v>
      </c>
      <c r="D12218">
        <f t="shared" si="190"/>
        <v>6</v>
      </c>
    </row>
    <row r="12219" spans="1:4" x14ac:dyDescent="0.3">
      <c r="A12219" s="2" t="s">
        <v>7111</v>
      </c>
      <c r="B12219" s="2">
        <v>33.032230480000003</v>
      </c>
      <c r="C12219" s="3">
        <v>8</v>
      </c>
      <c r="D12219">
        <f t="shared" si="190"/>
        <v>7</v>
      </c>
    </row>
    <row r="12220" spans="1:4" x14ac:dyDescent="0.3">
      <c r="A12220" s="2" t="s">
        <v>15234</v>
      </c>
      <c r="B12220" s="2">
        <v>5.352798054</v>
      </c>
      <c r="C12220" s="3">
        <v>9</v>
      </c>
      <c r="D12220">
        <f t="shared" si="190"/>
        <v>8</v>
      </c>
    </row>
    <row r="12221" spans="1:4" x14ac:dyDescent="0.3">
      <c r="A12221" s="2" t="s">
        <v>11587</v>
      </c>
      <c r="B12221" s="2">
        <v>4.0287487710000001</v>
      </c>
      <c r="C12221" s="3">
        <v>10</v>
      </c>
      <c r="D12221">
        <f t="shared" si="190"/>
        <v>9</v>
      </c>
    </row>
    <row r="12222" spans="1:4" x14ac:dyDescent="0.3">
      <c r="A12222" s="2" t="s">
        <v>414</v>
      </c>
      <c r="B12222" s="2">
        <v>72.174178760000004</v>
      </c>
      <c r="C12222" s="3">
        <v>1</v>
      </c>
      <c r="D12222">
        <f t="shared" si="190"/>
        <v>0</v>
      </c>
    </row>
    <row r="12223" spans="1:4" x14ac:dyDescent="0.3">
      <c r="A12223" s="2" t="s">
        <v>10598</v>
      </c>
      <c r="B12223" s="2">
        <v>2.4471635150000002</v>
      </c>
      <c r="C12223" s="3">
        <v>2</v>
      </c>
      <c r="D12223">
        <f t="shared" si="190"/>
        <v>1</v>
      </c>
    </row>
    <row r="12224" spans="1:4" x14ac:dyDescent="0.3">
      <c r="A12224" s="2" t="s">
        <v>4364</v>
      </c>
      <c r="B12224" s="2">
        <v>66.572237959999995</v>
      </c>
      <c r="C12224" s="3">
        <v>3</v>
      </c>
      <c r="D12224">
        <f t="shared" si="190"/>
        <v>2</v>
      </c>
    </row>
    <row r="12225" spans="1:4" x14ac:dyDescent="0.3">
      <c r="A12225" s="2" t="s">
        <v>10361</v>
      </c>
      <c r="B12225" s="2">
        <v>8.1288343560000005</v>
      </c>
      <c r="C12225" s="3">
        <v>4</v>
      </c>
      <c r="D12225">
        <f t="shared" si="190"/>
        <v>3</v>
      </c>
    </row>
    <row r="12226" spans="1:4" x14ac:dyDescent="0.3">
      <c r="A12226" s="2" t="s">
        <v>6964</v>
      </c>
      <c r="B12226" s="2">
        <v>34.982766769999998</v>
      </c>
      <c r="C12226" s="3">
        <v>5</v>
      </c>
      <c r="D12226">
        <f t="shared" si="190"/>
        <v>4</v>
      </c>
    </row>
    <row r="12227" spans="1:4" x14ac:dyDescent="0.3">
      <c r="A12227" s="2" t="s">
        <v>17974</v>
      </c>
      <c r="B12227" s="2">
        <v>-7.4946913000000004E-2</v>
      </c>
      <c r="C12227" s="3">
        <v>6</v>
      </c>
      <c r="D12227">
        <f t="shared" ref="D12227:D12290" si="191">C12227-1</f>
        <v>5</v>
      </c>
    </row>
    <row r="12228" spans="1:4" x14ac:dyDescent="0.3">
      <c r="A12228" s="2" t="s">
        <v>8233</v>
      </c>
      <c r="B12228" s="2">
        <v>21.4084507</v>
      </c>
      <c r="C12228" s="3">
        <v>7</v>
      </c>
      <c r="D12228">
        <f t="shared" si="191"/>
        <v>6</v>
      </c>
    </row>
    <row r="12229" spans="1:4" x14ac:dyDescent="0.3">
      <c r="A12229" s="2" t="s">
        <v>14566</v>
      </c>
      <c r="B12229" s="2">
        <v>0.52904342500000001</v>
      </c>
      <c r="C12229" s="3">
        <v>8</v>
      </c>
      <c r="D12229">
        <f t="shared" si="191"/>
        <v>7</v>
      </c>
    </row>
    <row r="12230" spans="1:4" x14ac:dyDescent="0.3">
      <c r="A12230" s="2" t="s">
        <v>14258</v>
      </c>
      <c r="B12230" s="2">
        <v>0.64808814000000003</v>
      </c>
      <c r="C12230" s="3">
        <v>9</v>
      </c>
      <c r="D12230">
        <f t="shared" si="191"/>
        <v>8</v>
      </c>
    </row>
    <row r="12231" spans="1:4" x14ac:dyDescent="0.3">
      <c r="A12231" s="2" t="s">
        <v>14301</v>
      </c>
      <c r="B12231" s="2">
        <v>0.63086230200000004</v>
      </c>
      <c r="C12231" s="3">
        <v>10</v>
      </c>
      <c r="D12231">
        <f t="shared" si="191"/>
        <v>9</v>
      </c>
    </row>
    <row r="12232" spans="1:4" x14ac:dyDescent="0.3">
      <c r="A12232" s="2" t="s">
        <v>9859</v>
      </c>
      <c r="B12232" s="2">
        <v>10.77654517</v>
      </c>
      <c r="C12232" s="3">
        <v>1</v>
      </c>
      <c r="D12232">
        <f t="shared" si="191"/>
        <v>0</v>
      </c>
    </row>
    <row r="12233" spans="1:4" x14ac:dyDescent="0.3">
      <c r="A12233" s="2" t="s">
        <v>5161</v>
      </c>
      <c r="B12233" s="2">
        <v>58.304575739999997</v>
      </c>
      <c r="C12233" s="3">
        <v>2</v>
      </c>
      <c r="D12233">
        <f t="shared" si="191"/>
        <v>1</v>
      </c>
    </row>
    <row r="12234" spans="1:4" x14ac:dyDescent="0.3">
      <c r="A12234" s="2" t="s">
        <v>16002</v>
      </c>
      <c r="B12234" s="2">
        <v>0.183859675</v>
      </c>
      <c r="C12234" s="3">
        <v>3</v>
      </c>
      <c r="D12234">
        <f t="shared" si="191"/>
        <v>2</v>
      </c>
    </row>
    <row r="12235" spans="1:4" x14ac:dyDescent="0.3">
      <c r="A12235" s="2" t="s">
        <v>949</v>
      </c>
      <c r="B12235" s="2">
        <v>73.314425459999995</v>
      </c>
      <c r="C12235" s="3">
        <v>4</v>
      </c>
      <c r="D12235">
        <f t="shared" si="191"/>
        <v>3</v>
      </c>
    </row>
    <row r="12236" spans="1:4" x14ac:dyDescent="0.3">
      <c r="A12236" s="2" t="s">
        <v>15060</v>
      </c>
      <c r="B12236" s="2">
        <v>8.8235294119999992</v>
      </c>
      <c r="C12236" s="3">
        <v>5</v>
      </c>
      <c r="D12236">
        <f t="shared" si="191"/>
        <v>4</v>
      </c>
    </row>
    <row r="12237" spans="1:4" x14ac:dyDescent="0.3">
      <c r="A12237" s="2" t="s">
        <v>6555</v>
      </c>
      <c r="B12237" s="2">
        <v>40.355271719999998</v>
      </c>
      <c r="C12237" s="3">
        <v>6</v>
      </c>
      <c r="D12237">
        <f t="shared" si="191"/>
        <v>5</v>
      </c>
    </row>
    <row r="12238" spans="1:4" x14ac:dyDescent="0.3">
      <c r="A12238" s="2" t="s">
        <v>4862</v>
      </c>
      <c r="B12238" s="2">
        <v>61.627429480000004</v>
      </c>
      <c r="C12238" s="3">
        <v>7</v>
      </c>
      <c r="D12238">
        <f t="shared" si="191"/>
        <v>6</v>
      </c>
    </row>
    <row r="12239" spans="1:4" x14ac:dyDescent="0.3">
      <c r="A12239" s="2" t="s">
        <v>7096</v>
      </c>
      <c r="B12239" s="2">
        <v>33.204633200000004</v>
      </c>
      <c r="C12239" s="3">
        <v>8</v>
      </c>
      <c r="D12239">
        <f t="shared" si="191"/>
        <v>7</v>
      </c>
    </row>
    <row r="12240" spans="1:4" x14ac:dyDescent="0.3">
      <c r="A12240" s="2" t="s">
        <v>3909</v>
      </c>
      <c r="B12240" s="2">
        <v>70.682148040000001</v>
      </c>
      <c r="C12240" s="3">
        <v>9</v>
      </c>
      <c r="D12240">
        <f t="shared" si="191"/>
        <v>8</v>
      </c>
    </row>
    <row r="12241" spans="1:4" x14ac:dyDescent="0.3">
      <c r="A12241" s="2" t="s">
        <v>1749</v>
      </c>
      <c r="B12241" s="2">
        <v>92.973085400000002</v>
      </c>
      <c r="C12241" s="3">
        <v>10</v>
      </c>
      <c r="D12241">
        <f t="shared" si="191"/>
        <v>9</v>
      </c>
    </row>
    <row r="12242" spans="1:4" x14ac:dyDescent="0.3">
      <c r="A12242" s="2" t="s">
        <v>1578</v>
      </c>
      <c r="B12242" s="2">
        <v>45.644599300000003</v>
      </c>
      <c r="C12242" s="3">
        <v>1</v>
      </c>
      <c r="D12242">
        <f t="shared" si="191"/>
        <v>0</v>
      </c>
    </row>
    <row r="12243" spans="1:4" x14ac:dyDescent="0.3">
      <c r="A12243" s="2" t="s">
        <v>13540</v>
      </c>
      <c r="B12243" s="2">
        <v>12.1350365</v>
      </c>
      <c r="C12243" s="3">
        <v>2</v>
      </c>
      <c r="D12243">
        <f t="shared" si="191"/>
        <v>1</v>
      </c>
    </row>
    <row r="12244" spans="1:4" x14ac:dyDescent="0.3">
      <c r="A12244" s="2" t="s">
        <v>7204</v>
      </c>
      <c r="B12244" s="2">
        <v>31.708952149999998</v>
      </c>
      <c r="C12244" s="3">
        <v>3</v>
      </c>
      <c r="D12244">
        <f t="shared" si="191"/>
        <v>2</v>
      </c>
    </row>
    <row r="12245" spans="1:4" x14ac:dyDescent="0.3">
      <c r="A12245" s="2" t="s">
        <v>16048</v>
      </c>
      <c r="B12245" s="2">
        <v>0.175438596</v>
      </c>
      <c r="C12245" s="3">
        <v>4</v>
      </c>
      <c r="D12245">
        <f t="shared" si="191"/>
        <v>3</v>
      </c>
    </row>
    <row r="12246" spans="1:4" x14ac:dyDescent="0.3">
      <c r="A12246" s="2" t="s">
        <v>14317</v>
      </c>
      <c r="B12246" s="2">
        <v>0.621468927</v>
      </c>
      <c r="C12246" s="3">
        <v>5</v>
      </c>
      <c r="D12246">
        <f t="shared" si="191"/>
        <v>4</v>
      </c>
    </row>
    <row r="12247" spans="1:4" x14ac:dyDescent="0.3">
      <c r="A12247" s="2" t="s">
        <v>1064</v>
      </c>
      <c r="B12247" s="2">
        <v>19.95359629</v>
      </c>
      <c r="C12247" s="3">
        <v>6</v>
      </c>
      <c r="D12247">
        <f t="shared" si="191"/>
        <v>5</v>
      </c>
    </row>
    <row r="12248" spans="1:4" x14ac:dyDescent="0.3">
      <c r="A12248" s="2" t="s">
        <v>15256</v>
      </c>
      <c r="B12248" s="2">
        <v>4.7863247859999998</v>
      </c>
      <c r="C12248" s="3">
        <v>7</v>
      </c>
      <c r="D12248">
        <f t="shared" si="191"/>
        <v>6</v>
      </c>
    </row>
    <row r="12249" spans="1:4" x14ac:dyDescent="0.3">
      <c r="A12249" s="2" t="s">
        <v>17113</v>
      </c>
      <c r="B12249" s="2">
        <v>0</v>
      </c>
      <c r="C12249" s="3">
        <v>8</v>
      </c>
      <c r="D12249">
        <f t="shared" si="191"/>
        <v>7</v>
      </c>
    </row>
    <row r="12250" spans="1:4" x14ac:dyDescent="0.3">
      <c r="A12250" s="2" t="s">
        <v>3389</v>
      </c>
      <c r="B12250" s="2">
        <v>75.249762380000007</v>
      </c>
      <c r="C12250" s="3">
        <v>9</v>
      </c>
      <c r="D12250">
        <f t="shared" si="191"/>
        <v>8</v>
      </c>
    </row>
    <row r="12251" spans="1:4" x14ac:dyDescent="0.3">
      <c r="A12251" s="2" t="s">
        <v>12932</v>
      </c>
      <c r="B12251" s="2">
        <v>1.612903226</v>
      </c>
      <c r="C12251" s="3">
        <v>10</v>
      </c>
      <c r="D12251">
        <f t="shared" si="191"/>
        <v>9</v>
      </c>
    </row>
    <row r="12252" spans="1:4" x14ac:dyDescent="0.3">
      <c r="A12252" s="2" t="s">
        <v>17244</v>
      </c>
      <c r="B12252" s="2">
        <v>0</v>
      </c>
      <c r="C12252" s="3">
        <v>1</v>
      </c>
      <c r="D12252">
        <f t="shared" si="191"/>
        <v>0</v>
      </c>
    </row>
    <row r="12253" spans="1:4" x14ac:dyDescent="0.3">
      <c r="A12253" s="2" t="s">
        <v>15334</v>
      </c>
      <c r="B12253" s="2">
        <v>0.32553612799999998</v>
      </c>
      <c r="C12253" s="3">
        <v>2</v>
      </c>
      <c r="D12253">
        <f t="shared" si="191"/>
        <v>1</v>
      </c>
    </row>
    <row r="12254" spans="1:4" x14ac:dyDescent="0.3">
      <c r="A12254" s="2" t="s">
        <v>8369</v>
      </c>
      <c r="B12254" s="2">
        <v>20.35714286</v>
      </c>
      <c r="C12254" s="3">
        <v>3</v>
      </c>
      <c r="D12254">
        <f t="shared" si="191"/>
        <v>2</v>
      </c>
    </row>
    <row r="12255" spans="1:4" x14ac:dyDescent="0.3">
      <c r="A12255" s="2" t="s">
        <v>11277</v>
      </c>
      <c r="B12255" s="2">
        <v>0.31876919300000001</v>
      </c>
      <c r="C12255" s="3">
        <v>4</v>
      </c>
      <c r="D12255">
        <f t="shared" si="191"/>
        <v>3</v>
      </c>
    </row>
    <row r="12256" spans="1:4" x14ac:dyDescent="0.3">
      <c r="A12256" s="2" t="s">
        <v>8149</v>
      </c>
      <c r="B12256" s="2">
        <v>3.7066600969999999</v>
      </c>
      <c r="C12256" s="3">
        <v>5</v>
      </c>
      <c r="D12256">
        <f t="shared" si="191"/>
        <v>4</v>
      </c>
    </row>
    <row r="12257" spans="1:4" x14ac:dyDescent="0.3">
      <c r="A12257" s="2" t="s">
        <v>2362</v>
      </c>
      <c r="B12257" s="2">
        <v>84.291898579999994</v>
      </c>
      <c r="C12257" s="3">
        <v>6</v>
      </c>
      <c r="D12257">
        <f t="shared" si="191"/>
        <v>5</v>
      </c>
    </row>
    <row r="12258" spans="1:4" x14ac:dyDescent="0.3">
      <c r="A12258" s="2" t="s">
        <v>14980</v>
      </c>
      <c r="B12258" s="2">
        <v>0.41067761800000002</v>
      </c>
      <c r="C12258" s="3">
        <v>7</v>
      </c>
      <c r="D12258">
        <f t="shared" si="191"/>
        <v>6</v>
      </c>
    </row>
    <row r="12259" spans="1:4" x14ac:dyDescent="0.3">
      <c r="A12259" s="2" t="s">
        <v>10153</v>
      </c>
      <c r="B12259" s="2">
        <v>0</v>
      </c>
      <c r="C12259" s="3">
        <v>8</v>
      </c>
      <c r="D12259">
        <f t="shared" si="191"/>
        <v>7</v>
      </c>
    </row>
    <row r="12260" spans="1:4" x14ac:dyDescent="0.3">
      <c r="A12260" s="2" t="s">
        <v>9623</v>
      </c>
      <c r="B12260" s="2">
        <v>28.84615385</v>
      </c>
      <c r="C12260" s="3">
        <v>9</v>
      </c>
      <c r="D12260">
        <f t="shared" si="191"/>
        <v>8</v>
      </c>
    </row>
    <row r="12261" spans="1:4" x14ac:dyDescent="0.3">
      <c r="A12261" s="2" t="s">
        <v>390</v>
      </c>
      <c r="B12261" s="2">
        <v>69.332141759999999</v>
      </c>
      <c r="C12261" s="3">
        <v>10</v>
      </c>
      <c r="D12261">
        <f t="shared" si="191"/>
        <v>9</v>
      </c>
    </row>
    <row r="12262" spans="1:4" x14ac:dyDescent="0.3">
      <c r="A12262" s="2" t="s">
        <v>13691</v>
      </c>
      <c r="B12262" s="2">
        <v>6.9324090119999999</v>
      </c>
      <c r="C12262" s="3">
        <v>1</v>
      </c>
      <c r="D12262">
        <f t="shared" si="191"/>
        <v>0</v>
      </c>
    </row>
    <row r="12263" spans="1:4" x14ac:dyDescent="0.3">
      <c r="A12263" s="2" t="s">
        <v>9617</v>
      </c>
      <c r="B12263" s="2">
        <v>29.0346908</v>
      </c>
      <c r="C12263" s="3">
        <v>2</v>
      </c>
      <c r="D12263">
        <f t="shared" si="191"/>
        <v>1</v>
      </c>
    </row>
    <row r="12264" spans="1:4" x14ac:dyDescent="0.3">
      <c r="A12264" s="2" t="s">
        <v>18518</v>
      </c>
      <c r="B12264" s="2">
        <v>-1.0672217580000001</v>
      </c>
      <c r="C12264" s="3">
        <v>3</v>
      </c>
      <c r="D12264">
        <f t="shared" si="191"/>
        <v>2</v>
      </c>
    </row>
    <row r="12265" spans="1:4" x14ac:dyDescent="0.3">
      <c r="A12265" s="2" t="s">
        <v>15992</v>
      </c>
      <c r="B12265" s="2">
        <v>0.185425744</v>
      </c>
      <c r="C12265" s="3">
        <v>4</v>
      </c>
      <c r="D12265">
        <f t="shared" si="191"/>
        <v>3</v>
      </c>
    </row>
    <row r="12266" spans="1:4" x14ac:dyDescent="0.3">
      <c r="A12266" s="2" t="s">
        <v>13776</v>
      </c>
      <c r="B12266" s="2">
        <v>0.88980150599999996</v>
      </c>
      <c r="C12266" s="3">
        <v>5</v>
      </c>
      <c r="D12266">
        <f t="shared" si="191"/>
        <v>4</v>
      </c>
    </row>
    <row r="12267" spans="1:4" x14ac:dyDescent="0.3">
      <c r="A12267" s="2" t="s">
        <v>8376</v>
      </c>
      <c r="B12267" s="2">
        <v>1.467505241</v>
      </c>
      <c r="C12267" s="3">
        <v>6</v>
      </c>
      <c r="D12267">
        <f t="shared" si="191"/>
        <v>5</v>
      </c>
    </row>
    <row r="12268" spans="1:4" x14ac:dyDescent="0.3">
      <c r="A12268" s="2" t="s">
        <v>4932</v>
      </c>
      <c r="B12268" s="2">
        <v>60.827369330000003</v>
      </c>
      <c r="C12268" s="3">
        <v>7</v>
      </c>
      <c r="D12268">
        <f t="shared" si="191"/>
        <v>6</v>
      </c>
    </row>
    <row r="12269" spans="1:4" x14ac:dyDescent="0.3">
      <c r="A12269" s="2" t="s">
        <v>6223</v>
      </c>
      <c r="B12269" s="2">
        <v>32.249322489999997</v>
      </c>
      <c r="C12269" s="3">
        <v>8</v>
      </c>
      <c r="D12269">
        <f t="shared" si="191"/>
        <v>7</v>
      </c>
    </row>
    <row r="12270" spans="1:4" x14ac:dyDescent="0.3">
      <c r="A12270" s="2" t="s">
        <v>12610</v>
      </c>
      <c r="B12270" s="2">
        <v>2</v>
      </c>
      <c r="C12270" s="3">
        <v>9</v>
      </c>
      <c r="D12270">
        <f t="shared" si="191"/>
        <v>8</v>
      </c>
    </row>
    <row r="12271" spans="1:4" x14ac:dyDescent="0.3">
      <c r="A12271" s="2" t="s">
        <v>623</v>
      </c>
      <c r="B12271" s="2">
        <v>84.296441400000006</v>
      </c>
      <c r="C12271" s="3">
        <v>10</v>
      </c>
      <c r="D12271">
        <f t="shared" si="191"/>
        <v>9</v>
      </c>
    </row>
    <row r="12272" spans="1:4" x14ac:dyDescent="0.3">
      <c r="A12272" s="2" t="s">
        <v>16110</v>
      </c>
      <c r="B12272" s="2">
        <v>0.16474464599999999</v>
      </c>
      <c r="C12272" s="3">
        <v>1</v>
      </c>
      <c r="D12272">
        <f t="shared" si="191"/>
        <v>0</v>
      </c>
    </row>
    <row r="12273" spans="1:4" x14ac:dyDescent="0.3">
      <c r="A12273" s="2" t="s">
        <v>16429</v>
      </c>
      <c r="B12273" s="2">
        <v>0.11350737800000001</v>
      </c>
      <c r="C12273" s="3">
        <v>2</v>
      </c>
      <c r="D12273">
        <f t="shared" si="191"/>
        <v>1</v>
      </c>
    </row>
    <row r="12274" spans="1:4" x14ac:dyDescent="0.3">
      <c r="A12274" s="2" t="s">
        <v>7418</v>
      </c>
      <c r="B12274" s="2">
        <v>29.392217120000002</v>
      </c>
      <c r="C12274" s="3">
        <v>3</v>
      </c>
      <c r="D12274">
        <f t="shared" si="191"/>
        <v>2</v>
      </c>
    </row>
    <row r="12275" spans="1:4" x14ac:dyDescent="0.3">
      <c r="A12275" s="2" t="s">
        <v>15152</v>
      </c>
      <c r="B12275" s="2">
        <v>0.37174721199999999</v>
      </c>
      <c r="C12275" s="3">
        <v>4</v>
      </c>
      <c r="D12275">
        <f t="shared" si="191"/>
        <v>3</v>
      </c>
    </row>
    <row r="12276" spans="1:4" x14ac:dyDescent="0.3">
      <c r="A12276" s="2" t="s">
        <v>13520</v>
      </c>
      <c r="B12276" s="2">
        <v>1.067615658</v>
      </c>
      <c r="C12276" s="3">
        <v>5</v>
      </c>
      <c r="D12276">
        <f t="shared" si="191"/>
        <v>4</v>
      </c>
    </row>
    <row r="12277" spans="1:4" x14ac:dyDescent="0.3">
      <c r="A12277" s="2" t="s">
        <v>14480</v>
      </c>
      <c r="B12277" s="2">
        <v>0.56065239600000005</v>
      </c>
      <c r="C12277" s="3">
        <v>6</v>
      </c>
      <c r="D12277">
        <f t="shared" si="191"/>
        <v>5</v>
      </c>
    </row>
    <row r="12278" spans="1:4" x14ac:dyDescent="0.3">
      <c r="A12278" s="2" t="s">
        <v>2712</v>
      </c>
      <c r="B12278" s="2">
        <v>81.193353470000005</v>
      </c>
      <c r="C12278" s="3">
        <v>7</v>
      </c>
      <c r="D12278">
        <f t="shared" si="191"/>
        <v>6</v>
      </c>
    </row>
    <row r="12279" spans="1:4" x14ac:dyDescent="0.3">
      <c r="A12279" s="2" t="s">
        <v>8597</v>
      </c>
      <c r="B12279" s="2">
        <v>18.46431626</v>
      </c>
      <c r="C12279" s="3">
        <v>8</v>
      </c>
      <c r="D12279">
        <f t="shared" si="191"/>
        <v>7</v>
      </c>
    </row>
    <row r="12280" spans="1:4" x14ac:dyDescent="0.3">
      <c r="A12280" s="2" t="s">
        <v>14527</v>
      </c>
      <c r="B12280" s="2">
        <v>0.54428040899999997</v>
      </c>
      <c r="C12280" s="3">
        <v>9</v>
      </c>
      <c r="D12280">
        <f t="shared" si="191"/>
        <v>8</v>
      </c>
    </row>
    <row r="12281" spans="1:4" x14ac:dyDescent="0.3">
      <c r="A12281" s="2" t="s">
        <v>1646</v>
      </c>
      <c r="B12281" s="2">
        <v>97.986577179999998</v>
      </c>
      <c r="C12281" s="3">
        <v>10</v>
      </c>
      <c r="D12281">
        <f t="shared" si="191"/>
        <v>9</v>
      </c>
    </row>
    <row r="12282" spans="1:4" x14ac:dyDescent="0.3">
      <c r="A12282" s="2" t="s">
        <v>18629</v>
      </c>
      <c r="B12282" s="2">
        <v>-1.958678208</v>
      </c>
      <c r="C12282" s="3">
        <v>1</v>
      </c>
      <c r="D12282">
        <f t="shared" si="191"/>
        <v>0</v>
      </c>
    </row>
    <row r="12283" spans="1:4" x14ac:dyDescent="0.3">
      <c r="A12283" s="2" t="s">
        <v>7588</v>
      </c>
      <c r="B12283" s="2">
        <v>27.55707971</v>
      </c>
      <c r="C12283" s="3">
        <v>2</v>
      </c>
      <c r="D12283">
        <f t="shared" si="191"/>
        <v>1</v>
      </c>
    </row>
    <row r="12284" spans="1:4" x14ac:dyDescent="0.3">
      <c r="A12284" s="2" t="s">
        <v>17617</v>
      </c>
      <c r="B12284" s="2">
        <v>0</v>
      </c>
      <c r="C12284" s="3">
        <v>3</v>
      </c>
      <c r="D12284">
        <f t="shared" si="191"/>
        <v>2</v>
      </c>
    </row>
    <row r="12285" spans="1:4" x14ac:dyDescent="0.3">
      <c r="A12285" s="2" t="s">
        <v>12718</v>
      </c>
      <c r="B12285" s="2">
        <v>1.8679950190000001</v>
      </c>
      <c r="C12285" s="3">
        <v>4</v>
      </c>
      <c r="D12285">
        <f t="shared" si="191"/>
        <v>3</v>
      </c>
    </row>
    <row r="12286" spans="1:4" x14ac:dyDescent="0.3">
      <c r="A12286" s="2" t="s">
        <v>16096</v>
      </c>
      <c r="B12286" s="2">
        <v>0.167393611</v>
      </c>
      <c r="C12286" s="3">
        <v>5</v>
      </c>
      <c r="D12286">
        <f t="shared" si="191"/>
        <v>4</v>
      </c>
    </row>
    <row r="12287" spans="1:4" x14ac:dyDescent="0.3">
      <c r="A12287" s="2" t="s">
        <v>16921</v>
      </c>
      <c r="B12287" s="2">
        <v>7.6955540000000003E-3</v>
      </c>
      <c r="C12287" s="3">
        <v>6</v>
      </c>
      <c r="D12287">
        <f t="shared" si="191"/>
        <v>5</v>
      </c>
    </row>
    <row r="12288" spans="1:4" x14ac:dyDescent="0.3">
      <c r="A12288" s="2" t="s">
        <v>2033</v>
      </c>
      <c r="B12288" s="2">
        <v>88.016528930000007</v>
      </c>
      <c r="C12288" s="3">
        <v>7</v>
      </c>
      <c r="D12288">
        <f t="shared" si="191"/>
        <v>6</v>
      </c>
    </row>
    <row r="12289" spans="1:4" x14ac:dyDescent="0.3">
      <c r="A12289" s="2" t="s">
        <v>3688</v>
      </c>
      <c r="B12289" s="2">
        <v>72.637337930000001</v>
      </c>
      <c r="C12289" s="3">
        <v>8</v>
      </c>
      <c r="D12289">
        <f t="shared" si="191"/>
        <v>7</v>
      </c>
    </row>
    <row r="12290" spans="1:4" x14ac:dyDescent="0.3">
      <c r="A12290" s="2" t="s">
        <v>9242</v>
      </c>
      <c r="B12290" s="2">
        <v>14.40486505</v>
      </c>
      <c r="C12290" s="3">
        <v>9</v>
      </c>
      <c r="D12290">
        <f t="shared" si="191"/>
        <v>8</v>
      </c>
    </row>
    <row r="12291" spans="1:4" x14ac:dyDescent="0.3">
      <c r="A12291" s="2" t="s">
        <v>4403</v>
      </c>
      <c r="B12291" s="2">
        <v>66.101656239999997</v>
      </c>
      <c r="C12291" s="3">
        <v>10</v>
      </c>
      <c r="D12291">
        <f t="shared" ref="D12291:D12354" si="192">C12291-1</f>
        <v>9</v>
      </c>
    </row>
    <row r="12292" spans="1:4" x14ac:dyDescent="0.3">
      <c r="A12292" s="2" t="s">
        <v>5686</v>
      </c>
      <c r="B12292" s="2">
        <v>52.189781019999998</v>
      </c>
      <c r="C12292" s="3">
        <v>1</v>
      </c>
      <c r="D12292">
        <f t="shared" si="192"/>
        <v>0</v>
      </c>
    </row>
    <row r="12293" spans="1:4" x14ac:dyDescent="0.3">
      <c r="A12293" s="2" t="s">
        <v>4310</v>
      </c>
      <c r="B12293" s="2">
        <v>67.077913140000007</v>
      </c>
      <c r="C12293" s="3">
        <v>2</v>
      </c>
      <c r="D12293">
        <f t="shared" si="192"/>
        <v>1</v>
      </c>
    </row>
    <row r="12294" spans="1:4" x14ac:dyDescent="0.3">
      <c r="A12294" s="2" t="s">
        <v>16933</v>
      </c>
      <c r="B12294" s="2">
        <v>5.5643990000000003E-3</v>
      </c>
      <c r="C12294" s="3">
        <v>3</v>
      </c>
      <c r="D12294">
        <f t="shared" si="192"/>
        <v>2</v>
      </c>
    </row>
    <row r="12295" spans="1:4" x14ac:dyDescent="0.3">
      <c r="A12295" s="2" t="s">
        <v>12379</v>
      </c>
      <c r="B12295" s="2">
        <v>1.677079529</v>
      </c>
      <c r="C12295" s="3">
        <v>4</v>
      </c>
      <c r="D12295">
        <f t="shared" si="192"/>
        <v>3</v>
      </c>
    </row>
    <row r="12296" spans="1:4" x14ac:dyDescent="0.3">
      <c r="A12296" s="2" t="s">
        <v>12136</v>
      </c>
      <c r="B12296" s="2">
        <v>2.799603619</v>
      </c>
      <c r="C12296" s="3">
        <v>5</v>
      </c>
      <c r="D12296">
        <f t="shared" si="192"/>
        <v>4</v>
      </c>
    </row>
    <row r="12297" spans="1:4" x14ac:dyDescent="0.3">
      <c r="A12297" s="2" t="s">
        <v>12622</v>
      </c>
      <c r="B12297" s="2">
        <v>17.85932146</v>
      </c>
      <c r="C12297" s="3">
        <v>6</v>
      </c>
      <c r="D12297">
        <f t="shared" si="192"/>
        <v>5</v>
      </c>
    </row>
    <row r="12298" spans="1:4" x14ac:dyDescent="0.3">
      <c r="A12298" s="2" t="s">
        <v>15035</v>
      </c>
      <c r="B12298" s="2">
        <v>9.7278680380000004</v>
      </c>
      <c r="C12298" s="3">
        <v>7</v>
      </c>
      <c r="D12298">
        <f t="shared" si="192"/>
        <v>6</v>
      </c>
    </row>
    <row r="12299" spans="1:4" x14ac:dyDescent="0.3">
      <c r="A12299" s="2" t="s">
        <v>8729</v>
      </c>
      <c r="B12299" s="2">
        <v>8.9837634499999997</v>
      </c>
      <c r="C12299" s="3">
        <v>8</v>
      </c>
      <c r="D12299">
        <f t="shared" si="192"/>
        <v>7</v>
      </c>
    </row>
    <row r="12300" spans="1:4" x14ac:dyDescent="0.3">
      <c r="A12300" s="2" t="s">
        <v>16840</v>
      </c>
      <c r="B12300" s="2">
        <v>0</v>
      </c>
      <c r="C12300" s="3">
        <v>9</v>
      </c>
      <c r="D12300">
        <f t="shared" si="192"/>
        <v>8</v>
      </c>
    </row>
    <row r="12301" spans="1:4" x14ac:dyDescent="0.3">
      <c r="A12301" s="2" t="s">
        <v>3000</v>
      </c>
      <c r="B12301" s="2">
        <v>78.730158729999999</v>
      </c>
      <c r="C12301" s="3">
        <v>10</v>
      </c>
      <c r="D12301">
        <f t="shared" si="192"/>
        <v>9</v>
      </c>
    </row>
    <row r="12302" spans="1:4" x14ac:dyDescent="0.3">
      <c r="A12302" s="2" t="s">
        <v>11261</v>
      </c>
      <c r="B12302" s="2">
        <v>4.9609017980000001</v>
      </c>
      <c r="C12302" s="3">
        <v>1</v>
      </c>
      <c r="D12302">
        <f t="shared" si="192"/>
        <v>0</v>
      </c>
    </row>
    <row r="12303" spans="1:4" x14ac:dyDescent="0.3">
      <c r="A12303" s="2" t="s">
        <v>13902</v>
      </c>
      <c r="B12303" s="2">
        <v>0.81895023899999997</v>
      </c>
      <c r="C12303" s="3">
        <v>2</v>
      </c>
      <c r="D12303">
        <f t="shared" si="192"/>
        <v>1</v>
      </c>
    </row>
    <row r="12304" spans="1:4" x14ac:dyDescent="0.3">
      <c r="A12304" s="2" t="s">
        <v>754</v>
      </c>
      <c r="B12304" s="2">
        <v>71.020408160000002</v>
      </c>
      <c r="C12304" s="3">
        <v>3</v>
      </c>
      <c r="D12304">
        <f t="shared" si="192"/>
        <v>2</v>
      </c>
    </row>
    <row r="12305" spans="1:4" x14ac:dyDescent="0.3">
      <c r="A12305" s="2" t="s">
        <v>2219</v>
      </c>
      <c r="B12305" s="2">
        <v>86.046511629999998</v>
      </c>
      <c r="C12305" s="3">
        <v>4</v>
      </c>
      <c r="D12305">
        <f t="shared" si="192"/>
        <v>3</v>
      </c>
    </row>
    <row r="12306" spans="1:4" x14ac:dyDescent="0.3">
      <c r="A12306" s="2" t="s">
        <v>14554</v>
      </c>
      <c r="B12306" s="2">
        <v>0.53063193399999997</v>
      </c>
      <c r="C12306" s="3">
        <v>5</v>
      </c>
      <c r="D12306">
        <f t="shared" si="192"/>
        <v>4</v>
      </c>
    </row>
    <row r="12307" spans="1:4" x14ac:dyDescent="0.3">
      <c r="A12307" s="2" t="s">
        <v>14927</v>
      </c>
      <c r="B12307" s="2">
        <v>0.42313117099999997</v>
      </c>
      <c r="C12307" s="3">
        <v>6</v>
      </c>
      <c r="D12307">
        <f t="shared" si="192"/>
        <v>5</v>
      </c>
    </row>
    <row r="12308" spans="1:4" x14ac:dyDescent="0.3">
      <c r="A12308" s="2" t="s">
        <v>11709</v>
      </c>
      <c r="B12308" s="2">
        <v>3.7505517930000001</v>
      </c>
      <c r="C12308" s="3">
        <v>7</v>
      </c>
      <c r="D12308">
        <f t="shared" si="192"/>
        <v>6</v>
      </c>
    </row>
    <row r="12309" spans="1:4" x14ac:dyDescent="0.3">
      <c r="A12309" s="2" t="s">
        <v>3550</v>
      </c>
      <c r="B12309" s="2">
        <v>73.957769139999996</v>
      </c>
      <c r="C12309" s="3">
        <v>8</v>
      </c>
      <c r="D12309">
        <f t="shared" si="192"/>
        <v>7</v>
      </c>
    </row>
    <row r="12310" spans="1:4" x14ac:dyDescent="0.3">
      <c r="A12310" s="2" t="s">
        <v>6376</v>
      </c>
      <c r="B12310" s="2">
        <v>43.141153080000002</v>
      </c>
      <c r="C12310" s="3">
        <v>9</v>
      </c>
      <c r="D12310">
        <f t="shared" si="192"/>
        <v>8</v>
      </c>
    </row>
    <row r="12311" spans="1:4" x14ac:dyDescent="0.3">
      <c r="A12311" s="2" t="s">
        <v>9267</v>
      </c>
      <c r="B12311" s="2">
        <v>14.24657534</v>
      </c>
      <c r="C12311" s="3">
        <v>10</v>
      </c>
      <c r="D12311">
        <f t="shared" si="192"/>
        <v>9</v>
      </c>
    </row>
    <row r="12312" spans="1:4" x14ac:dyDescent="0.3">
      <c r="A12312" s="2" t="s">
        <v>5345</v>
      </c>
      <c r="B12312" s="2">
        <v>56.399358329999998</v>
      </c>
      <c r="C12312" s="3">
        <v>1</v>
      </c>
      <c r="D12312">
        <f t="shared" si="192"/>
        <v>0</v>
      </c>
    </row>
    <row r="12313" spans="1:4" x14ac:dyDescent="0.3">
      <c r="A12313" s="2" t="s">
        <v>13938</v>
      </c>
      <c r="B12313" s="2">
        <v>1.34529148</v>
      </c>
      <c r="C12313" s="3">
        <v>2</v>
      </c>
      <c r="D12313">
        <f t="shared" si="192"/>
        <v>1</v>
      </c>
    </row>
    <row r="12314" spans="1:4" x14ac:dyDescent="0.3">
      <c r="A12314" s="2" t="s">
        <v>13787</v>
      </c>
      <c r="B12314" s="2">
        <v>3.663083383</v>
      </c>
      <c r="C12314" s="3">
        <v>3</v>
      </c>
      <c r="D12314">
        <f t="shared" si="192"/>
        <v>2</v>
      </c>
    </row>
    <row r="12315" spans="1:4" x14ac:dyDescent="0.3">
      <c r="A12315" s="2" t="s">
        <v>9372</v>
      </c>
      <c r="B12315" s="2">
        <v>13.561197079999999</v>
      </c>
      <c r="C12315" s="3">
        <v>4</v>
      </c>
      <c r="D12315">
        <f t="shared" si="192"/>
        <v>3</v>
      </c>
    </row>
    <row r="12316" spans="1:4" x14ac:dyDescent="0.3">
      <c r="A12316" s="2" t="s">
        <v>1977</v>
      </c>
      <c r="B12316" s="2">
        <v>88.841657810000001</v>
      </c>
      <c r="C12316" s="3">
        <v>5</v>
      </c>
      <c r="D12316">
        <f t="shared" si="192"/>
        <v>4</v>
      </c>
    </row>
    <row r="12317" spans="1:4" x14ac:dyDescent="0.3">
      <c r="A12317" s="2" t="s">
        <v>11899</v>
      </c>
      <c r="B12317" s="2">
        <v>21.113689099999998</v>
      </c>
      <c r="C12317" s="3">
        <v>6</v>
      </c>
      <c r="D12317">
        <f t="shared" si="192"/>
        <v>5</v>
      </c>
    </row>
    <row r="12318" spans="1:4" x14ac:dyDescent="0.3">
      <c r="A12318" s="2" t="s">
        <v>17873</v>
      </c>
      <c r="B12318" s="2">
        <v>-2.6226069000000001E-2</v>
      </c>
      <c r="C12318" s="3">
        <v>7</v>
      </c>
      <c r="D12318">
        <f t="shared" si="192"/>
        <v>6</v>
      </c>
    </row>
    <row r="12319" spans="1:4" x14ac:dyDescent="0.3">
      <c r="A12319" s="2" t="s">
        <v>1610</v>
      </c>
      <c r="B12319" s="2">
        <v>57.142857139999997</v>
      </c>
      <c r="C12319" s="3">
        <v>8</v>
      </c>
      <c r="D12319">
        <f t="shared" si="192"/>
        <v>7</v>
      </c>
    </row>
    <row r="12320" spans="1:4" x14ac:dyDescent="0.3">
      <c r="A12320" s="2" t="s">
        <v>10610</v>
      </c>
      <c r="B12320" s="2">
        <v>2.2792022790000002</v>
      </c>
      <c r="C12320" s="3">
        <v>9</v>
      </c>
      <c r="D12320">
        <f t="shared" si="192"/>
        <v>8</v>
      </c>
    </row>
    <row r="12321" spans="1:4" x14ac:dyDescent="0.3">
      <c r="A12321" s="2" t="s">
        <v>5065</v>
      </c>
      <c r="B12321" s="2">
        <v>59.302325580000002</v>
      </c>
      <c r="C12321" s="3">
        <v>10</v>
      </c>
      <c r="D12321">
        <f t="shared" si="192"/>
        <v>9</v>
      </c>
    </row>
    <row r="12322" spans="1:4" x14ac:dyDescent="0.3">
      <c r="A12322" s="2" t="s">
        <v>14133</v>
      </c>
      <c r="B12322" s="2">
        <v>0.70381231700000002</v>
      </c>
      <c r="C12322" s="3">
        <v>1</v>
      </c>
      <c r="D12322">
        <f t="shared" si="192"/>
        <v>0</v>
      </c>
    </row>
    <row r="12323" spans="1:4" x14ac:dyDescent="0.3">
      <c r="A12323" s="2" t="s">
        <v>2583</v>
      </c>
      <c r="B12323" s="2">
        <v>82.216886830000007</v>
      </c>
      <c r="C12323" s="3">
        <v>2</v>
      </c>
      <c r="D12323">
        <f t="shared" si="192"/>
        <v>1</v>
      </c>
    </row>
    <row r="12324" spans="1:4" x14ac:dyDescent="0.3">
      <c r="A12324" s="2" t="s">
        <v>4811</v>
      </c>
      <c r="B12324" s="2">
        <v>62.242562929999998</v>
      </c>
      <c r="C12324" s="3">
        <v>3</v>
      </c>
      <c r="D12324">
        <f t="shared" si="192"/>
        <v>2</v>
      </c>
    </row>
    <row r="12325" spans="1:4" x14ac:dyDescent="0.3">
      <c r="A12325" s="2" t="s">
        <v>4184</v>
      </c>
      <c r="B12325" s="2">
        <v>68.102050989999995</v>
      </c>
      <c r="C12325" s="3">
        <v>4</v>
      </c>
      <c r="D12325">
        <f t="shared" si="192"/>
        <v>3</v>
      </c>
    </row>
    <row r="12326" spans="1:4" x14ac:dyDescent="0.3">
      <c r="A12326" s="2" t="s">
        <v>4712</v>
      </c>
      <c r="B12326" s="2">
        <v>63.354037269999999</v>
      </c>
      <c r="C12326" s="3">
        <v>5</v>
      </c>
      <c r="D12326">
        <f t="shared" si="192"/>
        <v>4</v>
      </c>
    </row>
    <row r="12327" spans="1:4" x14ac:dyDescent="0.3">
      <c r="A12327" s="2" t="s">
        <v>4939</v>
      </c>
      <c r="B12327" s="2">
        <v>60.749430959999998</v>
      </c>
      <c r="C12327" s="3">
        <v>6</v>
      </c>
      <c r="D12327">
        <f t="shared" si="192"/>
        <v>5</v>
      </c>
    </row>
    <row r="12328" spans="1:4" x14ac:dyDescent="0.3">
      <c r="A12328" s="2" t="s">
        <v>10567</v>
      </c>
      <c r="B12328" s="2">
        <v>3.2376436389999999</v>
      </c>
      <c r="C12328" s="3">
        <v>7</v>
      </c>
      <c r="D12328">
        <f t="shared" si="192"/>
        <v>6</v>
      </c>
    </row>
    <row r="12329" spans="1:4" x14ac:dyDescent="0.3">
      <c r="A12329" s="2" t="s">
        <v>3005</v>
      </c>
      <c r="B12329" s="2">
        <v>78.661472849999996</v>
      </c>
      <c r="C12329" s="3">
        <v>8</v>
      </c>
      <c r="D12329">
        <f t="shared" si="192"/>
        <v>7</v>
      </c>
    </row>
    <row r="12330" spans="1:4" x14ac:dyDescent="0.3">
      <c r="A12330" s="2" t="s">
        <v>10172</v>
      </c>
      <c r="B12330" s="2">
        <v>-0.59612518599999997</v>
      </c>
      <c r="C12330" s="3">
        <v>9</v>
      </c>
      <c r="D12330">
        <f t="shared" si="192"/>
        <v>8</v>
      </c>
    </row>
    <row r="12331" spans="1:4" x14ac:dyDescent="0.3">
      <c r="A12331" s="2" t="s">
        <v>7439</v>
      </c>
      <c r="B12331" s="2">
        <v>6.473829201</v>
      </c>
      <c r="C12331" s="3">
        <v>10</v>
      </c>
      <c r="D12331">
        <f t="shared" si="192"/>
        <v>9</v>
      </c>
    </row>
    <row r="12332" spans="1:4" x14ac:dyDescent="0.3">
      <c r="A12332" s="2" t="s">
        <v>12201</v>
      </c>
      <c r="B12332" s="2">
        <v>9.9009900989999995</v>
      </c>
      <c r="C12332" s="3">
        <v>1</v>
      </c>
      <c r="D12332">
        <f t="shared" si="192"/>
        <v>0</v>
      </c>
    </row>
    <row r="12333" spans="1:4" x14ac:dyDescent="0.3">
      <c r="A12333" s="2" t="s">
        <v>15055</v>
      </c>
      <c r="B12333" s="2">
        <v>0.390625</v>
      </c>
      <c r="C12333" s="3">
        <v>2</v>
      </c>
      <c r="D12333">
        <f t="shared" si="192"/>
        <v>1</v>
      </c>
    </row>
    <row r="12334" spans="1:4" x14ac:dyDescent="0.3">
      <c r="A12334" s="2" t="s">
        <v>1780</v>
      </c>
      <c r="B12334" s="2">
        <v>92.107969550000007</v>
      </c>
      <c r="C12334" s="3">
        <v>3</v>
      </c>
      <c r="D12334">
        <f t="shared" si="192"/>
        <v>2</v>
      </c>
    </row>
    <row r="12335" spans="1:4" x14ac:dyDescent="0.3">
      <c r="A12335" s="2" t="s">
        <v>11026</v>
      </c>
      <c r="B12335" s="2">
        <v>5.8361702339999999</v>
      </c>
      <c r="C12335" s="3">
        <v>4</v>
      </c>
      <c r="D12335">
        <f t="shared" si="192"/>
        <v>3</v>
      </c>
    </row>
    <row r="12336" spans="1:4" x14ac:dyDescent="0.3">
      <c r="A12336" s="2" t="s">
        <v>15827</v>
      </c>
      <c r="B12336" s="2">
        <v>0.218102508</v>
      </c>
      <c r="C12336" s="3">
        <v>5</v>
      </c>
      <c r="D12336">
        <f t="shared" si="192"/>
        <v>4</v>
      </c>
    </row>
    <row r="12337" spans="1:4" x14ac:dyDescent="0.3">
      <c r="A12337" s="2" t="s">
        <v>17923</v>
      </c>
      <c r="B12337" s="2">
        <v>-5.4058691999999998E-2</v>
      </c>
      <c r="C12337" s="3">
        <v>6</v>
      </c>
      <c r="D12337">
        <f t="shared" si="192"/>
        <v>5</v>
      </c>
    </row>
    <row r="12338" spans="1:4" x14ac:dyDescent="0.3">
      <c r="A12338" s="2" t="s">
        <v>8255</v>
      </c>
      <c r="B12338" s="2">
        <v>2.219482121</v>
      </c>
      <c r="C12338" s="3">
        <v>7</v>
      </c>
      <c r="D12338">
        <f t="shared" si="192"/>
        <v>6</v>
      </c>
    </row>
    <row r="12339" spans="1:4" x14ac:dyDescent="0.3">
      <c r="A12339" s="2" t="s">
        <v>14998</v>
      </c>
      <c r="B12339" s="2">
        <v>0.40650406500000003</v>
      </c>
      <c r="C12339" s="3">
        <v>8</v>
      </c>
      <c r="D12339">
        <f t="shared" si="192"/>
        <v>7</v>
      </c>
    </row>
    <row r="12340" spans="1:4" x14ac:dyDescent="0.3">
      <c r="A12340" s="2" t="s">
        <v>2242</v>
      </c>
      <c r="B12340" s="2">
        <v>85.712532820000007</v>
      </c>
      <c r="C12340" s="3">
        <v>9</v>
      </c>
      <c r="D12340">
        <f t="shared" si="192"/>
        <v>8</v>
      </c>
    </row>
    <row r="12341" spans="1:4" x14ac:dyDescent="0.3">
      <c r="A12341" s="2" t="s">
        <v>9164</v>
      </c>
      <c r="B12341" s="2">
        <v>0.33185840700000002</v>
      </c>
      <c r="C12341" s="3">
        <v>10</v>
      </c>
      <c r="D12341">
        <f t="shared" si="192"/>
        <v>9</v>
      </c>
    </row>
    <row r="12342" spans="1:4" x14ac:dyDescent="0.3">
      <c r="A12342" s="2" t="s">
        <v>9255</v>
      </c>
      <c r="B12342" s="2">
        <v>14.328358209999999</v>
      </c>
      <c r="C12342" s="3">
        <v>1</v>
      </c>
      <c r="D12342">
        <f t="shared" si="192"/>
        <v>0</v>
      </c>
    </row>
    <row r="12343" spans="1:4" x14ac:dyDescent="0.3">
      <c r="A12343" s="2" t="s">
        <v>942</v>
      </c>
      <c r="B12343" s="2">
        <v>6.9597069600000001</v>
      </c>
      <c r="C12343" s="3">
        <v>2</v>
      </c>
      <c r="D12343">
        <f t="shared" si="192"/>
        <v>1</v>
      </c>
    </row>
    <row r="12344" spans="1:4" x14ac:dyDescent="0.3">
      <c r="A12344" s="2" t="s">
        <v>4729</v>
      </c>
      <c r="B12344" s="2">
        <v>63.205735500000003</v>
      </c>
      <c r="C12344" s="3">
        <v>3</v>
      </c>
      <c r="D12344">
        <f t="shared" si="192"/>
        <v>2</v>
      </c>
    </row>
    <row r="12345" spans="1:4" x14ac:dyDescent="0.3">
      <c r="A12345" s="2" t="s">
        <v>12091</v>
      </c>
      <c r="B12345" s="2">
        <v>2.884615385</v>
      </c>
      <c r="C12345" s="3">
        <v>4</v>
      </c>
      <c r="D12345">
        <f t="shared" si="192"/>
        <v>3</v>
      </c>
    </row>
    <row r="12346" spans="1:4" x14ac:dyDescent="0.3">
      <c r="A12346" s="2" t="s">
        <v>16162</v>
      </c>
      <c r="B12346" s="2">
        <v>0.156949698</v>
      </c>
      <c r="C12346" s="3">
        <v>5</v>
      </c>
      <c r="D12346">
        <f t="shared" si="192"/>
        <v>4</v>
      </c>
    </row>
    <row r="12347" spans="1:4" x14ac:dyDescent="0.3">
      <c r="A12347" s="2" t="s">
        <v>6701</v>
      </c>
      <c r="B12347" s="2">
        <v>38.322526359999998</v>
      </c>
      <c r="C12347" s="3">
        <v>6</v>
      </c>
      <c r="D12347">
        <f t="shared" si="192"/>
        <v>5</v>
      </c>
    </row>
    <row r="12348" spans="1:4" x14ac:dyDescent="0.3">
      <c r="A12348" s="2" t="s">
        <v>18026</v>
      </c>
      <c r="B12348" s="2">
        <v>0.25974026</v>
      </c>
      <c r="C12348" s="3">
        <v>7</v>
      </c>
      <c r="D12348">
        <f t="shared" si="192"/>
        <v>6</v>
      </c>
    </row>
    <row r="12349" spans="1:4" x14ac:dyDescent="0.3">
      <c r="A12349" s="2" t="s">
        <v>9541</v>
      </c>
      <c r="B12349" s="2">
        <v>12.534181329999999</v>
      </c>
      <c r="C12349" s="3">
        <v>8</v>
      </c>
      <c r="D12349">
        <f t="shared" si="192"/>
        <v>7</v>
      </c>
    </row>
    <row r="12350" spans="1:4" x14ac:dyDescent="0.3">
      <c r="A12350" s="2" t="s">
        <v>6071</v>
      </c>
      <c r="B12350" s="2">
        <v>36.028732869999999</v>
      </c>
      <c r="C12350" s="3">
        <v>9</v>
      </c>
      <c r="D12350">
        <f t="shared" si="192"/>
        <v>8</v>
      </c>
    </row>
    <row r="12351" spans="1:4" x14ac:dyDescent="0.3">
      <c r="A12351" s="2" t="s">
        <v>13465</v>
      </c>
      <c r="B12351" s="2">
        <v>1.1018222440000001</v>
      </c>
      <c r="C12351" s="3">
        <v>10</v>
      </c>
      <c r="D12351">
        <f t="shared" si="192"/>
        <v>9</v>
      </c>
    </row>
    <row r="12352" spans="1:4" x14ac:dyDescent="0.3">
      <c r="A12352" s="2" t="s">
        <v>11250</v>
      </c>
      <c r="B12352" s="2">
        <v>0.38350910799999999</v>
      </c>
      <c r="C12352" s="3">
        <v>1</v>
      </c>
      <c r="D12352">
        <f t="shared" si="192"/>
        <v>0</v>
      </c>
    </row>
    <row r="12353" spans="1:4" x14ac:dyDescent="0.3">
      <c r="A12353" s="2" t="s">
        <v>18238</v>
      </c>
      <c r="B12353" s="2">
        <v>9.8039215999999998E-2</v>
      </c>
      <c r="C12353" s="3">
        <v>2</v>
      </c>
      <c r="D12353">
        <f t="shared" si="192"/>
        <v>1</v>
      </c>
    </row>
    <row r="12354" spans="1:4" x14ac:dyDescent="0.3">
      <c r="A12354" s="2" t="s">
        <v>1571</v>
      </c>
      <c r="B12354" s="2">
        <v>0.15473182699999999</v>
      </c>
      <c r="C12354" s="3">
        <v>3</v>
      </c>
      <c r="D12354">
        <f t="shared" si="192"/>
        <v>2</v>
      </c>
    </row>
    <row r="12355" spans="1:4" x14ac:dyDescent="0.3">
      <c r="A12355" s="2" t="s">
        <v>7472</v>
      </c>
      <c r="B12355" s="2">
        <v>28.773072750000001</v>
      </c>
      <c r="C12355" s="3">
        <v>4</v>
      </c>
      <c r="D12355">
        <f t="shared" ref="D12355:D12418" si="193">C12355-1</f>
        <v>3</v>
      </c>
    </row>
    <row r="12356" spans="1:4" x14ac:dyDescent="0.3">
      <c r="A12356" s="2" t="s">
        <v>9733</v>
      </c>
      <c r="B12356" s="2">
        <v>18.330460760000001</v>
      </c>
      <c r="C12356" s="3">
        <v>5</v>
      </c>
      <c r="D12356">
        <f t="shared" si="193"/>
        <v>4</v>
      </c>
    </row>
    <row r="12357" spans="1:4" x14ac:dyDescent="0.3">
      <c r="A12357" s="2" t="s">
        <v>12888</v>
      </c>
      <c r="B12357" s="2">
        <v>1.6520746820000001</v>
      </c>
      <c r="C12357" s="3">
        <v>6</v>
      </c>
      <c r="D12357">
        <f t="shared" si="193"/>
        <v>5</v>
      </c>
    </row>
    <row r="12358" spans="1:4" x14ac:dyDescent="0.3">
      <c r="A12358" s="2" t="s">
        <v>6348</v>
      </c>
      <c r="B12358" s="2">
        <v>43.47826087</v>
      </c>
      <c r="C12358" s="3">
        <v>7</v>
      </c>
      <c r="D12358">
        <f t="shared" si="193"/>
        <v>6</v>
      </c>
    </row>
    <row r="12359" spans="1:4" x14ac:dyDescent="0.3">
      <c r="A12359" s="2" t="s">
        <v>5164</v>
      </c>
      <c r="B12359" s="2">
        <v>58.278664509999999</v>
      </c>
      <c r="C12359" s="3">
        <v>8</v>
      </c>
      <c r="D12359">
        <f t="shared" si="193"/>
        <v>7</v>
      </c>
    </row>
    <row r="12360" spans="1:4" x14ac:dyDescent="0.3">
      <c r="A12360" s="2" t="s">
        <v>10591</v>
      </c>
      <c r="B12360" s="2">
        <v>7.502323605</v>
      </c>
      <c r="C12360" s="3">
        <v>9</v>
      </c>
      <c r="D12360">
        <f t="shared" si="193"/>
        <v>8</v>
      </c>
    </row>
    <row r="12361" spans="1:4" x14ac:dyDescent="0.3">
      <c r="A12361" s="2" t="s">
        <v>9536</v>
      </c>
      <c r="B12361" s="2">
        <v>12.54752852</v>
      </c>
      <c r="C12361" s="3">
        <v>10</v>
      </c>
      <c r="D12361">
        <f t="shared" si="193"/>
        <v>9</v>
      </c>
    </row>
    <row r="12362" spans="1:4" x14ac:dyDescent="0.3">
      <c r="A12362" s="2" t="s">
        <v>12069</v>
      </c>
      <c r="B12362" s="2">
        <v>14.31005111</v>
      </c>
      <c r="C12362" s="3">
        <v>1</v>
      </c>
      <c r="D12362">
        <f t="shared" si="193"/>
        <v>0</v>
      </c>
    </row>
    <row r="12363" spans="1:4" x14ac:dyDescent="0.3">
      <c r="A12363" s="2" t="s">
        <v>4972</v>
      </c>
      <c r="B12363" s="2">
        <v>60.28708134</v>
      </c>
      <c r="C12363" s="3">
        <v>2</v>
      </c>
      <c r="D12363">
        <f t="shared" si="193"/>
        <v>1</v>
      </c>
    </row>
    <row r="12364" spans="1:4" x14ac:dyDescent="0.3">
      <c r="A12364" s="2" t="s">
        <v>1107</v>
      </c>
      <c r="B12364" s="2">
        <v>55.344632769999997</v>
      </c>
      <c r="C12364" s="3">
        <v>3</v>
      </c>
      <c r="D12364">
        <f t="shared" si="193"/>
        <v>2</v>
      </c>
    </row>
    <row r="12365" spans="1:4" x14ac:dyDescent="0.3">
      <c r="A12365" s="2" t="s">
        <v>635</v>
      </c>
      <c r="B12365" s="2">
        <v>46.351112450000002</v>
      </c>
      <c r="C12365" s="3">
        <v>4</v>
      </c>
      <c r="D12365">
        <f t="shared" si="193"/>
        <v>3</v>
      </c>
    </row>
    <row r="12366" spans="1:4" x14ac:dyDescent="0.3">
      <c r="A12366" s="2" t="s">
        <v>15665</v>
      </c>
      <c r="B12366" s="2">
        <v>0.25</v>
      </c>
      <c r="C12366" s="3">
        <v>5</v>
      </c>
      <c r="D12366">
        <f t="shared" si="193"/>
        <v>4</v>
      </c>
    </row>
    <row r="12367" spans="1:4" x14ac:dyDescent="0.3">
      <c r="A12367" s="2" t="s">
        <v>12493</v>
      </c>
      <c r="B12367" s="2">
        <v>29.389573819999999</v>
      </c>
      <c r="C12367" s="3">
        <v>6</v>
      </c>
      <c r="D12367">
        <f t="shared" si="193"/>
        <v>5</v>
      </c>
    </row>
    <row r="12368" spans="1:4" x14ac:dyDescent="0.3">
      <c r="A12368" s="2" t="s">
        <v>4903</v>
      </c>
      <c r="B12368" s="2">
        <v>61.218125110000003</v>
      </c>
      <c r="C12368" s="3">
        <v>7</v>
      </c>
      <c r="D12368">
        <f t="shared" si="193"/>
        <v>6</v>
      </c>
    </row>
    <row r="12369" spans="1:4" x14ac:dyDescent="0.3">
      <c r="A12369" s="2" t="s">
        <v>11101</v>
      </c>
      <c r="B12369" s="2">
        <v>1.0945687589999999</v>
      </c>
      <c r="C12369" s="3">
        <v>8</v>
      </c>
      <c r="D12369">
        <f t="shared" si="193"/>
        <v>7</v>
      </c>
    </row>
    <row r="12370" spans="1:4" x14ac:dyDescent="0.3">
      <c r="A12370" s="2" t="s">
        <v>212</v>
      </c>
      <c r="B12370" s="2">
        <v>69.287822349999999</v>
      </c>
      <c r="C12370" s="3">
        <v>9</v>
      </c>
      <c r="D12370">
        <f t="shared" si="193"/>
        <v>8</v>
      </c>
    </row>
    <row r="12371" spans="1:4" x14ac:dyDescent="0.3">
      <c r="A12371" s="2" t="s">
        <v>9139</v>
      </c>
      <c r="B12371" s="2">
        <v>0.39179307000000002</v>
      </c>
      <c r="C12371" s="3">
        <v>10</v>
      </c>
      <c r="D12371">
        <f t="shared" si="193"/>
        <v>9</v>
      </c>
    </row>
    <row r="12372" spans="1:4" x14ac:dyDescent="0.3">
      <c r="A12372" s="2" t="s">
        <v>15438</v>
      </c>
      <c r="B12372" s="2">
        <v>-8.8034176000000006E-2</v>
      </c>
      <c r="C12372" s="3">
        <v>1</v>
      </c>
      <c r="D12372">
        <f t="shared" si="193"/>
        <v>0</v>
      </c>
    </row>
    <row r="12373" spans="1:4" x14ac:dyDescent="0.3">
      <c r="A12373" s="2" t="s">
        <v>17676</v>
      </c>
      <c r="B12373" s="2">
        <v>0</v>
      </c>
      <c r="C12373" s="3">
        <v>2</v>
      </c>
      <c r="D12373">
        <f t="shared" si="193"/>
        <v>1</v>
      </c>
    </row>
    <row r="12374" spans="1:4" x14ac:dyDescent="0.3">
      <c r="A12374" s="2" t="s">
        <v>7606</v>
      </c>
      <c r="B12374" s="2">
        <v>27.352560740000001</v>
      </c>
      <c r="C12374" s="3">
        <v>3</v>
      </c>
      <c r="D12374">
        <f t="shared" si="193"/>
        <v>2</v>
      </c>
    </row>
    <row r="12375" spans="1:4" x14ac:dyDescent="0.3">
      <c r="A12375" s="2" t="s">
        <v>3481</v>
      </c>
      <c r="B12375" s="2">
        <v>74.51477783</v>
      </c>
      <c r="C12375" s="3">
        <v>4</v>
      </c>
      <c r="D12375">
        <f t="shared" si="193"/>
        <v>3</v>
      </c>
    </row>
    <row r="12376" spans="1:4" x14ac:dyDescent="0.3">
      <c r="A12376" s="2" t="s">
        <v>14916</v>
      </c>
      <c r="B12376" s="2">
        <v>0.42553191499999998</v>
      </c>
      <c r="C12376" s="3">
        <v>5</v>
      </c>
      <c r="D12376">
        <f t="shared" si="193"/>
        <v>4</v>
      </c>
    </row>
    <row r="12377" spans="1:4" x14ac:dyDescent="0.3">
      <c r="A12377" s="2" t="s">
        <v>1536</v>
      </c>
      <c r="B12377" s="2">
        <v>84.304932739999998</v>
      </c>
      <c r="C12377" s="3">
        <v>6</v>
      </c>
      <c r="D12377">
        <f t="shared" si="193"/>
        <v>5</v>
      </c>
    </row>
    <row r="12378" spans="1:4" x14ac:dyDescent="0.3">
      <c r="A12378" s="2" t="s">
        <v>11730</v>
      </c>
      <c r="B12378" s="2">
        <v>33.399209489999997</v>
      </c>
      <c r="C12378" s="3">
        <v>7</v>
      </c>
      <c r="D12378">
        <f t="shared" si="193"/>
        <v>6</v>
      </c>
    </row>
    <row r="12379" spans="1:4" x14ac:dyDescent="0.3">
      <c r="A12379" s="2" t="s">
        <v>7601</v>
      </c>
      <c r="B12379" s="2">
        <v>27.39726027</v>
      </c>
      <c r="C12379" s="3">
        <v>8</v>
      </c>
      <c r="D12379">
        <f t="shared" si="193"/>
        <v>7</v>
      </c>
    </row>
    <row r="12380" spans="1:4" x14ac:dyDescent="0.3">
      <c r="A12380" s="2" t="s">
        <v>12312</v>
      </c>
      <c r="B12380" s="2">
        <v>2.4677187950000001</v>
      </c>
      <c r="C12380" s="3">
        <v>9</v>
      </c>
      <c r="D12380">
        <f t="shared" si="193"/>
        <v>8</v>
      </c>
    </row>
    <row r="12381" spans="1:4" x14ac:dyDescent="0.3">
      <c r="A12381" s="2" t="s">
        <v>18084</v>
      </c>
      <c r="B12381" s="2">
        <v>-0.124533001</v>
      </c>
      <c r="C12381" s="3">
        <v>10</v>
      </c>
      <c r="D12381">
        <f t="shared" si="193"/>
        <v>9</v>
      </c>
    </row>
    <row r="12382" spans="1:4" x14ac:dyDescent="0.3">
      <c r="A12382" s="2" t="s">
        <v>15170</v>
      </c>
      <c r="B12382" s="2">
        <v>0.365630713</v>
      </c>
      <c r="C12382" s="3">
        <v>1</v>
      </c>
      <c r="D12382">
        <f t="shared" si="193"/>
        <v>0</v>
      </c>
    </row>
    <row r="12383" spans="1:4" x14ac:dyDescent="0.3">
      <c r="A12383" s="2" t="s">
        <v>2247</v>
      </c>
      <c r="B12383" s="2">
        <v>85.66275924</v>
      </c>
      <c r="C12383" s="3">
        <v>2</v>
      </c>
      <c r="D12383">
        <f t="shared" si="193"/>
        <v>1</v>
      </c>
    </row>
    <row r="12384" spans="1:4" x14ac:dyDescent="0.3">
      <c r="A12384" s="2" t="s">
        <v>17519</v>
      </c>
      <c r="B12384" s="2">
        <v>1.3559322030000001</v>
      </c>
      <c r="C12384" s="3">
        <v>3</v>
      </c>
      <c r="D12384">
        <f t="shared" si="193"/>
        <v>2</v>
      </c>
    </row>
    <row r="12385" spans="1:4" x14ac:dyDescent="0.3">
      <c r="A12385" s="2" t="s">
        <v>18069</v>
      </c>
      <c r="B12385" s="2">
        <v>0.23171272600000001</v>
      </c>
      <c r="C12385" s="3">
        <v>4</v>
      </c>
      <c r="D12385">
        <f t="shared" si="193"/>
        <v>3</v>
      </c>
    </row>
    <row r="12386" spans="1:4" x14ac:dyDescent="0.3">
      <c r="A12386" s="2" t="s">
        <v>18447</v>
      </c>
      <c r="B12386" s="2">
        <v>0</v>
      </c>
      <c r="C12386" s="3">
        <v>5</v>
      </c>
      <c r="D12386">
        <f t="shared" si="193"/>
        <v>4</v>
      </c>
    </row>
    <row r="12387" spans="1:4" x14ac:dyDescent="0.3">
      <c r="A12387" s="2" t="s">
        <v>2879</v>
      </c>
      <c r="B12387" s="2">
        <v>79.873515019999999</v>
      </c>
      <c r="C12387" s="3">
        <v>6</v>
      </c>
      <c r="D12387">
        <f t="shared" si="193"/>
        <v>5</v>
      </c>
    </row>
    <row r="12388" spans="1:4" x14ac:dyDescent="0.3">
      <c r="A12388" s="2" t="s">
        <v>14866</v>
      </c>
      <c r="B12388" s="2">
        <v>0.43763676099999999</v>
      </c>
      <c r="C12388" s="3">
        <v>7</v>
      </c>
      <c r="D12388">
        <f t="shared" si="193"/>
        <v>6</v>
      </c>
    </row>
    <row r="12389" spans="1:4" x14ac:dyDescent="0.3">
      <c r="A12389" s="2" t="s">
        <v>7673</v>
      </c>
      <c r="B12389" s="2">
        <v>26.5899453</v>
      </c>
      <c r="C12389" s="3">
        <v>8</v>
      </c>
      <c r="D12389">
        <f t="shared" si="193"/>
        <v>7</v>
      </c>
    </row>
    <row r="12390" spans="1:4" x14ac:dyDescent="0.3">
      <c r="A12390" s="2" t="s">
        <v>7562</v>
      </c>
      <c r="B12390" s="2">
        <v>27.885783719999999</v>
      </c>
      <c r="C12390" s="3">
        <v>9</v>
      </c>
      <c r="D12390">
        <f t="shared" si="193"/>
        <v>8</v>
      </c>
    </row>
    <row r="12391" spans="1:4" x14ac:dyDescent="0.3">
      <c r="A12391" s="2" t="s">
        <v>6047</v>
      </c>
      <c r="B12391" s="2">
        <v>47.537531530000003</v>
      </c>
      <c r="C12391" s="3">
        <v>10</v>
      </c>
      <c r="D12391">
        <f t="shared" si="193"/>
        <v>9</v>
      </c>
    </row>
    <row r="12392" spans="1:4" x14ac:dyDescent="0.3">
      <c r="A12392" s="2" t="s">
        <v>7250</v>
      </c>
      <c r="B12392" s="2">
        <v>31.232091690000001</v>
      </c>
      <c r="C12392" s="3">
        <v>1</v>
      </c>
      <c r="D12392">
        <f t="shared" si="193"/>
        <v>0</v>
      </c>
    </row>
    <row r="12393" spans="1:4" x14ac:dyDescent="0.3">
      <c r="A12393" s="2" t="s">
        <v>15397</v>
      </c>
      <c r="B12393" s="2">
        <v>1.747298998</v>
      </c>
      <c r="C12393" s="3">
        <v>2</v>
      </c>
      <c r="D12393">
        <f t="shared" si="193"/>
        <v>1</v>
      </c>
    </row>
    <row r="12394" spans="1:4" x14ac:dyDescent="0.3">
      <c r="A12394" s="2" t="s">
        <v>458</v>
      </c>
      <c r="B12394" s="2">
        <v>75.66552901</v>
      </c>
      <c r="C12394" s="3">
        <v>3</v>
      </c>
      <c r="D12394">
        <f t="shared" si="193"/>
        <v>2</v>
      </c>
    </row>
    <row r="12395" spans="1:4" x14ac:dyDescent="0.3">
      <c r="A12395" s="2" t="s">
        <v>1715</v>
      </c>
      <c r="B12395" s="2">
        <v>93.979933110000005</v>
      </c>
      <c r="C12395" s="3">
        <v>4</v>
      </c>
      <c r="D12395">
        <f t="shared" si="193"/>
        <v>3</v>
      </c>
    </row>
    <row r="12396" spans="1:4" x14ac:dyDescent="0.3">
      <c r="A12396" s="2" t="s">
        <v>13883</v>
      </c>
      <c r="B12396" s="2">
        <v>0.82815735000000001</v>
      </c>
      <c r="C12396" s="3">
        <v>5</v>
      </c>
      <c r="D12396">
        <f t="shared" si="193"/>
        <v>4</v>
      </c>
    </row>
    <row r="12397" spans="1:4" x14ac:dyDescent="0.3">
      <c r="A12397" s="2" t="s">
        <v>960</v>
      </c>
      <c r="B12397" s="2">
        <v>79.345088160000003</v>
      </c>
      <c r="C12397" s="3">
        <v>6</v>
      </c>
      <c r="D12397">
        <f t="shared" si="193"/>
        <v>5</v>
      </c>
    </row>
    <row r="12398" spans="1:4" x14ac:dyDescent="0.3">
      <c r="A12398" s="2" t="s">
        <v>16026</v>
      </c>
      <c r="B12398" s="2">
        <v>0.17983958</v>
      </c>
      <c r="C12398" s="3">
        <v>7</v>
      </c>
      <c r="D12398">
        <f t="shared" si="193"/>
        <v>6</v>
      </c>
    </row>
    <row r="12399" spans="1:4" x14ac:dyDescent="0.3">
      <c r="A12399" s="2" t="s">
        <v>12851</v>
      </c>
      <c r="B12399" s="2">
        <v>1.6968243839999999</v>
      </c>
      <c r="C12399" s="3">
        <v>8</v>
      </c>
      <c r="D12399">
        <f t="shared" si="193"/>
        <v>7</v>
      </c>
    </row>
    <row r="12400" spans="1:4" x14ac:dyDescent="0.3">
      <c r="A12400" s="2" t="s">
        <v>7613</v>
      </c>
      <c r="B12400" s="2">
        <v>1.1811023620000001</v>
      </c>
      <c r="C12400" s="3">
        <v>9</v>
      </c>
      <c r="D12400">
        <f t="shared" si="193"/>
        <v>8</v>
      </c>
    </row>
    <row r="12401" spans="1:4" x14ac:dyDescent="0.3">
      <c r="A12401" s="2" t="s">
        <v>1617</v>
      </c>
      <c r="B12401" s="2">
        <v>70.456275989999995</v>
      </c>
      <c r="C12401" s="3">
        <v>10</v>
      </c>
      <c r="D12401">
        <f t="shared" si="193"/>
        <v>9</v>
      </c>
    </row>
    <row r="12402" spans="1:4" x14ac:dyDescent="0.3">
      <c r="A12402" s="2" t="s">
        <v>16190</v>
      </c>
      <c r="B12402" s="2">
        <v>0.151975684</v>
      </c>
      <c r="C12402" s="3">
        <v>1</v>
      </c>
      <c r="D12402">
        <f t="shared" si="193"/>
        <v>0</v>
      </c>
    </row>
    <row r="12403" spans="1:4" x14ac:dyDescent="0.3">
      <c r="A12403" s="2" t="s">
        <v>5078</v>
      </c>
      <c r="B12403" s="2">
        <v>59.097297910000002</v>
      </c>
      <c r="C12403" s="3">
        <v>2</v>
      </c>
      <c r="D12403">
        <f t="shared" si="193"/>
        <v>1</v>
      </c>
    </row>
    <row r="12404" spans="1:4" x14ac:dyDescent="0.3">
      <c r="A12404" s="2" t="s">
        <v>9450</v>
      </c>
      <c r="B12404" s="2">
        <v>13.01369863</v>
      </c>
      <c r="C12404" s="3">
        <v>3</v>
      </c>
      <c r="D12404">
        <f t="shared" si="193"/>
        <v>2</v>
      </c>
    </row>
    <row r="12405" spans="1:4" x14ac:dyDescent="0.3">
      <c r="A12405" s="2" t="s">
        <v>9</v>
      </c>
      <c r="B12405" s="2">
        <v>75.015960960000001</v>
      </c>
      <c r="C12405" s="3">
        <v>4</v>
      </c>
      <c r="D12405">
        <f t="shared" si="193"/>
        <v>3</v>
      </c>
    </row>
    <row r="12406" spans="1:4" x14ac:dyDescent="0.3">
      <c r="A12406" s="2" t="s">
        <v>12570</v>
      </c>
      <c r="B12406" s="2">
        <v>2.0766545340000002</v>
      </c>
      <c r="C12406" s="3">
        <v>5</v>
      </c>
      <c r="D12406">
        <f t="shared" si="193"/>
        <v>4</v>
      </c>
    </row>
    <row r="12407" spans="1:4" x14ac:dyDescent="0.3">
      <c r="A12407" s="2" t="s">
        <v>7768</v>
      </c>
      <c r="B12407" s="2">
        <v>25.45528535</v>
      </c>
      <c r="C12407" s="3">
        <v>6</v>
      </c>
      <c r="D12407">
        <f t="shared" si="193"/>
        <v>5</v>
      </c>
    </row>
    <row r="12408" spans="1:4" x14ac:dyDescent="0.3">
      <c r="A12408" s="2" t="s">
        <v>16032</v>
      </c>
      <c r="B12408" s="2">
        <v>0.178890877</v>
      </c>
      <c r="C12408" s="3">
        <v>7</v>
      </c>
      <c r="D12408">
        <f t="shared" si="193"/>
        <v>6</v>
      </c>
    </row>
    <row r="12409" spans="1:4" x14ac:dyDescent="0.3">
      <c r="A12409" s="2" t="s">
        <v>9223</v>
      </c>
      <c r="B12409" s="2">
        <v>14.520547949999999</v>
      </c>
      <c r="C12409" s="3">
        <v>8</v>
      </c>
      <c r="D12409">
        <f t="shared" si="193"/>
        <v>7</v>
      </c>
    </row>
    <row r="12410" spans="1:4" x14ac:dyDescent="0.3">
      <c r="A12410" s="2" t="s">
        <v>16212</v>
      </c>
      <c r="B12410" s="2">
        <v>0.14903129700000001</v>
      </c>
      <c r="C12410" s="3">
        <v>9</v>
      </c>
      <c r="D12410">
        <f t="shared" si="193"/>
        <v>8</v>
      </c>
    </row>
    <row r="12411" spans="1:4" x14ac:dyDescent="0.3">
      <c r="A12411" s="2" t="s">
        <v>11279</v>
      </c>
      <c r="B12411" s="2">
        <v>0.31088082900000003</v>
      </c>
      <c r="C12411" s="3">
        <v>10</v>
      </c>
      <c r="D12411">
        <f t="shared" si="193"/>
        <v>9</v>
      </c>
    </row>
    <row r="12412" spans="1:4" x14ac:dyDescent="0.3">
      <c r="A12412" s="2" t="s">
        <v>7615</v>
      </c>
      <c r="B12412" s="2">
        <v>27.26829682</v>
      </c>
      <c r="C12412" s="3">
        <v>1</v>
      </c>
      <c r="D12412">
        <f t="shared" si="193"/>
        <v>0</v>
      </c>
    </row>
    <row r="12413" spans="1:4" x14ac:dyDescent="0.3">
      <c r="A12413" s="2" t="s">
        <v>12652</v>
      </c>
      <c r="B12413" s="2">
        <v>1.9455252919999999</v>
      </c>
      <c r="C12413" s="3">
        <v>2</v>
      </c>
      <c r="D12413">
        <f t="shared" si="193"/>
        <v>1</v>
      </c>
    </row>
    <row r="12414" spans="1:4" x14ac:dyDescent="0.3">
      <c r="A12414" s="2" t="s">
        <v>11609</v>
      </c>
      <c r="B12414" s="2">
        <v>-0.40156257099999998</v>
      </c>
      <c r="C12414" s="3">
        <v>3</v>
      </c>
      <c r="D12414">
        <f t="shared" si="193"/>
        <v>2</v>
      </c>
    </row>
    <row r="12415" spans="1:4" x14ac:dyDescent="0.3">
      <c r="A12415" s="2" t="s">
        <v>6240</v>
      </c>
      <c r="B12415" s="2">
        <v>44.836601309999999</v>
      </c>
      <c r="C12415" s="3">
        <v>4</v>
      </c>
      <c r="D12415">
        <f t="shared" si="193"/>
        <v>3</v>
      </c>
    </row>
    <row r="12416" spans="1:4" x14ac:dyDescent="0.3">
      <c r="A12416" s="2" t="s">
        <v>12591</v>
      </c>
      <c r="B12416" s="2">
        <v>2.0359281440000001</v>
      </c>
      <c r="C12416" s="3">
        <v>5</v>
      </c>
      <c r="D12416">
        <f t="shared" si="193"/>
        <v>4</v>
      </c>
    </row>
    <row r="12417" spans="1:4" x14ac:dyDescent="0.3">
      <c r="A12417" s="2" t="s">
        <v>11677</v>
      </c>
      <c r="B12417" s="2">
        <v>52.42750101</v>
      </c>
      <c r="C12417" s="3">
        <v>6</v>
      </c>
      <c r="D12417">
        <f t="shared" si="193"/>
        <v>5</v>
      </c>
    </row>
    <row r="12418" spans="1:4" x14ac:dyDescent="0.3">
      <c r="A12418" s="2" t="s">
        <v>6161</v>
      </c>
      <c r="B12418" s="2">
        <v>45.942411929999999</v>
      </c>
      <c r="C12418" s="3">
        <v>7</v>
      </c>
      <c r="D12418">
        <f t="shared" si="193"/>
        <v>6</v>
      </c>
    </row>
    <row r="12419" spans="1:4" x14ac:dyDescent="0.3">
      <c r="A12419" s="2" t="s">
        <v>17118</v>
      </c>
      <c r="B12419" s="2">
        <v>0</v>
      </c>
      <c r="C12419" s="3">
        <v>8</v>
      </c>
      <c r="D12419">
        <f t="shared" ref="D12419:D12482" si="194">C12419-1</f>
        <v>7</v>
      </c>
    </row>
    <row r="12420" spans="1:4" x14ac:dyDescent="0.3">
      <c r="A12420" s="2" t="s">
        <v>6787</v>
      </c>
      <c r="B12420" s="2">
        <v>37.297392129999999</v>
      </c>
      <c r="C12420" s="3">
        <v>9</v>
      </c>
      <c r="D12420">
        <f t="shared" si="194"/>
        <v>8</v>
      </c>
    </row>
    <row r="12421" spans="1:4" x14ac:dyDescent="0.3">
      <c r="A12421" s="2" t="s">
        <v>3392</v>
      </c>
      <c r="B12421" s="2">
        <v>75.236544550000005</v>
      </c>
      <c r="C12421" s="3">
        <v>10</v>
      </c>
      <c r="D12421">
        <f t="shared" si="194"/>
        <v>9</v>
      </c>
    </row>
    <row r="12422" spans="1:4" x14ac:dyDescent="0.3">
      <c r="A12422" s="2" t="s">
        <v>1380</v>
      </c>
      <c r="B12422" s="2">
        <v>48.214285709999999</v>
      </c>
      <c r="C12422" s="3">
        <v>1</v>
      </c>
      <c r="D12422">
        <f t="shared" si="194"/>
        <v>0</v>
      </c>
    </row>
    <row r="12423" spans="1:4" x14ac:dyDescent="0.3">
      <c r="A12423" s="2" t="s">
        <v>18708</v>
      </c>
      <c r="B12423" s="2">
        <v>-5.3975182390000001</v>
      </c>
      <c r="C12423" s="3">
        <v>2</v>
      </c>
      <c r="D12423">
        <f t="shared" si="194"/>
        <v>1</v>
      </c>
    </row>
    <row r="12424" spans="1:4" x14ac:dyDescent="0.3">
      <c r="A12424" s="2" t="s">
        <v>1101</v>
      </c>
      <c r="B12424" s="2">
        <v>58.788773999999997</v>
      </c>
      <c r="C12424" s="3">
        <v>3</v>
      </c>
      <c r="D12424">
        <f t="shared" si="194"/>
        <v>2</v>
      </c>
    </row>
    <row r="12425" spans="1:4" x14ac:dyDescent="0.3">
      <c r="A12425" s="2" t="s">
        <v>18568</v>
      </c>
      <c r="B12425" s="2">
        <v>-1.3490725130000001</v>
      </c>
      <c r="C12425" s="3">
        <v>4</v>
      </c>
      <c r="D12425">
        <f t="shared" si="194"/>
        <v>3</v>
      </c>
    </row>
    <row r="12426" spans="1:4" x14ac:dyDescent="0.3">
      <c r="A12426" s="2" t="s">
        <v>15336</v>
      </c>
      <c r="B12426" s="2">
        <v>0.325203252</v>
      </c>
      <c r="C12426" s="3">
        <v>5</v>
      </c>
      <c r="D12426">
        <f t="shared" si="194"/>
        <v>4</v>
      </c>
    </row>
    <row r="12427" spans="1:4" x14ac:dyDescent="0.3">
      <c r="A12427" s="2" t="s">
        <v>16420</v>
      </c>
      <c r="B12427" s="2">
        <v>0.11605215200000001</v>
      </c>
      <c r="C12427" s="3">
        <v>6</v>
      </c>
      <c r="D12427">
        <f t="shared" si="194"/>
        <v>5</v>
      </c>
    </row>
    <row r="12428" spans="1:4" x14ac:dyDescent="0.3">
      <c r="A12428" s="2" t="s">
        <v>995</v>
      </c>
      <c r="B12428" s="2">
        <v>74.193548390000004</v>
      </c>
      <c r="C12428" s="3">
        <v>7</v>
      </c>
      <c r="D12428">
        <f t="shared" si="194"/>
        <v>6</v>
      </c>
    </row>
    <row r="12429" spans="1:4" x14ac:dyDescent="0.3">
      <c r="A12429" s="2" t="s">
        <v>16022</v>
      </c>
      <c r="B12429" s="2">
        <v>0.18018018</v>
      </c>
      <c r="C12429" s="3">
        <v>8</v>
      </c>
      <c r="D12429">
        <f t="shared" si="194"/>
        <v>7</v>
      </c>
    </row>
    <row r="12430" spans="1:4" x14ac:dyDescent="0.3">
      <c r="A12430" s="2" t="s">
        <v>9297</v>
      </c>
      <c r="B12430" s="2">
        <v>7.8554595000000005E-2</v>
      </c>
      <c r="C12430" s="3">
        <v>9</v>
      </c>
      <c r="D12430">
        <f t="shared" si="194"/>
        <v>8</v>
      </c>
    </row>
    <row r="12431" spans="1:4" x14ac:dyDescent="0.3">
      <c r="A12431" s="2" t="s">
        <v>7895</v>
      </c>
      <c r="B12431" s="2">
        <v>24.299630459999999</v>
      </c>
      <c r="C12431" s="3">
        <v>10</v>
      </c>
      <c r="D12431">
        <f t="shared" si="194"/>
        <v>9</v>
      </c>
    </row>
    <row r="12432" spans="1:4" x14ac:dyDescent="0.3">
      <c r="A12432" s="2" t="s">
        <v>15276</v>
      </c>
      <c r="B12432" s="2">
        <v>0.337268128</v>
      </c>
      <c r="C12432" s="3">
        <v>1</v>
      </c>
      <c r="D12432">
        <f t="shared" si="194"/>
        <v>0</v>
      </c>
    </row>
    <row r="12433" spans="1:4" x14ac:dyDescent="0.3">
      <c r="A12433" s="2" t="s">
        <v>15476</v>
      </c>
      <c r="B12433" s="2">
        <v>0.29757071400000001</v>
      </c>
      <c r="C12433" s="3">
        <v>2</v>
      </c>
      <c r="D12433">
        <f t="shared" si="194"/>
        <v>1</v>
      </c>
    </row>
    <row r="12434" spans="1:4" x14ac:dyDescent="0.3">
      <c r="A12434" s="2" t="s">
        <v>5997</v>
      </c>
      <c r="B12434" s="2">
        <v>48.252911810000001</v>
      </c>
      <c r="C12434" s="3">
        <v>3</v>
      </c>
      <c r="D12434">
        <f t="shared" si="194"/>
        <v>2</v>
      </c>
    </row>
    <row r="12435" spans="1:4" x14ac:dyDescent="0.3">
      <c r="A12435" s="2" t="s">
        <v>7063</v>
      </c>
      <c r="B12435" s="2">
        <v>33.562565339999999</v>
      </c>
      <c r="C12435" s="3">
        <v>4</v>
      </c>
      <c r="D12435">
        <f t="shared" si="194"/>
        <v>3</v>
      </c>
    </row>
    <row r="12436" spans="1:4" x14ac:dyDescent="0.3">
      <c r="A12436" s="2" t="s">
        <v>7775</v>
      </c>
      <c r="B12436" s="2">
        <v>25.391849529999998</v>
      </c>
      <c r="C12436" s="3">
        <v>5</v>
      </c>
      <c r="D12436">
        <f t="shared" si="194"/>
        <v>4</v>
      </c>
    </row>
    <row r="12437" spans="1:4" x14ac:dyDescent="0.3">
      <c r="A12437" s="2" t="s">
        <v>14205</v>
      </c>
      <c r="B12437" s="2">
        <v>-5.8871449999999999E-3</v>
      </c>
      <c r="C12437" s="3">
        <v>6</v>
      </c>
      <c r="D12437">
        <f t="shared" si="194"/>
        <v>5</v>
      </c>
    </row>
    <row r="12438" spans="1:4" x14ac:dyDescent="0.3">
      <c r="A12438" s="2" t="s">
        <v>8792</v>
      </c>
      <c r="B12438" s="2">
        <v>17.206982539999998</v>
      </c>
      <c r="C12438" s="3">
        <v>7</v>
      </c>
      <c r="D12438">
        <f t="shared" si="194"/>
        <v>6</v>
      </c>
    </row>
    <row r="12439" spans="1:4" x14ac:dyDescent="0.3">
      <c r="A12439" s="2" t="s">
        <v>12517</v>
      </c>
      <c r="B12439" s="2">
        <v>26.210836409999999</v>
      </c>
      <c r="C12439" s="3">
        <v>8</v>
      </c>
      <c r="D12439">
        <f t="shared" si="194"/>
        <v>7</v>
      </c>
    </row>
    <row r="12440" spans="1:4" x14ac:dyDescent="0.3">
      <c r="A12440" s="2" t="s">
        <v>2858</v>
      </c>
      <c r="B12440" s="2">
        <v>80.068930820000006</v>
      </c>
      <c r="C12440" s="3">
        <v>9</v>
      </c>
      <c r="D12440">
        <f t="shared" si="194"/>
        <v>8</v>
      </c>
    </row>
    <row r="12441" spans="1:4" x14ac:dyDescent="0.3">
      <c r="A12441" s="2" t="s">
        <v>12060</v>
      </c>
      <c r="B12441" s="2">
        <v>2.9411764709999999</v>
      </c>
      <c r="C12441" s="3">
        <v>10</v>
      </c>
      <c r="D12441">
        <f t="shared" si="194"/>
        <v>9</v>
      </c>
    </row>
    <row r="12442" spans="1:4" x14ac:dyDescent="0.3">
      <c r="A12442" s="2" t="s">
        <v>17738</v>
      </c>
      <c r="B12442" s="2">
        <v>0.617283951</v>
      </c>
      <c r="C12442" s="3">
        <v>1</v>
      </c>
      <c r="D12442">
        <f t="shared" si="194"/>
        <v>0</v>
      </c>
    </row>
    <row r="12443" spans="1:4" x14ac:dyDescent="0.3">
      <c r="A12443" s="2" t="s">
        <v>6841</v>
      </c>
      <c r="B12443" s="2">
        <v>36.560838099999998</v>
      </c>
      <c r="C12443" s="3">
        <v>2</v>
      </c>
      <c r="D12443">
        <f t="shared" si="194"/>
        <v>1</v>
      </c>
    </row>
    <row r="12444" spans="1:4" x14ac:dyDescent="0.3">
      <c r="A12444" s="2" t="s">
        <v>8126</v>
      </c>
      <c r="B12444" s="2">
        <v>3.9747768720000001</v>
      </c>
      <c r="C12444" s="3">
        <v>3</v>
      </c>
      <c r="D12444">
        <f t="shared" si="194"/>
        <v>2</v>
      </c>
    </row>
    <row r="12445" spans="1:4" x14ac:dyDescent="0.3">
      <c r="A12445" s="2" t="s">
        <v>10997</v>
      </c>
      <c r="B12445" s="2">
        <v>2.7259684360000001</v>
      </c>
      <c r="C12445" s="3">
        <v>4</v>
      </c>
      <c r="D12445">
        <f t="shared" si="194"/>
        <v>3</v>
      </c>
    </row>
    <row r="12446" spans="1:4" x14ac:dyDescent="0.3">
      <c r="A12446" s="2" t="s">
        <v>4920</v>
      </c>
      <c r="B12446" s="2">
        <v>61.051573349999998</v>
      </c>
      <c r="C12446" s="3">
        <v>5</v>
      </c>
      <c r="D12446">
        <f t="shared" si="194"/>
        <v>4</v>
      </c>
    </row>
    <row r="12447" spans="1:4" x14ac:dyDescent="0.3">
      <c r="A12447" s="2" t="s">
        <v>7913</v>
      </c>
      <c r="B12447" s="2">
        <v>24.087127779999999</v>
      </c>
      <c r="C12447" s="3">
        <v>6</v>
      </c>
      <c r="D12447">
        <f t="shared" si="194"/>
        <v>5</v>
      </c>
    </row>
    <row r="12448" spans="1:4" x14ac:dyDescent="0.3">
      <c r="A12448" s="2" t="s">
        <v>3099</v>
      </c>
      <c r="B12448" s="2">
        <v>77.832512320000006</v>
      </c>
      <c r="C12448" s="3">
        <v>7</v>
      </c>
      <c r="D12448">
        <f t="shared" si="194"/>
        <v>6</v>
      </c>
    </row>
    <row r="12449" spans="1:4" x14ac:dyDescent="0.3">
      <c r="A12449" s="2" t="s">
        <v>5895</v>
      </c>
      <c r="B12449" s="2">
        <v>49.527525019999999</v>
      </c>
      <c r="C12449" s="3">
        <v>8</v>
      </c>
      <c r="D12449">
        <f t="shared" si="194"/>
        <v>7</v>
      </c>
    </row>
    <row r="12450" spans="1:4" x14ac:dyDescent="0.3">
      <c r="A12450" s="2" t="s">
        <v>16857</v>
      </c>
      <c r="B12450" s="2">
        <v>2.6191368E-2</v>
      </c>
      <c r="C12450" s="3">
        <v>9</v>
      </c>
      <c r="D12450">
        <f t="shared" si="194"/>
        <v>8</v>
      </c>
    </row>
    <row r="12451" spans="1:4" x14ac:dyDescent="0.3">
      <c r="A12451" s="2" t="s">
        <v>1874</v>
      </c>
      <c r="B12451" s="2">
        <v>90.417549690000001</v>
      </c>
      <c r="C12451" s="3">
        <v>10</v>
      </c>
      <c r="D12451">
        <f t="shared" si="194"/>
        <v>9</v>
      </c>
    </row>
    <row r="12452" spans="1:4" x14ac:dyDescent="0.3">
      <c r="A12452" s="2" t="s">
        <v>10270</v>
      </c>
      <c r="B12452" s="2">
        <v>8.9187737229999993</v>
      </c>
      <c r="C12452" s="3">
        <v>1</v>
      </c>
      <c r="D12452">
        <f t="shared" si="194"/>
        <v>0</v>
      </c>
    </row>
    <row r="12453" spans="1:4" x14ac:dyDescent="0.3">
      <c r="A12453" s="2" t="s">
        <v>8114</v>
      </c>
      <c r="B12453" s="2">
        <v>4.3477213790000002</v>
      </c>
      <c r="C12453" s="3">
        <v>2</v>
      </c>
      <c r="D12453">
        <f t="shared" si="194"/>
        <v>1</v>
      </c>
    </row>
    <row r="12454" spans="1:4" x14ac:dyDescent="0.3">
      <c r="A12454" s="2" t="s">
        <v>11835</v>
      </c>
      <c r="B12454" s="2">
        <v>3.4459244990000002</v>
      </c>
      <c r="C12454" s="3">
        <v>3</v>
      </c>
      <c r="D12454">
        <f t="shared" si="194"/>
        <v>2</v>
      </c>
    </row>
    <row r="12455" spans="1:4" x14ac:dyDescent="0.3">
      <c r="A12455" s="2" t="s">
        <v>12423</v>
      </c>
      <c r="B12455" s="2">
        <v>0.16583747900000001</v>
      </c>
      <c r="C12455" s="3">
        <v>4</v>
      </c>
      <c r="D12455">
        <f t="shared" si="194"/>
        <v>3</v>
      </c>
    </row>
    <row r="12456" spans="1:4" x14ac:dyDescent="0.3">
      <c r="A12456" s="2" t="s">
        <v>11126</v>
      </c>
      <c r="B12456" s="2">
        <v>5.4446460979999998</v>
      </c>
      <c r="C12456" s="3">
        <v>5</v>
      </c>
      <c r="D12456">
        <f t="shared" si="194"/>
        <v>4</v>
      </c>
    </row>
    <row r="12457" spans="1:4" x14ac:dyDescent="0.3">
      <c r="A12457" s="2" t="s">
        <v>14950</v>
      </c>
      <c r="B12457" s="2">
        <v>0.417246175</v>
      </c>
      <c r="C12457" s="3">
        <v>6</v>
      </c>
      <c r="D12457">
        <f t="shared" si="194"/>
        <v>5</v>
      </c>
    </row>
    <row r="12458" spans="1:4" x14ac:dyDescent="0.3">
      <c r="A12458" s="2" t="s">
        <v>9961</v>
      </c>
      <c r="B12458" s="2">
        <v>10.34304216</v>
      </c>
      <c r="C12458" s="3">
        <v>7</v>
      </c>
      <c r="D12458">
        <f t="shared" si="194"/>
        <v>6</v>
      </c>
    </row>
    <row r="12459" spans="1:4" x14ac:dyDescent="0.3">
      <c r="A12459" s="2" t="s">
        <v>12217</v>
      </c>
      <c r="B12459" s="2">
        <v>9.2980033980000005</v>
      </c>
      <c r="C12459" s="3">
        <v>8</v>
      </c>
      <c r="D12459">
        <f t="shared" si="194"/>
        <v>7</v>
      </c>
    </row>
    <row r="12460" spans="1:4" x14ac:dyDescent="0.3">
      <c r="A12460" s="2" t="s">
        <v>17713</v>
      </c>
      <c r="B12460" s="2">
        <v>0.67934782599999999</v>
      </c>
      <c r="C12460" s="3">
        <v>9</v>
      </c>
      <c r="D12460">
        <f t="shared" si="194"/>
        <v>8</v>
      </c>
    </row>
    <row r="12461" spans="1:4" x14ac:dyDescent="0.3">
      <c r="A12461" s="2" t="s">
        <v>15753</v>
      </c>
      <c r="B12461" s="2">
        <v>0.23168687800000001</v>
      </c>
      <c r="C12461" s="3">
        <v>10</v>
      </c>
      <c r="D12461">
        <f t="shared" si="194"/>
        <v>9</v>
      </c>
    </row>
    <row r="12462" spans="1:4" x14ac:dyDescent="0.3">
      <c r="A12462" s="2" t="s">
        <v>17436</v>
      </c>
      <c r="B12462" s="2">
        <v>1.7363851619999999</v>
      </c>
      <c r="C12462" s="3">
        <v>1</v>
      </c>
      <c r="D12462">
        <f t="shared" si="194"/>
        <v>0</v>
      </c>
    </row>
    <row r="12463" spans="1:4" x14ac:dyDescent="0.3">
      <c r="A12463" s="2" t="s">
        <v>9603</v>
      </c>
      <c r="B12463" s="2">
        <v>12.18487395</v>
      </c>
      <c r="C12463" s="3">
        <v>2</v>
      </c>
      <c r="D12463">
        <f t="shared" si="194"/>
        <v>1</v>
      </c>
    </row>
    <row r="12464" spans="1:4" x14ac:dyDescent="0.3">
      <c r="A12464" s="2" t="s">
        <v>17397</v>
      </c>
      <c r="B12464" s="2">
        <v>2.213999383</v>
      </c>
      <c r="C12464" s="3">
        <v>3</v>
      </c>
      <c r="D12464">
        <f t="shared" si="194"/>
        <v>2</v>
      </c>
    </row>
    <row r="12465" spans="1:4" x14ac:dyDescent="0.3">
      <c r="A12465" s="2" t="s">
        <v>4668</v>
      </c>
      <c r="B12465" s="2">
        <v>63.731471020000001</v>
      </c>
      <c r="C12465" s="3">
        <v>4</v>
      </c>
      <c r="D12465">
        <f t="shared" si="194"/>
        <v>3</v>
      </c>
    </row>
    <row r="12466" spans="1:4" x14ac:dyDescent="0.3">
      <c r="A12466" s="2" t="s">
        <v>1624</v>
      </c>
      <c r="B12466" s="2">
        <v>70</v>
      </c>
      <c r="C12466" s="3">
        <v>5</v>
      </c>
      <c r="D12466">
        <f t="shared" si="194"/>
        <v>4</v>
      </c>
    </row>
    <row r="12467" spans="1:4" x14ac:dyDescent="0.3">
      <c r="A12467" s="2" t="s">
        <v>3208</v>
      </c>
      <c r="B12467" s="2">
        <v>76.828470820000007</v>
      </c>
      <c r="C12467" s="3">
        <v>6</v>
      </c>
      <c r="D12467">
        <f t="shared" si="194"/>
        <v>5</v>
      </c>
    </row>
    <row r="12468" spans="1:4" x14ac:dyDescent="0.3">
      <c r="A12468" s="2" t="s">
        <v>16823</v>
      </c>
      <c r="B12468" s="2">
        <v>3.4346791000000002E-2</v>
      </c>
      <c r="C12468" s="3">
        <v>7</v>
      </c>
      <c r="D12468">
        <f t="shared" si="194"/>
        <v>6</v>
      </c>
    </row>
    <row r="12469" spans="1:4" x14ac:dyDescent="0.3">
      <c r="A12469" s="2" t="s">
        <v>14463</v>
      </c>
      <c r="B12469" s="2">
        <v>0.56657223800000001</v>
      </c>
      <c r="C12469" s="3">
        <v>8</v>
      </c>
      <c r="D12469">
        <f t="shared" si="194"/>
        <v>7</v>
      </c>
    </row>
    <row r="12470" spans="1:4" x14ac:dyDescent="0.3">
      <c r="A12470" s="2" t="s">
        <v>14956</v>
      </c>
      <c r="B12470" s="2">
        <v>11.652129029999999</v>
      </c>
      <c r="C12470" s="3">
        <v>9</v>
      </c>
      <c r="D12470">
        <f t="shared" si="194"/>
        <v>8</v>
      </c>
    </row>
    <row r="12471" spans="1:4" x14ac:dyDescent="0.3">
      <c r="A12471" s="2" t="s">
        <v>3360</v>
      </c>
      <c r="B12471" s="2">
        <v>75.492957750000002</v>
      </c>
      <c r="C12471" s="3">
        <v>10</v>
      </c>
      <c r="D12471">
        <f t="shared" si="194"/>
        <v>9</v>
      </c>
    </row>
    <row r="12472" spans="1:4" x14ac:dyDescent="0.3">
      <c r="A12472" s="2" t="s">
        <v>4560</v>
      </c>
      <c r="B12472" s="2">
        <v>64.566929130000005</v>
      </c>
      <c r="C12472" s="3">
        <v>1</v>
      </c>
      <c r="D12472">
        <f t="shared" si="194"/>
        <v>0</v>
      </c>
    </row>
    <row r="12473" spans="1:4" x14ac:dyDescent="0.3">
      <c r="A12473" s="2" t="s">
        <v>12006</v>
      </c>
      <c r="B12473" s="2">
        <v>3.0742518169999999</v>
      </c>
      <c r="C12473" s="3">
        <v>2</v>
      </c>
      <c r="D12473">
        <f t="shared" si="194"/>
        <v>1</v>
      </c>
    </row>
    <row r="12474" spans="1:4" x14ac:dyDescent="0.3">
      <c r="A12474" s="2" t="s">
        <v>16393</v>
      </c>
      <c r="B12474" s="2">
        <v>0.119760479</v>
      </c>
      <c r="C12474" s="3">
        <v>3</v>
      </c>
      <c r="D12474">
        <f t="shared" si="194"/>
        <v>2</v>
      </c>
    </row>
    <row r="12475" spans="1:4" x14ac:dyDescent="0.3">
      <c r="A12475" s="2" t="s">
        <v>3020</v>
      </c>
      <c r="B12475" s="2">
        <v>78.495088080000002</v>
      </c>
      <c r="C12475" s="3">
        <v>4</v>
      </c>
      <c r="D12475">
        <f t="shared" si="194"/>
        <v>3</v>
      </c>
    </row>
    <row r="12476" spans="1:4" x14ac:dyDescent="0.3">
      <c r="A12476" s="2" t="s">
        <v>1848</v>
      </c>
      <c r="B12476" s="2">
        <v>90.853301450000004</v>
      </c>
      <c r="C12476" s="3">
        <v>5</v>
      </c>
      <c r="D12476">
        <f t="shared" si="194"/>
        <v>4</v>
      </c>
    </row>
    <row r="12477" spans="1:4" x14ac:dyDescent="0.3">
      <c r="A12477" s="2" t="s">
        <v>8477</v>
      </c>
      <c r="B12477" s="2">
        <v>19.459823</v>
      </c>
      <c r="C12477" s="3">
        <v>6</v>
      </c>
      <c r="D12477">
        <f t="shared" si="194"/>
        <v>5</v>
      </c>
    </row>
    <row r="12478" spans="1:4" x14ac:dyDescent="0.3">
      <c r="A12478" s="2" t="s">
        <v>2096</v>
      </c>
      <c r="B12478" s="2">
        <v>87.261660890000002</v>
      </c>
      <c r="C12478" s="3">
        <v>7</v>
      </c>
      <c r="D12478">
        <f t="shared" si="194"/>
        <v>6</v>
      </c>
    </row>
    <row r="12479" spans="1:4" x14ac:dyDescent="0.3">
      <c r="A12479" s="2" t="s">
        <v>7136</v>
      </c>
      <c r="B12479" s="2">
        <v>12.146050669999999</v>
      </c>
      <c r="C12479" s="3">
        <v>8</v>
      </c>
      <c r="D12479">
        <f t="shared" si="194"/>
        <v>7</v>
      </c>
    </row>
    <row r="12480" spans="1:4" x14ac:dyDescent="0.3">
      <c r="A12480" s="2" t="s">
        <v>12988</v>
      </c>
      <c r="B12480" s="2">
        <v>1.546391753</v>
      </c>
      <c r="C12480" s="3">
        <v>9</v>
      </c>
      <c r="D12480">
        <f t="shared" si="194"/>
        <v>8</v>
      </c>
    </row>
    <row r="12481" spans="1:4" x14ac:dyDescent="0.3">
      <c r="A12481" s="2" t="s">
        <v>13299</v>
      </c>
      <c r="B12481" s="2">
        <v>-0.68798744199999995</v>
      </c>
      <c r="C12481" s="3">
        <v>10</v>
      </c>
      <c r="D12481">
        <f t="shared" si="194"/>
        <v>9</v>
      </c>
    </row>
    <row r="12482" spans="1:4" x14ac:dyDescent="0.3">
      <c r="A12482" s="2" t="s">
        <v>9293</v>
      </c>
      <c r="B12482" s="2">
        <v>14.10678757</v>
      </c>
      <c r="C12482" s="3">
        <v>1</v>
      </c>
      <c r="D12482">
        <f t="shared" si="194"/>
        <v>0</v>
      </c>
    </row>
    <row r="12483" spans="1:4" x14ac:dyDescent="0.3">
      <c r="A12483" s="2" t="s">
        <v>2882</v>
      </c>
      <c r="B12483" s="2">
        <v>79.86463621</v>
      </c>
      <c r="C12483" s="3">
        <v>2</v>
      </c>
      <c r="D12483">
        <f t="shared" ref="D12483:D12546" si="195">C12483-1</f>
        <v>1</v>
      </c>
    </row>
    <row r="12484" spans="1:4" x14ac:dyDescent="0.3">
      <c r="A12484" s="2" t="s">
        <v>8107</v>
      </c>
      <c r="B12484" s="2">
        <v>22.336328630000001</v>
      </c>
      <c r="C12484" s="3">
        <v>3</v>
      </c>
      <c r="D12484">
        <f t="shared" si="195"/>
        <v>2</v>
      </c>
    </row>
    <row r="12485" spans="1:4" x14ac:dyDescent="0.3">
      <c r="A12485" s="2" t="s">
        <v>179</v>
      </c>
      <c r="B12485" s="2">
        <v>71.340563759999995</v>
      </c>
      <c r="C12485" s="3">
        <v>4</v>
      </c>
      <c r="D12485">
        <f t="shared" si="195"/>
        <v>3</v>
      </c>
    </row>
    <row r="12486" spans="1:4" x14ac:dyDescent="0.3">
      <c r="A12486" s="2" t="s">
        <v>16962</v>
      </c>
      <c r="B12486" s="2">
        <v>0</v>
      </c>
      <c r="C12486" s="3">
        <v>5</v>
      </c>
      <c r="D12486">
        <f t="shared" si="195"/>
        <v>4</v>
      </c>
    </row>
    <row r="12487" spans="1:4" x14ac:dyDescent="0.3">
      <c r="A12487" s="2" t="s">
        <v>16877</v>
      </c>
      <c r="B12487" s="2">
        <v>2.0784772E-2</v>
      </c>
      <c r="C12487" s="3">
        <v>6</v>
      </c>
      <c r="D12487">
        <f t="shared" si="195"/>
        <v>5</v>
      </c>
    </row>
    <row r="12488" spans="1:4" x14ac:dyDescent="0.3">
      <c r="A12488" s="2" t="s">
        <v>11324</v>
      </c>
      <c r="B12488" s="2">
        <v>4.7596935220000001</v>
      </c>
      <c r="C12488" s="3">
        <v>7</v>
      </c>
      <c r="D12488">
        <f t="shared" si="195"/>
        <v>6</v>
      </c>
    </row>
    <row r="12489" spans="1:4" x14ac:dyDescent="0.3">
      <c r="A12489" s="2" t="s">
        <v>14601</v>
      </c>
      <c r="B12489" s="2">
        <v>0.51753881499999999</v>
      </c>
      <c r="C12489" s="3">
        <v>8</v>
      </c>
      <c r="D12489">
        <f t="shared" si="195"/>
        <v>7</v>
      </c>
    </row>
    <row r="12490" spans="1:4" x14ac:dyDescent="0.3">
      <c r="A12490" s="2" t="s">
        <v>8987</v>
      </c>
      <c r="B12490" s="2">
        <v>0.81967213100000003</v>
      </c>
      <c r="C12490" s="3">
        <v>9</v>
      </c>
      <c r="D12490">
        <f t="shared" si="195"/>
        <v>8</v>
      </c>
    </row>
    <row r="12491" spans="1:4" x14ac:dyDescent="0.3">
      <c r="A12491" s="2" t="s">
        <v>6731</v>
      </c>
      <c r="B12491" s="2">
        <v>38.024215640000001</v>
      </c>
      <c r="C12491" s="3">
        <v>10</v>
      </c>
      <c r="D12491">
        <f t="shared" si="195"/>
        <v>9</v>
      </c>
    </row>
    <row r="12492" spans="1:4" x14ac:dyDescent="0.3">
      <c r="A12492" s="2" t="s">
        <v>5010</v>
      </c>
      <c r="B12492" s="2">
        <v>59.887005649999999</v>
      </c>
      <c r="C12492" s="3">
        <v>1</v>
      </c>
      <c r="D12492">
        <f t="shared" si="195"/>
        <v>0</v>
      </c>
    </row>
    <row r="12493" spans="1:4" x14ac:dyDescent="0.3">
      <c r="A12493" s="2" t="s">
        <v>8358</v>
      </c>
      <c r="B12493" s="2">
        <v>1.5460185500000001</v>
      </c>
      <c r="C12493" s="3">
        <v>2</v>
      </c>
      <c r="D12493">
        <f t="shared" si="195"/>
        <v>1</v>
      </c>
    </row>
    <row r="12494" spans="1:4" x14ac:dyDescent="0.3">
      <c r="A12494" s="2" t="s">
        <v>9717</v>
      </c>
      <c r="B12494" s="2">
        <v>19.009950539999998</v>
      </c>
      <c r="C12494" s="3">
        <v>3</v>
      </c>
      <c r="D12494">
        <f t="shared" si="195"/>
        <v>2</v>
      </c>
    </row>
    <row r="12495" spans="1:4" x14ac:dyDescent="0.3">
      <c r="A12495" s="2" t="s">
        <v>6326</v>
      </c>
      <c r="B12495" s="2">
        <v>43.810444869999998</v>
      </c>
      <c r="C12495" s="3">
        <v>4</v>
      </c>
      <c r="D12495">
        <f t="shared" si="195"/>
        <v>3</v>
      </c>
    </row>
    <row r="12496" spans="1:4" x14ac:dyDescent="0.3">
      <c r="A12496" s="2" t="s">
        <v>4871</v>
      </c>
      <c r="B12496" s="2">
        <v>61.52542373</v>
      </c>
      <c r="C12496" s="3">
        <v>5</v>
      </c>
      <c r="D12496">
        <f t="shared" si="195"/>
        <v>4</v>
      </c>
    </row>
    <row r="12497" spans="1:4" x14ac:dyDescent="0.3">
      <c r="A12497" s="2" t="s">
        <v>17922</v>
      </c>
      <c r="B12497" s="2">
        <v>-5.4049472000000001E-2</v>
      </c>
      <c r="C12497" s="3">
        <v>6</v>
      </c>
      <c r="D12497">
        <f t="shared" si="195"/>
        <v>5</v>
      </c>
    </row>
    <row r="12498" spans="1:4" x14ac:dyDescent="0.3">
      <c r="A12498" s="2" t="s">
        <v>12269</v>
      </c>
      <c r="B12498" s="2">
        <v>6.5963060689999997</v>
      </c>
      <c r="C12498" s="3">
        <v>7</v>
      </c>
      <c r="D12498">
        <f t="shared" si="195"/>
        <v>6</v>
      </c>
    </row>
    <row r="12499" spans="1:4" x14ac:dyDescent="0.3">
      <c r="A12499" s="2" t="s">
        <v>13193</v>
      </c>
      <c r="B12499" s="2">
        <v>1.353189478</v>
      </c>
      <c r="C12499" s="3">
        <v>8</v>
      </c>
      <c r="D12499">
        <f t="shared" si="195"/>
        <v>7</v>
      </c>
    </row>
    <row r="12500" spans="1:4" x14ac:dyDescent="0.3">
      <c r="A12500" s="2" t="s">
        <v>2447</v>
      </c>
      <c r="B12500" s="2">
        <v>83.447657829999997</v>
      </c>
      <c r="C12500" s="3">
        <v>9</v>
      </c>
      <c r="D12500">
        <f t="shared" si="195"/>
        <v>8</v>
      </c>
    </row>
    <row r="12501" spans="1:4" x14ac:dyDescent="0.3">
      <c r="A12501" s="2" t="s">
        <v>13768</v>
      </c>
      <c r="B12501" s="2">
        <v>4.3933054389999997</v>
      </c>
      <c r="C12501" s="3">
        <v>10</v>
      </c>
      <c r="D12501">
        <f t="shared" si="195"/>
        <v>9</v>
      </c>
    </row>
    <row r="12502" spans="1:4" x14ac:dyDescent="0.3">
      <c r="A12502" s="2" t="s">
        <v>7583</v>
      </c>
      <c r="B12502" s="2">
        <v>27.618768190000001</v>
      </c>
      <c r="C12502" s="3">
        <v>1</v>
      </c>
      <c r="D12502">
        <f t="shared" si="195"/>
        <v>0</v>
      </c>
    </row>
    <row r="12503" spans="1:4" x14ac:dyDescent="0.3">
      <c r="A12503" s="2" t="s">
        <v>1034</v>
      </c>
      <c r="B12503" s="2">
        <v>29.203598020000001</v>
      </c>
      <c r="C12503" s="3">
        <v>2</v>
      </c>
      <c r="D12503">
        <f t="shared" si="195"/>
        <v>1</v>
      </c>
    </row>
    <row r="12504" spans="1:4" x14ac:dyDescent="0.3">
      <c r="A12504" s="2" t="s">
        <v>5886</v>
      </c>
      <c r="B12504" s="2">
        <v>49.602122020000003</v>
      </c>
      <c r="C12504" s="3">
        <v>3</v>
      </c>
      <c r="D12504">
        <f t="shared" si="195"/>
        <v>2</v>
      </c>
    </row>
    <row r="12505" spans="1:4" x14ac:dyDescent="0.3">
      <c r="A12505" s="2" t="s">
        <v>7440</v>
      </c>
      <c r="B12505" s="2">
        <v>29.123864619999999</v>
      </c>
      <c r="C12505" s="3">
        <v>4</v>
      </c>
      <c r="D12505">
        <f t="shared" si="195"/>
        <v>3</v>
      </c>
    </row>
    <row r="12506" spans="1:4" x14ac:dyDescent="0.3">
      <c r="A12506" s="2" t="s">
        <v>9158</v>
      </c>
      <c r="B12506" s="2">
        <v>14.891927539999999</v>
      </c>
      <c r="C12506" s="3">
        <v>5</v>
      </c>
      <c r="D12506">
        <f t="shared" si="195"/>
        <v>4</v>
      </c>
    </row>
    <row r="12507" spans="1:4" x14ac:dyDescent="0.3">
      <c r="A12507" s="2" t="s">
        <v>3121</v>
      </c>
      <c r="B12507" s="2">
        <v>77.578475339999997</v>
      </c>
      <c r="C12507" s="3">
        <v>6</v>
      </c>
      <c r="D12507">
        <f t="shared" si="195"/>
        <v>5</v>
      </c>
    </row>
    <row r="12508" spans="1:4" x14ac:dyDescent="0.3">
      <c r="A12508" s="2" t="s">
        <v>16575</v>
      </c>
      <c r="B12508" s="2">
        <v>8.7108013999999998E-2</v>
      </c>
      <c r="C12508" s="3">
        <v>7</v>
      </c>
      <c r="D12508">
        <f t="shared" si="195"/>
        <v>6</v>
      </c>
    </row>
    <row r="12509" spans="1:4" x14ac:dyDescent="0.3">
      <c r="A12509" s="2" t="s">
        <v>4708</v>
      </c>
      <c r="B12509" s="2">
        <v>63.383128980000002</v>
      </c>
      <c r="C12509" s="3">
        <v>8</v>
      </c>
      <c r="D12509">
        <f t="shared" si="195"/>
        <v>7</v>
      </c>
    </row>
    <row r="12510" spans="1:4" x14ac:dyDescent="0.3">
      <c r="A12510" s="2" t="s">
        <v>12534</v>
      </c>
      <c r="B12510" s="2">
        <v>23.73540856</v>
      </c>
      <c r="C12510" s="3">
        <v>9</v>
      </c>
      <c r="D12510">
        <f t="shared" si="195"/>
        <v>8</v>
      </c>
    </row>
    <row r="12511" spans="1:4" x14ac:dyDescent="0.3">
      <c r="A12511" s="2" t="s">
        <v>1755</v>
      </c>
      <c r="B12511" s="2">
        <v>92.785793560000002</v>
      </c>
      <c r="C12511" s="3">
        <v>10</v>
      </c>
      <c r="D12511">
        <f t="shared" si="195"/>
        <v>9</v>
      </c>
    </row>
    <row r="12512" spans="1:4" x14ac:dyDescent="0.3">
      <c r="A12512" s="2" t="s">
        <v>12012</v>
      </c>
      <c r="B12512" s="2">
        <v>3.0640668519999998</v>
      </c>
      <c r="C12512" s="3">
        <v>1</v>
      </c>
      <c r="D12512">
        <f t="shared" si="195"/>
        <v>0</v>
      </c>
    </row>
    <row r="12513" spans="1:4" x14ac:dyDescent="0.3">
      <c r="A12513" s="2" t="s">
        <v>12620</v>
      </c>
      <c r="B12513" s="2">
        <v>1.9911504419999999</v>
      </c>
      <c r="C12513" s="3">
        <v>2</v>
      </c>
      <c r="D12513">
        <f t="shared" si="195"/>
        <v>1</v>
      </c>
    </row>
    <row r="12514" spans="1:4" x14ac:dyDescent="0.3">
      <c r="A12514" s="2" t="s">
        <v>11069</v>
      </c>
      <c r="B12514" s="2">
        <v>5.6634304210000002</v>
      </c>
      <c r="C12514" s="3">
        <v>3</v>
      </c>
      <c r="D12514">
        <f t="shared" si="195"/>
        <v>2</v>
      </c>
    </row>
    <row r="12515" spans="1:4" x14ac:dyDescent="0.3">
      <c r="A12515" s="2" t="s">
        <v>4721</v>
      </c>
      <c r="B12515" s="2">
        <v>63.275434240000003</v>
      </c>
      <c r="C12515" s="3">
        <v>4</v>
      </c>
      <c r="D12515">
        <f t="shared" si="195"/>
        <v>3</v>
      </c>
    </row>
    <row r="12516" spans="1:4" x14ac:dyDescent="0.3">
      <c r="A12516" s="2" t="s">
        <v>8002</v>
      </c>
      <c r="B12516" s="2">
        <v>23.2533794</v>
      </c>
      <c r="C12516" s="3">
        <v>5</v>
      </c>
      <c r="D12516">
        <f t="shared" si="195"/>
        <v>4</v>
      </c>
    </row>
    <row r="12517" spans="1:4" x14ac:dyDescent="0.3">
      <c r="A12517" s="2" t="s">
        <v>6891</v>
      </c>
      <c r="B12517" s="2">
        <v>35.885296779999997</v>
      </c>
      <c r="C12517" s="3">
        <v>6</v>
      </c>
      <c r="D12517">
        <f t="shared" si="195"/>
        <v>5</v>
      </c>
    </row>
    <row r="12518" spans="1:4" x14ac:dyDescent="0.3">
      <c r="A12518" s="2" t="s">
        <v>8758</v>
      </c>
      <c r="B12518" s="2">
        <v>17.442339990000001</v>
      </c>
      <c r="C12518" s="3">
        <v>7</v>
      </c>
      <c r="D12518">
        <f t="shared" si="195"/>
        <v>6</v>
      </c>
    </row>
    <row r="12519" spans="1:4" x14ac:dyDescent="0.3">
      <c r="A12519" s="2" t="s">
        <v>4518</v>
      </c>
      <c r="B12519" s="2">
        <v>64.969334270000004</v>
      </c>
      <c r="C12519" s="3">
        <v>8</v>
      </c>
      <c r="D12519">
        <f t="shared" si="195"/>
        <v>7</v>
      </c>
    </row>
    <row r="12520" spans="1:4" x14ac:dyDescent="0.3">
      <c r="A12520" s="2" t="s">
        <v>8935</v>
      </c>
      <c r="B12520" s="2">
        <v>16.267390559999999</v>
      </c>
      <c r="C12520" s="3">
        <v>9</v>
      </c>
      <c r="D12520">
        <f t="shared" si="195"/>
        <v>8</v>
      </c>
    </row>
    <row r="12521" spans="1:4" x14ac:dyDescent="0.3">
      <c r="A12521" s="2" t="s">
        <v>2448</v>
      </c>
      <c r="B12521" s="2">
        <v>83.44548365</v>
      </c>
      <c r="C12521" s="3">
        <v>10</v>
      </c>
      <c r="D12521">
        <f t="shared" si="195"/>
        <v>9</v>
      </c>
    </row>
    <row r="12522" spans="1:4" x14ac:dyDescent="0.3">
      <c r="A12522" s="2" t="s">
        <v>3928</v>
      </c>
      <c r="B12522" s="2">
        <v>70.485647240000006</v>
      </c>
      <c r="C12522" s="3">
        <v>1</v>
      </c>
      <c r="D12522">
        <f t="shared" si="195"/>
        <v>0</v>
      </c>
    </row>
    <row r="12523" spans="1:4" x14ac:dyDescent="0.3">
      <c r="A12523" s="2" t="s">
        <v>5542</v>
      </c>
      <c r="B12523" s="2">
        <v>53.93258427</v>
      </c>
      <c r="C12523" s="3">
        <v>2</v>
      </c>
      <c r="D12523">
        <f t="shared" si="195"/>
        <v>1</v>
      </c>
    </row>
    <row r="12524" spans="1:4" x14ac:dyDescent="0.3">
      <c r="A12524" s="2" t="s">
        <v>14617</v>
      </c>
      <c r="B12524" s="2">
        <v>0.51150895100000005</v>
      </c>
      <c r="C12524" s="3">
        <v>3</v>
      </c>
      <c r="D12524">
        <f t="shared" si="195"/>
        <v>2</v>
      </c>
    </row>
    <row r="12525" spans="1:4" x14ac:dyDescent="0.3">
      <c r="A12525" s="2" t="s">
        <v>13932</v>
      </c>
      <c r="B12525" s="2">
        <v>0.80748996399999995</v>
      </c>
      <c r="C12525" s="3">
        <v>4</v>
      </c>
      <c r="D12525">
        <f t="shared" si="195"/>
        <v>3</v>
      </c>
    </row>
    <row r="12526" spans="1:4" x14ac:dyDescent="0.3">
      <c r="A12526" s="2" t="s">
        <v>9863</v>
      </c>
      <c r="B12526" s="2">
        <v>12.430167600000001</v>
      </c>
      <c r="C12526" s="3">
        <v>5</v>
      </c>
      <c r="D12526">
        <f t="shared" si="195"/>
        <v>4</v>
      </c>
    </row>
    <row r="12527" spans="1:4" x14ac:dyDescent="0.3">
      <c r="A12527" s="2" t="s">
        <v>155</v>
      </c>
      <c r="B12527" s="2">
        <v>85.024154589999995</v>
      </c>
      <c r="C12527" s="3">
        <v>6</v>
      </c>
      <c r="D12527">
        <f t="shared" si="195"/>
        <v>5</v>
      </c>
    </row>
    <row r="12528" spans="1:4" x14ac:dyDescent="0.3">
      <c r="A12528" s="2" t="s">
        <v>5361</v>
      </c>
      <c r="B12528" s="2">
        <v>56.14457831</v>
      </c>
      <c r="C12528" s="3">
        <v>7</v>
      </c>
      <c r="D12528">
        <f t="shared" si="195"/>
        <v>6</v>
      </c>
    </row>
    <row r="12529" spans="1:4" x14ac:dyDescent="0.3">
      <c r="A12529" s="2" t="s">
        <v>18264</v>
      </c>
      <c r="B12529" s="2">
        <v>-0.293846312</v>
      </c>
      <c r="C12529" s="3">
        <v>8</v>
      </c>
      <c r="D12529">
        <f t="shared" si="195"/>
        <v>7</v>
      </c>
    </row>
    <row r="12530" spans="1:4" x14ac:dyDescent="0.3">
      <c r="A12530" s="2" t="s">
        <v>16182</v>
      </c>
      <c r="B12530" s="2">
        <v>0.153659293</v>
      </c>
      <c r="C12530" s="3">
        <v>9</v>
      </c>
      <c r="D12530">
        <f t="shared" si="195"/>
        <v>8</v>
      </c>
    </row>
    <row r="12531" spans="1:4" x14ac:dyDescent="0.3">
      <c r="A12531" s="2" t="s">
        <v>5358</v>
      </c>
      <c r="B12531" s="2">
        <v>56.206856209999998</v>
      </c>
      <c r="C12531" s="3">
        <v>10</v>
      </c>
      <c r="D12531">
        <f t="shared" si="195"/>
        <v>9</v>
      </c>
    </row>
    <row r="12532" spans="1:4" x14ac:dyDescent="0.3">
      <c r="A12532" s="2" t="s">
        <v>16681</v>
      </c>
      <c r="B12532" s="2">
        <v>7.0575569000000005E-2</v>
      </c>
      <c r="C12532" s="3">
        <v>1</v>
      </c>
      <c r="D12532">
        <f t="shared" si="195"/>
        <v>0</v>
      </c>
    </row>
    <row r="12533" spans="1:4" x14ac:dyDescent="0.3">
      <c r="A12533" s="2" t="s">
        <v>109</v>
      </c>
      <c r="B12533" s="2">
        <v>74.904942969999993</v>
      </c>
      <c r="C12533" s="3">
        <v>2</v>
      </c>
      <c r="D12533">
        <f t="shared" si="195"/>
        <v>1</v>
      </c>
    </row>
    <row r="12534" spans="1:4" x14ac:dyDescent="0.3">
      <c r="A12534" s="2" t="s">
        <v>5406</v>
      </c>
      <c r="B12534" s="2">
        <v>55.731584079999998</v>
      </c>
      <c r="C12534" s="3">
        <v>3</v>
      </c>
      <c r="D12534">
        <f t="shared" si="195"/>
        <v>2</v>
      </c>
    </row>
    <row r="12535" spans="1:4" x14ac:dyDescent="0.3">
      <c r="A12535" s="2" t="s">
        <v>4872</v>
      </c>
      <c r="B12535" s="2">
        <v>61.515151520000003</v>
      </c>
      <c r="C12535" s="3">
        <v>4</v>
      </c>
      <c r="D12535">
        <f t="shared" si="195"/>
        <v>3</v>
      </c>
    </row>
    <row r="12536" spans="1:4" x14ac:dyDescent="0.3">
      <c r="A12536" s="2" t="s">
        <v>13845</v>
      </c>
      <c r="B12536" s="2">
        <v>0.84865629399999998</v>
      </c>
      <c r="C12536" s="3">
        <v>5</v>
      </c>
      <c r="D12536">
        <f t="shared" si="195"/>
        <v>4</v>
      </c>
    </row>
    <row r="12537" spans="1:4" x14ac:dyDescent="0.3">
      <c r="A12537" s="2" t="s">
        <v>12512</v>
      </c>
      <c r="B12537" s="2">
        <v>26.76923077</v>
      </c>
      <c r="C12537" s="3">
        <v>6</v>
      </c>
      <c r="D12537">
        <f t="shared" si="195"/>
        <v>5</v>
      </c>
    </row>
    <row r="12538" spans="1:4" x14ac:dyDescent="0.3">
      <c r="A12538" s="2" t="s">
        <v>2093</v>
      </c>
      <c r="B12538" s="2">
        <v>87.272727270000004</v>
      </c>
      <c r="C12538" s="3">
        <v>7</v>
      </c>
      <c r="D12538">
        <f t="shared" si="195"/>
        <v>6</v>
      </c>
    </row>
    <row r="12539" spans="1:4" x14ac:dyDescent="0.3">
      <c r="A12539" s="2" t="s">
        <v>12982</v>
      </c>
      <c r="B12539" s="2">
        <v>4.7080979279999999</v>
      </c>
      <c r="C12539" s="3">
        <v>8</v>
      </c>
      <c r="D12539">
        <f t="shared" si="195"/>
        <v>7</v>
      </c>
    </row>
    <row r="12540" spans="1:4" x14ac:dyDescent="0.3">
      <c r="A12540" s="2" t="s">
        <v>345</v>
      </c>
      <c r="B12540" s="2">
        <v>68.181818179999993</v>
      </c>
      <c r="C12540" s="3">
        <v>9</v>
      </c>
      <c r="D12540">
        <f t="shared" si="195"/>
        <v>8</v>
      </c>
    </row>
    <row r="12541" spans="1:4" x14ac:dyDescent="0.3">
      <c r="A12541" s="2" t="s">
        <v>13467</v>
      </c>
      <c r="B12541" s="2">
        <v>17.79310345</v>
      </c>
      <c r="C12541" s="3">
        <v>10</v>
      </c>
      <c r="D12541">
        <f t="shared" si="195"/>
        <v>9</v>
      </c>
    </row>
    <row r="12542" spans="1:4" x14ac:dyDescent="0.3">
      <c r="A12542" s="2" t="s">
        <v>16222</v>
      </c>
      <c r="B12542" s="2">
        <v>0.14695077100000001</v>
      </c>
      <c r="C12542" s="3">
        <v>1</v>
      </c>
      <c r="D12542">
        <f t="shared" si="195"/>
        <v>0</v>
      </c>
    </row>
    <row r="12543" spans="1:4" x14ac:dyDescent="0.3">
      <c r="A12543" s="2" t="s">
        <v>2970</v>
      </c>
      <c r="B12543" s="2">
        <v>79.012345679999996</v>
      </c>
      <c r="C12543" s="3">
        <v>2</v>
      </c>
      <c r="D12543">
        <f t="shared" si="195"/>
        <v>1</v>
      </c>
    </row>
    <row r="12544" spans="1:4" x14ac:dyDescent="0.3">
      <c r="A12544" s="2" t="s">
        <v>3657</v>
      </c>
      <c r="B12544" s="2">
        <v>72.863916619999998</v>
      </c>
      <c r="C12544" s="3">
        <v>3</v>
      </c>
      <c r="D12544">
        <f t="shared" si="195"/>
        <v>2</v>
      </c>
    </row>
    <row r="12545" spans="1:4" x14ac:dyDescent="0.3">
      <c r="A12545" s="2" t="s">
        <v>15011</v>
      </c>
      <c r="B12545" s="2">
        <v>9.9106417550000003</v>
      </c>
      <c r="C12545" s="3">
        <v>4</v>
      </c>
      <c r="D12545">
        <f t="shared" si="195"/>
        <v>3</v>
      </c>
    </row>
    <row r="12546" spans="1:4" x14ac:dyDescent="0.3">
      <c r="A12546" s="2" t="s">
        <v>5076</v>
      </c>
      <c r="B12546" s="2">
        <v>59.134121520000001</v>
      </c>
      <c r="C12546" s="3">
        <v>5</v>
      </c>
      <c r="D12546">
        <f t="shared" si="195"/>
        <v>4</v>
      </c>
    </row>
    <row r="12547" spans="1:4" x14ac:dyDescent="0.3">
      <c r="A12547" s="2" t="s">
        <v>7387</v>
      </c>
      <c r="B12547" s="2">
        <v>29.6550233</v>
      </c>
      <c r="C12547" s="3">
        <v>6</v>
      </c>
      <c r="D12547">
        <f t="shared" ref="D12547:D12610" si="196">C12547-1</f>
        <v>5</v>
      </c>
    </row>
    <row r="12548" spans="1:4" x14ac:dyDescent="0.3">
      <c r="A12548" s="2" t="s">
        <v>2151</v>
      </c>
      <c r="B12548" s="2">
        <v>86.619825610000007</v>
      </c>
      <c r="C12548" s="3">
        <v>7</v>
      </c>
      <c r="D12548">
        <f t="shared" si="196"/>
        <v>6</v>
      </c>
    </row>
    <row r="12549" spans="1:4" x14ac:dyDescent="0.3">
      <c r="A12549" s="2" t="s">
        <v>14488</v>
      </c>
      <c r="B12549" s="2">
        <v>31.407942240000001</v>
      </c>
      <c r="C12549" s="3">
        <v>8</v>
      </c>
      <c r="D12549">
        <f t="shared" si="196"/>
        <v>7</v>
      </c>
    </row>
    <row r="12550" spans="1:4" x14ac:dyDescent="0.3">
      <c r="A12550" s="2" t="s">
        <v>6612</v>
      </c>
      <c r="B12550" s="2">
        <v>39.583333330000002</v>
      </c>
      <c r="C12550" s="3">
        <v>9</v>
      </c>
      <c r="D12550">
        <f t="shared" si="196"/>
        <v>8</v>
      </c>
    </row>
    <row r="12551" spans="1:4" x14ac:dyDescent="0.3">
      <c r="A12551" s="2" t="s">
        <v>10389</v>
      </c>
      <c r="B12551" s="2">
        <v>8.4200567639999999</v>
      </c>
      <c r="C12551" s="3">
        <v>10</v>
      </c>
      <c r="D12551">
        <f t="shared" si="196"/>
        <v>9</v>
      </c>
    </row>
    <row r="12552" spans="1:4" x14ac:dyDescent="0.3">
      <c r="A12552" s="2" t="s">
        <v>14865</v>
      </c>
      <c r="B12552" s="2">
        <v>0.43793596899999998</v>
      </c>
      <c r="C12552" s="3">
        <v>1</v>
      </c>
      <c r="D12552">
        <f t="shared" si="196"/>
        <v>0</v>
      </c>
    </row>
    <row r="12553" spans="1:4" x14ac:dyDescent="0.3">
      <c r="A12553" s="2" t="s">
        <v>16870</v>
      </c>
      <c r="B12553" s="2">
        <v>2.2450719000000001E-2</v>
      </c>
      <c r="C12553" s="3">
        <v>2</v>
      </c>
      <c r="D12553">
        <f t="shared" si="196"/>
        <v>1</v>
      </c>
    </row>
    <row r="12554" spans="1:4" x14ac:dyDescent="0.3">
      <c r="A12554" s="2" t="s">
        <v>6500</v>
      </c>
      <c r="B12554" s="2">
        <v>41.20417028</v>
      </c>
      <c r="C12554" s="3">
        <v>3</v>
      </c>
      <c r="D12554">
        <f t="shared" si="196"/>
        <v>2</v>
      </c>
    </row>
    <row r="12555" spans="1:4" x14ac:dyDescent="0.3">
      <c r="A12555" s="2" t="s">
        <v>16906</v>
      </c>
      <c r="B12555" s="2">
        <v>0.48826660700000002</v>
      </c>
      <c r="C12555" s="3">
        <v>4</v>
      </c>
      <c r="D12555">
        <f t="shared" si="196"/>
        <v>3</v>
      </c>
    </row>
    <row r="12556" spans="1:4" x14ac:dyDescent="0.3">
      <c r="A12556" s="2" t="s">
        <v>12017</v>
      </c>
      <c r="B12556" s="2">
        <v>15.80357143</v>
      </c>
      <c r="C12556" s="3">
        <v>5</v>
      </c>
      <c r="D12556">
        <f t="shared" si="196"/>
        <v>4</v>
      </c>
    </row>
    <row r="12557" spans="1:4" x14ac:dyDescent="0.3">
      <c r="A12557" s="2" t="s">
        <v>15054</v>
      </c>
      <c r="B12557" s="2">
        <v>9.0264492690000004</v>
      </c>
      <c r="C12557" s="3">
        <v>6</v>
      </c>
      <c r="D12557">
        <f t="shared" si="196"/>
        <v>5</v>
      </c>
    </row>
    <row r="12558" spans="1:4" x14ac:dyDescent="0.3">
      <c r="A12558" s="2" t="s">
        <v>1501</v>
      </c>
      <c r="B12558" s="2">
        <v>39.430894309999999</v>
      </c>
      <c r="C12558" s="3">
        <v>7</v>
      </c>
      <c r="D12558">
        <f t="shared" si="196"/>
        <v>6</v>
      </c>
    </row>
    <row r="12559" spans="1:4" x14ac:dyDescent="0.3">
      <c r="A12559" s="2" t="s">
        <v>8024</v>
      </c>
      <c r="B12559" s="2">
        <v>6.4689470800000004</v>
      </c>
      <c r="C12559" s="3">
        <v>8</v>
      </c>
      <c r="D12559">
        <f t="shared" si="196"/>
        <v>7</v>
      </c>
    </row>
    <row r="12560" spans="1:4" x14ac:dyDescent="0.3">
      <c r="A12560" s="2" t="s">
        <v>7874</v>
      </c>
      <c r="B12560" s="2">
        <v>11.710916040000001</v>
      </c>
      <c r="C12560" s="3">
        <v>9</v>
      </c>
      <c r="D12560">
        <f t="shared" si="196"/>
        <v>8</v>
      </c>
    </row>
    <row r="12561" spans="1:4" x14ac:dyDescent="0.3">
      <c r="A12561" s="2" t="s">
        <v>12511</v>
      </c>
      <c r="B12561" s="2">
        <v>2.160650161</v>
      </c>
      <c r="C12561" s="3">
        <v>10</v>
      </c>
      <c r="D12561">
        <f t="shared" si="196"/>
        <v>9</v>
      </c>
    </row>
    <row r="12562" spans="1:4" x14ac:dyDescent="0.3">
      <c r="A12562" s="2" t="s">
        <v>13202</v>
      </c>
      <c r="B12562" s="2">
        <v>0.74183976299999999</v>
      </c>
      <c r="C12562" s="3">
        <v>1</v>
      </c>
      <c r="D12562">
        <f t="shared" si="196"/>
        <v>0</v>
      </c>
    </row>
    <row r="12563" spans="1:4" x14ac:dyDescent="0.3">
      <c r="A12563" s="2" t="s">
        <v>10959</v>
      </c>
      <c r="B12563" s="2">
        <v>4.3161478669999997</v>
      </c>
      <c r="C12563" s="3">
        <v>2</v>
      </c>
      <c r="D12563">
        <f t="shared" si="196"/>
        <v>1</v>
      </c>
    </row>
    <row r="12564" spans="1:4" x14ac:dyDescent="0.3">
      <c r="A12564" s="2" t="s">
        <v>7274</v>
      </c>
      <c r="B12564" s="2">
        <v>9.2731829569999995</v>
      </c>
      <c r="C12564" s="3">
        <v>3</v>
      </c>
      <c r="D12564">
        <f t="shared" si="196"/>
        <v>2</v>
      </c>
    </row>
    <row r="12565" spans="1:4" x14ac:dyDescent="0.3">
      <c r="A12565" s="2" t="s">
        <v>8924</v>
      </c>
      <c r="B12565" s="2">
        <v>1.2401963170000001</v>
      </c>
      <c r="C12565" s="3">
        <v>4</v>
      </c>
      <c r="D12565">
        <f t="shared" si="196"/>
        <v>3</v>
      </c>
    </row>
    <row r="12566" spans="1:4" x14ac:dyDescent="0.3">
      <c r="A12566" s="2" t="s">
        <v>17483</v>
      </c>
      <c r="B12566" s="2">
        <v>0</v>
      </c>
      <c r="C12566" s="3">
        <v>5</v>
      </c>
      <c r="D12566">
        <f t="shared" si="196"/>
        <v>4</v>
      </c>
    </row>
    <row r="12567" spans="1:4" x14ac:dyDescent="0.3">
      <c r="A12567" s="2" t="s">
        <v>18336</v>
      </c>
      <c r="B12567" s="2">
        <v>-0.428798028</v>
      </c>
      <c r="C12567" s="3">
        <v>6</v>
      </c>
      <c r="D12567">
        <f t="shared" si="196"/>
        <v>5</v>
      </c>
    </row>
    <row r="12568" spans="1:4" x14ac:dyDescent="0.3">
      <c r="A12568" s="2" t="s">
        <v>2114</v>
      </c>
      <c r="B12568" s="2">
        <v>87.029288699999995</v>
      </c>
      <c r="C12568" s="3">
        <v>7</v>
      </c>
      <c r="D12568">
        <f t="shared" si="196"/>
        <v>6</v>
      </c>
    </row>
    <row r="12569" spans="1:4" x14ac:dyDescent="0.3">
      <c r="A12569" s="2" t="s">
        <v>8431</v>
      </c>
      <c r="B12569" s="2">
        <v>19.869555089999999</v>
      </c>
      <c r="C12569" s="3">
        <v>8</v>
      </c>
      <c r="D12569">
        <f t="shared" si="196"/>
        <v>7</v>
      </c>
    </row>
    <row r="12570" spans="1:4" x14ac:dyDescent="0.3">
      <c r="A12570" s="2" t="s">
        <v>4757</v>
      </c>
      <c r="B12570" s="2">
        <v>62.820512819999998</v>
      </c>
      <c r="C12570" s="3">
        <v>9</v>
      </c>
      <c r="D12570">
        <f t="shared" si="196"/>
        <v>8</v>
      </c>
    </row>
    <row r="12571" spans="1:4" x14ac:dyDescent="0.3">
      <c r="A12571" s="2" t="s">
        <v>16255</v>
      </c>
      <c r="B12571" s="2">
        <v>0.14116002799999999</v>
      </c>
      <c r="C12571" s="3">
        <v>10</v>
      </c>
      <c r="D12571">
        <f t="shared" si="196"/>
        <v>9</v>
      </c>
    </row>
    <row r="12572" spans="1:4" x14ac:dyDescent="0.3">
      <c r="A12572" s="2" t="s">
        <v>2354</v>
      </c>
      <c r="B12572" s="2">
        <v>84.407869399999996</v>
      </c>
      <c r="C12572" s="3">
        <v>1</v>
      </c>
      <c r="D12572">
        <f t="shared" si="196"/>
        <v>0</v>
      </c>
    </row>
    <row r="12573" spans="1:4" x14ac:dyDescent="0.3">
      <c r="A12573" s="2" t="s">
        <v>17941</v>
      </c>
      <c r="B12573" s="2">
        <v>-6.2200011999999999E-2</v>
      </c>
      <c r="C12573" s="3">
        <v>2</v>
      </c>
      <c r="D12573">
        <f t="shared" si="196"/>
        <v>1</v>
      </c>
    </row>
    <row r="12574" spans="1:4" x14ac:dyDescent="0.3">
      <c r="A12574" s="2" t="s">
        <v>13392</v>
      </c>
      <c r="B12574" s="2">
        <v>1.1734028679999999</v>
      </c>
      <c r="C12574" s="3">
        <v>3</v>
      </c>
      <c r="D12574">
        <f t="shared" si="196"/>
        <v>2</v>
      </c>
    </row>
    <row r="12575" spans="1:4" x14ac:dyDescent="0.3">
      <c r="A12575" s="2" t="s">
        <v>1437</v>
      </c>
      <c r="B12575" s="2">
        <v>73.826054659999997</v>
      </c>
      <c r="C12575" s="3">
        <v>4</v>
      </c>
      <c r="D12575">
        <f t="shared" si="196"/>
        <v>3</v>
      </c>
    </row>
    <row r="12576" spans="1:4" x14ac:dyDescent="0.3">
      <c r="A12576" s="2" t="s">
        <v>18059</v>
      </c>
      <c r="B12576" s="2">
        <v>0.23915059699999999</v>
      </c>
      <c r="C12576" s="3">
        <v>5</v>
      </c>
      <c r="D12576">
        <f t="shared" si="196"/>
        <v>4</v>
      </c>
    </row>
    <row r="12577" spans="1:4" x14ac:dyDescent="0.3">
      <c r="A12577" s="2" t="s">
        <v>6605</v>
      </c>
      <c r="B12577" s="2">
        <v>39.663601700000001</v>
      </c>
      <c r="C12577" s="3">
        <v>6</v>
      </c>
      <c r="D12577">
        <f t="shared" si="196"/>
        <v>5</v>
      </c>
    </row>
    <row r="12578" spans="1:4" x14ac:dyDescent="0.3">
      <c r="A12578" s="2" t="s">
        <v>8450</v>
      </c>
      <c r="B12578" s="2">
        <v>19.685039369999998</v>
      </c>
      <c r="C12578" s="3">
        <v>7</v>
      </c>
      <c r="D12578">
        <f t="shared" si="196"/>
        <v>6</v>
      </c>
    </row>
    <row r="12579" spans="1:4" x14ac:dyDescent="0.3">
      <c r="A12579" s="2" t="s">
        <v>5954</v>
      </c>
      <c r="B12579" s="2">
        <v>48.831986550000003</v>
      </c>
      <c r="C12579" s="3">
        <v>8</v>
      </c>
      <c r="D12579">
        <f t="shared" si="196"/>
        <v>7</v>
      </c>
    </row>
    <row r="12580" spans="1:4" x14ac:dyDescent="0.3">
      <c r="A12580" s="2" t="s">
        <v>1558</v>
      </c>
      <c r="B12580" s="2">
        <v>39.045422090000002</v>
      </c>
      <c r="C12580" s="3">
        <v>9</v>
      </c>
      <c r="D12580">
        <f t="shared" si="196"/>
        <v>8</v>
      </c>
    </row>
    <row r="12581" spans="1:4" x14ac:dyDescent="0.3">
      <c r="A12581" s="2" t="s">
        <v>17595</v>
      </c>
      <c r="B12581" s="2">
        <v>0</v>
      </c>
      <c r="C12581" s="3">
        <v>10</v>
      </c>
      <c r="D12581">
        <f t="shared" si="196"/>
        <v>9</v>
      </c>
    </row>
    <row r="12582" spans="1:4" x14ac:dyDescent="0.3">
      <c r="A12582" s="2" t="s">
        <v>1061</v>
      </c>
      <c r="B12582" s="2">
        <v>31.29922367</v>
      </c>
      <c r="C12582" s="3">
        <v>1</v>
      </c>
      <c r="D12582">
        <f t="shared" si="196"/>
        <v>0</v>
      </c>
    </row>
    <row r="12583" spans="1:4" x14ac:dyDescent="0.3">
      <c r="A12583" s="2" t="s">
        <v>17787</v>
      </c>
      <c r="B12583" s="2">
        <v>0</v>
      </c>
      <c r="C12583" s="3">
        <v>2</v>
      </c>
      <c r="D12583">
        <f t="shared" si="196"/>
        <v>1</v>
      </c>
    </row>
    <row r="12584" spans="1:4" x14ac:dyDescent="0.3">
      <c r="A12584" s="2" t="s">
        <v>12611</v>
      </c>
      <c r="B12584" s="2">
        <v>2</v>
      </c>
      <c r="C12584" s="3">
        <v>3</v>
      </c>
      <c r="D12584">
        <f t="shared" si="196"/>
        <v>2</v>
      </c>
    </row>
    <row r="12585" spans="1:4" x14ac:dyDescent="0.3">
      <c r="A12585" s="2" t="s">
        <v>9908</v>
      </c>
      <c r="B12585" s="2">
        <v>10.76421687</v>
      </c>
      <c r="C12585" s="3">
        <v>4</v>
      </c>
      <c r="D12585">
        <f t="shared" si="196"/>
        <v>3</v>
      </c>
    </row>
    <row r="12586" spans="1:4" x14ac:dyDescent="0.3">
      <c r="A12586" s="2" t="s">
        <v>4565</v>
      </c>
      <c r="B12586" s="2">
        <v>64.535768649999994</v>
      </c>
      <c r="C12586" s="3">
        <v>5</v>
      </c>
      <c r="D12586">
        <f t="shared" si="196"/>
        <v>4</v>
      </c>
    </row>
    <row r="12587" spans="1:4" x14ac:dyDescent="0.3">
      <c r="A12587" s="2" t="s">
        <v>4214</v>
      </c>
      <c r="B12587" s="2">
        <v>67.866065489999997</v>
      </c>
      <c r="C12587" s="3">
        <v>6</v>
      </c>
      <c r="D12587">
        <f t="shared" si="196"/>
        <v>5</v>
      </c>
    </row>
    <row r="12588" spans="1:4" x14ac:dyDescent="0.3">
      <c r="A12588" s="2" t="s">
        <v>4685</v>
      </c>
      <c r="B12588" s="2">
        <v>63.583333330000002</v>
      </c>
      <c r="C12588" s="3">
        <v>7</v>
      </c>
      <c r="D12588">
        <f t="shared" si="196"/>
        <v>6</v>
      </c>
    </row>
    <row r="12589" spans="1:4" x14ac:dyDescent="0.3">
      <c r="A12589" s="2" t="s">
        <v>8825</v>
      </c>
      <c r="B12589" s="2">
        <v>17.010197900000001</v>
      </c>
      <c r="C12589" s="3">
        <v>8</v>
      </c>
      <c r="D12589">
        <f t="shared" si="196"/>
        <v>7</v>
      </c>
    </row>
    <row r="12590" spans="1:4" x14ac:dyDescent="0.3">
      <c r="A12590" s="2" t="s">
        <v>347</v>
      </c>
      <c r="B12590" s="2">
        <v>76.720709850000006</v>
      </c>
      <c r="C12590" s="3">
        <v>9</v>
      </c>
      <c r="D12590">
        <f t="shared" si="196"/>
        <v>8</v>
      </c>
    </row>
    <row r="12591" spans="1:4" x14ac:dyDescent="0.3">
      <c r="A12591" s="2" t="s">
        <v>6320</v>
      </c>
      <c r="B12591" s="2">
        <v>43.896793539999997</v>
      </c>
      <c r="C12591" s="3">
        <v>10</v>
      </c>
      <c r="D12591">
        <f t="shared" si="196"/>
        <v>9</v>
      </c>
    </row>
    <row r="12592" spans="1:4" x14ac:dyDescent="0.3">
      <c r="A12592" s="2" t="s">
        <v>5290</v>
      </c>
      <c r="B12592" s="2">
        <v>56.966358390000003</v>
      </c>
      <c r="C12592" s="3">
        <v>1</v>
      </c>
      <c r="D12592">
        <f t="shared" si="196"/>
        <v>0</v>
      </c>
    </row>
    <row r="12593" spans="1:4" x14ac:dyDescent="0.3">
      <c r="A12593" s="2" t="s">
        <v>15125</v>
      </c>
      <c r="B12593" s="2">
        <v>0.37593985000000002</v>
      </c>
      <c r="C12593" s="3">
        <v>2</v>
      </c>
      <c r="D12593">
        <f t="shared" si="196"/>
        <v>1</v>
      </c>
    </row>
    <row r="12594" spans="1:4" x14ac:dyDescent="0.3">
      <c r="A12594" s="2" t="s">
        <v>1984</v>
      </c>
      <c r="B12594" s="2">
        <v>88.785046730000005</v>
      </c>
      <c r="C12594" s="3">
        <v>3</v>
      </c>
      <c r="D12594">
        <f t="shared" si="196"/>
        <v>2</v>
      </c>
    </row>
    <row r="12595" spans="1:4" x14ac:dyDescent="0.3">
      <c r="A12595" s="2" t="s">
        <v>18535</v>
      </c>
      <c r="B12595" s="2">
        <v>-1.1234735410000001</v>
      </c>
      <c r="C12595" s="3">
        <v>4</v>
      </c>
      <c r="D12595">
        <f t="shared" si="196"/>
        <v>3</v>
      </c>
    </row>
    <row r="12596" spans="1:4" x14ac:dyDescent="0.3">
      <c r="A12596" s="2" t="s">
        <v>10655</v>
      </c>
      <c r="B12596" s="2">
        <v>7.2383073500000004</v>
      </c>
      <c r="C12596" s="3">
        <v>5</v>
      </c>
      <c r="D12596">
        <f t="shared" si="196"/>
        <v>4</v>
      </c>
    </row>
    <row r="12597" spans="1:4" x14ac:dyDescent="0.3">
      <c r="A12597" s="2" t="s">
        <v>1727</v>
      </c>
      <c r="B12597" s="2">
        <v>93.562231760000003</v>
      </c>
      <c r="C12597" s="3">
        <v>6</v>
      </c>
      <c r="D12597">
        <f t="shared" si="196"/>
        <v>5</v>
      </c>
    </row>
    <row r="12598" spans="1:4" x14ac:dyDescent="0.3">
      <c r="A12598" s="2" t="s">
        <v>12697</v>
      </c>
      <c r="B12598" s="2">
        <v>13.909260870000001</v>
      </c>
      <c r="C12598" s="3">
        <v>7</v>
      </c>
      <c r="D12598">
        <f t="shared" si="196"/>
        <v>6</v>
      </c>
    </row>
    <row r="12599" spans="1:4" x14ac:dyDescent="0.3">
      <c r="A12599" s="2" t="s">
        <v>15219</v>
      </c>
      <c r="B12599" s="2">
        <v>0.35335688999999998</v>
      </c>
      <c r="C12599" s="3">
        <v>8</v>
      </c>
      <c r="D12599">
        <f t="shared" si="196"/>
        <v>7</v>
      </c>
    </row>
    <row r="12600" spans="1:4" x14ac:dyDescent="0.3">
      <c r="A12600" s="2" t="s">
        <v>6707</v>
      </c>
      <c r="B12600" s="2">
        <v>38.286594170000001</v>
      </c>
      <c r="C12600" s="3">
        <v>9</v>
      </c>
      <c r="D12600">
        <f t="shared" si="196"/>
        <v>8</v>
      </c>
    </row>
    <row r="12601" spans="1:4" x14ac:dyDescent="0.3">
      <c r="A12601" s="2" t="s">
        <v>3803</v>
      </c>
      <c r="B12601" s="2">
        <v>71.724137929999998</v>
      </c>
      <c r="C12601" s="3">
        <v>10</v>
      </c>
      <c r="D12601">
        <f t="shared" si="196"/>
        <v>9</v>
      </c>
    </row>
    <row r="12602" spans="1:4" x14ac:dyDescent="0.3">
      <c r="A12602" s="2" t="s">
        <v>3739</v>
      </c>
      <c r="B12602" s="2">
        <v>72.238262730000002</v>
      </c>
      <c r="C12602" s="3">
        <v>1</v>
      </c>
      <c r="D12602">
        <f t="shared" si="196"/>
        <v>0</v>
      </c>
    </row>
    <row r="12603" spans="1:4" x14ac:dyDescent="0.3">
      <c r="A12603" s="2" t="s">
        <v>6884</v>
      </c>
      <c r="B12603" s="2">
        <v>35.957555130000003</v>
      </c>
      <c r="C12603" s="3">
        <v>2</v>
      </c>
      <c r="D12603">
        <f t="shared" si="196"/>
        <v>1</v>
      </c>
    </row>
    <row r="12604" spans="1:4" x14ac:dyDescent="0.3">
      <c r="A12604" s="2" t="s">
        <v>1147</v>
      </c>
      <c r="B12604" s="2">
        <v>77.865389910000005</v>
      </c>
      <c r="C12604" s="3">
        <v>3</v>
      </c>
      <c r="D12604">
        <f t="shared" si="196"/>
        <v>2</v>
      </c>
    </row>
    <row r="12605" spans="1:4" x14ac:dyDescent="0.3">
      <c r="A12605" s="2" t="s">
        <v>15237</v>
      </c>
      <c r="B12605" s="2">
        <v>0.34722222200000002</v>
      </c>
      <c r="C12605" s="3">
        <v>4</v>
      </c>
      <c r="D12605">
        <f t="shared" si="196"/>
        <v>3</v>
      </c>
    </row>
    <row r="12606" spans="1:4" x14ac:dyDescent="0.3">
      <c r="A12606" s="2" t="s">
        <v>9805</v>
      </c>
      <c r="B12606" s="2">
        <v>15.32756489</v>
      </c>
      <c r="C12606" s="3">
        <v>5</v>
      </c>
      <c r="D12606">
        <f t="shared" si="196"/>
        <v>4</v>
      </c>
    </row>
    <row r="12607" spans="1:4" x14ac:dyDescent="0.3">
      <c r="A12607" s="2" t="s">
        <v>13618</v>
      </c>
      <c r="B12607" s="2">
        <v>0.98831985600000005</v>
      </c>
      <c r="C12607" s="3">
        <v>6</v>
      </c>
      <c r="D12607">
        <f t="shared" si="196"/>
        <v>5</v>
      </c>
    </row>
    <row r="12608" spans="1:4" x14ac:dyDescent="0.3">
      <c r="A12608" s="2" t="s">
        <v>6232</v>
      </c>
      <c r="B12608" s="2">
        <v>44.940476189999998</v>
      </c>
      <c r="C12608" s="3">
        <v>7</v>
      </c>
      <c r="D12608">
        <f t="shared" si="196"/>
        <v>6</v>
      </c>
    </row>
    <row r="12609" spans="1:4" x14ac:dyDescent="0.3">
      <c r="A12609" s="2" t="s">
        <v>14093</v>
      </c>
      <c r="B12609" s="2">
        <v>0.37850113600000002</v>
      </c>
      <c r="C12609" s="3">
        <v>8</v>
      </c>
      <c r="D12609">
        <f t="shared" si="196"/>
        <v>7</v>
      </c>
    </row>
    <row r="12610" spans="1:4" x14ac:dyDescent="0.3">
      <c r="A12610" s="2" t="s">
        <v>11120</v>
      </c>
      <c r="B12610" s="2">
        <v>0.97264437699999995</v>
      </c>
      <c r="C12610" s="3">
        <v>9</v>
      </c>
      <c r="D12610">
        <f t="shared" si="196"/>
        <v>8</v>
      </c>
    </row>
    <row r="12611" spans="1:4" x14ac:dyDescent="0.3">
      <c r="A12611" s="2" t="s">
        <v>10166</v>
      </c>
      <c r="B12611" s="2">
        <v>9.3457943930000003</v>
      </c>
      <c r="C12611" s="3">
        <v>10</v>
      </c>
      <c r="D12611">
        <f t="shared" ref="D12611:D12674" si="197">C12611-1</f>
        <v>9</v>
      </c>
    </row>
    <row r="12612" spans="1:4" x14ac:dyDescent="0.3">
      <c r="A12612" s="2" t="s">
        <v>8902</v>
      </c>
      <c r="B12612" s="2">
        <v>16.51221567</v>
      </c>
      <c r="C12612" s="3">
        <v>1</v>
      </c>
      <c r="D12612">
        <f t="shared" si="197"/>
        <v>0</v>
      </c>
    </row>
    <row r="12613" spans="1:4" x14ac:dyDescent="0.3">
      <c r="A12613" s="2" t="s">
        <v>5049</v>
      </c>
      <c r="B12613" s="2">
        <v>59.530116169999999</v>
      </c>
      <c r="C12613" s="3">
        <v>2</v>
      </c>
      <c r="D12613">
        <f t="shared" si="197"/>
        <v>1</v>
      </c>
    </row>
    <row r="12614" spans="1:4" x14ac:dyDescent="0.3">
      <c r="A12614" s="2" t="s">
        <v>17020</v>
      </c>
      <c r="B12614" s="2">
        <v>0</v>
      </c>
      <c r="C12614" s="3">
        <v>3</v>
      </c>
      <c r="D12614">
        <f t="shared" si="197"/>
        <v>2</v>
      </c>
    </row>
    <row r="12615" spans="1:4" x14ac:dyDescent="0.3">
      <c r="A12615" s="2" t="s">
        <v>12488</v>
      </c>
      <c r="B12615" s="2">
        <v>2.2025214829999999</v>
      </c>
      <c r="C12615" s="3">
        <v>4</v>
      </c>
      <c r="D12615">
        <f t="shared" si="197"/>
        <v>3</v>
      </c>
    </row>
    <row r="12616" spans="1:4" x14ac:dyDescent="0.3">
      <c r="A12616" s="2" t="s">
        <v>493</v>
      </c>
      <c r="B12616" s="2">
        <v>75.850651510000006</v>
      </c>
      <c r="C12616" s="3">
        <v>5</v>
      </c>
      <c r="D12616">
        <f t="shared" si="197"/>
        <v>4</v>
      </c>
    </row>
    <row r="12617" spans="1:4" x14ac:dyDescent="0.3">
      <c r="A12617" s="2" t="s">
        <v>3178</v>
      </c>
      <c r="B12617" s="2">
        <v>77.037754890000002</v>
      </c>
      <c r="C12617" s="3">
        <v>6</v>
      </c>
      <c r="D12617">
        <f t="shared" si="197"/>
        <v>5</v>
      </c>
    </row>
    <row r="12618" spans="1:4" x14ac:dyDescent="0.3">
      <c r="A12618" s="2" t="s">
        <v>13984</v>
      </c>
      <c r="B12618" s="2">
        <v>1.0284810129999999</v>
      </c>
      <c r="C12618" s="3">
        <v>7</v>
      </c>
      <c r="D12618">
        <f t="shared" si="197"/>
        <v>6</v>
      </c>
    </row>
    <row r="12619" spans="1:4" x14ac:dyDescent="0.3">
      <c r="A12619" s="2" t="s">
        <v>8433</v>
      </c>
      <c r="B12619" s="2">
        <v>0.98684210500000002</v>
      </c>
      <c r="C12619" s="3">
        <v>8</v>
      </c>
      <c r="D12619">
        <f t="shared" si="197"/>
        <v>7</v>
      </c>
    </row>
    <row r="12620" spans="1:4" x14ac:dyDescent="0.3">
      <c r="A12620" s="2" t="s">
        <v>15832</v>
      </c>
      <c r="B12620" s="2">
        <v>0.216767934</v>
      </c>
      <c r="C12620" s="3">
        <v>9</v>
      </c>
      <c r="D12620">
        <f t="shared" si="197"/>
        <v>8</v>
      </c>
    </row>
    <row r="12621" spans="1:4" x14ac:dyDescent="0.3">
      <c r="A12621" s="2" t="s">
        <v>17733</v>
      </c>
      <c r="B12621" s="2">
        <v>0</v>
      </c>
      <c r="C12621" s="3">
        <v>10</v>
      </c>
      <c r="D12621">
        <f t="shared" si="197"/>
        <v>9</v>
      </c>
    </row>
    <row r="12622" spans="1:4" x14ac:dyDescent="0.3">
      <c r="A12622" s="2" t="s">
        <v>14725</v>
      </c>
      <c r="B12622" s="2">
        <v>0.47619047599999997</v>
      </c>
      <c r="C12622" s="3">
        <v>1</v>
      </c>
      <c r="D12622">
        <f t="shared" si="197"/>
        <v>0</v>
      </c>
    </row>
    <row r="12623" spans="1:4" x14ac:dyDescent="0.3">
      <c r="A12623" s="2" t="s">
        <v>18470</v>
      </c>
      <c r="B12623" s="2">
        <v>-0.81704213000000003</v>
      </c>
      <c r="C12623" s="3">
        <v>2</v>
      </c>
      <c r="D12623">
        <f t="shared" si="197"/>
        <v>1</v>
      </c>
    </row>
    <row r="12624" spans="1:4" x14ac:dyDescent="0.3">
      <c r="A12624" s="2" t="s">
        <v>4387</v>
      </c>
      <c r="B12624" s="2">
        <v>66.315789469999999</v>
      </c>
      <c r="C12624" s="3">
        <v>3</v>
      </c>
      <c r="D12624">
        <f t="shared" si="197"/>
        <v>2</v>
      </c>
    </row>
    <row r="12625" spans="1:4" x14ac:dyDescent="0.3">
      <c r="A12625" s="2" t="s">
        <v>7846</v>
      </c>
      <c r="B12625" s="2">
        <v>24.766545409999999</v>
      </c>
      <c r="C12625" s="3">
        <v>4</v>
      </c>
      <c r="D12625">
        <f t="shared" si="197"/>
        <v>3</v>
      </c>
    </row>
    <row r="12626" spans="1:4" x14ac:dyDescent="0.3">
      <c r="A12626" s="2" t="s">
        <v>10796</v>
      </c>
      <c r="B12626" s="2">
        <v>0.55996266900000002</v>
      </c>
      <c r="C12626" s="3">
        <v>5</v>
      </c>
      <c r="D12626">
        <f t="shared" si="197"/>
        <v>4</v>
      </c>
    </row>
    <row r="12627" spans="1:4" x14ac:dyDescent="0.3">
      <c r="A12627" s="2" t="s">
        <v>6713</v>
      </c>
      <c r="B12627" s="2">
        <v>38.18181818</v>
      </c>
      <c r="C12627" s="3">
        <v>6</v>
      </c>
      <c r="D12627">
        <f t="shared" si="197"/>
        <v>5</v>
      </c>
    </row>
    <row r="12628" spans="1:4" x14ac:dyDescent="0.3">
      <c r="A12628" s="2" t="s">
        <v>11516</v>
      </c>
      <c r="B12628" s="2">
        <v>0</v>
      </c>
      <c r="C12628" s="3">
        <v>7</v>
      </c>
      <c r="D12628">
        <f t="shared" si="197"/>
        <v>6</v>
      </c>
    </row>
    <row r="12629" spans="1:4" x14ac:dyDescent="0.3">
      <c r="A12629" s="2" t="s">
        <v>15179</v>
      </c>
      <c r="B12629" s="2">
        <v>6.7280295609999996</v>
      </c>
      <c r="C12629" s="3">
        <v>8</v>
      </c>
      <c r="D12629">
        <f t="shared" si="197"/>
        <v>7</v>
      </c>
    </row>
    <row r="12630" spans="1:4" x14ac:dyDescent="0.3">
      <c r="A12630" s="2" t="s">
        <v>7355</v>
      </c>
      <c r="B12630" s="2">
        <v>7.6508883289999998</v>
      </c>
      <c r="C12630" s="3">
        <v>9</v>
      </c>
      <c r="D12630">
        <f t="shared" si="197"/>
        <v>8</v>
      </c>
    </row>
    <row r="12631" spans="1:4" x14ac:dyDescent="0.3">
      <c r="A12631" s="2" t="s">
        <v>7525</v>
      </c>
      <c r="B12631" s="2">
        <v>28.257456829999999</v>
      </c>
      <c r="C12631" s="3">
        <v>10</v>
      </c>
      <c r="D12631">
        <f t="shared" si="197"/>
        <v>9</v>
      </c>
    </row>
    <row r="12632" spans="1:4" x14ac:dyDescent="0.3">
      <c r="A12632" s="2" t="s">
        <v>18414</v>
      </c>
      <c r="B12632" s="2">
        <v>-0.61717906600000005</v>
      </c>
      <c r="C12632" s="3">
        <v>1</v>
      </c>
      <c r="D12632">
        <f t="shared" si="197"/>
        <v>0</v>
      </c>
    </row>
    <row r="12633" spans="1:4" x14ac:dyDescent="0.3">
      <c r="A12633" s="2" t="s">
        <v>6616</v>
      </c>
      <c r="B12633" s="2">
        <v>39.52621723</v>
      </c>
      <c r="C12633" s="3">
        <v>2</v>
      </c>
      <c r="D12633">
        <f t="shared" si="197"/>
        <v>1</v>
      </c>
    </row>
    <row r="12634" spans="1:4" x14ac:dyDescent="0.3">
      <c r="A12634" s="2" t="s">
        <v>6878</v>
      </c>
      <c r="B12634" s="2">
        <v>36.03157496</v>
      </c>
      <c r="C12634" s="3">
        <v>3</v>
      </c>
      <c r="D12634">
        <f t="shared" si="197"/>
        <v>2</v>
      </c>
    </row>
    <row r="12635" spans="1:4" x14ac:dyDescent="0.3">
      <c r="A12635" s="2" t="s">
        <v>11640</v>
      </c>
      <c r="B12635" s="2">
        <v>3.8946162659999999</v>
      </c>
      <c r="C12635" s="3">
        <v>4</v>
      </c>
      <c r="D12635">
        <f t="shared" si="197"/>
        <v>3</v>
      </c>
    </row>
    <row r="12636" spans="1:4" x14ac:dyDescent="0.3">
      <c r="A12636" s="2" t="s">
        <v>15274</v>
      </c>
      <c r="B12636" s="2">
        <v>4.20865665</v>
      </c>
      <c r="C12636" s="3">
        <v>5</v>
      </c>
      <c r="D12636">
        <f t="shared" si="197"/>
        <v>4</v>
      </c>
    </row>
    <row r="12637" spans="1:4" x14ac:dyDescent="0.3">
      <c r="A12637" s="2" t="s">
        <v>6479</v>
      </c>
      <c r="B12637" s="2">
        <v>41.550334620000001</v>
      </c>
      <c r="C12637" s="3">
        <v>6</v>
      </c>
      <c r="D12637">
        <f t="shared" si="197"/>
        <v>5</v>
      </c>
    </row>
    <row r="12638" spans="1:4" x14ac:dyDescent="0.3">
      <c r="A12638" s="2" t="s">
        <v>228</v>
      </c>
      <c r="B12638" s="2">
        <v>62.222514369999999</v>
      </c>
      <c r="C12638" s="3">
        <v>7</v>
      </c>
      <c r="D12638">
        <f t="shared" si="197"/>
        <v>6</v>
      </c>
    </row>
    <row r="12639" spans="1:4" x14ac:dyDescent="0.3">
      <c r="A12639" s="2" t="s">
        <v>18</v>
      </c>
      <c r="B12639" s="2">
        <v>87.718052189999995</v>
      </c>
      <c r="C12639" s="3">
        <v>8</v>
      </c>
      <c r="D12639">
        <f t="shared" si="197"/>
        <v>7</v>
      </c>
    </row>
    <row r="12640" spans="1:4" x14ac:dyDescent="0.3">
      <c r="A12640" s="2" t="s">
        <v>11315</v>
      </c>
      <c r="B12640" s="2">
        <v>0.24660912500000001</v>
      </c>
      <c r="C12640" s="3">
        <v>9</v>
      </c>
      <c r="D12640">
        <f t="shared" si="197"/>
        <v>8</v>
      </c>
    </row>
    <row r="12641" spans="1:4" x14ac:dyDescent="0.3">
      <c r="A12641" s="2" t="s">
        <v>11895</v>
      </c>
      <c r="B12641" s="2">
        <v>3.314121037</v>
      </c>
      <c r="C12641" s="3">
        <v>10</v>
      </c>
      <c r="D12641">
        <f t="shared" si="197"/>
        <v>9</v>
      </c>
    </row>
    <row r="12642" spans="1:4" x14ac:dyDescent="0.3">
      <c r="A12642" s="2" t="s">
        <v>8749</v>
      </c>
      <c r="B12642" s="2">
        <v>6.5909158940000001</v>
      </c>
      <c r="C12642" s="3">
        <v>1</v>
      </c>
      <c r="D12642">
        <f t="shared" si="197"/>
        <v>0</v>
      </c>
    </row>
    <row r="12643" spans="1:4" x14ac:dyDescent="0.3">
      <c r="A12643" s="2" t="s">
        <v>14468</v>
      </c>
      <c r="B12643" s="2">
        <v>32.415254240000003</v>
      </c>
      <c r="C12643" s="3">
        <v>2</v>
      </c>
      <c r="D12643">
        <f t="shared" si="197"/>
        <v>1</v>
      </c>
    </row>
    <row r="12644" spans="1:4" x14ac:dyDescent="0.3">
      <c r="A12644" s="2" t="s">
        <v>15978</v>
      </c>
      <c r="B12644" s="2">
        <v>0.18796992500000001</v>
      </c>
      <c r="C12644" s="3">
        <v>3</v>
      </c>
      <c r="D12644">
        <f t="shared" si="197"/>
        <v>2</v>
      </c>
    </row>
    <row r="12645" spans="1:4" x14ac:dyDescent="0.3">
      <c r="A12645" s="2" t="s">
        <v>13386</v>
      </c>
      <c r="B12645" s="2">
        <v>28.893109549999998</v>
      </c>
      <c r="C12645" s="3">
        <v>4</v>
      </c>
      <c r="D12645">
        <f t="shared" si="197"/>
        <v>3</v>
      </c>
    </row>
    <row r="12646" spans="1:4" x14ac:dyDescent="0.3">
      <c r="A12646" s="2" t="s">
        <v>737</v>
      </c>
      <c r="B12646" s="2">
        <v>75</v>
      </c>
      <c r="C12646" s="3">
        <v>5</v>
      </c>
      <c r="D12646">
        <f t="shared" si="197"/>
        <v>4</v>
      </c>
    </row>
    <row r="12647" spans="1:4" x14ac:dyDescent="0.3">
      <c r="A12647" s="2" t="s">
        <v>18590</v>
      </c>
      <c r="B12647" s="2">
        <v>-1.5374517679999999</v>
      </c>
      <c r="C12647" s="3">
        <v>6</v>
      </c>
      <c r="D12647">
        <f t="shared" si="197"/>
        <v>5</v>
      </c>
    </row>
    <row r="12648" spans="1:4" x14ac:dyDescent="0.3">
      <c r="A12648" s="2" t="s">
        <v>8750</v>
      </c>
      <c r="B12648" s="2">
        <v>17.47211896</v>
      </c>
      <c r="C12648" s="3">
        <v>7</v>
      </c>
      <c r="D12648">
        <f t="shared" si="197"/>
        <v>6</v>
      </c>
    </row>
    <row r="12649" spans="1:4" x14ac:dyDescent="0.3">
      <c r="A12649" s="2" t="s">
        <v>9651</v>
      </c>
      <c r="B12649" s="2">
        <v>11.880319439999999</v>
      </c>
      <c r="C12649" s="3">
        <v>8</v>
      </c>
      <c r="D12649">
        <f t="shared" si="197"/>
        <v>7</v>
      </c>
    </row>
    <row r="12650" spans="1:4" x14ac:dyDescent="0.3">
      <c r="A12650" s="2" t="s">
        <v>1592</v>
      </c>
      <c r="B12650" s="2">
        <v>83.992917270000007</v>
      </c>
      <c r="C12650" s="3">
        <v>9</v>
      </c>
      <c r="D12650">
        <f t="shared" si="197"/>
        <v>8</v>
      </c>
    </row>
    <row r="12651" spans="1:4" x14ac:dyDescent="0.3">
      <c r="A12651" s="2" t="s">
        <v>10878</v>
      </c>
      <c r="B12651" s="2">
        <v>6.3620985020000003</v>
      </c>
      <c r="C12651" s="3">
        <v>10</v>
      </c>
      <c r="D12651">
        <f t="shared" si="197"/>
        <v>9</v>
      </c>
    </row>
    <row r="12652" spans="1:4" x14ac:dyDescent="0.3">
      <c r="A12652" s="2" t="s">
        <v>3304</v>
      </c>
      <c r="B12652" s="2">
        <v>75.966850829999998</v>
      </c>
      <c r="C12652" s="3">
        <v>1</v>
      </c>
      <c r="D12652">
        <f t="shared" si="197"/>
        <v>0</v>
      </c>
    </row>
    <row r="12653" spans="1:4" x14ac:dyDescent="0.3">
      <c r="A12653" s="2" t="s">
        <v>6991</v>
      </c>
      <c r="B12653" s="2">
        <v>34.514017440000003</v>
      </c>
      <c r="C12653" s="3">
        <v>2</v>
      </c>
      <c r="D12653">
        <f t="shared" si="197"/>
        <v>1</v>
      </c>
    </row>
    <row r="12654" spans="1:4" x14ac:dyDescent="0.3">
      <c r="A12654" s="2" t="s">
        <v>14741</v>
      </c>
      <c r="B12654" s="2">
        <v>0.470746469</v>
      </c>
      <c r="C12654" s="3">
        <v>3</v>
      </c>
      <c r="D12654">
        <f t="shared" si="197"/>
        <v>2</v>
      </c>
    </row>
    <row r="12655" spans="1:4" x14ac:dyDescent="0.3">
      <c r="A12655" s="2" t="s">
        <v>17800</v>
      </c>
      <c r="B12655" s="2">
        <v>0.51051970599999996</v>
      </c>
      <c r="C12655" s="3">
        <v>4</v>
      </c>
      <c r="D12655">
        <f t="shared" si="197"/>
        <v>3</v>
      </c>
    </row>
    <row r="12656" spans="1:4" x14ac:dyDescent="0.3">
      <c r="A12656" s="2" t="s">
        <v>13573</v>
      </c>
      <c r="B12656" s="2">
        <v>10.41666667</v>
      </c>
      <c r="C12656" s="3">
        <v>5</v>
      </c>
      <c r="D12656">
        <f t="shared" si="197"/>
        <v>4</v>
      </c>
    </row>
    <row r="12657" spans="1:4" x14ac:dyDescent="0.3">
      <c r="A12657" s="2" t="s">
        <v>11726</v>
      </c>
      <c r="B12657" s="2">
        <v>34.445166319999998</v>
      </c>
      <c r="C12657" s="3">
        <v>6</v>
      </c>
      <c r="D12657">
        <f t="shared" si="197"/>
        <v>5</v>
      </c>
    </row>
    <row r="12658" spans="1:4" x14ac:dyDescent="0.3">
      <c r="A12658" s="2" t="s">
        <v>5688</v>
      </c>
      <c r="B12658" s="2">
        <v>52.173913040000002</v>
      </c>
      <c r="C12658" s="3">
        <v>7</v>
      </c>
      <c r="D12658">
        <f t="shared" si="197"/>
        <v>6</v>
      </c>
    </row>
    <row r="12659" spans="1:4" x14ac:dyDescent="0.3">
      <c r="A12659" s="2" t="s">
        <v>17482</v>
      </c>
      <c r="B12659" s="2">
        <v>0</v>
      </c>
      <c r="C12659" s="3">
        <v>8</v>
      </c>
      <c r="D12659">
        <f t="shared" si="197"/>
        <v>7</v>
      </c>
    </row>
    <row r="12660" spans="1:4" x14ac:dyDescent="0.3">
      <c r="A12660" s="2" t="s">
        <v>9791</v>
      </c>
      <c r="B12660" s="2">
        <v>11.137645109999999</v>
      </c>
      <c r="C12660" s="3">
        <v>9</v>
      </c>
      <c r="D12660">
        <f t="shared" si="197"/>
        <v>8</v>
      </c>
    </row>
    <row r="12661" spans="1:4" x14ac:dyDescent="0.3">
      <c r="A12661" s="2" t="s">
        <v>3479</v>
      </c>
      <c r="B12661" s="2">
        <v>74.531835209999997</v>
      </c>
      <c r="C12661" s="3">
        <v>10</v>
      </c>
      <c r="D12661">
        <f t="shared" si="197"/>
        <v>9</v>
      </c>
    </row>
    <row r="12662" spans="1:4" x14ac:dyDescent="0.3">
      <c r="A12662" s="2" t="s">
        <v>9041</v>
      </c>
      <c r="B12662" s="2">
        <v>15.579255809999999</v>
      </c>
      <c r="C12662" s="3">
        <v>1</v>
      </c>
      <c r="D12662">
        <f t="shared" si="197"/>
        <v>0</v>
      </c>
    </row>
    <row r="12663" spans="1:4" x14ac:dyDescent="0.3">
      <c r="A12663" s="2" t="s">
        <v>9833</v>
      </c>
      <c r="B12663" s="2">
        <v>13.64268824</v>
      </c>
      <c r="C12663" s="3">
        <v>2</v>
      </c>
      <c r="D12663">
        <f t="shared" si="197"/>
        <v>1</v>
      </c>
    </row>
    <row r="12664" spans="1:4" x14ac:dyDescent="0.3">
      <c r="A12664" s="2" t="s">
        <v>4623</v>
      </c>
      <c r="B12664" s="2">
        <v>64.068147569999994</v>
      </c>
      <c r="C12664" s="3">
        <v>3</v>
      </c>
      <c r="D12664">
        <f t="shared" si="197"/>
        <v>2</v>
      </c>
    </row>
    <row r="12665" spans="1:4" x14ac:dyDescent="0.3">
      <c r="A12665" s="2" t="s">
        <v>7018</v>
      </c>
      <c r="B12665" s="2">
        <v>34.17811854</v>
      </c>
      <c r="C12665" s="3">
        <v>4</v>
      </c>
      <c r="D12665">
        <f t="shared" si="197"/>
        <v>3</v>
      </c>
    </row>
    <row r="12666" spans="1:4" x14ac:dyDescent="0.3">
      <c r="A12666" s="2" t="s">
        <v>9768</v>
      </c>
      <c r="B12666" s="2">
        <v>11.23516186</v>
      </c>
      <c r="C12666" s="3">
        <v>5</v>
      </c>
      <c r="D12666">
        <f t="shared" si="197"/>
        <v>4</v>
      </c>
    </row>
    <row r="12667" spans="1:4" x14ac:dyDescent="0.3">
      <c r="A12667" s="2" t="s">
        <v>4858</v>
      </c>
      <c r="B12667" s="2">
        <v>61.653943589999997</v>
      </c>
      <c r="C12667" s="3">
        <v>6</v>
      </c>
      <c r="D12667">
        <f t="shared" si="197"/>
        <v>5</v>
      </c>
    </row>
    <row r="12668" spans="1:4" x14ac:dyDescent="0.3">
      <c r="A12668" s="2" t="s">
        <v>1790</v>
      </c>
      <c r="B12668" s="2">
        <v>91.919191920000003</v>
      </c>
      <c r="C12668" s="3">
        <v>7</v>
      </c>
      <c r="D12668">
        <f t="shared" si="197"/>
        <v>6</v>
      </c>
    </row>
    <row r="12669" spans="1:4" x14ac:dyDescent="0.3">
      <c r="A12669" s="2" t="s">
        <v>16697</v>
      </c>
      <c r="B12669" s="2">
        <v>6.8049312000000001E-2</v>
      </c>
      <c r="C12669" s="3">
        <v>8</v>
      </c>
      <c r="D12669">
        <f t="shared" si="197"/>
        <v>7</v>
      </c>
    </row>
    <row r="12670" spans="1:4" x14ac:dyDescent="0.3">
      <c r="A12670" s="2" t="s">
        <v>6879</v>
      </c>
      <c r="B12670" s="2">
        <v>18.705035970000001</v>
      </c>
      <c r="C12670" s="3">
        <v>9</v>
      </c>
      <c r="D12670">
        <f t="shared" si="197"/>
        <v>8</v>
      </c>
    </row>
    <row r="12671" spans="1:4" x14ac:dyDescent="0.3">
      <c r="A12671" s="2" t="s">
        <v>3252</v>
      </c>
      <c r="B12671" s="2">
        <v>76.473648609999998</v>
      </c>
      <c r="C12671" s="3">
        <v>10</v>
      </c>
      <c r="D12671">
        <f t="shared" si="197"/>
        <v>9</v>
      </c>
    </row>
    <row r="12672" spans="1:4" x14ac:dyDescent="0.3">
      <c r="A12672" s="2" t="s">
        <v>2253</v>
      </c>
      <c r="B12672" s="2">
        <v>85.597826089999998</v>
      </c>
      <c r="C12672" s="3">
        <v>1</v>
      </c>
      <c r="D12672">
        <f t="shared" si="197"/>
        <v>0</v>
      </c>
    </row>
    <row r="12673" spans="1:4" x14ac:dyDescent="0.3">
      <c r="A12673" s="2" t="s">
        <v>4385</v>
      </c>
      <c r="B12673" s="2">
        <v>66.338582680000002</v>
      </c>
      <c r="C12673" s="3">
        <v>2</v>
      </c>
      <c r="D12673">
        <f t="shared" si="197"/>
        <v>1</v>
      </c>
    </row>
    <row r="12674" spans="1:4" x14ac:dyDescent="0.3">
      <c r="A12674" s="2" t="s">
        <v>6716</v>
      </c>
      <c r="B12674" s="2">
        <v>38.151136350000002</v>
      </c>
      <c r="C12674" s="3">
        <v>3</v>
      </c>
      <c r="D12674">
        <f t="shared" si="197"/>
        <v>2</v>
      </c>
    </row>
    <row r="12675" spans="1:4" x14ac:dyDescent="0.3">
      <c r="A12675" s="2" t="s">
        <v>7694</v>
      </c>
      <c r="B12675" s="2">
        <v>0.21436227199999999</v>
      </c>
      <c r="C12675" s="3">
        <v>4</v>
      </c>
      <c r="D12675">
        <f t="shared" ref="D12675:D12738" si="198">C12675-1</f>
        <v>3</v>
      </c>
    </row>
    <row r="12676" spans="1:4" x14ac:dyDescent="0.3">
      <c r="A12676" s="2" t="s">
        <v>9781</v>
      </c>
      <c r="B12676" s="2">
        <v>16.53580685</v>
      </c>
      <c r="C12676" s="3">
        <v>5</v>
      </c>
      <c r="D12676">
        <f t="shared" si="198"/>
        <v>4</v>
      </c>
    </row>
    <row r="12677" spans="1:4" x14ac:dyDescent="0.3">
      <c r="A12677" s="2" t="s">
        <v>2461</v>
      </c>
      <c r="B12677" s="2">
        <v>83.351032320000002</v>
      </c>
      <c r="C12677" s="3">
        <v>6</v>
      </c>
      <c r="D12677">
        <f t="shared" si="198"/>
        <v>5</v>
      </c>
    </row>
    <row r="12678" spans="1:4" x14ac:dyDescent="0.3">
      <c r="A12678" s="2" t="s">
        <v>1360</v>
      </c>
      <c r="B12678" s="2">
        <v>74.610551020000003</v>
      </c>
      <c r="C12678" s="3">
        <v>7</v>
      </c>
      <c r="D12678">
        <f t="shared" si="198"/>
        <v>6</v>
      </c>
    </row>
    <row r="12679" spans="1:4" x14ac:dyDescent="0.3">
      <c r="A12679" s="2" t="s">
        <v>13442</v>
      </c>
      <c r="B12679" s="2">
        <v>1.1261591879999999</v>
      </c>
      <c r="C12679" s="3">
        <v>8</v>
      </c>
      <c r="D12679">
        <f t="shared" si="198"/>
        <v>7</v>
      </c>
    </row>
    <row r="12680" spans="1:4" x14ac:dyDescent="0.3">
      <c r="A12680" s="2" t="s">
        <v>3861</v>
      </c>
      <c r="B12680" s="2">
        <v>71.141620329999995</v>
      </c>
      <c r="C12680" s="3">
        <v>9</v>
      </c>
      <c r="D12680">
        <f t="shared" si="198"/>
        <v>8</v>
      </c>
    </row>
    <row r="12681" spans="1:4" x14ac:dyDescent="0.3">
      <c r="A12681" s="2" t="s">
        <v>10624</v>
      </c>
      <c r="B12681" s="2">
        <v>1.923076923</v>
      </c>
      <c r="C12681" s="3">
        <v>10</v>
      </c>
      <c r="D12681">
        <f t="shared" si="198"/>
        <v>9</v>
      </c>
    </row>
    <row r="12682" spans="1:4" x14ac:dyDescent="0.3">
      <c r="A12682" s="2" t="s">
        <v>3452</v>
      </c>
      <c r="B12682" s="2">
        <v>74.7452744</v>
      </c>
      <c r="C12682" s="3">
        <v>1</v>
      </c>
      <c r="D12682">
        <f t="shared" si="198"/>
        <v>0</v>
      </c>
    </row>
    <row r="12683" spans="1:4" x14ac:dyDescent="0.3">
      <c r="A12683" s="2" t="s">
        <v>1623</v>
      </c>
      <c r="B12683" s="2">
        <v>55.674176520000003</v>
      </c>
      <c r="C12683" s="3">
        <v>2</v>
      </c>
      <c r="D12683">
        <f t="shared" si="198"/>
        <v>1</v>
      </c>
    </row>
    <row r="12684" spans="1:4" x14ac:dyDescent="0.3">
      <c r="A12684" s="2" t="s">
        <v>13040</v>
      </c>
      <c r="B12684" s="2">
        <v>1.492695769</v>
      </c>
      <c r="C12684" s="3">
        <v>3</v>
      </c>
      <c r="D12684">
        <f t="shared" si="198"/>
        <v>2</v>
      </c>
    </row>
    <row r="12685" spans="1:4" x14ac:dyDescent="0.3">
      <c r="A12685" s="2" t="s">
        <v>15727</v>
      </c>
      <c r="B12685" s="2">
        <v>0.236183278</v>
      </c>
      <c r="C12685" s="3">
        <v>4</v>
      </c>
      <c r="D12685">
        <f t="shared" si="198"/>
        <v>3</v>
      </c>
    </row>
    <row r="12686" spans="1:4" x14ac:dyDescent="0.3">
      <c r="A12686" s="2" t="s">
        <v>8397</v>
      </c>
      <c r="B12686" s="2">
        <v>1.2970653379999999</v>
      </c>
      <c r="C12686" s="3">
        <v>5</v>
      </c>
      <c r="D12686">
        <f t="shared" si="198"/>
        <v>4</v>
      </c>
    </row>
    <row r="12687" spans="1:4" x14ac:dyDescent="0.3">
      <c r="A12687" s="2" t="s">
        <v>8283</v>
      </c>
      <c r="B12687" s="2">
        <v>1.958863859</v>
      </c>
      <c r="C12687" s="3">
        <v>6</v>
      </c>
      <c r="D12687">
        <f t="shared" si="198"/>
        <v>5</v>
      </c>
    </row>
    <row r="12688" spans="1:4" x14ac:dyDescent="0.3">
      <c r="A12688" s="2" t="s">
        <v>7690</v>
      </c>
      <c r="B12688" s="2">
        <v>26.315789469999999</v>
      </c>
      <c r="C12688" s="3">
        <v>7</v>
      </c>
      <c r="D12688">
        <f t="shared" si="198"/>
        <v>6</v>
      </c>
    </row>
    <row r="12689" spans="1:4" x14ac:dyDescent="0.3">
      <c r="A12689" s="2" t="s">
        <v>11790</v>
      </c>
      <c r="B12689" s="2">
        <v>26.6649055</v>
      </c>
      <c r="C12689" s="3">
        <v>8</v>
      </c>
      <c r="D12689">
        <f t="shared" si="198"/>
        <v>7</v>
      </c>
    </row>
    <row r="12690" spans="1:4" x14ac:dyDescent="0.3">
      <c r="A12690" s="2" t="s">
        <v>1357</v>
      </c>
      <c r="B12690" s="2">
        <v>82.246376810000001</v>
      </c>
      <c r="C12690" s="3">
        <v>9</v>
      </c>
      <c r="D12690">
        <f t="shared" si="198"/>
        <v>8</v>
      </c>
    </row>
    <row r="12691" spans="1:4" x14ac:dyDescent="0.3">
      <c r="A12691" s="2" t="s">
        <v>4536</v>
      </c>
      <c r="B12691" s="2">
        <v>64.811318259999993</v>
      </c>
      <c r="C12691" s="3">
        <v>10</v>
      </c>
      <c r="D12691">
        <f t="shared" si="198"/>
        <v>9</v>
      </c>
    </row>
    <row r="12692" spans="1:4" x14ac:dyDescent="0.3">
      <c r="A12692" s="2" t="s">
        <v>10426</v>
      </c>
      <c r="B12692" s="2">
        <v>6.5309584389999999</v>
      </c>
      <c r="C12692" s="3">
        <v>1</v>
      </c>
      <c r="D12692">
        <f t="shared" si="198"/>
        <v>0</v>
      </c>
    </row>
    <row r="12693" spans="1:4" x14ac:dyDescent="0.3">
      <c r="A12693" s="2" t="s">
        <v>2359</v>
      </c>
      <c r="B12693" s="2">
        <v>84.347846919999995</v>
      </c>
      <c r="C12693" s="3">
        <v>2</v>
      </c>
      <c r="D12693">
        <f t="shared" si="198"/>
        <v>1</v>
      </c>
    </row>
    <row r="12694" spans="1:4" x14ac:dyDescent="0.3">
      <c r="A12694" s="2" t="s">
        <v>13815</v>
      </c>
      <c r="B12694" s="2">
        <v>2.8866155820000001</v>
      </c>
      <c r="C12694" s="3">
        <v>3</v>
      </c>
      <c r="D12694">
        <f t="shared" si="198"/>
        <v>2</v>
      </c>
    </row>
    <row r="12695" spans="1:4" x14ac:dyDescent="0.3">
      <c r="A12695" s="2" t="s">
        <v>6467</v>
      </c>
      <c r="B12695" s="2">
        <v>24.924529710000002</v>
      </c>
      <c r="C12695" s="3">
        <v>4</v>
      </c>
      <c r="D12695">
        <f t="shared" si="198"/>
        <v>3</v>
      </c>
    </row>
    <row r="12696" spans="1:4" x14ac:dyDescent="0.3">
      <c r="A12696" s="2" t="s">
        <v>11028</v>
      </c>
      <c r="B12696" s="2">
        <v>5.8252427180000002</v>
      </c>
      <c r="C12696" s="3">
        <v>5</v>
      </c>
      <c r="D12696">
        <f t="shared" si="198"/>
        <v>4</v>
      </c>
    </row>
    <row r="12697" spans="1:4" x14ac:dyDescent="0.3">
      <c r="A12697" s="2" t="s">
        <v>17358</v>
      </c>
      <c r="B12697" s="2">
        <v>0</v>
      </c>
      <c r="C12697" s="3">
        <v>6</v>
      </c>
      <c r="D12697">
        <f t="shared" si="198"/>
        <v>5</v>
      </c>
    </row>
    <row r="12698" spans="1:4" x14ac:dyDescent="0.3">
      <c r="A12698" s="2" t="s">
        <v>5071</v>
      </c>
      <c r="B12698" s="2">
        <v>59.22746781</v>
      </c>
      <c r="C12698" s="3">
        <v>7</v>
      </c>
      <c r="D12698">
        <f t="shared" si="198"/>
        <v>6</v>
      </c>
    </row>
    <row r="12699" spans="1:4" x14ac:dyDescent="0.3">
      <c r="A12699" s="2" t="s">
        <v>11269</v>
      </c>
      <c r="B12699" s="2">
        <v>4.9382716049999997</v>
      </c>
      <c r="C12699" s="3">
        <v>8</v>
      </c>
      <c r="D12699">
        <f t="shared" si="198"/>
        <v>7</v>
      </c>
    </row>
    <row r="12700" spans="1:4" x14ac:dyDescent="0.3">
      <c r="A12700" s="2" t="s">
        <v>1326</v>
      </c>
      <c r="B12700" s="2">
        <v>77.610775950000004</v>
      </c>
      <c r="C12700" s="3">
        <v>9</v>
      </c>
      <c r="D12700">
        <f t="shared" si="198"/>
        <v>8</v>
      </c>
    </row>
    <row r="12701" spans="1:4" x14ac:dyDescent="0.3">
      <c r="A12701" s="2" t="s">
        <v>6466</v>
      </c>
      <c r="B12701" s="2">
        <v>41.709416410000003</v>
      </c>
      <c r="C12701" s="3">
        <v>10</v>
      </c>
      <c r="D12701">
        <f t="shared" si="198"/>
        <v>9</v>
      </c>
    </row>
    <row r="12702" spans="1:4" x14ac:dyDescent="0.3">
      <c r="A12702" s="2" t="s">
        <v>12124</v>
      </c>
      <c r="B12702" s="2">
        <v>2.8217054259999999</v>
      </c>
      <c r="C12702" s="3">
        <v>1</v>
      </c>
      <c r="D12702">
        <f t="shared" si="198"/>
        <v>0</v>
      </c>
    </row>
    <row r="12703" spans="1:4" x14ac:dyDescent="0.3">
      <c r="A12703" s="2" t="s">
        <v>4446</v>
      </c>
      <c r="B12703" s="2">
        <v>65.680248579999997</v>
      </c>
      <c r="C12703" s="3">
        <v>2</v>
      </c>
      <c r="D12703">
        <f t="shared" si="198"/>
        <v>1</v>
      </c>
    </row>
    <row r="12704" spans="1:4" x14ac:dyDescent="0.3">
      <c r="A12704" s="2" t="s">
        <v>3750</v>
      </c>
      <c r="B12704" s="2">
        <v>72.137204780000005</v>
      </c>
      <c r="C12704" s="3">
        <v>3</v>
      </c>
      <c r="D12704">
        <f t="shared" si="198"/>
        <v>2</v>
      </c>
    </row>
    <row r="12705" spans="1:4" x14ac:dyDescent="0.3">
      <c r="A12705" s="2" t="s">
        <v>7131</v>
      </c>
      <c r="B12705" s="2">
        <v>32.662861479999997</v>
      </c>
      <c r="C12705" s="3">
        <v>4</v>
      </c>
      <c r="D12705">
        <f t="shared" si="198"/>
        <v>3</v>
      </c>
    </row>
    <row r="12706" spans="1:4" x14ac:dyDescent="0.3">
      <c r="A12706" s="2" t="s">
        <v>374</v>
      </c>
      <c r="B12706" s="2">
        <v>75.604783769999997</v>
      </c>
      <c r="C12706" s="3">
        <v>5</v>
      </c>
      <c r="D12706">
        <f t="shared" si="198"/>
        <v>4</v>
      </c>
    </row>
    <row r="12707" spans="1:4" x14ac:dyDescent="0.3">
      <c r="A12707" s="2" t="s">
        <v>2769</v>
      </c>
      <c r="B12707" s="2">
        <v>80.7628524</v>
      </c>
      <c r="C12707" s="3">
        <v>6</v>
      </c>
      <c r="D12707">
        <f t="shared" si="198"/>
        <v>5</v>
      </c>
    </row>
    <row r="12708" spans="1:4" x14ac:dyDescent="0.3">
      <c r="A12708" s="2" t="s">
        <v>4725</v>
      </c>
      <c r="B12708" s="2">
        <v>63.261296659999999</v>
      </c>
      <c r="C12708" s="3">
        <v>7</v>
      </c>
      <c r="D12708">
        <f t="shared" si="198"/>
        <v>6</v>
      </c>
    </row>
    <row r="12709" spans="1:4" x14ac:dyDescent="0.3">
      <c r="A12709" s="2" t="s">
        <v>6582</v>
      </c>
      <c r="B12709" s="2">
        <v>40</v>
      </c>
      <c r="C12709" s="3">
        <v>8</v>
      </c>
      <c r="D12709">
        <f t="shared" si="198"/>
        <v>7</v>
      </c>
    </row>
    <row r="12710" spans="1:4" x14ac:dyDescent="0.3">
      <c r="A12710" s="2" t="s">
        <v>6676</v>
      </c>
      <c r="B12710" s="2">
        <v>38.571146339999999</v>
      </c>
      <c r="C12710" s="3">
        <v>9</v>
      </c>
      <c r="D12710">
        <f t="shared" si="198"/>
        <v>8</v>
      </c>
    </row>
    <row r="12711" spans="1:4" x14ac:dyDescent="0.3">
      <c r="A12711" s="2" t="s">
        <v>7657</v>
      </c>
      <c r="B12711" s="2">
        <v>26.78053452</v>
      </c>
      <c r="C12711" s="3">
        <v>10</v>
      </c>
      <c r="D12711">
        <f t="shared" si="198"/>
        <v>9</v>
      </c>
    </row>
    <row r="12712" spans="1:4" x14ac:dyDescent="0.3">
      <c r="A12712" s="2" t="s">
        <v>17416</v>
      </c>
      <c r="B12712" s="2">
        <v>2.122808687</v>
      </c>
      <c r="C12712" s="3">
        <v>1</v>
      </c>
      <c r="D12712">
        <f t="shared" si="198"/>
        <v>0</v>
      </c>
    </row>
    <row r="12713" spans="1:4" x14ac:dyDescent="0.3">
      <c r="A12713" s="2" t="s">
        <v>8448</v>
      </c>
      <c r="B12713" s="2">
        <v>19.70659856</v>
      </c>
      <c r="C12713" s="3">
        <v>2</v>
      </c>
      <c r="D12713">
        <f t="shared" si="198"/>
        <v>1</v>
      </c>
    </row>
    <row r="12714" spans="1:4" x14ac:dyDescent="0.3">
      <c r="A12714" s="2" t="s">
        <v>12097</v>
      </c>
      <c r="B12714" s="2">
        <v>2.8753993609999999</v>
      </c>
      <c r="C12714" s="3">
        <v>3</v>
      </c>
      <c r="D12714">
        <f t="shared" si="198"/>
        <v>2</v>
      </c>
    </row>
    <row r="12715" spans="1:4" x14ac:dyDescent="0.3">
      <c r="A12715" s="2" t="s">
        <v>4971</v>
      </c>
      <c r="B12715" s="2">
        <v>60.2874816</v>
      </c>
      <c r="C12715" s="3">
        <v>4</v>
      </c>
      <c r="D12715">
        <f t="shared" si="198"/>
        <v>3</v>
      </c>
    </row>
    <row r="12716" spans="1:4" x14ac:dyDescent="0.3">
      <c r="A12716" s="2" t="s">
        <v>14542</v>
      </c>
      <c r="B12716" s="2">
        <v>26.940957820000001</v>
      </c>
      <c r="C12716" s="3">
        <v>5</v>
      </c>
      <c r="D12716">
        <f t="shared" si="198"/>
        <v>4</v>
      </c>
    </row>
    <row r="12717" spans="1:4" x14ac:dyDescent="0.3">
      <c r="A12717" s="2" t="s">
        <v>3276</v>
      </c>
      <c r="B12717" s="2">
        <v>76.28494139</v>
      </c>
      <c r="C12717" s="3">
        <v>6</v>
      </c>
      <c r="D12717">
        <f t="shared" si="198"/>
        <v>5</v>
      </c>
    </row>
    <row r="12718" spans="1:4" x14ac:dyDescent="0.3">
      <c r="A12718" s="2" t="s">
        <v>237</v>
      </c>
      <c r="B12718" s="2">
        <v>82.597660559999994</v>
      </c>
      <c r="C12718" s="3">
        <v>7</v>
      </c>
      <c r="D12718">
        <f t="shared" si="198"/>
        <v>6</v>
      </c>
    </row>
    <row r="12719" spans="1:4" x14ac:dyDescent="0.3">
      <c r="A12719" s="2" t="s">
        <v>8370</v>
      </c>
      <c r="B12719" s="2">
        <v>20.33898305</v>
      </c>
      <c r="C12719" s="3">
        <v>8</v>
      </c>
      <c r="D12719">
        <f t="shared" si="198"/>
        <v>7</v>
      </c>
    </row>
    <row r="12720" spans="1:4" x14ac:dyDescent="0.3">
      <c r="A12720" s="2" t="s">
        <v>14316</v>
      </c>
      <c r="B12720" s="2">
        <v>0.62162464399999995</v>
      </c>
      <c r="C12720" s="3">
        <v>9</v>
      </c>
      <c r="D12720">
        <f t="shared" si="198"/>
        <v>8</v>
      </c>
    </row>
    <row r="12721" spans="1:4" x14ac:dyDescent="0.3">
      <c r="A12721" s="2" t="s">
        <v>15946</v>
      </c>
      <c r="B12721" s="2">
        <v>0.192675973</v>
      </c>
      <c r="C12721" s="3">
        <v>10</v>
      </c>
      <c r="D12721">
        <f t="shared" si="198"/>
        <v>9</v>
      </c>
    </row>
    <row r="12722" spans="1:4" x14ac:dyDescent="0.3">
      <c r="A12722" s="2" t="s">
        <v>10479</v>
      </c>
      <c r="B12722" s="2">
        <v>4.560394412</v>
      </c>
      <c r="C12722" s="3">
        <v>1</v>
      </c>
      <c r="D12722">
        <f t="shared" si="198"/>
        <v>0</v>
      </c>
    </row>
    <row r="12723" spans="1:4" x14ac:dyDescent="0.3">
      <c r="A12723" s="2" t="s">
        <v>14654</v>
      </c>
      <c r="B12723" s="2">
        <v>0.49852567199999998</v>
      </c>
      <c r="C12723" s="3">
        <v>2</v>
      </c>
      <c r="D12723">
        <f t="shared" si="198"/>
        <v>1</v>
      </c>
    </row>
    <row r="12724" spans="1:4" x14ac:dyDescent="0.3">
      <c r="A12724" s="2" t="s">
        <v>13899</v>
      </c>
      <c r="B12724" s="2">
        <v>0.82071362400000003</v>
      </c>
      <c r="C12724" s="3">
        <v>3</v>
      </c>
      <c r="D12724">
        <f t="shared" si="198"/>
        <v>2</v>
      </c>
    </row>
    <row r="12725" spans="1:4" x14ac:dyDescent="0.3">
      <c r="A12725" s="2" t="s">
        <v>11825</v>
      </c>
      <c r="B12725" s="2">
        <v>23.828920570000001</v>
      </c>
      <c r="C12725" s="3">
        <v>4</v>
      </c>
      <c r="D12725">
        <f t="shared" si="198"/>
        <v>3</v>
      </c>
    </row>
    <row r="12726" spans="1:4" x14ac:dyDescent="0.3">
      <c r="A12726" s="2" t="s">
        <v>16471</v>
      </c>
      <c r="B12726" s="2">
        <v>0.105932203</v>
      </c>
      <c r="C12726" s="3">
        <v>5</v>
      </c>
      <c r="D12726">
        <f t="shared" si="198"/>
        <v>4</v>
      </c>
    </row>
    <row r="12727" spans="1:4" x14ac:dyDescent="0.3">
      <c r="A12727" s="2" t="s">
        <v>652</v>
      </c>
      <c r="B12727" s="2">
        <v>76.769127299999994</v>
      </c>
      <c r="C12727" s="3">
        <v>6</v>
      </c>
      <c r="D12727">
        <f t="shared" si="198"/>
        <v>5</v>
      </c>
    </row>
    <row r="12728" spans="1:4" x14ac:dyDescent="0.3">
      <c r="A12728" s="2" t="s">
        <v>4550</v>
      </c>
      <c r="B12728" s="2">
        <v>64.644877440000002</v>
      </c>
      <c r="C12728" s="3">
        <v>7</v>
      </c>
      <c r="D12728">
        <f t="shared" si="198"/>
        <v>6</v>
      </c>
    </row>
    <row r="12729" spans="1:4" x14ac:dyDescent="0.3">
      <c r="A12729" s="2" t="s">
        <v>522</v>
      </c>
      <c r="B12729" s="2">
        <v>47.872340430000001</v>
      </c>
      <c r="C12729" s="3">
        <v>8</v>
      </c>
      <c r="D12729">
        <f t="shared" si="198"/>
        <v>7</v>
      </c>
    </row>
    <row r="12730" spans="1:4" x14ac:dyDescent="0.3">
      <c r="A12730" s="2" t="s">
        <v>7660</v>
      </c>
      <c r="B12730" s="2">
        <v>26.738783359999999</v>
      </c>
      <c r="C12730" s="3">
        <v>9</v>
      </c>
      <c r="D12730">
        <f t="shared" si="198"/>
        <v>8</v>
      </c>
    </row>
    <row r="12731" spans="1:4" x14ac:dyDescent="0.3">
      <c r="A12731" s="2" t="s">
        <v>18523</v>
      </c>
      <c r="B12731" s="2">
        <v>-1.089696228</v>
      </c>
      <c r="C12731" s="3">
        <v>10</v>
      </c>
      <c r="D12731">
        <f t="shared" si="198"/>
        <v>9</v>
      </c>
    </row>
    <row r="12732" spans="1:4" x14ac:dyDescent="0.3">
      <c r="A12732" s="2" t="s">
        <v>9008</v>
      </c>
      <c r="B12732" s="2">
        <v>0.72202166099999998</v>
      </c>
      <c r="C12732" s="3">
        <v>1</v>
      </c>
      <c r="D12732">
        <f t="shared" si="198"/>
        <v>0</v>
      </c>
    </row>
    <row r="12733" spans="1:4" x14ac:dyDescent="0.3">
      <c r="A12733" s="2" t="s">
        <v>5734</v>
      </c>
      <c r="B12733" s="2">
        <v>51.587301590000003</v>
      </c>
      <c r="C12733" s="3">
        <v>2</v>
      </c>
      <c r="D12733">
        <f t="shared" si="198"/>
        <v>1</v>
      </c>
    </row>
    <row r="12734" spans="1:4" x14ac:dyDescent="0.3">
      <c r="A12734" s="2" t="s">
        <v>16037</v>
      </c>
      <c r="B12734" s="2">
        <v>4.8780487800000003</v>
      </c>
      <c r="C12734" s="3">
        <v>3</v>
      </c>
      <c r="D12734">
        <f t="shared" si="198"/>
        <v>2</v>
      </c>
    </row>
    <row r="12735" spans="1:4" x14ac:dyDescent="0.3">
      <c r="A12735" s="2" t="s">
        <v>18342</v>
      </c>
      <c r="B12735" s="2">
        <v>0</v>
      </c>
      <c r="C12735" s="3">
        <v>4</v>
      </c>
      <c r="D12735">
        <f t="shared" si="198"/>
        <v>3</v>
      </c>
    </row>
    <row r="12736" spans="1:4" x14ac:dyDescent="0.3">
      <c r="A12736" s="2" t="s">
        <v>17735</v>
      </c>
      <c r="B12736" s="2">
        <v>0</v>
      </c>
      <c r="C12736" s="3">
        <v>5</v>
      </c>
      <c r="D12736">
        <f t="shared" si="198"/>
        <v>4</v>
      </c>
    </row>
    <row r="12737" spans="1:4" x14ac:dyDescent="0.3">
      <c r="A12737" s="2" t="s">
        <v>7129</v>
      </c>
      <c r="B12737" s="2">
        <v>32.721712539999999</v>
      </c>
      <c r="C12737" s="3">
        <v>6</v>
      </c>
      <c r="D12737">
        <f t="shared" si="198"/>
        <v>5</v>
      </c>
    </row>
    <row r="12738" spans="1:4" x14ac:dyDescent="0.3">
      <c r="A12738" s="2" t="s">
        <v>4486</v>
      </c>
      <c r="B12738" s="2">
        <v>65.376133510000003</v>
      </c>
      <c r="C12738" s="3">
        <v>7</v>
      </c>
      <c r="D12738">
        <f t="shared" si="198"/>
        <v>6</v>
      </c>
    </row>
    <row r="12739" spans="1:4" x14ac:dyDescent="0.3">
      <c r="A12739" s="2" t="s">
        <v>17011</v>
      </c>
      <c r="B12739" s="2">
        <v>0.33185840700000002</v>
      </c>
      <c r="C12739" s="3">
        <v>8</v>
      </c>
      <c r="D12739">
        <f t="shared" ref="D12739:D12802" si="199">C12739-1</f>
        <v>7</v>
      </c>
    </row>
    <row r="12740" spans="1:4" x14ac:dyDescent="0.3">
      <c r="A12740" s="2" t="s">
        <v>2542</v>
      </c>
      <c r="B12740" s="2">
        <v>82.627118640000006</v>
      </c>
      <c r="C12740" s="3">
        <v>9</v>
      </c>
      <c r="D12740">
        <f t="shared" si="199"/>
        <v>8</v>
      </c>
    </row>
    <row r="12741" spans="1:4" x14ac:dyDescent="0.3">
      <c r="A12741" s="2" t="s">
        <v>17221</v>
      </c>
      <c r="B12741" s="2">
        <v>0</v>
      </c>
      <c r="C12741" s="3">
        <v>10</v>
      </c>
      <c r="D12741">
        <f t="shared" si="199"/>
        <v>9</v>
      </c>
    </row>
    <row r="12742" spans="1:4" x14ac:dyDescent="0.3">
      <c r="A12742" s="2" t="s">
        <v>2413</v>
      </c>
      <c r="B12742" s="2">
        <v>83.894075479999998</v>
      </c>
      <c r="C12742" s="3">
        <v>1</v>
      </c>
      <c r="D12742">
        <f t="shared" si="199"/>
        <v>0</v>
      </c>
    </row>
    <row r="12743" spans="1:4" x14ac:dyDescent="0.3">
      <c r="A12743" s="2" t="s">
        <v>15167</v>
      </c>
      <c r="B12743" s="2">
        <v>0.36630036599999999</v>
      </c>
      <c r="C12743" s="3">
        <v>2</v>
      </c>
      <c r="D12743">
        <f t="shared" si="199"/>
        <v>1</v>
      </c>
    </row>
    <row r="12744" spans="1:4" x14ac:dyDescent="0.3">
      <c r="A12744" s="2" t="s">
        <v>9606</v>
      </c>
      <c r="B12744" s="2">
        <v>12.172605170000001</v>
      </c>
      <c r="C12744" s="3">
        <v>3</v>
      </c>
      <c r="D12744">
        <f t="shared" si="199"/>
        <v>2</v>
      </c>
    </row>
    <row r="12745" spans="1:4" x14ac:dyDescent="0.3">
      <c r="A12745" s="2" t="s">
        <v>16128</v>
      </c>
      <c r="B12745" s="2">
        <v>0.162601626</v>
      </c>
      <c r="C12745" s="3">
        <v>4</v>
      </c>
      <c r="D12745">
        <f t="shared" si="199"/>
        <v>3</v>
      </c>
    </row>
    <row r="12746" spans="1:4" x14ac:dyDescent="0.3">
      <c r="A12746" s="2" t="s">
        <v>2946</v>
      </c>
      <c r="B12746" s="2">
        <v>79.256965940000001</v>
      </c>
      <c r="C12746" s="3">
        <v>5</v>
      </c>
      <c r="D12746">
        <f t="shared" si="199"/>
        <v>4</v>
      </c>
    </row>
    <row r="12747" spans="1:4" x14ac:dyDescent="0.3">
      <c r="A12747" s="2" t="s">
        <v>8405</v>
      </c>
      <c r="B12747" s="2">
        <v>20.093344500000001</v>
      </c>
      <c r="C12747" s="3">
        <v>6</v>
      </c>
      <c r="D12747">
        <f t="shared" si="199"/>
        <v>5</v>
      </c>
    </row>
    <row r="12748" spans="1:4" x14ac:dyDescent="0.3">
      <c r="A12748" s="2" t="s">
        <v>1072</v>
      </c>
      <c r="B12748" s="2">
        <v>71.954674220000001</v>
      </c>
      <c r="C12748" s="3">
        <v>7</v>
      </c>
      <c r="D12748">
        <f t="shared" si="199"/>
        <v>6</v>
      </c>
    </row>
    <row r="12749" spans="1:4" x14ac:dyDescent="0.3">
      <c r="A12749" s="2" t="s">
        <v>7504</v>
      </c>
      <c r="B12749" s="2">
        <v>4.1169820770000003</v>
      </c>
      <c r="C12749" s="3">
        <v>8</v>
      </c>
      <c r="D12749">
        <f t="shared" si="199"/>
        <v>7</v>
      </c>
    </row>
    <row r="12750" spans="1:4" x14ac:dyDescent="0.3">
      <c r="A12750" s="2" t="s">
        <v>15515</v>
      </c>
      <c r="B12750" s="2">
        <v>0.28846153800000002</v>
      </c>
      <c r="C12750" s="3">
        <v>9</v>
      </c>
      <c r="D12750">
        <f t="shared" si="199"/>
        <v>8</v>
      </c>
    </row>
    <row r="12751" spans="1:4" x14ac:dyDescent="0.3">
      <c r="A12751" s="2" t="s">
        <v>16828</v>
      </c>
      <c r="B12751" s="2">
        <v>3.3825097999999998E-2</v>
      </c>
      <c r="C12751" s="3">
        <v>10</v>
      </c>
      <c r="D12751">
        <f t="shared" si="199"/>
        <v>9</v>
      </c>
    </row>
    <row r="12752" spans="1:4" x14ac:dyDescent="0.3">
      <c r="A12752" s="2" t="s">
        <v>10199</v>
      </c>
      <c r="B12752" s="2">
        <v>9.2105263159999993</v>
      </c>
      <c r="C12752" s="3">
        <v>1</v>
      </c>
      <c r="D12752">
        <f t="shared" si="199"/>
        <v>0</v>
      </c>
    </row>
    <row r="12753" spans="1:4" x14ac:dyDescent="0.3">
      <c r="A12753" s="2" t="s">
        <v>18245</v>
      </c>
      <c r="B12753" s="2">
        <v>-0.26276343899999999</v>
      </c>
      <c r="C12753" s="3">
        <v>2</v>
      </c>
      <c r="D12753">
        <f t="shared" si="199"/>
        <v>1</v>
      </c>
    </row>
    <row r="12754" spans="1:4" x14ac:dyDescent="0.3">
      <c r="A12754" s="2" t="s">
        <v>11929</v>
      </c>
      <c r="B12754" s="2">
        <v>3.2544378699999998</v>
      </c>
      <c r="C12754" s="3">
        <v>3</v>
      </c>
      <c r="D12754">
        <f t="shared" si="199"/>
        <v>2</v>
      </c>
    </row>
    <row r="12755" spans="1:4" x14ac:dyDescent="0.3">
      <c r="A12755" s="2" t="s">
        <v>45</v>
      </c>
      <c r="B12755" s="2">
        <v>66.931637519999995</v>
      </c>
      <c r="C12755" s="3">
        <v>4</v>
      </c>
      <c r="D12755">
        <f t="shared" si="199"/>
        <v>3</v>
      </c>
    </row>
    <row r="12756" spans="1:4" x14ac:dyDescent="0.3">
      <c r="A12756" s="2" t="s">
        <v>13324</v>
      </c>
      <c r="B12756" s="2">
        <v>44.95798319</v>
      </c>
      <c r="C12756" s="3">
        <v>5</v>
      </c>
      <c r="D12756">
        <f t="shared" si="199"/>
        <v>4</v>
      </c>
    </row>
    <row r="12757" spans="1:4" x14ac:dyDescent="0.3">
      <c r="A12757" s="2" t="s">
        <v>729</v>
      </c>
      <c r="B12757" s="2">
        <v>70.093352510000003</v>
      </c>
      <c r="C12757" s="3">
        <v>6</v>
      </c>
      <c r="D12757">
        <f t="shared" si="199"/>
        <v>5</v>
      </c>
    </row>
    <row r="12758" spans="1:4" x14ac:dyDescent="0.3">
      <c r="A12758" s="2" t="s">
        <v>449</v>
      </c>
      <c r="B12758" s="2">
        <v>83.367624699999993</v>
      </c>
      <c r="C12758" s="3">
        <v>7</v>
      </c>
      <c r="D12758">
        <f t="shared" si="199"/>
        <v>6</v>
      </c>
    </row>
    <row r="12759" spans="1:4" x14ac:dyDescent="0.3">
      <c r="A12759" s="2" t="s">
        <v>213</v>
      </c>
      <c r="B12759" s="2">
        <v>44.86016979</v>
      </c>
      <c r="C12759" s="3">
        <v>8</v>
      </c>
      <c r="D12759">
        <f t="shared" si="199"/>
        <v>7</v>
      </c>
    </row>
    <row r="12760" spans="1:4" x14ac:dyDescent="0.3">
      <c r="A12760" s="2" t="s">
        <v>2012</v>
      </c>
      <c r="B12760" s="2">
        <v>88.319088320000006</v>
      </c>
      <c r="C12760" s="3">
        <v>9</v>
      </c>
      <c r="D12760">
        <f t="shared" si="199"/>
        <v>8</v>
      </c>
    </row>
    <row r="12761" spans="1:4" x14ac:dyDescent="0.3">
      <c r="A12761" s="2" t="s">
        <v>7110</v>
      </c>
      <c r="B12761" s="2">
        <v>33.035865180000002</v>
      </c>
      <c r="C12761" s="3">
        <v>10</v>
      </c>
      <c r="D12761">
        <f t="shared" si="199"/>
        <v>9</v>
      </c>
    </row>
    <row r="12762" spans="1:4" x14ac:dyDescent="0.3">
      <c r="A12762" s="2" t="s">
        <v>9006</v>
      </c>
      <c r="B12762" s="2">
        <v>0.72551390599999999</v>
      </c>
      <c r="C12762" s="3">
        <v>1</v>
      </c>
      <c r="D12762">
        <f t="shared" si="199"/>
        <v>0</v>
      </c>
    </row>
    <row r="12763" spans="1:4" x14ac:dyDescent="0.3">
      <c r="A12763" s="2" t="s">
        <v>18504</v>
      </c>
      <c r="B12763" s="2">
        <v>-0.98697818400000004</v>
      </c>
      <c r="C12763" s="3">
        <v>2</v>
      </c>
      <c r="D12763">
        <f t="shared" si="199"/>
        <v>1</v>
      </c>
    </row>
    <row r="12764" spans="1:4" x14ac:dyDescent="0.3">
      <c r="A12764" s="2" t="s">
        <v>2978</v>
      </c>
      <c r="B12764" s="2">
        <v>78.95162449</v>
      </c>
      <c r="C12764" s="3">
        <v>3</v>
      </c>
      <c r="D12764">
        <f t="shared" si="199"/>
        <v>2</v>
      </c>
    </row>
    <row r="12765" spans="1:4" x14ac:dyDescent="0.3">
      <c r="A12765" s="2" t="s">
        <v>11408</v>
      </c>
      <c r="B12765" s="2">
        <v>6.3430520000000004E-2</v>
      </c>
      <c r="C12765" s="3">
        <v>4</v>
      </c>
      <c r="D12765">
        <f t="shared" si="199"/>
        <v>3</v>
      </c>
    </row>
    <row r="12766" spans="1:4" x14ac:dyDescent="0.3">
      <c r="A12766" s="2" t="s">
        <v>3627</v>
      </c>
      <c r="B12766" s="2">
        <v>73.166666669999998</v>
      </c>
      <c r="C12766" s="3">
        <v>5</v>
      </c>
      <c r="D12766">
        <f t="shared" si="199"/>
        <v>4</v>
      </c>
    </row>
    <row r="12767" spans="1:4" x14ac:dyDescent="0.3">
      <c r="A12767" s="2" t="s">
        <v>16518</v>
      </c>
      <c r="B12767" s="2">
        <v>9.9453007999999996E-2</v>
      </c>
      <c r="C12767" s="3">
        <v>6</v>
      </c>
      <c r="D12767">
        <f t="shared" si="199"/>
        <v>5</v>
      </c>
    </row>
    <row r="12768" spans="1:4" x14ac:dyDescent="0.3">
      <c r="A12768" s="2" t="s">
        <v>15362</v>
      </c>
      <c r="B12768" s="2">
        <v>0.320170758</v>
      </c>
      <c r="C12768" s="3">
        <v>7</v>
      </c>
      <c r="D12768">
        <f t="shared" si="199"/>
        <v>6</v>
      </c>
    </row>
    <row r="12769" spans="1:4" x14ac:dyDescent="0.3">
      <c r="A12769" s="2" t="s">
        <v>7819</v>
      </c>
      <c r="B12769" s="2">
        <v>14.39114391</v>
      </c>
      <c r="C12769" s="3">
        <v>8</v>
      </c>
      <c r="D12769">
        <f t="shared" si="199"/>
        <v>7</v>
      </c>
    </row>
    <row r="12770" spans="1:4" x14ac:dyDescent="0.3">
      <c r="A12770" s="2" t="s">
        <v>18544</v>
      </c>
      <c r="B12770" s="2">
        <v>-1.2079640110000001</v>
      </c>
      <c r="C12770" s="3">
        <v>9</v>
      </c>
      <c r="D12770">
        <f t="shared" si="199"/>
        <v>8</v>
      </c>
    </row>
    <row r="12771" spans="1:4" x14ac:dyDescent="0.3">
      <c r="A12771" s="2" t="s">
        <v>638</v>
      </c>
      <c r="B12771" s="2">
        <v>24.25986842</v>
      </c>
      <c r="C12771" s="3">
        <v>10</v>
      </c>
      <c r="D12771">
        <f t="shared" si="199"/>
        <v>9</v>
      </c>
    </row>
    <row r="12772" spans="1:4" x14ac:dyDescent="0.3">
      <c r="A12772" s="2" t="s">
        <v>2618</v>
      </c>
      <c r="B12772" s="2">
        <v>81.987819139999999</v>
      </c>
      <c r="C12772" s="3">
        <v>1</v>
      </c>
      <c r="D12772">
        <f t="shared" si="199"/>
        <v>0</v>
      </c>
    </row>
    <row r="12773" spans="1:4" x14ac:dyDescent="0.3">
      <c r="A12773" s="2" t="s">
        <v>525</v>
      </c>
      <c r="B12773" s="2">
        <v>60.391327339999997</v>
      </c>
      <c r="C12773" s="3">
        <v>2</v>
      </c>
      <c r="D12773">
        <f t="shared" si="199"/>
        <v>1</v>
      </c>
    </row>
    <row r="12774" spans="1:4" x14ac:dyDescent="0.3">
      <c r="A12774" s="2" t="s">
        <v>4258</v>
      </c>
      <c r="B12774" s="2">
        <v>67.480570200000003</v>
      </c>
      <c r="C12774" s="3">
        <v>3</v>
      </c>
      <c r="D12774">
        <f t="shared" si="199"/>
        <v>2</v>
      </c>
    </row>
    <row r="12775" spans="1:4" x14ac:dyDescent="0.3">
      <c r="A12775" s="2" t="s">
        <v>16000</v>
      </c>
      <c r="B12775" s="2">
        <v>0.18416206299999999</v>
      </c>
      <c r="C12775" s="3">
        <v>4</v>
      </c>
      <c r="D12775">
        <f t="shared" si="199"/>
        <v>3</v>
      </c>
    </row>
    <row r="12776" spans="1:4" x14ac:dyDescent="0.3">
      <c r="A12776" s="2" t="s">
        <v>15115</v>
      </c>
      <c r="B12776" s="2">
        <v>0.37878787899999999</v>
      </c>
      <c r="C12776" s="3">
        <v>5</v>
      </c>
      <c r="D12776">
        <f t="shared" si="199"/>
        <v>4</v>
      </c>
    </row>
    <row r="12777" spans="1:4" x14ac:dyDescent="0.3">
      <c r="A12777" s="2" t="s">
        <v>11099</v>
      </c>
      <c r="B12777" s="2">
        <v>5.5555555559999998</v>
      </c>
      <c r="C12777" s="3">
        <v>6</v>
      </c>
      <c r="D12777">
        <f t="shared" si="199"/>
        <v>5</v>
      </c>
    </row>
    <row r="12778" spans="1:4" x14ac:dyDescent="0.3">
      <c r="A12778" s="2" t="s">
        <v>899</v>
      </c>
      <c r="B12778" s="2">
        <v>64.263554540000001</v>
      </c>
      <c r="C12778" s="3">
        <v>7</v>
      </c>
      <c r="D12778">
        <f t="shared" si="199"/>
        <v>6</v>
      </c>
    </row>
    <row r="12779" spans="1:4" x14ac:dyDescent="0.3">
      <c r="A12779" s="2" t="s">
        <v>8292</v>
      </c>
      <c r="B12779" s="2">
        <v>20.987654320000001</v>
      </c>
      <c r="C12779" s="3">
        <v>8</v>
      </c>
      <c r="D12779">
        <f t="shared" si="199"/>
        <v>7</v>
      </c>
    </row>
    <row r="12780" spans="1:4" x14ac:dyDescent="0.3">
      <c r="A12780" s="2" t="s">
        <v>5949</v>
      </c>
      <c r="B12780" s="2">
        <v>48.908083929999997</v>
      </c>
      <c r="C12780" s="3">
        <v>9</v>
      </c>
      <c r="D12780">
        <f t="shared" si="199"/>
        <v>8</v>
      </c>
    </row>
    <row r="12781" spans="1:4" x14ac:dyDescent="0.3">
      <c r="A12781" s="2" t="s">
        <v>8601</v>
      </c>
      <c r="B12781" s="2">
        <v>0.256128207</v>
      </c>
      <c r="C12781" s="3">
        <v>10</v>
      </c>
      <c r="D12781">
        <f t="shared" si="199"/>
        <v>9</v>
      </c>
    </row>
    <row r="12782" spans="1:4" x14ac:dyDescent="0.3">
      <c r="A12782" s="2" t="s">
        <v>8532</v>
      </c>
      <c r="B12782" s="2">
        <v>0.577034045</v>
      </c>
      <c r="C12782" s="3">
        <v>1</v>
      </c>
      <c r="D12782">
        <f t="shared" si="199"/>
        <v>0</v>
      </c>
    </row>
    <row r="12783" spans="1:4" x14ac:dyDescent="0.3">
      <c r="A12783" s="2" t="s">
        <v>4574</v>
      </c>
      <c r="B12783" s="2">
        <v>64.495114009999995</v>
      </c>
      <c r="C12783" s="3">
        <v>2</v>
      </c>
      <c r="D12783">
        <f t="shared" si="199"/>
        <v>1</v>
      </c>
    </row>
    <row r="12784" spans="1:4" x14ac:dyDescent="0.3">
      <c r="A12784" s="2" t="s">
        <v>2926</v>
      </c>
      <c r="B12784" s="2">
        <v>79.399141630000003</v>
      </c>
      <c r="C12784" s="3">
        <v>3</v>
      </c>
      <c r="D12784">
        <f t="shared" si="199"/>
        <v>2</v>
      </c>
    </row>
    <row r="12785" spans="1:4" x14ac:dyDescent="0.3">
      <c r="A12785" s="2" t="s">
        <v>14881</v>
      </c>
      <c r="B12785" s="2">
        <v>0.43467398499999998</v>
      </c>
      <c r="C12785" s="3">
        <v>4</v>
      </c>
      <c r="D12785">
        <f t="shared" si="199"/>
        <v>3</v>
      </c>
    </row>
    <row r="12786" spans="1:4" x14ac:dyDescent="0.3">
      <c r="A12786" s="2" t="s">
        <v>1316</v>
      </c>
      <c r="B12786" s="2">
        <v>93.288727260000002</v>
      </c>
      <c r="C12786" s="3">
        <v>5</v>
      </c>
      <c r="D12786">
        <f t="shared" si="199"/>
        <v>4</v>
      </c>
    </row>
    <row r="12787" spans="1:4" x14ac:dyDescent="0.3">
      <c r="A12787" s="2" t="s">
        <v>742</v>
      </c>
      <c r="B12787" s="2">
        <v>77.355072460000002</v>
      </c>
      <c r="C12787" s="3">
        <v>6</v>
      </c>
      <c r="D12787">
        <f t="shared" si="199"/>
        <v>5</v>
      </c>
    </row>
    <row r="12788" spans="1:4" x14ac:dyDescent="0.3">
      <c r="A12788" s="2" t="s">
        <v>10688</v>
      </c>
      <c r="B12788" s="2">
        <v>7.0616007380000001</v>
      </c>
      <c r="C12788" s="3">
        <v>7</v>
      </c>
      <c r="D12788">
        <f t="shared" si="199"/>
        <v>6</v>
      </c>
    </row>
    <row r="12789" spans="1:4" x14ac:dyDescent="0.3">
      <c r="A12789" s="2" t="s">
        <v>1048</v>
      </c>
      <c r="B12789" s="2">
        <v>87.017543860000004</v>
      </c>
      <c r="C12789" s="3">
        <v>8</v>
      </c>
      <c r="D12789">
        <f t="shared" si="199"/>
        <v>7</v>
      </c>
    </row>
    <row r="12790" spans="1:4" x14ac:dyDescent="0.3">
      <c r="A12790" s="2" t="s">
        <v>2716</v>
      </c>
      <c r="B12790" s="2">
        <v>81.178227710000002</v>
      </c>
      <c r="C12790" s="3">
        <v>9</v>
      </c>
      <c r="D12790">
        <f t="shared" si="199"/>
        <v>8</v>
      </c>
    </row>
    <row r="12791" spans="1:4" x14ac:dyDescent="0.3">
      <c r="A12791" s="2" t="s">
        <v>18477</v>
      </c>
      <c r="B12791" s="2">
        <v>0</v>
      </c>
      <c r="C12791" s="3">
        <v>10</v>
      </c>
      <c r="D12791">
        <f t="shared" si="199"/>
        <v>9</v>
      </c>
    </row>
    <row r="12792" spans="1:4" x14ac:dyDescent="0.3">
      <c r="A12792" s="2" t="s">
        <v>15289</v>
      </c>
      <c r="B12792" s="2">
        <v>0.335120643</v>
      </c>
      <c r="C12792" s="3">
        <v>1</v>
      </c>
      <c r="D12792">
        <f t="shared" si="199"/>
        <v>0</v>
      </c>
    </row>
    <row r="12793" spans="1:4" x14ac:dyDescent="0.3">
      <c r="A12793" s="2" t="s">
        <v>17734</v>
      </c>
      <c r="B12793" s="2">
        <v>0</v>
      </c>
      <c r="C12793" s="3">
        <v>2</v>
      </c>
      <c r="D12793">
        <f t="shared" si="199"/>
        <v>1</v>
      </c>
    </row>
    <row r="12794" spans="1:4" x14ac:dyDescent="0.3">
      <c r="A12794" s="2" t="s">
        <v>18380</v>
      </c>
      <c r="B12794" s="2">
        <v>-0.52438210699999999</v>
      </c>
      <c r="C12794" s="3">
        <v>3</v>
      </c>
      <c r="D12794">
        <f t="shared" si="199"/>
        <v>2</v>
      </c>
    </row>
    <row r="12795" spans="1:4" x14ac:dyDescent="0.3">
      <c r="A12795" s="2" t="s">
        <v>9641</v>
      </c>
      <c r="B12795" s="2">
        <v>11.947127610000001</v>
      </c>
      <c r="C12795" s="3">
        <v>4</v>
      </c>
      <c r="D12795">
        <f t="shared" si="199"/>
        <v>3</v>
      </c>
    </row>
    <row r="12796" spans="1:4" x14ac:dyDescent="0.3">
      <c r="A12796" s="2" t="s">
        <v>12529</v>
      </c>
      <c r="B12796" s="2">
        <v>23.828125</v>
      </c>
      <c r="C12796" s="3">
        <v>5</v>
      </c>
      <c r="D12796">
        <f t="shared" si="199"/>
        <v>4</v>
      </c>
    </row>
    <row r="12797" spans="1:4" x14ac:dyDescent="0.3">
      <c r="A12797" s="2" t="s">
        <v>10501</v>
      </c>
      <c r="B12797" s="2">
        <v>7.8953872450000002</v>
      </c>
      <c r="C12797" s="3">
        <v>6</v>
      </c>
      <c r="D12797">
        <f t="shared" si="199"/>
        <v>5</v>
      </c>
    </row>
    <row r="12798" spans="1:4" x14ac:dyDescent="0.3">
      <c r="A12798" s="2" t="s">
        <v>12844</v>
      </c>
      <c r="B12798" s="2">
        <v>1.7025538309999999</v>
      </c>
      <c r="C12798" s="3">
        <v>7</v>
      </c>
      <c r="D12798">
        <f t="shared" si="199"/>
        <v>6</v>
      </c>
    </row>
    <row r="12799" spans="1:4" x14ac:dyDescent="0.3">
      <c r="A12799" s="2" t="s">
        <v>544</v>
      </c>
      <c r="B12799" s="2">
        <v>81.818355429999997</v>
      </c>
      <c r="C12799" s="3">
        <v>8</v>
      </c>
      <c r="D12799">
        <f t="shared" si="199"/>
        <v>7</v>
      </c>
    </row>
    <row r="12800" spans="1:4" x14ac:dyDescent="0.3">
      <c r="A12800" s="2" t="s">
        <v>16837</v>
      </c>
      <c r="B12800" s="2">
        <v>3.1567461999999998E-2</v>
      </c>
      <c r="C12800" s="3">
        <v>9</v>
      </c>
      <c r="D12800">
        <f t="shared" si="199"/>
        <v>8</v>
      </c>
    </row>
    <row r="12801" spans="1:4" x14ac:dyDescent="0.3">
      <c r="A12801" s="2" t="s">
        <v>8061</v>
      </c>
      <c r="B12801" s="2">
        <v>22.758971649999999</v>
      </c>
      <c r="C12801" s="3">
        <v>10</v>
      </c>
      <c r="D12801">
        <f t="shared" si="199"/>
        <v>9</v>
      </c>
    </row>
    <row r="12802" spans="1:4" x14ac:dyDescent="0.3">
      <c r="A12802" s="2" t="s">
        <v>12967</v>
      </c>
      <c r="B12802" s="2">
        <v>1.574453552</v>
      </c>
      <c r="C12802" s="3">
        <v>1</v>
      </c>
      <c r="D12802">
        <f t="shared" si="199"/>
        <v>0</v>
      </c>
    </row>
    <row r="12803" spans="1:4" x14ac:dyDescent="0.3">
      <c r="A12803" s="2" t="s">
        <v>6442</v>
      </c>
      <c r="B12803" s="2">
        <v>41.980574050000001</v>
      </c>
      <c r="C12803" s="3">
        <v>2</v>
      </c>
      <c r="D12803">
        <f t="shared" ref="D12803:D12866" si="200">C12803-1</f>
        <v>1</v>
      </c>
    </row>
    <row r="12804" spans="1:4" x14ac:dyDescent="0.3">
      <c r="A12804" s="2" t="s">
        <v>10585</v>
      </c>
      <c r="B12804" s="2">
        <v>7.5163816360000002</v>
      </c>
      <c r="C12804" s="3">
        <v>3</v>
      </c>
      <c r="D12804">
        <f t="shared" si="200"/>
        <v>2</v>
      </c>
    </row>
    <row r="12805" spans="1:4" x14ac:dyDescent="0.3">
      <c r="A12805" s="2" t="s">
        <v>10471</v>
      </c>
      <c r="B12805" s="2">
        <v>4.8686473340000003</v>
      </c>
      <c r="C12805" s="3">
        <v>4</v>
      </c>
      <c r="D12805">
        <f t="shared" si="200"/>
        <v>3</v>
      </c>
    </row>
    <row r="12806" spans="1:4" x14ac:dyDescent="0.3">
      <c r="A12806" s="2" t="s">
        <v>15790</v>
      </c>
      <c r="B12806" s="2">
        <v>9.3496420400000009</v>
      </c>
      <c r="C12806" s="3">
        <v>5</v>
      </c>
      <c r="D12806">
        <f t="shared" si="200"/>
        <v>4</v>
      </c>
    </row>
    <row r="12807" spans="1:4" x14ac:dyDescent="0.3">
      <c r="A12807" s="2" t="s">
        <v>9305</v>
      </c>
      <c r="B12807" s="2">
        <v>14.03098176</v>
      </c>
      <c r="C12807" s="3">
        <v>6</v>
      </c>
      <c r="D12807">
        <f t="shared" si="200"/>
        <v>5</v>
      </c>
    </row>
    <row r="12808" spans="1:4" x14ac:dyDescent="0.3">
      <c r="A12808" s="2" t="s">
        <v>4783</v>
      </c>
      <c r="B12808" s="2">
        <v>62.57687327</v>
      </c>
      <c r="C12808" s="3">
        <v>7</v>
      </c>
      <c r="D12808">
        <f t="shared" si="200"/>
        <v>6</v>
      </c>
    </row>
    <row r="12809" spans="1:4" x14ac:dyDescent="0.3">
      <c r="A12809" s="2" t="s">
        <v>9249</v>
      </c>
      <c r="B12809" s="2">
        <v>0.16074972300000001</v>
      </c>
      <c r="C12809" s="3">
        <v>8</v>
      </c>
      <c r="D12809">
        <f t="shared" si="200"/>
        <v>7</v>
      </c>
    </row>
    <row r="12810" spans="1:4" x14ac:dyDescent="0.3">
      <c r="A12810" s="2" t="s">
        <v>14029</v>
      </c>
      <c r="B12810" s="2">
        <v>0.720461095</v>
      </c>
      <c r="C12810" s="3">
        <v>9</v>
      </c>
      <c r="D12810">
        <f t="shared" si="200"/>
        <v>8</v>
      </c>
    </row>
    <row r="12811" spans="1:4" x14ac:dyDescent="0.3">
      <c r="A12811" s="2" t="s">
        <v>14953</v>
      </c>
      <c r="B12811" s="2">
        <v>0.416004015</v>
      </c>
      <c r="C12811" s="3">
        <v>10</v>
      </c>
      <c r="D12811">
        <f t="shared" si="200"/>
        <v>9</v>
      </c>
    </row>
    <row r="12812" spans="1:4" x14ac:dyDescent="0.3">
      <c r="A12812" s="2" t="s">
        <v>7675</v>
      </c>
      <c r="B12812" s="2">
        <v>26.546814139999999</v>
      </c>
      <c r="C12812" s="3">
        <v>1</v>
      </c>
      <c r="D12812">
        <f t="shared" si="200"/>
        <v>0</v>
      </c>
    </row>
    <row r="12813" spans="1:4" x14ac:dyDescent="0.3">
      <c r="A12813" s="2" t="s">
        <v>2146</v>
      </c>
      <c r="B12813" s="2">
        <v>86.662488179999997</v>
      </c>
      <c r="C12813" s="3">
        <v>2</v>
      </c>
      <c r="D12813">
        <f t="shared" si="200"/>
        <v>1</v>
      </c>
    </row>
    <row r="12814" spans="1:4" x14ac:dyDescent="0.3">
      <c r="A12814" s="2" t="s">
        <v>17186</v>
      </c>
      <c r="B12814" s="2">
        <v>0</v>
      </c>
      <c r="C12814" s="3">
        <v>3</v>
      </c>
      <c r="D12814">
        <f t="shared" si="200"/>
        <v>2</v>
      </c>
    </row>
    <row r="12815" spans="1:4" x14ac:dyDescent="0.3">
      <c r="A12815" s="2" t="s">
        <v>14090</v>
      </c>
      <c r="B12815" s="2">
        <v>0.39297451100000003</v>
      </c>
      <c r="C12815" s="3">
        <v>4</v>
      </c>
      <c r="D12815">
        <f t="shared" si="200"/>
        <v>3</v>
      </c>
    </row>
    <row r="12816" spans="1:4" x14ac:dyDescent="0.3">
      <c r="A12816" s="2" t="s">
        <v>10001</v>
      </c>
      <c r="B12816" s="2">
        <v>6.9767441860000003</v>
      </c>
      <c r="C12816" s="3">
        <v>5</v>
      </c>
      <c r="D12816">
        <f t="shared" si="200"/>
        <v>4</v>
      </c>
    </row>
    <row r="12817" spans="1:4" x14ac:dyDescent="0.3">
      <c r="A12817" s="2" t="s">
        <v>18324</v>
      </c>
      <c r="B12817" s="2">
        <v>-0.40293344399999997</v>
      </c>
      <c r="C12817" s="3">
        <v>6</v>
      </c>
      <c r="D12817">
        <f t="shared" si="200"/>
        <v>5</v>
      </c>
    </row>
    <row r="12818" spans="1:4" x14ac:dyDescent="0.3">
      <c r="A12818" s="2" t="s">
        <v>8816</v>
      </c>
      <c r="B12818" s="2">
        <v>3.1100478470000001</v>
      </c>
      <c r="C12818" s="3">
        <v>7</v>
      </c>
      <c r="D12818">
        <f t="shared" si="200"/>
        <v>6</v>
      </c>
    </row>
    <row r="12819" spans="1:4" x14ac:dyDescent="0.3">
      <c r="A12819" s="2" t="s">
        <v>12938</v>
      </c>
      <c r="B12819" s="2">
        <v>1.607717042</v>
      </c>
      <c r="C12819" s="3">
        <v>8</v>
      </c>
      <c r="D12819">
        <f t="shared" si="200"/>
        <v>7</v>
      </c>
    </row>
    <row r="12820" spans="1:4" x14ac:dyDescent="0.3">
      <c r="A12820" s="2" t="s">
        <v>12040</v>
      </c>
      <c r="B12820" s="2">
        <v>14.885496180000001</v>
      </c>
      <c r="C12820" s="3">
        <v>9</v>
      </c>
      <c r="D12820">
        <f t="shared" si="200"/>
        <v>8</v>
      </c>
    </row>
    <row r="12821" spans="1:4" x14ac:dyDescent="0.3">
      <c r="A12821" s="2" t="s">
        <v>12986</v>
      </c>
      <c r="B12821" s="2">
        <v>4.6530947830000002</v>
      </c>
      <c r="C12821" s="3">
        <v>10</v>
      </c>
      <c r="D12821">
        <f t="shared" si="200"/>
        <v>9</v>
      </c>
    </row>
    <row r="12822" spans="1:4" x14ac:dyDescent="0.3">
      <c r="A12822" s="2" t="s">
        <v>8649</v>
      </c>
      <c r="B12822" s="2">
        <v>18.11970921</v>
      </c>
      <c r="C12822" s="3">
        <v>1</v>
      </c>
      <c r="D12822">
        <f t="shared" si="200"/>
        <v>0</v>
      </c>
    </row>
    <row r="12823" spans="1:4" x14ac:dyDescent="0.3">
      <c r="A12823" s="2" t="s">
        <v>6413</v>
      </c>
      <c r="B12823" s="2">
        <v>42.517006799999997</v>
      </c>
      <c r="C12823" s="3">
        <v>2</v>
      </c>
      <c r="D12823">
        <f t="shared" si="200"/>
        <v>1</v>
      </c>
    </row>
    <row r="12824" spans="1:4" x14ac:dyDescent="0.3">
      <c r="A12824" s="2" t="s">
        <v>13935</v>
      </c>
      <c r="B12824" s="2">
        <v>1.3502779979999999</v>
      </c>
      <c r="C12824" s="3">
        <v>3</v>
      </c>
      <c r="D12824">
        <f t="shared" si="200"/>
        <v>2</v>
      </c>
    </row>
    <row r="12825" spans="1:4" x14ac:dyDescent="0.3">
      <c r="A12825" s="2" t="s">
        <v>10240</v>
      </c>
      <c r="B12825" s="2">
        <v>15.51724138</v>
      </c>
      <c r="C12825" s="3">
        <v>4</v>
      </c>
      <c r="D12825">
        <f t="shared" si="200"/>
        <v>3</v>
      </c>
    </row>
    <row r="12826" spans="1:4" x14ac:dyDescent="0.3">
      <c r="A12826" s="2" t="s">
        <v>7590</v>
      </c>
      <c r="B12826" s="2">
        <v>27.541852049999999</v>
      </c>
      <c r="C12826" s="3">
        <v>5</v>
      </c>
      <c r="D12826">
        <f t="shared" si="200"/>
        <v>4</v>
      </c>
    </row>
    <row r="12827" spans="1:4" x14ac:dyDescent="0.3">
      <c r="A12827" s="2" t="s">
        <v>17509</v>
      </c>
      <c r="B12827" s="2">
        <v>1.421319797</v>
      </c>
      <c r="C12827" s="3">
        <v>6</v>
      </c>
      <c r="D12827">
        <f t="shared" si="200"/>
        <v>5</v>
      </c>
    </row>
    <row r="12828" spans="1:4" x14ac:dyDescent="0.3">
      <c r="A12828" s="2" t="s">
        <v>2648</v>
      </c>
      <c r="B12828" s="2">
        <v>81.757218370000004</v>
      </c>
      <c r="C12828" s="3">
        <v>7</v>
      </c>
      <c r="D12828">
        <f t="shared" si="200"/>
        <v>6</v>
      </c>
    </row>
    <row r="12829" spans="1:4" x14ac:dyDescent="0.3">
      <c r="A12829" s="2" t="s">
        <v>3900</v>
      </c>
      <c r="B12829" s="2">
        <v>70.751480119999997</v>
      </c>
      <c r="C12829" s="3">
        <v>8</v>
      </c>
      <c r="D12829">
        <f t="shared" si="200"/>
        <v>7</v>
      </c>
    </row>
    <row r="12830" spans="1:4" x14ac:dyDescent="0.3">
      <c r="A12830" s="2" t="s">
        <v>15864</v>
      </c>
      <c r="B12830" s="2">
        <v>7.3839662449999999</v>
      </c>
      <c r="C12830" s="3">
        <v>9</v>
      </c>
      <c r="D12830">
        <f t="shared" si="200"/>
        <v>8</v>
      </c>
    </row>
    <row r="12831" spans="1:4" x14ac:dyDescent="0.3">
      <c r="A12831" s="2" t="s">
        <v>15295</v>
      </c>
      <c r="B12831" s="2">
        <v>0.33345683599999998</v>
      </c>
      <c r="C12831" s="3">
        <v>10</v>
      </c>
      <c r="D12831">
        <f t="shared" si="200"/>
        <v>9</v>
      </c>
    </row>
    <row r="12832" spans="1:4" x14ac:dyDescent="0.3">
      <c r="A12832" s="2" t="s">
        <v>17389</v>
      </c>
      <c r="B12832" s="2">
        <v>0</v>
      </c>
      <c r="C12832" s="3">
        <v>1</v>
      </c>
      <c r="D12832">
        <f t="shared" si="200"/>
        <v>0</v>
      </c>
    </row>
    <row r="12833" spans="1:4" x14ac:dyDescent="0.3">
      <c r="A12833" s="2" t="s">
        <v>18018</v>
      </c>
      <c r="B12833" s="2">
        <v>-9.1123498999999997E-2</v>
      </c>
      <c r="C12833" s="3">
        <v>2</v>
      </c>
      <c r="D12833">
        <f t="shared" si="200"/>
        <v>1</v>
      </c>
    </row>
    <row r="12834" spans="1:4" x14ac:dyDescent="0.3">
      <c r="A12834" s="2" t="s">
        <v>8309</v>
      </c>
      <c r="B12834" s="2">
        <v>20.850480109999999</v>
      </c>
      <c r="C12834" s="3">
        <v>3</v>
      </c>
      <c r="D12834">
        <f t="shared" si="200"/>
        <v>2</v>
      </c>
    </row>
    <row r="12835" spans="1:4" x14ac:dyDescent="0.3">
      <c r="A12835" s="2" t="s">
        <v>1352</v>
      </c>
      <c r="B12835" s="2">
        <v>73.217726400000004</v>
      </c>
      <c r="C12835" s="3">
        <v>4</v>
      </c>
      <c r="D12835">
        <f t="shared" si="200"/>
        <v>3</v>
      </c>
    </row>
    <row r="12836" spans="1:4" x14ac:dyDescent="0.3">
      <c r="A12836" s="2" t="s">
        <v>948</v>
      </c>
      <c r="B12836" s="2">
        <v>20.181592420000001</v>
      </c>
      <c r="C12836" s="3">
        <v>5</v>
      </c>
      <c r="D12836">
        <f t="shared" si="200"/>
        <v>4</v>
      </c>
    </row>
    <row r="12837" spans="1:4" x14ac:dyDescent="0.3">
      <c r="A12837" s="2" t="s">
        <v>3908</v>
      </c>
      <c r="B12837" s="2">
        <v>70.684233750000004</v>
      </c>
      <c r="C12837" s="3">
        <v>6</v>
      </c>
      <c r="D12837">
        <f t="shared" si="200"/>
        <v>5</v>
      </c>
    </row>
    <row r="12838" spans="1:4" x14ac:dyDescent="0.3">
      <c r="A12838" s="2" t="s">
        <v>1349</v>
      </c>
      <c r="B12838" s="2">
        <v>87.123227290000003</v>
      </c>
      <c r="C12838" s="3">
        <v>7</v>
      </c>
      <c r="D12838">
        <f t="shared" si="200"/>
        <v>6</v>
      </c>
    </row>
    <row r="12839" spans="1:4" x14ac:dyDescent="0.3">
      <c r="A12839" s="2" t="s">
        <v>2069</v>
      </c>
      <c r="B12839" s="2">
        <v>87.664017849999993</v>
      </c>
      <c r="C12839" s="3">
        <v>8</v>
      </c>
      <c r="D12839">
        <f t="shared" si="200"/>
        <v>7</v>
      </c>
    </row>
    <row r="12840" spans="1:4" x14ac:dyDescent="0.3">
      <c r="A12840" s="2" t="s">
        <v>3976</v>
      </c>
      <c r="B12840" s="2">
        <v>70</v>
      </c>
      <c r="C12840" s="3">
        <v>9</v>
      </c>
      <c r="D12840">
        <f t="shared" si="200"/>
        <v>8</v>
      </c>
    </row>
    <row r="12841" spans="1:4" x14ac:dyDescent="0.3">
      <c r="A12841" s="2" t="s">
        <v>2355</v>
      </c>
      <c r="B12841" s="2">
        <v>84.399809689999998</v>
      </c>
      <c r="C12841" s="3">
        <v>10</v>
      </c>
      <c r="D12841">
        <f t="shared" si="200"/>
        <v>9</v>
      </c>
    </row>
    <row r="12842" spans="1:4" x14ac:dyDescent="0.3">
      <c r="A12842" s="2" t="s">
        <v>3971</v>
      </c>
      <c r="B12842" s="2">
        <v>70.041274290000004</v>
      </c>
      <c r="C12842" s="3">
        <v>1</v>
      </c>
      <c r="D12842">
        <f t="shared" si="200"/>
        <v>0</v>
      </c>
    </row>
    <row r="12843" spans="1:4" x14ac:dyDescent="0.3">
      <c r="A12843" s="2" t="s">
        <v>2218</v>
      </c>
      <c r="B12843" s="2">
        <v>86.052026580000003</v>
      </c>
      <c r="C12843" s="3">
        <v>2</v>
      </c>
      <c r="D12843">
        <f t="shared" si="200"/>
        <v>1</v>
      </c>
    </row>
    <row r="12844" spans="1:4" x14ac:dyDescent="0.3">
      <c r="A12844" s="2" t="s">
        <v>12439</v>
      </c>
      <c r="B12844" s="2">
        <v>51.208791210000001</v>
      </c>
      <c r="C12844" s="3">
        <v>3</v>
      </c>
      <c r="D12844">
        <f t="shared" si="200"/>
        <v>2</v>
      </c>
    </row>
    <row r="12845" spans="1:4" x14ac:dyDescent="0.3">
      <c r="A12845" s="2" t="s">
        <v>10459</v>
      </c>
      <c r="B12845" s="2">
        <v>5.0101463639999997</v>
      </c>
      <c r="C12845" s="3">
        <v>4</v>
      </c>
      <c r="D12845">
        <f t="shared" si="200"/>
        <v>3</v>
      </c>
    </row>
    <row r="12846" spans="1:4" x14ac:dyDescent="0.3">
      <c r="A12846" s="2" t="s">
        <v>17350</v>
      </c>
      <c r="B12846" s="2">
        <v>3.6698431669999998</v>
      </c>
      <c r="C12846" s="3">
        <v>5</v>
      </c>
      <c r="D12846">
        <f t="shared" si="200"/>
        <v>4</v>
      </c>
    </row>
    <row r="12847" spans="1:4" x14ac:dyDescent="0.3">
      <c r="A12847" s="2" t="s">
        <v>10030</v>
      </c>
      <c r="B12847" s="2">
        <v>5.0801307639999997</v>
      </c>
      <c r="C12847" s="3">
        <v>6</v>
      </c>
      <c r="D12847">
        <f t="shared" si="200"/>
        <v>5</v>
      </c>
    </row>
    <row r="12848" spans="1:4" x14ac:dyDescent="0.3">
      <c r="A12848" s="2" t="s">
        <v>4818</v>
      </c>
      <c r="B12848" s="2">
        <v>62.158054710000002</v>
      </c>
      <c r="C12848" s="3">
        <v>7</v>
      </c>
      <c r="D12848">
        <f t="shared" si="200"/>
        <v>6</v>
      </c>
    </row>
    <row r="12849" spans="1:4" x14ac:dyDescent="0.3">
      <c r="A12849" s="2" t="s">
        <v>1802</v>
      </c>
      <c r="B12849" s="2">
        <v>91.707317070000002</v>
      </c>
      <c r="C12849" s="3">
        <v>8</v>
      </c>
      <c r="D12849">
        <f t="shared" si="200"/>
        <v>7</v>
      </c>
    </row>
    <row r="12850" spans="1:4" x14ac:dyDescent="0.3">
      <c r="A12850" s="2" t="s">
        <v>9207</v>
      </c>
      <c r="B12850" s="2">
        <v>14.651162790000001</v>
      </c>
      <c r="C12850" s="3">
        <v>9</v>
      </c>
      <c r="D12850">
        <f t="shared" si="200"/>
        <v>8</v>
      </c>
    </row>
    <row r="12851" spans="1:4" x14ac:dyDescent="0.3">
      <c r="A12851" s="2" t="s">
        <v>14499</v>
      </c>
      <c r="B12851" s="2">
        <v>0.55534773999999998</v>
      </c>
      <c r="C12851" s="3">
        <v>10</v>
      </c>
      <c r="D12851">
        <f t="shared" si="200"/>
        <v>9</v>
      </c>
    </row>
    <row r="12852" spans="1:4" x14ac:dyDescent="0.3">
      <c r="A12852" s="2" t="s">
        <v>15398</v>
      </c>
      <c r="B12852" s="2">
        <v>0.31337800999999998</v>
      </c>
      <c r="C12852" s="3">
        <v>1</v>
      </c>
      <c r="D12852">
        <f t="shared" si="200"/>
        <v>0</v>
      </c>
    </row>
    <row r="12853" spans="1:4" x14ac:dyDescent="0.3">
      <c r="A12853" s="2" t="s">
        <v>18362</v>
      </c>
      <c r="B12853" s="2">
        <v>-0.47664442299999998</v>
      </c>
      <c r="C12853" s="3">
        <v>2</v>
      </c>
      <c r="D12853">
        <f t="shared" si="200"/>
        <v>1</v>
      </c>
    </row>
    <row r="12854" spans="1:4" x14ac:dyDescent="0.3">
      <c r="A12854" s="2" t="s">
        <v>2886</v>
      </c>
      <c r="B12854" s="2">
        <v>79.80534849</v>
      </c>
      <c r="C12854" s="3">
        <v>3</v>
      </c>
      <c r="D12854">
        <f t="shared" si="200"/>
        <v>2</v>
      </c>
    </row>
    <row r="12855" spans="1:4" x14ac:dyDescent="0.3">
      <c r="A12855" s="2" t="s">
        <v>5935</v>
      </c>
      <c r="B12855" s="2">
        <v>49.080912580000003</v>
      </c>
      <c r="C12855" s="3">
        <v>4</v>
      </c>
      <c r="D12855">
        <f t="shared" si="200"/>
        <v>3</v>
      </c>
    </row>
    <row r="12856" spans="1:4" x14ac:dyDescent="0.3">
      <c r="A12856" s="2" t="s">
        <v>15849</v>
      </c>
      <c r="B12856" s="2">
        <v>7.6411960130000001</v>
      </c>
      <c r="C12856" s="3">
        <v>5</v>
      </c>
      <c r="D12856">
        <f t="shared" si="200"/>
        <v>4</v>
      </c>
    </row>
    <row r="12857" spans="1:4" x14ac:dyDescent="0.3">
      <c r="A12857" s="2" t="s">
        <v>9071</v>
      </c>
      <c r="B12857" s="2">
        <v>15.42288557</v>
      </c>
      <c r="C12857" s="3">
        <v>6</v>
      </c>
      <c r="D12857">
        <f t="shared" si="200"/>
        <v>5</v>
      </c>
    </row>
    <row r="12858" spans="1:4" x14ac:dyDescent="0.3">
      <c r="A12858" s="2" t="s">
        <v>11798</v>
      </c>
      <c r="B12858" s="2">
        <v>26.187810949999999</v>
      </c>
      <c r="C12858" s="3">
        <v>7</v>
      </c>
      <c r="D12858">
        <f t="shared" si="200"/>
        <v>6</v>
      </c>
    </row>
    <row r="12859" spans="1:4" x14ac:dyDescent="0.3">
      <c r="A12859" s="2" t="s">
        <v>2229</v>
      </c>
      <c r="B12859" s="2">
        <v>85.906040270000005</v>
      </c>
      <c r="C12859" s="3">
        <v>8</v>
      </c>
      <c r="D12859">
        <f t="shared" si="200"/>
        <v>7</v>
      </c>
    </row>
    <row r="12860" spans="1:4" x14ac:dyDescent="0.3">
      <c r="A12860" s="2" t="s">
        <v>1985</v>
      </c>
      <c r="B12860" s="2">
        <v>88.782489740000003</v>
      </c>
      <c r="C12860" s="3">
        <v>9</v>
      </c>
      <c r="D12860">
        <f t="shared" si="200"/>
        <v>8</v>
      </c>
    </row>
    <row r="12861" spans="1:4" x14ac:dyDescent="0.3">
      <c r="A12861" s="2" t="s">
        <v>17978</v>
      </c>
      <c r="B12861" s="2">
        <v>-7.5757575999999993E-2</v>
      </c>
      <c r="C12861" s="3">
        <v>10</v>
      </c>
      <c r="D12861">
        <f t="shared" si="200"/>
        <v>9</v>
      </c>
    </row>
    <row r="12862" spans="1:4" x14ac:dyDescent="0.3">
      <c r="A12862" s="2" t="s">
        <v>4346</v>
      </c>
      <c r="B12862" s="2">
        <v>66.770383589999994</v>
      </c>
      <c r="C12862" s="3">
        <v>1</v>
      </c>
      <c r="D12862">
        <f t="shared" si="200"/>
        <v>0</v>
      </c>
    </row>
    <row r="12863" spans="1:4" x14ac:dyDescent="0.3">
      <c r="A12863" s="2" t="s">
        <v>9416</v>
      </c>
      <c r="B12863" s="2">
        <v>13.21695761</v>
      </c>
      <c r="C12863" s="3">
        <v>2</v>
      </c>
      <c r="D12863">
        <f t="shared" si="200"/>
        <v>1</v>
      </c>
    </row>
    <row r="12864" spans="1:4" x14ac:dyDescent="0.3">
      <c r="A12864" s="2" t="s">
        <v>7629</v>
      </c>
      <c r="B12864" s="2">
        <v>27.047138109999999</v>
      </c>
      <c r="C12864" s="3">
        <v>3</v>
      </c>
      <c r="D12864">
        <f t="shared" si="200"/>
        <v>2</v>
      </c>
    </row>
    <row r="12865" spans="1:4" x14ac:dyDescent="0.3">
      <c r="A12865" s="2" t="s">
        <v>15593</v>
      </c>
      <c r="B12865" s="2">
        <v>0.26737967899999998</v>
      </c>
      <c r="C12865" s="3">
        <v>4</v>
      </c>
      <c r="D12865">
        <f t="shared" si="200"/>
        <v>3</v>
      </c>
    </row>
    <row r="12866" spans="1:4" x14ac:dyDescent="0.3">
      <c r="A12866" s="2" t="s">
        <v>7716</v>
      </c>
      <c r="B12866" s="2">
        <v>25.998547569999999</v>
      </c>
      <c r="C12866" s="3">
        <v>5</v>
      </c>
      <c r="D12866">
        <f t="shared" si="200"/>
        <v>4</v>
      </c>
    </row>
    <row r="12867" spans="1:4" x14ac:dyDescent="0.3">
      <c r="A12867" s="2" t="s">
        <v>2906</v>
      </c>
      <c r="B12867" s="2">
        <v>79.622641509999994</v>
      </c>
      <c r="C12867" s="3">
        <v>6</v>
      </c>
      <c r="D12867">
        <f t="shared" ref="D12867:D12930" si="201">C12867-1</f>
        <v>5</v>
      </c>
    </row>
    <row r="12868" spans="1:4" x14ac:dyDescent="0.3">
      <c r="A12868" s="2" t="s">
        <v>5223</v>
      </c>
      <c r="B12868" s="2">
        <v>57.69230769</v>
      </c>
      <c r="C12868" s="3">
        <v>7</v>
      </c>
      <c r="D12868">
        <f t="shared" si="201"/>
        <v>6</v>
      </c>
    </row>
    <row r="12869" spans="1:4" x14ac:dyDescent="0.3">
      <c r="A12869" s="2" t="s">
        <v>12482</v>
      </c>
      <c r="B12869" s="2">
        <v>2.2146520010000001</v>
      </c>
      <c r="C12869" s="3">
        <v>8</v>
      </c>
      <c r="D12869">
        <f t="shared" si="201"/>
        <v>7</v>
      </c>
    </row>
    <row r="12870" spans="1:4" x14ac:dyDescent="0.3">
      <c r="A12870" s="2" t="s">
        <v>4120</v>
      </c>
      <c r="B12870" s="2">
        <v>68.771929819999997</v>
      </c>
      <c r="C12870" s="3">
        <v>9</v>
      </c>
      <c r="D12870">
        <f t="shared" si="201"/>
        <v>8</v>
      </c>
    </row>
    <row r="12871" spans="1:4" x14ac:dyDescent="0.3">
      <c r="A12871" s="2" t="s">
        <v>11416</v>
      </c>
      <c r="B12871" s="2">
        <v>4.5766590000000003E-2</v>
      </c>
      <c r="C12871" s="3">
        <v>10</v>
      </c>
      <c r="D12871">
        <f t="shared" si="201"/>
        <v>9</v>
      </c>
    </row>
    <row r="12872" spans="1:4" x14ac:dyDescent="0.3">
      <c r="A12872" s="2" t="s">
        <v>14266</v>
      </c>
      <c r="B12872" s="2">
        <v>0.64588598699999999</v>
      </c>
      <c r="C12872" s="3">
        <v>1</v>
      </c>
      <c r="D12872">
        <f t="shared" si="201"/>
        <v>0</v>
      </c>
    </row>
    <row r="12873" spans="1:4" x14ac:dyDescent="0.3">
      <c r="A12873" s="2" t="s">
        <v>1397</v>
      </c>
      <c r="B12873" s="2">
        <v>93.715846990000003</v>
      </c>
      <c r="C12873" s="3">
        <v>2</v>
      </c>
      <c r="D12873">
        <f t="shared" si="201"/>
        <v>1</v>
      </c>
    </row>
    <row r="12874" spans="1:4" x14ac:dyDescent="0.3">
      <c r="A12874" s="2" t="s">
        <v>7482</v>
      </c>
      <c r="B12874" s="2">
        <v>4.7612018760000003</v>
      </c>
      <c r="C12874" s="3">
        <v>3</v>
      </c>
      <c r="D12874">
        <f t="shared" si="201"/>
        <v>2</v>
      </c>
    </row>
    <row r="12875" spans="1:4" x14ac:dyDescent="0.3">
      <c r="A12875" s="2" t="s">
        <v>9494</v>
      </c>
      <c r="B12875" s="2">
        <v>-3.5270061770000001</v>
      </c>
      <c r="C12875" s="3">
        <v>4</v>
      </c>
      <c r="D12875">
        <f t="shared" si="201"/>
        <v>3</v>
      </c>
    </row>
    <row r="12876" spans="1:4" x14ac:dyDescent="0.3">
      <c r="A12876" s="2" t="s">
        <v>12894</v>
      </c>
      <c r="B12876" s="2">
        <v>6.7863613899999997</v>
      </c>
      <c r="C12876" s="3">
        <v>5</v>
      </c>
      <c r="D12876">
        <f t="shared" si="201"/>
        <v>4</v>
      </c>
    </row>
    <row r="12877" spans="1:4" x14ac:dyDescent="0.3">
      <c r="A12877" s="2" t="s">
        <v>7923</v>
      </c>
      <c r="B12877" s="2">
        <v>23.858140779999999</v>
      </c>
      <c r="C12877" s="3">
        <v>6</v>
      </c>
      <c r="D12877">
        <f t="shared" si="201"/>
        <v>5</v>
      </c>
    </row>
    <row r="12878" spans="1:4" x14ac:dyDescent="0.3">
      <c r="A12878" s="2" t="s">
        <v>8089</v>
      </c>
      <c r="B12878" s="2">
        <v>22.507122509999999</v>
      </c>
      <c r="C12878" s="3">
        <v>7</v>
      </c>
      <c r="D12878">
        <f t="shared" si="201"/>
        <v>6</v>
      </c>
    </row>
    <row r="12879" spans="1:4" x14ac:dyDescent="0.3">
      <c r="A12879" s="2" t="s">
        <v>5271</v>
      </c>
      <c r="B12879" s="2">
        <v>57.148479379999998</v>
      </c>
      <c r="C12879" s="3">
        <v>8</v>
      </c>
      <c r="D12879">
        <f t="shared" si="201"/>
        <v>7</v>
      </c>
    </row>
    <row r="12880" spans="1:4" x14ac:dyDescent="0.3">
      <c r="A12880" s="2" t="s">
        <v>6954</v>
      </c>
      <c r="B12880" s="2">
        <v>35.098650050000003</v>
      </c>
      <c r="C12880" s="3">
        <v>9</v>
      </c>
      <c r="D12880">
        <f t="shared" si="201"/>
        <v>8</v>
      </c>
    </row>
    <row r="12881" spans="1:4" x14ac:dyDescent="0.3">
      <c r="A12881" s="2" t="s">
        <v>12944</v>
      </c>
      <c r="B12881" s="2">
        <v>1.602895258</v>
      </c>
      <c r="C12881" s="3">
        <v>10</v>
      </c>
      <c r="D12881">
        <f t="shared" si="201"/>
        <v>9</v>
      </c>
    </row>
    <row r="12882" spans="1:4" x14ac:dyDescent="0.3">
      <c r="A12882" s="2" t="s">
        <v>2938</v>
      </c>
      <c r="B12882" s="2">
        <v>79.298988469999998</v>
      </c>
      <c r="C12882" s="3">
        <v>1</v>
      </c>
      <c r="D12882">
        <f t="shared" si="201"/>
        <v>0</v>
      </c>
    </row>
    <row r="12883" spans="1:4" x14ac:dyDescent="0.3">
      <c r="A12883" s="2" t="s">
        <v>16983</v>
      </c>
      <c r="B12883" s="2">
        <v>0</v>
      </c>
      <c r="C12883" s="3">
        <v>2</v>
      </c>
      <c r="D12883">
        <f t="shared" si="201"/>
        <v>1</v>
      </c>
    </row>
    <row r="12884" spans="1:4" x14ac:dyDescent="0.3">
      <c r="A12884" s="2" t="s">
        <v>10221</v>
      </c>
      <c r="B12884" s="2">
        <v>16.989327070000002</v>
      </c>
      <c r="C12884" s="3">
        <v>3</v>
      </c>
      <c r="D12884">
        <f t="shared" si="201"/>
        <v>2</v>
      </c>
    </row>
    <row r="12885" spans="1:4" x14ac:dyDescent="0.3">
      <c r="A12885" s="2" t="s">
        <v>8841</v>
      </c>
      <c r="B12885" s="2">
        <v>16.87082023</v>
      </c>
      <c r="C12885" s="3">
        <v>4</v>
      </c>
      <c r="D12885">
        <f t="shared" si="201"/>
        <v>3</v>
      </c>
    </row>
    <row r="12886" spans="1:4" x14ac:dyDescent="0.3">
      <c r="A12886" s="2" t="s">
        <v>9342</v>
      </c>
      <c r="B12886" s="2">
        <v>0</v>
      </c>
      <c r="C12886" s="3">
        <v>5</v>
      </c>
      <c r="D12886">
        <f t="shared" si="201"/>
        <v>4</v>
      </c>
    </row>
    <row r="12887" spans="1:4" x14ac:dyDescent="0.3">
      <c r="A12887" s="2" t="s">
        <v>8275</v>
      </c>
      <c r="B12887" s="2">
        <v>2.0623080300000001</v>
      </c>
      <c r="C12887" s="3">
        <v>6</v>
      </c>
      <c r="D12887">
        <f t="shared" si="201"/>
        <v>5</v>
      </c>
    </row>
    <row r="12888" spans="1:4" x14ac:dyDescent="0.3">
      <c r="A12888" s="2" t="s">
        <v>16158</v>
      </c>
      <c r="B12888" s="2">
        <v>0.157563025</v>
      </c>
      <c r="C12888" s="3">
        <v>7</v>
      </c>
      <c r="D12888">
        <f t="shared" si="201"/>
        <v>6</v>
      </c>
    </row>
    <row r="12889" spans="1:4" x14ac:dyDescent="0.3">
      <c r="A12889" s="2" t="s">
        <v>1361</v>
      </c>
      <c r="B12889" s="2">
        <v>59.812353399999999</v>
      </c>
      <c r="C12889" s="3">
        <v>8</v>
      </c>
      <c r="D12889">
        <f t="shared" si="201"/>
        <v>7</v>
      </c>
    </row>
    <row r="12890" spans="1:4" x14ac:dyDescent="0.3">
      <c r="A12890" s="2" t="s">
        <v>6333</v>
      </c>
      <c r="B12890" s="2">
        <v>43.711656439999999</v>
      </c>
      <c r="C12890" s="3">
        <v>9</v>
      </c>
      <c r="D12890">
        <f t="shared" si="201"/>
        <v>8</v>
      </c>
    </row>
    <row r="12891" spans="1:4" x14ac:dyDescent="0.3">
      <c r="A12891" s="2" t="s">
        <v>2160</v>
      </c>
      <c r="B12891" s="2">
        <v>86.538736729999997</v>
      </c>
      <c r="C12891" s="3">
        <v>10</v>
      </c>
      <c r="D12891">
        <f t="shared" si="201"/>
        <v>9</v>
      </c>
    </row>
    <row r="12892" spans="1:4" x14ac:dyDescent="0.3">
      <c r="A12892" s="2" t="s">
        <v>2664</v>
      </c>
      <c r="B12892" s="2">
        <v>81.578947369999995</v>
      </c>
      <c r="C12892" s="3">
        <v>1</v>
      </c>
      <c r="D12892">
        <f t="shared" si="201"/>
        <v>0</v>
      </c>
    </row>
    <row r="12893" spans="1:4" x14ac:dyDescent="0.3">
      <c r="A12893" s="2" t="s">
        <v>8168</v>
      </c>
      <c r="B12893" s="2">
        <v>21.850393700000001</v>
      </c>
      <c r="C12893" s="3">
        <v>2</v>
      </c>
      <c r="D12893">
        <f t="shared" si="201"/>
        <v>1</v>
      </c>
    </row>
    <row r="12894" spans="1:4" x14ac:dyDescent="0.3">
      <c r="A12894" s="2" t="s">
        <v>18542</v>
      </c>
      <c r="B12894" s="2">
        <v>-6.3522469999999998E-2</v>
      </c>
      <c r="C12894" s="3">
        <v>3</v>
      </c>
      <c r="D12894">
        <f t="shared" si="201"/>
        <v>2</v>
      </c>
    </row>
    <row r="12895" spans="1:4" x14ac:dyDescent="0.3">
      <c r="A12895" s="2" t="s">
        <v>12876</v>
      </c>
      <c r="B12895" s="2">
        <v>1.6666666670000001</v>
      </c>
      <c r="C12895" s="3">
        <v>4</v>
      </c>
      <c r="D12895">
        <f t="shared" si="201"/>
        <v>3</v>
      </c>
    </row>
    <row r="12896" spans="1:4" x14ac:dyDescent="0.3">
      <c r="A12896" s="2" t="s">
        <v>14799</v>
      </c>
      <c r="B12896" s="2">
        <v>17.060367450000001</v>
      </c>
      <c r="C12896" s="3">
        <v>5</v>
      </c>
      <c r="D12896">
        <f t="shared" si="201"/>
        <v>4</v>
      </c>
    </row>
    <row r="12897" spans="1:4" x14ac:dyDescent="0.3">
      <c r="A12897" s="2" t="s">
        <v>7735</v>
      </c>
      <c r="B12897" s="2">
        <v>-0.25</v>
      </c>
      <c r="C12897" s="3">
        <v>6</v>
      </c>
      <c r="D12897">
        <f t="shared" si="201"/>
        <v>5</v>
      </c>
    </row>
    <row r="12898" spans="1:4" x14ac:dyDescent="0.3">
      <c r="A12898" s="2" t="s">
        <v>5062</v>
      </c>
      <c r="B12898" s="2">
        <v>59.349464910000002</v>
      </c>
      <c r="C12898" s="3">
        <v>7</v>
      </c>
      <c r="D12898">
        <f t="shared" si="201"/>
        <v>6</v>
      </c>
    </row>
    <row r="12899" spans="1:4" x14ac:dyDescent="0.3">
      <c r="A12899" s="2" t="s">
        <v>10475</v>
      </c>
      <c r="B12899" s="2">
        <v>8.0305927340000007</v>
      </c>
      <c r="C12899" s="3">
        <v>8</v>
      </c>
      <c r="D12899">
        <f t="shared" si="201"/>
        <v>7</v>
      </c>
    </row>
    <row r="12900" spans="1:4" x14ac:dyDescent="0.3">
      <c r="A12900" s="2" t="s">
        <v>5936</v>
      </c>
      <c r="B12900" s="2">
        <v>49.06367041</v>
      </c>
      <c r="C12900" s="3">
        <v>9</v>
      </c>
      <c r="D12900">
        <f t="shared" si="201"/>
        <v>8</v>
      </c>
    </row>
    <row r="12901" spans="1:4" x14ac:dyDescent="0.3">
      <c r="A12901" s="2" t="s">
        <v>984</v>
      </c>
      <c r="B12901" s="2">
        <v>84.078534140000002</v>
      </c>
      <c r="C12901" s="3">
        <v>10</v>
      </c>
      <c r="D12901">
        <f t="shared" si="201"/>
        <v>9</v>
      </c>
    </row>
    <row r="12902" spans="1:4" x14ac:dyDescent="0.3">
      <c r="A12902" s="2" t="s">
        <v>18075</v>
      </c>
      <c r="B12902" s="2">
        <v>-0.117508813</v>
      </c>
      <c r="C12902" s="3">
        <v>1</v>
      </c>
      <c r="D12902">
        <f t="shared" si="201"/>
        <v>0</v>
      </c>
    </row>
    <row r="12903" spans="1:4" x14ac:dyDescent="0.3">
      <c r="A12903" s="2" t="s">
        <v>16489</v>
      </c>
      <c r="B12903" s="2">
        <v>0.103412616</v>
      </c>
      <c r="C12903" s="3">
        <v>2</v>
      </c>
      <c r="D12903">
        <f t="shared" si="201"/>
        <v>1</v>
      </c>
    </row>
    <row r="12904" spans="1:4" x14ac:dyDescent="0.3">
      <c r="A12904" s="2" t="s">
        <v>16349</v>
      </c>
      <c r="B12904" s="2">
        <v>2.60852591</v>
      </c>
      <c r="C12904" s="3">
        <v>3</v>
      </c>
      <c r="D12904">
        <f t="shared" si="201"/>
        <v>2</v>
      </c>
    </row>
    <row r="12905" spans="1:4" x14ac:dyDescent="0.3">
      <c r="A12905" s="2" t="s">
        <v>464</v>
      </c>
      <c r="B12905" s="2">
        <v>63.961992430000002</v>
      </c>
      <c r="C12905" s="3">
        <v>4</v>
      </c>
      <c r="D12905">
        <f t="shared" si="201"/>
        <v>3</v>
      </c>
    </row>
    <row r="12906" spans="1:4" x14ac:dyDescent="0.3">
      <c r="A12906" s="2" t="s">
        <v>4674</v>
      </c>
      <c r="B12906" s="2">
        <v>63.679619350000003</v>
      </c>
      <c r="C12906" s="3">
        <v>5</v>
      </c>
      <c r="D12906">
        <f t="shared" si="201"/>
        <v>4</v>
      </c>
    </row>
    <row r="12907" spans="1:4" x14ac:dyDescent="0.3">
      <c r="A12907" s="2" t="s">
        <v>4414</v>
      </c>
      <c r="B12907" s="2">
        <v>65.998256319999996</v>
      </c>
      <c r="C12907" s="3">
        <v>6</v>
      </c>
      <c r="D12907">
        <f t="shared" si="201"/>
        <v>5</v>
      </c>
    </row>
    <row r="12908" spans="1:4" x14ac:dyDescent="0.3">
      <c r="A12908" s="2" t="s">
        <v>2316</v>
      </c>
      <c r="B12908" s="2">
        <v>84.841628959999994</v>
      </c>
      <c r="C12908" s="3">
        <v>7</v>
      </c>
      <c r="D12908">
        <f t="shared" si="201"/>
        <v>6</v>
      </c>
    </row>
    <row r="12909" spans="1:4" x14ac:dyDescent="0.3">
      <c r="A12909" s="2" t="s">
        <v>11085</v>
      </c>
      <c r="B12909" s="2">
        <v>1.3732755409999999</v>
      </c>
      <c r="C12909" s="3">
        <v>8</v>
      </c>
      <c r="D12909">
        <f t="shared" si="201"/>
        <v>7</v>
      </c>
    </row>
    <row r="12910" spans="1:4" x14ac:dyDescent="0.3">
      <c r="A12910" s="2" t="s">
        <v>1538</v>
      </c>
      <c r="B12910" s="2">
        <v>46.77419355</v>
      </c>
      <c r="C12910" s="3">
        <v>9</v>
      </c>
      <c r="D12910">
        <f t="shared" si="201"/>
        <v>8</v>
      </c>
    </row>
    <row r="12911" spans="1:4" x14ac:dyDescent="0.3">
      <c r="A12911" s="2" t="s">
        <v>5985</v>
      </c>
      <c r="B12911" s="2">
        <v>48.366427309999999</v>
      </c>
      <c r="C12911" s="3">
        <v>10</v>
      </c>
      <c r="D12911">
        <f t="shared" si="201"/>
        <v>9</v>
      </c>
    </row>
    <row r="12912" spans="1:4" x14ac:dyDescent="0.3">
      <c r="A12912" s="2" t="s">
        <v>13148</v>
      </c>
      <c r="B12912" s="2">
        <v>1.468408266</v>
      </c>
      <c r="C12912" s="3">
        <v>1</v>
      </c>
      <c r="D12912">
        <f t="shared" si="201"/>
        <v>0</v>
      </c>
    </row>
    <row r="12913" spans="1:4" x14ac:dyDescent="0.3">
      <c r="A12913" s="2" t="s">
        <v>4379</v>
      </c>
      <c r="B12913" s="2">
        <v>66.422326679999998</v>
      </c>
      <c r="C12913" s="3">
        <v>2</v>
      </c>
      <c r="D12913">
        <f t="shared" si="201"/>
        <v>1</v>
      </c>
    </row>
    <row r="12914" spans="1:4" x14ac:dyDescent="0.3">
      <c r="A12914" s="2" t="s">
        <v>7074</v>
      </c>
      <c r="B12914" s="2">
        <v>33.415959090000001</v>
      </c>
      <c r="C12914" s="3">
        <v>3</v>
      </c>
      <c r="D12914">
        <f t="shared" si="201"/>
        <v>2</v>
      </c>
    </row>
    <row r="12915" spans="1:4" x14ac:dyDescent="0.3">
      <c r="A12915" s="2" t="s">
        <v>14880</v>
      </c>
      <c r="B12915" s="2">
        <v>0.43478260899999999</v>
      </c>
      <c r="C12915" s="3">
        <v>4</v>
      </c>
      <c r="D12915">
        <f t="shared" si="201"/>
        <v>3</v>
      </c>
    </row>
    <row r="12916" spans="1:4" x14ac:dyDescent="0.3">
      <c r="A12916" s="2" t="s">
        <v>22</v>
      </c>
      <c r="B12916" s="2">
        <v>64.414790100000005</v>
      </c>
      <c r="C12916" s="3">
        <v>5</v>
      </c>
      <c r="D12916">
        <f t="shared" si="201"/>
        <v>4</v>
      </c>
    </row>
    <row r="12917" spans="1:4" x14ac:dyDescent="0.3">
      <c r="A12917" s="2" t="s">
        <v>8854</v>
      </c>
      <c r="B12917" s="2">
        <v>2.2861744430000002</v>
      </c>
      <c r="C12917" s="3">
        <v>6</v>
      </c>
      <c r="D12917">
        <f t="shared" si="201"/>
        <v>5</v>
      </c>
    </row>
    <row r="12918" spans="1:4" x14ac:dyDescent="0.3">
      <c r="A12918" s="2" t="s">
        <v>17863</v>
      </c>
      <c r="B12918" s="2">
        <v>-1.8333859000000001E-2</v>
      </c>
      <c r="C12918" s="3">
        <v>7</v>
      </c>
      <c r="D12918">
        <f t="shared" si="201"/>
        <v>6</v>
      </c>
    </row>
    <row r="12919" spans="1:4" x14ac:dyDescent="0.3">
      <c r="A12919" s="2" t="s">
        <v>4216</v>
      </c>
      <c r="B12919" s="2">
        <v>67.851330039999993</v>
      </c>
      <c r="C12919" s="3">
        <v>8</v>
      </c>
      <c r="D12919">
        <f t="shared" si="201"/>
        <v>7</v>
      </c>
    </row>
    <row r="12920" spans="1:4" x14ac:dyDescent="0.3">
      <c r="A12920" s="2" t="s">
        <v>11381</v>
      </c>
      <c r="B12920" s="2">
        <v>0.12978585300000001</v>
      </c>
      <c r="C12920" s="3">
        <v>9</v>
      </c>
      <c r="D12920">
        <f t="shared" si="201"/>
        <v>8</v>
      </c>
    </row>
    <row r="12921" spans="1:4" x14ac:dyDescent="0.3">
      <c r="A12921" s="2" t="s">
        <v>14773</v>
      </c>
      <c r="B12921" s="2">
        <v>0.46385775000000001</v>
      </c>
      <c r="C12921" s="3">
        <v>10</v>
      </c>
      <c r="D12921">
        <f t="shared" si="201"/>
        <v>9</v>
      </c>
    </row>
    <row r="12922" spans="1:4" x14ac:dyDescent="0.3">
      <c r="A12922" s="2" t="s">
        <v>17057</v>
      </c>
      <c r="B12922" s="2">
        <v>0</v>
      </c>
      <c r="C12922" s="3">
        <v>1</v>
      </c>
      <c r="D12922">
        <f t="shared" si="201"/>
        <v>0</v>
      </c>
    </row>
    <row r="12923" spans="1:4" x14ac:dyDescent="0.3">
      <c r="A12923" s="2" t="s">
        <v>18315</v>
      </c>
      <c r="B12923" s="2">
        <v>-0.378094351</v>
      </c>
      <c r="C12923" s="3">
        <v>2</v>
      </c>
      <c r="D12923">
        <f t="shared" si="201"/>
        <v>1</v>
      </c>
    </row>
    <row r="12924" spans="1:4" x14ac:dyDescent="0.3">
      <c r="A12924" s="2" t="s">
        <v>3950</v>
      </c>
      <c r="B12924" s="2">
        <v>70.235546040000003</v>
      </c>
      <c r="C12924" s="3">
        <v>3</v>
      </c>
      <c r="D12924">
        <f t="shared" si="201"/>
        <v>2</v>
      </c>
    </row>
    <row r="12925" spans="1:4" x14ac:dyDescent="0.3">
      <c r="A12925" s="2" t="s">
        <v>13210</v>
      </c>
      <c r="B12925" s="2">
        <v>0.69222241699999998</v>
      </c>
      <c r="C12925" s="3">
        <v>4</v>
      </c>
      <c r="D12925">
        <f t="shared" si="201"/>
        <v>3</v>
      </c>
    </row>
    <row r="12926" spans="1:4" x14ac:dyDescent="0.3">
      <c r="A12926" s="2" t="s">
        <v>17776</v>
      </c>
      <c r="B12926" s="2">
        <v>0</v>
      </c>
      <c r="C12926" s="3">
        <v>5</v>
      </c>
      <c r="D12926">
        <f t="shared" si="201"/>
        <v>4</v>
      </c>
    </row>
    <row r="12927" spans="1:4" x14ac:dyDescent="0.3">
      <c r="A12927" s="2" t="s">
        <v>17439</v>
      </c>
      <c r="B12927" s="2">
        <v>0</v>
      </c>
      <c r="C12927" s="3">
        <v>6</v>
      </c>
      <c r="D12927">
        <f t="shared" si="201"/>
        <v>5</v>
      </c>
    </row>
    <row r="12928" spans="1:4" x14ac:dyDescent="0.3">
      <c r="A12928" s="2" t="s">
        <v>734</v>
      </c>
      <c r="B12928" s="2">
        <v>47.868852459999999</v>
      </c>
      <c r="C12928" s="3">
        <v>7</v>
      </c>
      <c r="D12928">
        <f t="shared" si="201"/>
        <v>6</v>
      </c>
    </row>
    <row r="12929" spans="1:4" x14ac:dyDescent="0.3">
      <c r="A12929" s="2" t="s">
        <v>6717</v>
      </c>
      <c r="B12929" s="2">
        <v>38.149556400000002</v>
      </c>
      <c r="C12929" s="3">
        <v>8</v>
      </c>
      <c r="D12929">
        <f t="shared" si="201"/>
        <v>7</v>
      </c>
    </row>
    <row r="12930" spans="1:4" x14ac:dyDescent="0.3">
      <c r="A12930" s="2" t="s">
        <v>10818</v>
      </c>
      <c r="B12930" s="2">
        <v>6.5769805679999997</v>
      </c>
      <c r="C12930" s="3">
        <v>9</v>
      </c>
      <c r="D12930">
        <f t="shared" si="201"/>
        <v>8</v>
      </c>
    </row>
    <row r="12931" spans="1:4" x14ac:dyDescent="0.3">
      <c r="A12931" s="2" t="s">
        <v>16227</v>
      </c>
      <c r="B12931" s="2">
        <v>3.7630641680000001</v>
      </c>
      <c r="C12931" s="3">
        <v>10</v>
      </c>
      <c r="D12931">
        <f t="shared" ref="D12931:D12994" si="202">C12931-1</f>
        <v>9</v>
      </c>
    </row>
    <row r="12932" spans="1:4" x14ac:dyDescent="0.3">
      <c r="A12932" s="2" t="s">
        <v>13067</v>
      </c>
      <c r="B12932" s="2">
        <v>3.3374475050000001</v>
      </c>
      <c r="C12932" s="3">
        <v>1</v>
      </c>
      <c r="D12932">
        <f t="shared" si="202"/>
        <v>0</v>
      </c>
    </row>
    <row r="12933" spans="1:4" x14ac:dyDescent="0.3">
      <c r="A12933" s="2" t="s">
        <v>16340</v>
      </c>
      <c r="B12933" s="2">
        <v>0.12876934200000001</v>
      </c>
      <c r="C12933" s="3">
        <v>2</v>
      </c>
      <c r="D12933">
        <f t="shared" si="202"/>
        <v>1</v>
      </c>
    </row>
    <row r="12934" spans="1:4" x14ac:dyDescent="0.3">
      <c r="A12934" s="2" t="s">
        <v>6927</v>
      </c>
      <c r="B12934" s="2">
        <v>35.416666669999998</v>
      </c>
      <c r="C12934" s="3">
        <v>3</v>
      </c>
      <c r="D12934">
        <f t="shared" si="202"/>
        <v>2</v>
      </c>
    </row>
    <row r="12935" spans="1:4" x14ac:dyDescent="0.3">
      <c r="A12935" s="2" t="s">
        <v>1105</v>
      </c>
      <c r="B12935" s="2">
        <v>35.981211299999998</v>
      </c>
      <c r="C12935" s="3">
        <v>4</v>
      </c>
      <c r="D12935">
        <f t="shared" si="202"/>
        <v>3</v>
      </c>
    </row>
    <row r="12936" spans="1:4" x14ac:dyDescent="0.3">
      <c r="A12936" s="2" t="s">
        <v>16701</v>
      </c>
      <c r="B12936" s="2">
        <v>6.6533598999999999E-2</v>
      </c>
      <c r="C12936" s="3">
        <v>5</v>
      </c>
      <c r="D12936">
        <f t="shared" si="202"/>
        <v>4</v>
      </c>
    </row>
    <row r="12937" spans="1:4" x14ac:dyDescent="0.3">
      <c r="A12937" s="2" t="s">
        <v>17823</v>
      </c>
      <c r="B12937" s="2">
        <v>0.47997109100000002</v>
      </c>
      <c r="C12937" s="3">
        <v>6</v>
      </c>
      <c r="D12937">
        <f t="shared" si="202"/>
        <v>5</v>
      </c>
    </row>
    <row r="12938" spans="1:4" x14ac:dyDescent="0.3">
      <c r="A12938" s="2" t="s">
        <v>9174</v>
      </c>
      <c r="B12938" s="2">
        <v>0.30326004499999998</v>
      </c>
      <c r="C12938" s="3">
        <v>7</v>
      </c>
      <c r="D12938">
        <f t="shared" si="202"/>
        <v>6</v>
      </c>
    </row>
    <row r="12939" spans="1:4" x14ac:dyDescent="0.3">
      <c r="A12939" s="2" t="s">
        <v>8877</v>
      </c>
      <c r="B12939" s="2">
        <v>1.7973856210000001</v>
      </c>
      <c r="C12939" s="3">
        <v>8</v>
      </c>
      <c r="D12939">
        <f t="shared" si="202"/>
        <v>7</v>
      </c>
    </row>
    <row r="12940" spans="1:4" x14ac:dyDescent="0.3">
      <c r="A12940" s="2" t="s">
        <v>15141</v>
      </c>
      <c r="B12940" s="2">
        <v>0.37313432800000002</v>
      </c>
      <c r="C12940" s="3">
        <v>9</v>
      </c>
      <c r="D12940">
        <f t="shared" si="202"/>
        <v>8</v>
      </c>
    </row>
    <row r="12941" spans="1:4" x14ac:dyDescent="0.3">
      <c r="A12941" s="2" t="s">
        <v>5572</v>
      </c>
      <c r="B12941" s="2">
        <v>53.58024691</v>
      </c>
      <c r="C12941" s="3">
        <v>10</v>
      </c>
      <c r="D12941">
        <f t="shared" si="202"/>
        <v>9</v>
      </c>
    </row>
    <row r="12942" spans="1:4" x14ac:dyDescent="0.3">
      <c r="A12942" s="2" t="s">
        <v>5950</v>
      </c>
      <c r="B12942" s="2">
        <v>48.898071629999997</v>
      </c>
      <c r="C12942" s="3">
        <v>1</v>
      </c>
      <c r="D12942">
        <f t="shared" si="202"/>
        <v>0</v>
      </c>
    </row>
    <row r="12943" spans="1:4" x14ac:dyDescent="0.3">
      <c r="A12943" s="2" t="s">
        <v>12255</v>
      </c>
      <c r="B12943" s="2">
        <v>7.7092511010000004</v>
      </c>
      <c r="C12943" s="3">
        <v>2</v>
      </c>
      <c r="D12943">
        <f t="shared" si="202"/>
        <v>1</v>
      </c>
    </row>
    <row r="12944" spans="1:4" x14ac:dyDescent="0.3">
      <c r="A12944" s="2" t="s">
        <v>9261</v>
      </c>
      <c r="B12944" s="2">
        <v>14.28571429</v>
      </c>
      <c r="C12944" s="3">
        <v>3</v>
      </c>
      <c r="D12944">
        <f t="shared" si="202"/>
        <v>2</v>
      </c>
    </row>
    <row r="12945" spans="1:4" x14ac:dyDescent="0.3">
      <c r="A12945" s="2" t="s">
        <v>18634</v>
      </c>
      <c r="B12945" s="2">
        <v>-2.0363241169999999</v>
      </c>
      <c r="C12945" s="3">
        <v>4</v>
      </c>
      <c r="D12945">
        <f t="shared" si="202"/>
        <v>3</v>
      </c>
    </row>
    <row r="12946" spans="1:4" x14ac:dyDescent="0.3">
      <c r="A12946" s="2" t="s">
        <v>823</v>
      </c>
      <c r="B12946" s="2">
        <v>52.331606219999998</v>
      </c>
      <c r="C12946" s="3">
        <v>5</v>
      </c>
      <c r="D12946">
        <f t="shared" si="202"/>
        <v>4</v>
      </c>
    </row>
    <row r="12947" spans="1:4" x14ac:dyDescent="0.3">
      <c r="A12947" s="2" t="s">
        <v>9000</v>
      </c>
      <c r="B12947" s="2">
        <v>15.87677725</v>
      </c>
      <c r="C12947" s="3">
        <v>6</v>
      </c>
      <c r="D12947">
        <f t="shared" si="202"/>
        <v>5</v>
      </c>
    </row>
    <row r="12948" spans="1:4" x14ac:dyDescent="0.3">
      <c r="A12948" s="2" t="s">
        <v>14822</v>
      </c>
      <c r="B12948" s="2">
        <v>0.453514739</v>
      </c>
      <c r="C12948" s="3">
        <v>7</v>
      </c>
      <c r="D12948">
        <f t="shared" si="202"/>
        <v>6</v>
      </c>
    </row>
    <row r="12949" spans="1:4" x14ac:dyDescent="0.3">
      <c r="A12949" s="2" t="s">
        <v>14312</v>
      </c>
      <c r="B12949" s="2">
        <v>0.624219725</v>
      </c>
      <c r="C12949" s="3">
        <v>8</v>
      </c>
      <c r="D12949">
        <f t="shared" si="202"/>
        <v>7</v>
      </c>
    </row>
    <row r="12950" spans="1:4" x14ac:dyDescent="0.3">
      <c r="A12950" s="2" t="s">
        <v>58</v>
      </c>
      <c r="B12950" s="2">
        <v>42.402397180000001</v>
      </c>
      <c r="C12950" s="3">
        <v>9</v>
      </c>
      <c r="D12950">
        <f t="shared" si="202"/>
        <v>8</v>
      </c>
    </row>
    <row r="12951" spans="1:4" x14ac:dyDescent="0.3">
      <c r="A12951" s="2" t="s">
        <v>12181</v>
      </c>
      <c r="B12951" s="2">
        <v>2.709359606</v>
      </c>
      <c r="C12951" s="3">
        <v>10</v>
      </c>
      <c r="D12951">
        <f t="shared" si="202"/>
        <v>9</v>
      </c>
    </row>
    <row r="12952" spans="1:4" x14ac:dyDescent="0.3">
      <c r="A12952" s="2" t="s">
        <v>1462</v>
      </c>
      <c r="B12952" s="2">
        <v>71.888011590000005</v>
      </c>
      <c r="C12952" s="3">
        <v>1</v>
      </c>
      <c r="D12952">
        <f t="shared" si="202"/>
        <v>0</v>
      </c>
    </row>
    <row r="12953" spans="1:4" x14ac:dyDescent="0.3">
      <c r="A12953" s="2" t="s">
        <v>2939</v>
      </c>
      <c r="B12953" s="2">
        <v>79.294927799999996</v>
      </c>
      <c r="C12953" s="3">
        <v>2</v>
      </c>
      <c r="D12953">
        <f t="shared" si="202"/>
        <v>1</v>
      </c>
    </row>
    <row r="12954" spans="1:4" x14ac:dyDescent="0.3">
      <c r="A12954" s="2" t="s">
        <v>13659</v>
      </c>
      <c r="B12954" s="2">
        <v>0.96360463399999996</v>
      </c>
      <c r="C12954" s="3">
        <v>3</v>
      </c>
      <c r="D12954">
        <f t="shared" si="202"/>
        <v>2</v>
      </c>
    </row>
    <row r="12955" spans="1:4" x14ac:dyDescent="0.3">
      <c r="A12955" s="2" t="s">
        <v>283</v>
      </c>
      <c r="B12955" s="2">
        <v>57.431629010000002</v>
      </c>
      <c r="C12955" s="3">
        <v>4</v>
      </c>
      <c r="D12955">
        <f t="shared" si="202"/>
        <v>3</v>
      </c>
    </row>
    <row r="12956" spans="1:4" x14ac:dyDescent="0.3">
      <c r="A12956" s="2" t="s">
        <v>1365</v>
      </c>
      <c r="B12956" s="2">
        <v>46.969696970000001</v>
      </c>
      <c r="C12956" s="3">
        <v>5</v>
      </c>
      <c r="D12956">
        <f t="shared" si="202"/>
        <v>4</v>
      </c>
    </row>
    <row r="12957" spans="1:4" x14ac:dyDescent="0.3">
      <c r="A12957" s="2" t="s">
        <v>12049</v>
      </c>
      <c r="B12957" s="2">
        <v>2.9623430960000001</v>
      </c>
      <c r="C12957" s="3">
        <v>6</v>
      </c>
      <c r="D12957">
        <f t="shared" si="202"/>
        <v>5</v>
      </c>
    </row>
    <row r="12958" spans="1:4" x14ac:dyDescent="0.3">
      <c r="A12958" s="2" t="s">
        <v>15674</v>
      </c>
      <c r="B12958" s="2">
        <v>14.87860742</v>
      </c>
      <c r="C12958" s="3">
        <v>7</v>
      </c>
      <c r="D12958">
        <f t="shared" si="202"/>
        <v>6</v>
      </c>
    </row>
    <row r="12959" spans="1:4" x14ac:dyDescent="0.3">
      <c r="A12959" s="2" t="s">
        <v>10181</v>
      </c>
      <c r="B12959" s="2">
        <v>26.607753249999998</v>
      </c>
      <c r="C12959" s="3">
        <v>8</v>
      </c>
      <c r="D12959">
        <f t="shared" si="202"/>
        <v>7</v>
      </c>
    </row>
    <row r="12960" spans="1:4" x14ac:dyDescent="0.3">
      <c r="A12960" s="2" t="s">
        <v>16967</v>
      </c>
      <c r="B12960" s="2">
        <v>0.40901720499999999</v>
      </c>
      <c r="C12960" s="3">
        <v>9</v>
      </c>
      <c r="D12960">
        <f t="shared" si="202"/>
        <v>8</v>
      </c>
    </row>
    <row r="12961" spans="1:4" x14ac:dyDescent="0.3">
      <c r="A12961" s="2" t="s">
        <v>11659</v>
      </c>
      <c r="B12961" s="2">
        <v>3.8585921719999998</v>
      </c>
      <c r="C12961" s="3">
        <v>10</v>
      </c>
      <c r="D12961">
        <f t="shared" si="202"/>
        <v>9</v>
      </c>
    </row>
    <row r="12962" spans="1:4" x14ac:dyDescent="0.3">
      <c r="A12962" s="2" t="s">
        <v>5711</v>
      </c>
      <c r="B12962" s="2">
        <v>39.092594069999997</v>
      </c>
      <c r="C12962" s="3">
        <v>1</v>
      </c>
      <c r="D12962">
        <f t="shared" si="202"/>
        <v>0</v>
      </c>
    </row>
    <row r="12963" spans="1:4" x14ac:dyDescent="0.3">
      <c r="A12963" s="2" t="s">
        <v>14068</v>
      </c>
      <c r="B12963" s="2">
        <v>0.463444623</v>
      </c>
      <c r="C12963" s="3">
        <v>2</v>
      </c>
      <c r="D12963">
        <f t="shared" si="202"/>
        <v>1</v>
      </c>
    </row>
    <row r="12964" spans="1:4" x14ac:dyDescent="0.3">
      <c r="A12964" s="2" t="s">
        <v>16885</v>
      </c>
      <c r="B12964" s="2">
        <v>1.8608086999999999E-2</v>
      </c>
      <c r="C12964" s="3">
        <v>3</v>
      </c>
      <c r="D12964">
        <f t="shared" si="202"/>
        <v>2</v>
      </c>
    </row>
    <row r="12965" spans="1:4" x14ac:dyDescent="0.3">
      <c r="A12965" s="2" t="s">
        <v>11138</v>
      </c>
      <c r="B12965" s="2">
        <v>5.4151624549999999</v>
      </c>
      <c r="C12965" s="3">
        <v>4</v>
      </c>
      <c r="D12965">
        <f t="shared" si="202"/>
        <v>3</v>
      </c>
    </row>
    <row r="12966" spans="1:4" x14ac:dyDescent="0.3">
      <c r="A12966" s="2" t="s">
        <v>3255</v>
      </c>
      <c r="B12966" s="2">
        <v>76.447876449999995</v>
      </c>
      <c r="C12966" s="3">
        <v>5</v>
      </c>
      <c r="D12966">
        <f t="shared" si="202"/>
        <v>4</v>
      </c>
    </row>
    <row r="12967" spans="1:4" x14ac:dyDescent="0.3">
      <c r="A12967" s="2" t="s">
        <v>485</v>
      </c>
      <c r="B12967" s="2">
        <v>88.271604940000003</v>
      </c>
      <c r="C12967" s="3">
        <v>6</v>
      </c>
      <c r="D12967">
        <f t="shared" si="202"/>
        <v>5</v>
      </c>
    </row>
    <row r="12968" spans="1:4" x14ac:dyDescent="0.3">
      <c r="A12968" s="2" t="s">
        <v>5810</v>
      </c>
      <c r="B12968" s="2">
        <v>50.703207880000001</v>
      </c>
      <c r="C12968" s="3">
        <v>7</v>
      </c>
      <c r="D12968">
        <f t="shared" si="202"/>
        <v>6</v>
      </c>
    </row>
    <row r="12969" spans="1:4" x14ac:dyDescent="0.3">
      <c r="A12969" s="2" t="s">
        <v>2383</v>
      </c>
      <c r="B12969" s="2">
        <v>84.122562669999994</v>
      </c>
      <c r="C12969" s="3">
        <v>8</v>
      </c>
      <c r="D12969">
        <f t="shared" si="202"/>
        <v>7</v>
      </c>
    </row>
    <row r="12970" spans="1:4" x14ac:dyDescent="0.3">
      <c r="A12970" s="2" t="s">
        <v>11906</v>
      </c>
      <c r="B12970" s="2">
        <v>3.2967032970000001</v>
      </c>
      <c r="C12970" s="3">
        <v>9</v>
      </c>
      <c r="D12970">
        <f t="shared" si="202"/>
        <v>8</v>
      </c>
    </row>
    <row r="12971" spans="1:4" x14ac:dyDescent="0.3">
      <c r="A12971" s="2" t="s">
        <v>59</v>
      </c>
      <c r="B12971" s="2">
        <v>19.191199910000002</v>
      </c>
      <c r="C12971" s="3">
        <v>10</v>
      </c>
      <c r="D12971">
        <f t="shared" si="202"/>
        <v>9</v>
      </c>
    </row>
    <row r="12972" spans="1:4" x14ac:dyDescent="0.3">
      <c r="A12972" s="2" t="s">
        <v>8154</v>
      </c>
      <c r="B12972" s="2">
        <v>21.96531792</v>
      </c>
      <c r="C12972" s="3">
        <v>1</v>
      </c>
      <c r="D12972">
        <f t="shared" si="202"/>
        <v>0</v>
      </c>
    </row>
    <row r="12973" spans="1:4" x14ac:dyDescent="0.3">
      <c r="A12973" s="2" t="s">
        <v>2997</v>
      </c>
      <c r="B12973" s="2">
        <v>78.755690439999995</v>
      </c>
      <c r="C12973" s="3">
        <v>2</v>
      </c>
      <c r="D12973">
        <f t="shared" si="202"/>
        <v>1</v>
      </c>
    </row>
    <row r="12974" spans="1:4" x14ac:dyDescent="0.3">
      <c r="A12974" s="2" t="s">
        <v>9597</v>
      </c>
      <c r="B12974" s="2">
        <v>12.206739450000001</v>
      </c>
      <c r="C12974" s="3">
        <v>3</v>
      </c>
      <c r="D12974">
        <f t="shared" si="202"/>
        <v>2</v>
      </c>
    </row>
    <row r="12975" spans="1:4" x14ac:dyDescent="0.3">
      <c r="A12975" s="2" t="s">
        <v>15214</v>
      </c>
      <c r="B12975" s="2">
        <v>5.9677419350000003</v>
      </c>
      <c r="C12975" s="3">
        <v>4</v>
      </c>
      <c r="D12975">
        <f t="shared" si="202"/>
        <v>3</v>
      </c>
    </row>
    <row r="12976" spans="1:4" x14ac:dyDescent="0.3">
      <c r="A12976" s="2" t="s">
        <v>151</v>
      </c>
      <c r="B12976" s="2">
        <v>54.903853060000003</v>
      </c>
      <c r="C12976" s="3">
        <v>5</v>
      </c>
      <c r="D12976">
        <f t="shared" si="202"/>
        <v>4</v>
      </c>
    </row>
    <row r="12977" spans="1:4" x14ac:dyDescent="0.3">
      <c r="A12977" s="2" t="s">
        <v>17203</v>
      </c>
      <c r="B12977" s="2">
        <v>0</v>
      </c>
      <c r="C12977" s="3">
        <v>6</v>
      </c>
      <c r="D12977">
        <f t="shared" si="202"/>
        <v>5</v>
      </c>
    </row>
    <row r="12978" spans="1:4" x14ac:dyDescent="0.3">
      <c r="A12978" s="2" t="s">
        <v>15488</v>
      </c>
      <c r="B12978" s="2">
        <v>0.42849491200000001</v>
      </c>
      <c r="C12978" s="3">
        <v>7</v>
      </c>
      <c r="D12978">
        <f t="shared" si="202"/>
        <v>6</v>
      </c>
    </row>
    <row r="12979" spans="1:4" x14ac:dyDescent="0.3">
      <c r="A12979" s="2" t="s">
        <v>13013</v>
      </c>
      <c r="B12979" s="2">
        <v>4.0650406500000003</v>
      </c>
      <c r="C12979" s="3">
        <v>8</v>
      </c>
      <c r="D12979">
        <f t="shared" si="202"/>
        <v>7</v>
      </c>
    </row>
    <row r="12980" spans="1:4" x14ac:dyDescent="0.3">
      <c r="A12980" s="2" t="s">
        <v>10</v>
      </c>
      <c r="B12980" s="2">
        <v>77.140013269999997</v>
      </c>
      <c r="C12980" s="3">
        <v>9</v>
      </c>
      <c r="D12980">
        <f t="shared" si="202"/>
        <v>8</v>
      </c>
    </row>
    <row r="12981" spans="1:4" x14ac:dyDescent="0.3">
      <c r="A12981" s="2" t="s">
        <v>1353</v>
      </c>
      <c r="B12981" s="2">
        <v>64.879564880000004</v>
      </c>
      <c r="C12981" s="3">
        <v>10</v>
      </c>
      <c r="D12981">
        <f t="shared" si="202"/>
        <v>9</v>
      </c>
    </row>
    <row r="12982" spans="1:4" x14ac:dyDescent="0.3">
      <c r="A12982" s="2" t="s">
        <v>12581</v>
      </c>
      <c r="B12982" s="2">
        <v>20.188387370000001</v>
      </c>
      <c r="C12982" s="3">
        <v>1</v>
      </c>
      <c r="D12982">
        <f t="shared" si="202"/>
        <v>0</v>
      </c>
    </row>
    <row r="12983" spans="1:4" x14ac:dyDescent="0.3">
      <c r="A12983" s="2" t="s">
        <v>17281</v>
      </c>
      <c r="B12983" s="2">
        <v>0</v>
      </c>
      <c r="C12983" s="3">
        <v>2</v>
      </c>
      <c r="D12983">
        <f t="shared" si="202"/>
        <v>1</v>
      </c>
    </row>
    <row r="12984" spans="1:4" x14ac:dyDescent="0.3">
      <c r="A12984" s="2" t="s">
        <v>12161</v>
      </c>
      <c r="B12984" s="2">
        <v>2.7558127799999999</v>
      </c>
      <c r="C12984" s="3">
        <v>3</v>
      </c>
      <c r="D12984">
        <f t="shared" si="202"/>
        <v>2</v>
      </c>
    </row>
    <row r="12985" spans="1:4" x14ac:dyDescent="0.3">
      <c r="A12985" s="2" t="s">
        <v>8730</v>
      </c>
      <c r="B12985" s="2">
        <v>8.9389009399999999</v>
      </c>
      <c r="C12985" s="3">
        <v>4</v>
      </c>
      <c r="D12985">
        <f t="shared" si="202"/>
        <v>3</v>
      </c>
    </row>
    <row r="12986" spans="1:4" x14ac:dyDescent="0.3">
      <c r="A12986" s="2" t="s">
        <v>1119</v>
      </c>
      <c r="B12986" s="2">
        <v>82.783472290000006</v>
      </c>
      <c r="C12986" s="3">
        <v>5</v>
      </c>
      <c r="D12986">
        <f t="shared" si="202"/>
        <v>4</v>
      </c>
    </row>
    <row r="12987" spans="1:4" x14ac:dyDescent="0.3">
      <c r="A12987" s="2" t="s">
        <v>4519</v>
      </c>
      <c r="B12987" s="2">
        <v>64.95532446</v>
      </c>
      <c r="C12987" s="3">
        <v>6</v>
      </c>
      <c r="D12987">
        <f t="shared" si="202"/>
        <v>5</v>
      </c>
    </row>
    <row r="12988" spans="1:4" x14ac:dyDescent="0.3">
      <c r="A12988" s="2" t="s">
        <v>1421</v>
      </c>
      <c r="B12988" s="2">
        <v>32.580604819999998</v>
      </c>
      <c r="C12988" s="3">
        <v>7</v>
      </c>
      <c r="D12988">
        <f t="shared" si="202"/>
        <v>6</v>
      </c>
    </row>
    <row r="12989" spans="1:4" x14ac:dyDescent="0.3">
      <c r="A12989" s="2" t="s">
        <v>3431</v>
      </c>
      <c r="B12989" s="2">
        <v>74.962407060000004</v>
      </c>
      <c r="C12989" s="3">
        <v>8</v>
      </c>
      <c r="D12989">
        <f t="shared" si="202"/>
        <v>7</v>
      </c>
    </row>
    <row r="12990" spans="1:4" x14ac:dyDescent="0.3">
      <c r="A12990" s="2" t="s">
        <v>10254</v>
      </c>
      <c r="B12990" s="2">
        <v>13.06583167</v>
      </c>
      <c r="C12990" s="3">
        <v>9</v>
      </c>
      <c r="D12990">
        <f t="shared" si="202"/>
        <v>8</v>
      </c>
    </row>
    <row r="12991" spans="1:4" x14ac:dyDescent="0.3">
      <c r="A12991" s="2" t="s">
        <v>105</v>
      </c>
      <c r="B12991" s="2">
        <v>79.730295690000005</v>
      </c>
      <c r="C12991" s="3">
        <v>10</v>
      </c>
      <c r="D12991">
        <f t="shared" si="202"/>
        <v>9</v>
      </c>
    </row>
    <row r="12992" spans="1:4" x14ac:dyDescent="0.3">
      <c r="A12992" s="2" t="s">
        <v>17406</v>
      </c>
      <c r="B12992" s="2">
        <v>0</v>
      </c>
      <c r="C12992" s="3">
        <v>1</v>
      </c>
      <c r="D12992">
        <f t="shared" si="202"/>
        <v>0</v>
      </c>
    </row>
    <row r="12993" spans="1:4" x14ac:dyDescent="0.3">
      <c r="A12993" s="2" t="s">
        <v>15606</v>
      </c>
      <c r="B12993" s="2">
        <v>0.264375413</v>
      </c>
      <c r="C12993" s="3">
        <v>2</v>
      </c>
      <c r="D12993">
        <f t="shared" si="202"/>
        <v>1</v>
      </c>
    </row>
    <row r="12994" spans="1:4" x14ac:dyDescent="0.3">
      <c r="A12994" s="2" t="s">
        <v>13793</v>
      </c>
      <c r="B12994" s="2">
        <v>3.5502958580000001</v>
      </c>
      <c r="C12994" s="3">
        <v>3</v>
      </c>
      <c r="D12994">
        <f t="shared" si="202"/>
        <v>2</v>
      </c>
    </row>
    <row r="12995" spans="1:4" x14ac:dyDescent="0.3">
      <c r="A12995" s="2" t="s">
        <v>5505</v>
      </c>
      <c r="B12995" s="2">
        <v>54.461942260000001</v>
      </c>
      <c r="C12995" s="3">
        <v>4</v>
      </c>
      <c r="D12995">
        <f t="shared" ref="D12995:D13058" si="203">C12995-1</f>
        <v>3</v>
      </c>
    </row>
    <row r="12996" spans="1:4" x14ac:dyDescent="0.3">
      <c r="A12996" s="2" t="s">
        <v>4593</v>
      </c>
      <c r="B12996" s="2">
        <v>64.313303790000006</v>
      </c>
      <c r="C12996" s="3">
        <v>5</v>
      </c>
      <c r="D12996">
        <f t="shared" si="203"/>
        <v>4</v>
      </c>
    </row>
    <row r="12997" spans="1:4" x14ac:dyDescent="0.3">
      <c r="A12997" s="2" t="s">
        <v>987</v>
      </c>
      <c r="B12997" s="2">
        <v>63.991439270000001</v>
      </c>
      <c r="C12997" s="3">
        <v>6</v>
      </c>
      <c r="D12997">
        <f t="shared" si="203"/>
        <v>5</v>
      </c>
    </row>
    <row r="12998" spans="1:4" x14ac:dyDescent="0.3">
      <c r="A12998" s="2" t="s">
        <v>13340</v>
      </c>
      <c r="B12998" s="2">
        <v>1.215027978</v>
      </c>
      <c r="C12998" s="3">
        <v>7</v>
      </c>
      <c r="D12998">
        <f t="shared" si="203"/>
        <v>6</v>
      </c>
    </row>
    <row r="12999" spans="1:4" x14ac:dyDescent="0.3">
      <c r="A12999" s="2" t="s">
        <v>16726</v>
      </c>
      <c r="B12999" s="2">
        <v>6.2460962000000002E-2</v>
      </c>
      <c r="C12999" s="3">
        <v>8</v>
      </c>
      <c r="D12999">
        <f t="shared" si="203"/>
        <v>7</v>
      </c>
    </row>
    <row r="13000" spans="1:4" x14ac:dyDescent="0.3">
      <c r="A13000" s="2" t="s">
        <v>14744</v>
      </c>
      <c r="B13000" s="2">
        <v>0.47058823500000002</v>
      </c>
      <c r="C13000" s="3">
        <v>9</v>
      </c>
      <c r="D13000">
        <f t="shared" si="203"/>
        <v>8</v>
      </c>
    </row>
    <row r="13001" spans="1:4" x14ac:dyDescent="0.3">
      <c r="A13001" s="2" t="s">
        <v>1923</v>
      </c>
      <c r="B13001" s="2">
        <v>89.777093739999998</v>
      </c>
      <c r="C13001" s="3">
        <v>10</v>
      </c>
      <c r="D13001">
        <f t="shared" si="203"/>
        <v>9</v>
      </c>
    </row>
    <row r="13002" spans="1:4" x14ac:dyDescent="0.3">
      <c r="A13002" s="2" t="s">
        <v>4901</v>
      </c>
      <c r="B13002" s="2">
        <v>61.246554449999998</v>
      </c>
      <c r="C13002" s="3">
        <v>1</v>
      </c>
      <c r="D13002">
        <f t="shared" si="203"/>
        <v>0</v>
      </c>
    </row>
    <row r="13003" spans="1:4" x14ac:dyDescent="0.3">
      <c r="A13003" s="2" t="s">
        <v>5539</v>
      </c>
      <c r="B13003" s="2">
        <v>54.021465839999998</v>
      </c>
      <c r="C13003" s="3">
        <v>2</v>
      </c>
      <c r="D13003">
        <f t="shared" si="203"/>
        <v>1</v>
      </c>
    </row>
    <row r="13004" spans="1:4" x14ac:dyDescent="0.3">
      <c r="A13004" s="2" t="s">
        <v>16636</v>
      </c>
      <c r="B13004" s="2">
        <v>7.7519379999999999E-2</v>
      </c>
      <c r="C13004" s="3">
        <v>3</v>
      </c>
      <c r="D13004">
        <f t="shared" si="203"/>
        <v>2</v>
      </c>
    </row>
    <row r="13005" spans="1:4" x14ac:dyDescent="0.3">
      <c r="A13005" s="2" t="s">
        <v>15981</v>
      </c>
      <c r="B13005" s="2">
        <v>0.187265918</v>
      </c>
      <c r="C13005" s="3">
        <v>4</v>
      </c>
      <c r="D13005">
        <f t="shared" si="203"/>
        <v>3</v>
      </c>
    </row>
    <row r="13006" spans="1:4" x14ac:dyDescent="0.3">
      <c r="A13006" s="2" t="s">
        <v>3038</v>
      </c>
      <c r="B13006" s="2">
        <v>78.350456289999997</v>
      </c>
      <c r="C13006" s="3">
        <v>5</v>
      </c>
      <c r="D13006">
        <f t="shared" si="203"/>
        <v>4</v>
      </c>
    </row>
    <row r="13007" spans="1:4" x14ac:dyDescent="0.3">
      <c r="A13007" s="2" t="s">
        <v>10928</v>
      </c>
      <c r="B13007" s="2">
        <v>6.1913696060000003</v>
      </c>
      <c r="C13007" s="3">
        <v>6</v>
      </c>
      <c r="D13007">
        <f t="shared" si="203"/>
        <v>5</v>
      </c>
    </row>
    <row r="13008" spans="1:4" x14ac:dyDescent="0.3">
      <c r="A13008" s="2" t="s">
        <v>4281</v>
      </c>
      <c r="B13008" s="2">
        <v>67.312348670000006</v>
      </c>
      <c r="C13008" s="3">
        <v>7</v>
      </c>
      <c r="D13008">
        <f t="shared" si="203"/>
        <v>6</v>
      </c>
    </row>
    <row r="13009" spans="1:4" x14ac:dyDescent="0.3">
      <c r="A13009" s="2" t="s">
        <v>8831</v>
      </c>
      <c r="B13009" s="2">
        <v>16.97952218</v>
      </c>
      <c r="C13009" s="3">
        <v>8</v>
      </c>
      <c r="D13009">
        <f t="shared" si="203"/>
        <v>7</v>
      </c>
    </row>
    <row r="13010" spans="1:4" x14ac:dyDescent="0.3">
      <c r="A13010" s="2" t="s">
        <v>11298</v>
      </c>
      <c r="B13010" s="2">
        <v>4.8185981179999997</v>
      </c>
      <c r="C13010" s="3">
        <v>9</v>
      </c>
      <c r="D13010">
        <f t="shared" si="203"/>
        <v>8</v>
      </c>
    </row>
    <row r="13011" spans="1:4" x14ac:dyDescent="0.3">
      <c r="A13011" s="2" t="s">
        <v>14789</v>
      </c>
      <c r="B13011" s="2">
        <v>17.54807692</v>
      </c>
      <c r="C13011" s="3">
        <v>10</v>
      </c>
      <c r="D13011">
        <f t="shared" si="203"/>
        <v>9</v>
      </c>
    </row>
    <row r="13012" spans="1:4" x14ac:dyDescent="0.3">
      <c r="A13012" s="2" t="s">
        <v>15733</v>
      </c>
      <c r="B13012" s="2">
        <v>11.461221159999999</v>
      </c>
      <c r="C13012" s="3">
        <v>1</v>
      </c>
      <c r="D13012">
        <f t="shared" si="203"/>
        <v>0</v>
      </c>
    </row>
    <row r="13013" spans="1:4" x14ac:dyDescent="0.3">
      <c r="A13013" s="2" t="s">
        <v>11346</v>
      </c>
      <c r="B13013" s="2">
        <v>4.6920821110000004</v>
      </c>
      <c r="C13013" s="3">
        <v>2</v>
      </c>
      <c r="D13013">
        <f t="shared" si="203"/>
        <v>1</v>
      </c>
    </row>
    <row r="13014" spans="1:4" x14ac:dyDescent="0.3">
      <c r="A13014" s="2" t="s">
        <v>11275</v>
      </c>
      <c r="B13014" s="2">
        <v>0.32223415700000002</v>
      </c>
      <c r="C13014" s="3">
        <v>3</v>
      </c>
      <c r="D13014">
        <f t="shared" si="203"/>
        <v>2</v>
      </c>
    </row>
    <row r="13015" spans="1:4" x14ac:dyDescent="0.3">
      <c r="A13015" s="2" t="s">
        <v>10327</v>
      </c>
      <c r="B13015" s="2">
        <v>8.6614173230000002</v>
      </c>
      <c r="C13015" s="3">
        <v>4</v>
      </c>
      <c r="D13015">
        <f t="shared" si="203"/>
        <v>3</v>
      </c>
    </row>
    <row r="13016" spans="1:4" x14ac:dyDescent="0.3">
      <c r="A13016" s="2" t="s">
        <v>13358</v>
      </c>
      <c r="B13016" s="2">
        <v>1.201602136</v>
      </c>
      <c r="C13016" s="3">
        <v>5</v>
      </c>
      <c r="D13016">
        <f t="shared" si="203"/>
        <v>4</v>
      </c>
    </row>
    <row r="13017" spans="1:4" x14ac:dyDescent="0.3">
      <c r="A13017" s="2" t="s">
        <v>3916</v>
      </c>
      <c r="B13017" s="2">
        <v>70.588450370000004</v>
      </c>
      <c r="C13017" s="3">
        <v>6</v>
      </c>
      <c r="D13017">
        <f t="shared" si="203"/>
        <v>5</v>
      </c>
    </row>
    <row r="13018" spans="1:4" x14ac:dyDescent="0.3">
      <c r="A13018" s="2" t="s">
        <v>864</v>
      </c>
      <c r="B13018" s="2">
        <v>57.460317459999999</v>
      </c>
      <c r="C13018" s="3">
        <v>7</v>
      </c>
      <c r="D13018">
        <f t="shared" si="203"/>
        <v>6</v>
      </c>
    </row>
    <row r="13019" spans="1:4" x14ac:dyDescent="0.3">
      <c r="A13019" s="2" t="s">
        <v>9120</v>
      </c>
      <c r="B13019" s="2">
        <v>15.110228449999999</v>
      </c>
      <c r="C13019" s="3">
        <v>8</v>
      </c>
      <c r="D13019">
        <f t="shared" si="203"/>
        <v>7</v>
      </c>
    </row>
    <row r="13020" spans="1:4" x14ac:dyDescent="0.3">
      <c r="A13020" s="2" t="s">
        <v>8440</v>
      </c>
      <c r="B13020" s="2">
        <v>19.79695431</v>
      </c>
      <c r="C13020" s="3">
        <v>9</v>
      </c>
      <c r="D13020">
        <f t="shared" si="203"/>
        <v>8</v>
      </c>
    </row>
    <row r="13021" spans="1:4" x14ac:dyDescent="0.3">
      <c r="A13021" s="2" t="s">
        <v>2376</v>
      </c>
      <c r="B13021" s="2">
        <v>84.191176470000002</v>
      </c>
      <c r="C13021" s="3">
        <v>10</v>
      </c>
      <c r="D13021">
        <f t="shared" si="203"/>
        <v>9</v>
      </c>
    </row>
    <row r="13022" spans="1:4" x14ac:dyDescent="0.3">
      <c r="A13022" s="2" t="s">
        <v>3801</v>
      </c>
      <c r="B13022" s="2">
        <v>71.738902390000007</v>
      </c>
      <c r="C13022" s="3">
        <v>1</v>
      </c>
      <c r="D13022">
        <f t="shared" si="203"/>
        <v>0</v>
      </c>
    </row>
    <row r="13023" spans="1:4" x14ac:dyDescent="0.3">
      <c r="A13023" s="2" t="s">
        <v>5657</v>
      </c>
      <c r="B13023" s="2">
        <v>52.526696600000001</v>
      </c>
      <c r="C13023" s="3">
        <v>2</v>
      </c>
      <c r="D13023">
        <f t="shared" si="203"/>
        <v>1</v>
      </c>
    </row>
    <row r="13024" spans="1:4" x14ac:dyDescent="0.3">
      <c r="A13024" s="2" t="s">
        <v>9228</v>
      </c>
      <c r="B13024" s="2">
        <v>14.50897732</v>
      </c>
      <c r="C13024" s="3">
        <v>3</v>
      </c>
      <c r="D13024">
        <f t="shared" si="203"/>
        <v>2</v>
      </c>
    </row>
    <row r="13025" spans="1:4" x14ac:dyDescent="0.3">
      <c r="A13025" s="2" t="s">
        <v>8847</v>
      </c>
      <c r="B13025" s="2">
        <v>2.4232886040000001</v>
      </c>
      <c r="C13025" s="3">
        <v>4</v>
      </c>
      <c r="D13025">
        <f t="shared" si="203"/>
        <v>3</v>
      </c>
    </row>
    <row r="13026" spans="1:4" x14ac:dyDescent="0.3">
      <c r="A13026" s="2" t="s">
        <v>15442</v>
      </c>
      <c r="B13026" s="2">
        <v>0.30396015399999998</v>
      </c>
      <c r="C13026" s="3">
        <v>5</v>
      </c>
      <c r="D13026">
        <f t="shared" si="203"/>
        <v>4</v>
      </c>
    </row>
    <row r="13027" spans="1:4" x14ac:dyDescent="0.3">
      <c r="A13027" s="2" t="s">
        <v>5365</v>
      </c>
      <c r="B13027" s="2">
        <v>56.132887670000002</v>
      </c>
      <c r="C13027" s="3">
        <v>6</v>
      </c>
      <c r="D13027">
        <f t="shared" si="203"/>
        <v>5</v>
      </c>
    </row>
    <row r="13028" spans="1:4" x14ac:dyDescent="0.3">
      <c r="A13028" s="2" t="s">
        <v>13295</v>
      </c>
      <c r="B13028" s="2">
        <v>1.2567324959999999</v>
      </c>
      <c r="C13028" s="3">
        <v>7</v>
      </c>
      <c r="D13028">
        <f t="shared" si="203"/>
        <v>6</v>
      </c>
    </row>
    <row r="13029" spans="1:4" x14ac:dyDescent="0.3">
      <c r="A13029" s="2" t="s">
        <v>6381</v>
      </c>
      <c r="B13029" s="2">
        <v>43.081202840000003</v>
      </c>
      <c r="C13029" s="3">
        <v>8</v>
      </c>
      <c r="D13029">
        <f t="shared" si="203"/>
        <v>7</v>
      </c>
    </row>
    <row r="13030" spans="1:4" x14ac:dyDescent="0.3">
      <c r="A13030" s="2" t="s">
        <v>1377</v>
      </c>
      <c r="B13030" s="2">
        <v>71.043771039999996</v>
      </c>
      <c r="C13030" s="3">
        <v>9</v>
      </c>
      <c r="D13030">
        <f t="shared" si="203"/>
        <v>8</v>
      </c>
    </row>
    <row r="13031" spans="1:4" x14ac:dyDescent="0.3">
      <c r="A13031" s="2" t="s">
        <v>3731</v>
      </c>
      <c r="B13031" s="2">
        <v>72.30443975</v>
      </c>
      <c r="C13031" s="3">
        <v>10</v>
      </c>
      <c r="D13031">
        <f t="shared" si="203"/>
        <v>9</v>
      </c>
    </row>
    <row r="13032" spans="1:4" x14ac:dyDescent="0.3">
      <c r="A13032" s="2" t="s">
        <v>7150</v>
      </c>
      <c r="B13032" s="2">
        <v>32.407407409999998</v>
      </c>
      <c r="C13032" s="3">
        <v>1</v>
      </c>
      <c r="D13032">
        <f t="shared" si="203"/>
        <v>0</v>
      </c>
    </row>
    <row r="13033" spans="1:4" x14ac:dyDescent="0.3">
      <c r="A13033" s="2" t="s">
        <v>10951</v>
      </c>
      <c r="B13033" s="2">
        <v>6.0948081260000002</v>
      </c>
      <c r="C13033" s="3">
        <v>2</v>
      </c>
      <c r="D13033">
        <f t="shared" si="203"/>
        <v>1</v>
      </c>
    </row>
    <row r="13034" spans="1:4" x14ac:dyDescent="0.3">
      <c r="A13034" s="2" t="s">
        <v>17313</v>
      </c>
      <c r="B13034" s="2">
        <v>0</v>
      </c>
      <c r="C13034" s="3">
        <v>3</v>
      </c>
      <c r="D13034">
        <f t="shared" si="203"/>
        <v>2</v>
      </c>
    </row>
    <row r="13035" spans="1:4" x14ac:dyDescent="0.3">
      <c r="A13035" s="2" t="s">
        <v>12682</v>
      </c>
      <c r="B13035" s="2">
        <v>14.7943111</v>
      </c>
      <c r="C13035" s="3">
        <v>4</v>
      </c>
      <c r="D13035">
        <f t="shared" si="203"/>
        <v>3</v>
      </c>
    </row>
    <row r="13036" spans="1:4" x14ac:dyDescent="0.3">
      <c r="A13036" s="2" t="s">
        <v>12419</v>
      </c>
      <c r="B13036" s="2">
        <v>0.33815232000000001</v>
      </c>
      <c r="C13036" s="3">
        <v>5</v>
      </c>
      <c r="D13036">
        <f t="shared" si="203"/>
        <v>4</v>
      </c>
    </row>
    <row r="13037" spans="1:4" x14ac:dyDescent="0.3">
      <c r="A13037" s="2" t="s">
        <v>18615</v>
      </c>
      <c r="B13037" s="2">
        <v>-0.23264863399999999</v>
      </c>
      <c r="C13037" s="3">
        <v>6</v>
      </c>
      <c r="D13037">
        <f t="shared" si="203"/>
        <v>5</v>
      </c>
    </row>
    <row r="13038" spans="1:4" x14ac:dyDescent="0.3">
      <c r="A13038" s="2" t="s">
        <v>17144</v>
      </c>
      <c r="B13038" s="2">
        <v>0</v>
      </c>
      <c r="C13038" s="3">
        <v>7</v>
      </c>
      <c r="D13038">
        <f t="shared" si="203"/>
        <v>6</v>
      </c>
    </row>
    <row r="13039" spans="1:4" x14ac:dyDescent="0.3">
      <c r="A13039" s="2" t="s">
        <v>10506</v>
      </c>
      <c r="B13039" s="2">
        <v>7.8610603289999998</v>
      </c>
      <c r="C13039" s="3">
        <v>8</v>
      </c>
      <c r="D13039">
        <f t="shared" si="203"/>
        <v>7</v>
      </c>
    </row>
    <row r="13040" spans="1:4" x14ac:dyDescent="0.3">
      <c r="A13040" s="2" t="s">
        <v>4224</v>
      </c>
      <c r="B13040" s="2">
        <v>67.779472409999997</v>
      </c>
      <c r="C13040" s="3">
        <v>9</v>
      </c>
      <c r="D13040">
        <f t="shared" si="203"/>
        <v>8</v>
      </c>
    </row>
    <row r="13041" spans="1:4" x14ac:dyDescent="0.3">
      <c r="A13041" s="2" t="s">
        <v>2980</v>
      </c>
      <c r="B13041" s="2">
        <v>78.945648030000001</v>
      </c>
      <c r="C13041" s="3">
        <v>10</v>
      </c>
      <c r="D13041">
        <f t="shared" si="203"/>
        <v>9</v>
      </c>
    </row>
    <row r="13042" spans="1:4" x14ac:dyDescent="0.3">
      <c r="A13042" s="2" t="s">
        <v>7398</v>
      </c>
      <c r="B13042" s="2">
        <v>7.0367963930000004</v>
      </c>
      <c r="C13042" s="3">
        <v>1</v>
      </c>
      <c r="D13042">
        <f t="shared" si="203"/>
        <v>0</v>
      </c>
    </row>
    <row r="13043" spans="1:4" x14ac:dyDescent="0.3">
      <c r="A13043" s="2" t="s">
        <v>13365</v>
      </c>
      <c r="B13043" s="2">
        <v>1.19760479</v>
      </c>
      <c r="C13043" s="3">
        <v>2</v>
      </c>
      <c r="D13043">
        <f t="shared" si="203"/>
        <v>1</v>
      </c>
    </row>
    <row r="13044" spans="1:4" x14ac:dyDescent="0.3">
      <c r="A13044" s="2" t="s">
        <v>3106</v>
      </c>
      <c r="B13044" s="2">
        <v>77.79298421</v>
      </c>
      <c r="C13044" s="3">
        <v>3</v>
      </c>
      <c r="D13044">
        <f t="shared" si="203"/>
        <v>2</v>
      </c>
    </row>
    <row r="13045" spans="1:4" x14ac:dyDescent="0.3">
      <c r="A13045" s="2" t="s">
        <v>14014</v>
      </c>
      <c r="B13045" s="2">
        <v>0.76161952099999997</v>
      </c>
      <c r="C13045" s="3">
        <v>4</v>
      </c>
      <c r="D13045">
        <f t="shared" si="203"/>
        <v>3</v>
      </c>
    </row>
    <row r="13046" spans="1:4" x14ac:dyDescent="0.3">
      <c r="A13046" s="2" t="s">
        <v>7902</v>
      </c>
      <c r="B13046" s="2">
        <v>24.182827110000002</v>
      </c>
      <c r="C13046" s="3">
        <v>5</v>
      </c>
      <c r="D13046">
        <f t="shared" si="203"/>
        <v>4</v>
      </c>
    </row>
    <row r="13047" spans="1:4" x14ac:dyDescent="0.3">
      <c r="A13047" s="2" t="s">
        <v>1893</v>
      </c>
      <c r="B13047" s="2">
        <v>90.254237290000006</v>
      </c>
      <c r="C13047" s="3">
        <v>6</v>
      </c>
      <c r="D13047">
        <f t="shared" si="203"/>
        <v>5</v>
      </c>
    </row>
    <row r="13048" spans="1:4" x14ac:dyDescent="0.3">
      <c r="A13048" s="2" t="s">
        <v>16531</v>
      </c>
      <c r="B13048" s="2">
        <v>9.7087379000000001E-2</v>
      </c>
      <c r="C13048" s="3">
        <v>7</v>
      </c>
      <c r="D13048">
        <f t="shared" si="203"/>
        <v>6</v>
      </c>
    </row>
    <row r="13049" spans="1:4" x14ac:dyDescent="0.3">
      <c r="A13049" s="2" t="s">
        <v>12865</v>
      </c>
      <c r="B13049" s="2">
        <v>1.680051067</v>
      </c>
      <c r="C13049" s="3">
        <v>8</v>
      </c>
      <c r="D13049">
        <f t="shared" si="203"/>
        <v>7</v>
      </c>
    </row>
    <row r="13050" spans="1:4" x14ac:dyDescent="0.3">
      <c r="A13050" s="2" t="s">
        <v>5690</v>
      </c>
      <c r="B13050" s="2">
        <v>52.140077820000002</v>
      </c>
      <c r="C13050" s="3">
        <v>9</v>
      </c>
      <c r="D13050">
        <f t="shared" si="203"/>
        <v>8</v>
      </c>
    </row>
    <row r="13051" spans="1:4" x14ac:dyDescent="0.3">
      <c r="A13051" s="2" t="s">
        <v>11624</v>
      </c>
      <c r="B13051" s="2">
        <v>-0.97883708899999999</v>
      </c>
      <c r="C13051" s="3">
        <v>10</v>
      </c>
      <c r="D13051">
        <f t="shared" si="203"/>
        <v>9</v>
      </c>
    </row>
    <row r="13052" spans="1:4" x14ac:dyDescent="0.3">
      <c r="A13052" s="2" t="s">
        <v>2008</v>
      </c>
      <c r="B13052" s="2">
        <v>88.422748889999994</v>
      </c>
      <c r="C13052" s="3">
        <v>1</v>
      </c>
      <c r="D13052">
        <f t="shared" si="203"/>
        <v>0</v>
      </c>
    </row>
    <row r="13053" spans="1:4" x14ac:dyDescent="0.3">
      <c r="A13053" s="2" t="s">
        <v>15</v>
      </c>
      <c r="B13053" s="2">
        <v>69.159927719999999</v>
      </c>
      <c r="C13053" s="3">
        <v>2</v>
      </c>
      <c r="D13053">
        <f t="shared" si="203"/>
        <v>1</v>
      </c>
    </row>
    <row r="13054" spans="1:4" x14ac:dyDescent="0.3">
      <c r="A13054" s="2" t="s">
        <v>12586</v>
      </c>
      <c r="B13054" s="2">
        <v>20.04540295</v>
      </c>
      <c r="C13054" s="3">
        <v>3</v>
      </c>
      <c r="D13054">
        <f t="shared" si="203"/>
        <v>2</v>
      </c>
    </row>
    <row r="13055" spans="1:4" x14ac:dyDescent="0.3">
      <c r="A13055" s="2" t="s">
        <v>6309</v>
      </c>
      <c r="B13055" s="2">
        <v>44.057971010000003</v>
      </c>
      <c r="C13055" s="3">
        <v>4</v>
      </c>
      <c r="D13055">
        <f t="shared" si="203"/>
        <v>3</v>
      </c>
    </row>
    <row r="13056" spans="1:4" x14ac:dyDescent="0.3">
      <c r="A13056" s="2" t="s">
        <v>91</v>
      </c>
      <c r="B13056" s="2">
        <v>74.031890660000002</v>
      </c>
      <c r="C13056" s="3">
        <v>5</v>
      </c>
      <c r="D13056">
        <f t="shared" si="203"/>
        <v>4</v>
      </c>
    </row>
    <row r="13057" spans="1:4" x14ac:dyDescent="0.3">
      <c r="A13057" s="2" t="s">
        <v>10146</v>
      </c>
      <c r="B13057" s="2">
        <v>9.4546189690000002</v>
      </c>
      <c r="C13057" s="3">
        <v>6</v>
      </c>
      <c r="D13057">
        <f t="shared" si="203"/>
        <v>5</v>
      </c>
    </row>
    <row r="13058" spans="1:4" x14ac:dyDescent="0.3">
      <c r="A13058" s="2" t="s">
        <v>7278</v>
      </c>
      <c r="B13058" s="2">
        <v>30.837207719999999</v>
      </c>
      <c r="C13058" s="3">
        <v>7</v>
      </c>
      <c r="D13058">
        <f t="shared" si="203"/>
        <v>6</v>
      </c>
    </row>
    <row r="13059" spans="1:4" x14ac:dyDescent="0.3">
      <c r="A13059" s="2" t="s">
        <v>10901</v>
      </c>
      <c r="B13059" s="2">
        <v>-1.0319189849999999</v>
      </c>
      <c r="C13059" s="3">
        <v>8</v>
      </c>
      <c r="D13059">
        <f t="shared" ref="D13059:D13122" si="204">C13059-1</f>
        <v>7</v>
      </c>
    </row>
    <row r="13060" spans="1:4" x14ac:dyDescent="0.3">
      <c r="A13060" s="2" t="s">
        <v>11788</v>
      </c>
      <c r="B13060" s="2">
        <v>3.5561877669999999</v>
      </c>
      <c r="C13060" s="3">
        <v>9</v>
      </c>
      <c r="D13060">
        <f t="shared" si="204"/>
        <v>8</v>
      </c>
    </row>
    <row r="13061" spans="1:4" x14ac:dyDescent="0.3">
      <c r="A13061" s="2" t="s">
        <v>18270</v>
      </c>
      <c r="B13061" s="2">
        <v>-0.30120481900000001</v>
      </c>
      <c r="C13061" s="3">
        <v>10</v>
      </c>
      <c r="D13061">
        <f t="shared" si="204"/>
        <v>9</v>
      </c>
    </row>
    <row r="13062" spans="1:4" x14ac:dyDescent="0.3">
      <c r="A13062" s="2" t="s">
        <v>5281</v>
      </c>
      <c r="B13062" s="2">
        <v>44.863013700000003</v>
      </c>
      <c r="C13062" s="3">
        <v>1</v>
      </c>
      <c r="D13062">
        <f t="shared" si="204"/>
        <v>0</v>
      </c>
    </row>
    <row r="13063" spans="1:4" x14ac:dyDescent="0.3">
      <c r="A13063" s="2" t="s">
        <v>8903</v>
      </c>
      <c r="B13063" s="2">
        <v>1.389266425</v>
      </c>
      <c r="C13063" s="3">
        <v>2</v>
      </c>
      <c r="D13063">
        <f t="shared" si="204"/>
        <v>1</v>
      </c>
    </row>
    <row r="13064" spans="1:4" x14ac:dyDescent="0.3">
      <c r="A13064" s="2" t="s">
        <v>6118</v>
      </c>
      <c r="B13064" s="2">
        <v>46.721311479999997</v>
      </c>
      <c r="C13064" s="3">
        <v>3</v>
      </c>
      <c r="D13064">
        <f t="shared" si="204"/>
        <v>2</v>
      </c>
    </row>
    <row r="13065" spans="1:4" x14ac:dyDescent="0.3">
      <c r="A13065" s="2" t="s">
        <v>12203</v>
      </c>
      <c r="B13065" s="2">
        <v>9.5604395600000007</v>
      </c>
      <c r="C13065" s="3">
        <v>4</v>
      </c>
      <c r="D13065">
        <f t="shared" si="204"/>
        <v>3</v>
      </c>
    </row>
    <row r="13066" spans="1:4" x14ac:dyDescent="0.3">
      <c r="A13066" s="2" t="s">
        <v>1860</v>
      </c>
      <c r="B13066" s="2">
        <v>90.688641439999998</v>
      </c>
      <c r="C13066" s="3">
        <v>5</v>
      </c>
      <c r="D13066">
        <f t="shared" si="204"/>
        <v>4</v>
      </c>
    </row>
    <row r="13067" spans="1:4" x14ac:dyDescent="0.3">
      <c r="A13067" s="2" t="s">
        <v>14615</v>
      </c>
      <c r="B13067" s="2">
        <v>0.51163809999999998</v>
      </c>
      <c r="C13067" s="3">
        <v>6</v>
      </c>
      <c r="D13067">
        <f t="shared" si="204"/>
        <v>5</v>
      </c>
    </row>
    <row r="13068" spans="1:4" x14ac:dyDescent="0.3">
      <c r="A13068" s="2" t="s">
        <v>13443</v>
      </c>
      <c r="B13068" s="2">
        <v>1.1251758089999999</v>
      </c>
      <c r="C13068" s="3">
        <v>7</v>
      </c>
      <c r="D13068">
        <f t="shared" si="204"/>
        <v>6</v>
      </c>
    </row>
    <row r="13069" spans="1:4" x14ac:dyDescent="0.3">
      <c r="A13069" s="2" t="s">
        <v>2863</v>
      </c>
      <c r="B13069" s="2">
        <v>80.008067749999995</v>
      </c>
      <c r="C13069" s="3">
        <v>8</v>
      </c>
      <c r="D13069">
        <f t="shared" si="204"/>
        <v>7</v>
      </c>
    </row>
    <row r="13070" spans="1:4" x14ac:dyDescent="0.3">
      <c r="A13070" s="2" t="s">
        <v>15791</v>
      </c>
      <c r="B13070" s="2">
        <v>9.3285762620000003</v>
      </c>
      <c r="C13070" s="3">
        <v>9</v>
      </c>
      <c r="D13070">
        <f t="shared" si="204"/>
        <v>8</v>
      </c>
    </row>
    <row r="13071" spans="1:4" x14ac:dyDescent="0.3">
      <c r="A13071" s="2" t="s">
        <v>4187</v>
      </c>
      <c r="B13071" s="2">
        <v>68.086067499999999</v>
      </c>
      <c r="C13071" s="3">
        <v>10</v>
      </c>
      <c r="D13071">
        <f t="shared" si="204"/>
        <v>9</v>
      </c>
    </row>
    <row r="13072" spans="1:4" x14ac:dyDescent="0.3">
      <c r="A13072" s="2" t="s">
        <v>15138</v>
      </c>
      <c r="B13072" s="2">
        <v>0.373831776</v>
      </c>
      <c r="C13072" s="3">
        <v>1</v>
      </c>
      <c r="D13072">
        <f t="shared" si="204"/>
        <v>0</v>
      </c>
    </row>
    <row r="13073" spans="1:4" x14ac:dyDescent="0.3">
      <c r="A13073" s="2" t="s">
        <v>4044</v>
      </c>
      <c r="B13073" s="2">
        <v>69.359331479999994</v>
      </c>
      <c r="C13073" s="3">
        <v>2</v>
      </c>
      <c r="D13073">
        <f t="shared" si="204"/>
        <v>1</v>
      </c>
    </row>
    <row r="13074" spans="1:4" x14ac:dyDescent="0.3">
      <c r="A13074" s="2" t="s">
        <v>3457</v>
      </c>
      <c r="B13074" s="2">
        <v>74.72</v>
      </c>
      <c r="C13074" s="3">
        <v>3</v>
      </c>
      <c r="D13074">
        <f t="shared" si="204"/>
        <v>2</v>
      </c>
    </row>
    <row r="13075" spans="1:4" x14ac:dyDescent="0.3">
      <c r="A13075" s="2" t="s">
        <v>15578</v>
      </c>
      <c r="B13075" s="2">
        <v>0.27027026999999998</v>
      </c>
      <c r="C13075" s="3">
        <v>4</v>
      </c>
      <c r="D13075">
        <f t="shared" si="204"/>
        <v>3</v>
      </c>
    </row>
    <row r="13076" spans="1:4" x14ac:dyDescent="0.3">
      <c r="A13076" s="2" t="s">
        <v>11687</v>
      </c>
      <c r="B13076" s="2">
        <v>44.424447479999998</v>
      </c>
      <c r="C13076" s="3">
        <v>5</v>
      </c>
      <c r="D13076">
        <f t="shared" si="204"/>
        <v>4</v>
      </c>
    </row>
    <row r="13077" spans="1:4" x14ac:dyDescent="0.3">
      <c r="A13077" s="2" t="s">
        <v>9780</v>
      </c>
      <c r="B13077" s="2">
        <v>11.189656579999999</v>
      </c>
      <c r="C13077" s="3">
        <v>6</v>
      </c>
      <c r="D13077">
        <f t="shared" si="204"/>
        <v>5</v>
      </c>
    </row>
    <row r="13078" spans="1:4" x14ac:dyDescent="0.3">
      <c r="A13078" s="2" t="s">
        <v>10179</v>
      </c>
      <c r="B13078" s="2">
        <v>27.576601669999999</v>
      </c>
      <c r="C13078" s="3">
        <v>7</v>
      </c>
      <c r="D13078">
        <f t="shared" si="204"/>
        <v>6</v>
      </c>
    </row>
    <row r="13079" spans="1:4" x14ac:dyDescent="0.3">
      <c r="A13079" s="2" t="s">
        <v>13912</v>
      </c>
      <c r="B13079" s="2">
        <v>1.560046627</v>
      </c>
      <c r="C13079" s="3">
        <v>8</v>
      </c>
      <c r="D13079">
        <f t="shared" si="204"/>
        <v>7</v>
      </c>
    </row>
    <row r="13080" spans="1:4" x14ac:dyDescent="0.3">
      <c r="A13080" s="2" t="s">
        <v>16715</v>
      </c>
      <c r="B13080" s="2">
        <v>6.4246707E-2</v>
      </c>
      <c r="C13080" s="3">
        <v>9</v>
      </c>
      <c r="D13080">
        <f t="shared" si="204"/>
        <v>8</v>
      </c>
    </row>
    <row r="13081" spans="1:4" x14ac:dyDescent="0.3">
      <c r="A13081" s="2" t="s">
        <v>16582</v>
      </c>
      <c r="B13081" s="2">
        <v>8.6058519999999999E-2</v>
      </c>
      <c r="C13081" s="3">
        <v>10</v>
      </c>
      <c r="D13081">
        <f t="shared" si="204"/>
        <v>9</v>
      </c>
    </row>
    <row r="13082" spans="1:4" x14ac:dyDescent="0.3">
      <c r="A13082" s="2" t="s">
        <v>6102</v>
      </c>
      <c r="B13082" s="2">
        <v>46.861924690000002</v>
      </c>
      <c r="C13082" s="3">
        <v>1</v>
      </c>
      <c r="D13082">
        <f t="shared" si="204"/>
        <v>0</v>
      </c>
    </row>
    <row r="13083" spans="1:4" x14ac:dyDescent="0.3">
      <c r="A13083" s="2" t="s">
        <v>18030</v>
      </c>
      <c r="B13083" s="2">
        <v>-9.8619329000000006E-2</v>
      </c>
      <c r="C13083" s="3">
        <v>2</v>
      </c>
      <c r="D13083">
        <f t="shared" si="204"/>
        <v>1</v>
      </c>
    </row>
    <row r="13084" spans="1:4" x14ac:dyDescent="0.3">
      <c r="A13084" s="2" t="s">
        <v>13166</v>
      </c>
      <c r="B13084" s="2">
        <v>1.3961605580000001</v>
      </c>
      <c r="C13084" s="3">
        <v>3</v>
      </c>
      <c r="D13084">
        <f t="shared" si="204"/>
        <v>2</v>
      </c>
    </row>
    <row r="13085" spans="1:4" x14ac:dyDescent="0.3">
      <c r="A13085" s="2" t="s">
        <v>9719</v>
      </c>
      <c r="B13085" s="2">
        <v>18.79310345</v>
      </c>
      <c r="C13085" s="3">
        <v>4</v>
      </c>
      <c r="D13085">
        <f t="shared" si="204"/>
        <v>3</v>
      </c>
    </row>
    <row r="13086" spans="1:4" x14ac:dyDescent="0.3">
      <c r="A13086" s="2" t="s">
        <v>11466</v>
      </c>
      <c r="B13086" s="2">
        <v>0</v>
      </c>
      <c r="C13086" s="3">
        <v>5</v>
      </c>
      <c r="D13086">
        <f t="shared" si="204"/>
        <v>4</v>
      </c>
    </row>
    <row r="13087" spans="1:4" x14ac:dyDescent="0.3">
      <c r="A13087" s="2" t="s">
        <v>16646</v>
      </c>
      <c r="B13087" s="2">
        <v>7.5671619999999995E-2</v>
      </c>
      <c r="C13087" s="3">
        <v>6</v>
      </c>
      <c r="D13087">
        <f t="shared" si="204"/>
        <v>5</v>
      </c>
    </row>
    <row r="13088" spans="1:4" x14ac:dyDescent="0.3">
      <c r="A13088" s="2" t="s">
        <v>753</v>
      </c>
      <c r="B13088" s="2">
        <v>23.711340209999999</v>
      </c>
      <c r="C13088" s="3">
        <v>7</v>
      </c>
      <c r="D13088">
        <f t="shared" si="204"/>
        <v>6</v>
      </c>
    </row>
    <row r="13089" spans="1:4" x14ac:dyDescent="0.3">
      <c r="A13089" s="2" t="s">
        <v>3591</v>
      </c>
      <c r="B13089" s="2">
        <v>73.562305300000006</v>
      </c>
      <c r="C13089" s="3">
        <v>8</v>
      </c>
      <c r="D13089">
        <f t="shared" si="204"/>
        <v>7</v>
      </c>
    </row>
    <row r="13090" spans="1:4" x14ac:dyDescent="0.3">
      <c r="A13090" s="2" t="s">
        <v>6581</v>
      </c>
      <c r="B13090" s="2">
        <v>40</v>
      </c>
      <c r="C13090" s="3">
        <v>9</v>
      </c>
      <c r="D13090">
        <f t="shared" si="204"/>
        <v>8</v>
      </c>
    </row>
    <row r="13091" spans="1:4" x14ac:dyDescent="0.3">
      <c r="A13091" s="2" t="s">
        <v>16517</v>
      </c>
      <c r="B13091" s="2">
        <v>9.9700896999999997E-2</v>
      </c>
      <c r="C13091" s="3">
        <v>10</v>
      </c>
      <c r="D13091">
        <f t="shared" si="204"/>
        <v>9</v>
      </c>
    </row>
    <row r="13092" spans="1:4" x14ac:dyDescent="0.3">
      <c r="A13092" s="2" t="s">
        <v>14819</v>
      </c>
      <c r="B13092" s="2">
        <v>16</v>
      </c>
      <c r="C13092" s="3">
        <v>1</v>
      </c>
      <c r="D13092">
        <f t="shared" si="204"/>
        <v>0</v>
      </c>
    </row>
    <row r="13093" spans="1:4" x14ac:dyDescent="0.3">
      <c r="A13093" s="2" t="s">
        <v>15255</v>
      </c>
      <c r="B13093" s="2">
        <v>0.34246575299999998</v>
      </c>
      <c r="C13093" s="3">
        <v>2</v>
      </c>
      <c r="D13093">
        <f t="shared" si="204"/>
        <v>1</v>
      </c>
    </row>
    <row r="13094" spans="1:4" x14ac:dyDescent="0.3">
      <c r="A13094" s="2" t="s">
        <v>18340</v>
      </c>
      <c r="B13094" s="2">
        <v>-0.43951812499999998</v>
      </c>
      <c r="C13094" s="3">
        <v>3</v>
      </c>
      <c r="D13094">
        <f t="shared" si="204"/>
        <v>2</v>
      </c>
    </row>
    <row r="13095" spans="1:4" x14ac:dyDescent="0.3">
      <c r="A13095" s="2" t="s">
        <v>14672</v>
      </c>
      <c r="B13095" s="2">
        <v>0.49210710499999999</v>
      </c>
      <c r="C13095" s="3">
        <v>4</v>
      </c>
      <c r="D13095">
        <f t="shared" si="204"/>
        <v>3</v>
      </c>
    </row>
    <row r="13096" spans="1:4" x14ac:dyDescent="0.3">
      <c r="A13096" s="2" t="s">
        <v>17447</v>
      </c>
      <c r="B13096" s="2">
        <v>0</v>
      </c>
      <c r="C13096" s="3">
        <v>5</v>
      </c>
      <c r="D13096">
        <f t="shared" si="204"/>
        <v>4</v>
      </c>
    </row>
    <row r="13097" spans="1:4" x14ac:dyDescent="0.3">
      <c r="A13097" s="2" t="s">
        <v>6411</v>
      </c>
      <c r="B13097" s="2">
        <v>42.533936650000001</v>
      </c>
      <c r="C13097" s="3">
        <v>6</v>
      </c>
      <c r="D13097">
        <f t="shared" si="204"/>
        <v>5</v>
      </c>
    </row>
    <row r="13098" spans="1:4" x14ac:dyDescent="0.3">
      <c r="A13098" s="2" t="s">
        <v>1227</v>
      </c>
      <c r="B13098" s="2">
        <v>52.10616237</v>
      </c>
      <c r="C13098" s="3">
        <v>7</v>
      </c>
      <c r="D13098">
        <f t="shared" si="204"/>
        <v>6</v>
      </c>
    </row>
    <row r="13099" spans="1:4" x14ac:dyDescent="0.3">
      <c r="A13099" s="2" t="s">
        <v>11296</v>
      </c>
      <c r="B13099" s="2">
        <v>4.823305693</v>
      </c>
      <c r="C13099" s="3">
        <v>8</v>
      </c>
      <c r="D13099">
        <f t="shared" si="204"/>
        <v>7</v>
      </c>
    </row>
    <row r="13100" spans="1:4" x14ac:dyDescent="0.3">
      <c r="A13100" s="2" t="s">
        <v>16568</v>
      </c>
      <c r="B13100" s="2">
        <v>8.9445438000000002E-2</v>
      </c>
      <c r="C13100" s="3">
        <v>9</v>
      </c>
      <c r="D13100">
        <f t="shared" si="204"/>
        <v>8</v>
      </c>
    </row>
    <row r="13101" spans="1:4" x14ac:dyDescent="0.3">
      <c r="A13101" s="2" t="s">
        <v>18292</v>
      </c>
      <c r="B13101" s="2">
        <v>-0.32541009500000001</v>
      </c>
      <c r="C13101" s="3">
        <v>10</v>
      </c>
      <c r="D13101">
        <f t="shared" si="204"/>
        <v>9</v>
      </c>
    </row>
    <row r="13102" spans="1:4" x14ac:dyDescent="0.3">
      <c r="A13102" s="2" t="s">
        <v>12577</v>
      </c>
      <c r="B13102" s="2">
        <v>2.0689655170000001</v>
      </c>
      <c r="C13102" s="3">
        <v>1</v>
      </c>
      <c r="D13102">
        <f t="shared" si="204"/>
        <v>0</v>
      </c>
    </row>
    <row r="13103" spans="1:4" x14ac:dyDescent="0.3">
      <c r="A13103" s="2" t="s">
        <v>1609</v>
      </c>
      <c r="B13103" s="2">
        <v>88.696949770000003</v>
      </c>
      <c r="C13103" s="3">
        <v>2</v>
      </c>
      <c r="D13103">
        <f t="shared" si="204"/>
        <v>1</v>
      </c>
    </row>
    <row r="13104" spans="1:4" x14ac:dyDescent="0.3">
      <c r="A13104" s="2" t="s">
        <v>9657</v>
      </c>
      <c r="B13104" s="2">
        <v>25.714285709999999</v>
      </c>
      <c r="C13104" s="3">
        <v>3</v>
      </c>
      <c r="D13104">
        <f t="shared" si="204"/>
        <v>2</v>
      </c>
    </row>
    <row r="13105" spans="1:4" x14ac:dyDescent="0.3">
      <c r="A13105" s="2" t="s">
        <v>17865</v>
      </c>
      <c r="B13105" s="2">
        <v>-1.9020959E-2</v>
      </c>
      <c r="C13105" s="3">
        <v>4</v>
      </c>
      <c r="D13105">
        <f t="shared" si="204"/>
        <v>3</v>
      </c>
    </row>
    <row r="13106" spans="1:4" x14ac:dyDescent="0.3">
      <c r="A13106" s="2" t="s">
        <v>9477</v>
      </c>
      <c r="B13106" s="2">
        <v>12.825651300000001</v>
      </c>
      <c r="C13106" s="3">
        <v>5</v>
      </c>
      <c r="D13106">
        <f t="shared" si="204"/>
        <v>4</v>
      </c>
    </row>
    <row r="13107" spans="1:4" x14ac:dyDescent="0.3">
      <c r="A13107" s="2" t="s">
        <v>126</v>
      </c>
      <c r="B13107" s="2">
        <v>80.16759777</v>
      </c>
      <c r="C13107" s="3">
        <v>6</v>
      </c>
      <c r="D13107">
        <f t="shared" si="204"/>
        <v>5</v>
      </c>
    </row>
    <row r="13108" spans="1:4" x14ac:dyDescent="0.3">
      <c r="A13108" s="2" t="s">
        <v>4514</v>
      </c>
      <c r="B13108" s="2">
        <v>65.012318410000006</v>
      </c>
      <c r="C13108" s="3">
        <v>7</v>
      </c>
      <c r="D13108">
        <f t="shared" si="204"/>
        <v>6</v>
      </c>
    </row>
    <row r="13109" spans="1:4" x14ac:dyDescent="0.3">
      <c r="A13109" s="2" t="s">
        <v>11059</v>
      </c>
      <c r="B13109" s="2">
        <v>5.7071014030000002</v>
      </c>
      <c r="C13109" s="3">
        <v>8</v>
      </c>
      <c r="D13109">
        <f t="shared" si="204"/>
        <v>7</v>
      </c>
    </row>
    <row r="13110" spans="1:4" x14ac:dyDescent="0.3">
      <c r="A13110" s="2" t="s">
        <v>3361</v>
      </c>
      <c r="B13110" s="2">
        <v>75.491209929999997</v>
      </c>
      <c r="C13110" s="3">
        <v>9</v>
      </c>
      <c r="D13110">
        <f t="shared" si="204"/>
        <v>8</v>
      </c>
    </row>
    <row r="13111" spans="1:4" x14ac:dyDescent="0.3">
      <c r="A13111" s="2" t="s">
        <v>6757</v>
      </c>
      <c r="B13111" s="2">
        <v>37.679116980000003</v>
      </c>
      <c r="C13111" s="3">
        <v>10</v>
      </c>
      <c r="D13111">
        <f t="shared" si="204"/>
        <v>9</v>
      </c>
    </row>
    <row r="13112" spans="1:4" x14ac:dyDescent="0.3">
      <c r="A13112" s="2" t="s">
        <v>13008</v>
      </c>
      <c r="B13112" s="2">
        <v>4.1112693120000001</v>
      </c>
      <c r="C13112" s="3">
        <v>1</v>
      </c>
      <c r="D13112">
        <f t="shared" si="204"/>
        <v>0</v>
      </c>
    </row>
    <row r="13113" spans="1:4" x14ac:dyDescent="0.3">
      <c r="A13113" s="2" t="s">
        <v>11350</v>
      </c>
      <c r="B13113" s="2">
        <v>4.6778464250000003</v>
      </c>
      <c r="C13113" s="3">
        <v>2</v>
      </c>
      <c r="D13113">
        <f t="shared" si="204"/>
        <v>1</v>
      </c>
    </row>
    <row r="13114" spans="1:4" x14ac:dyDescent="0.3">
      <c r="A13114" s="2" t="s">
        <v>14291</v>
      </c>
      <c r="B13114" s="2">
        <v>0.63451776599999998</v>
      </c>
      <c r="C13114" s="3">
        <v>3</v>
      </c>
      <c r="D13114">
        <f t="shared" si="204"/>
        <v>2</v>
      </c>
    </row>
    <row r="13115" spans="1:4" x14ac:dyDescent="0.3">
      <c r="A13115" s="2" t="s">
        <v>4922</v>
      </c>
      <c r="B13115" s="2">
        <v>60.986168489999997</v>
      </c>
      <c r="C13115" s="3">
        <v>4</v>
      </c>
      <c r="D13115">
        <f t="shared" si="204"/>
        <v>3</v>
      </c>
    </row>
    <row r="13116" spans="1:4" x14ac:dyDescent="0.3">
      <c r="A13116" s="2" t="s">
        <v>8884</v>
      </c>
      <c r="B13116" s="2">
        <v>1.611665388</v>
      </c>
      <c r="C13116" s="3">
        <v>5</v>
      </c>
      <c r="D13116">
        <f t="shared" si="204"/>
        <v>4</v>
      </c>
    </row>
    <row r="13117" spans="1:4" x14ac:dyDescent="0.3">
      <c r="A13117" s="2" t="s">
        <v>17900</v>
      </c>
      <c r="B13117" s="2">
        <v>0.41848109100000003</v>
      </c>
      <c r="C13117" s="3">
        <v>6</v>
      </c>
      <c r="D13117">
        <f t="shared" si="204"/>
        <v>5</v>
      </c>
    </row>
    <row r="13118" spans="1:4" x14ac:dyDescent="0.3">
      <c r="A13118" s="2" t="s">
        <v>8945</v>
      </c>
      <c r="B13118" s="2">
        <v>16.200466200000001</v>
      </c>
      <c r="C13118" s="3">
        <v>7</v>
      </c>
      <c r="D13118">
        <f t="shared" si="204"/>
        <v>6</v>
      </c>
    </row>
    <row r="13119" spans="1:4" x14ac:dyDescent="0.3">
      <c r="A13119" s="2" t="s">
        <v>14489</v>
      </c>
      <c r="B13119" s="2">
        <v>31.037735850000001</v>
      </c>
      <c r="C13119" s="3">
        <v>8</v>
      </c>
      <c r="D13119">
        <f t="shared" si="204"/>
        <v>7</v>
      </c>
    </row>
    <row r="13120" spans="1:4" x14ac:dyDescent="0.3">
      <c r="A13120" s="2" t="s">
        <v>11495</v>
      </c>
      <c r="B13120" s="2">
        <v>0</v>
      </c>
      <c r="C13120" s="3">
        <v>9</v>
      </c>
      <c r="D13120">
        <f t="shared" si="204"/>
        <v>8</v>
      </c>
    </row>
    <row r="13121" spans="1:4" x14ac:dyDescent="0.3">
      <c r="A13121" s="2" t="s">
        <v>15081</v>
      </c>
      <c r="B13121" s="2">
        <v>0.38498556299999998</v>
      </c>
      <c r="C13121" s="3">
        <v>10</v>
      </c>
      <c r="D13121">
        <f t="shared" si="204"/>
        <v>9</v>
      </c>
    </row>
    <row r="13122" spans="1:4" x14ac:dyDescent="0.3">
      <c r="A13122" s="2" t="s">
        <v>11580</v>
      </c>
      <c r="B13122" s="2">
        <v>-9.1141498000000001E-2</v>
      </c>
      <c r="C13122" s="3">
        <v>1</v>
      </c>
      <c r="D13122">
        <f t="shared" si="204"/>
        <v>0</v>
      </c>
    </row>
    <row r="13123" spans="1:4" x14ac:dyDescent="0.3">
      <c r="A13123" s="2" t="s">
        <v>14745</v>
      </c>
      <c r="B13123" s="2">
        <v>0.47021943599999999</v>
      </c>
      <c r="C13123" s="3">
        <v>2</v>
      </c>
      <c r="D13123">
        <f t="shared" ref="D13123:D13186" si="205">C13123-1</f>
        <v>1</v>
      </c>
    </row>
    <row r="13124" spans="1:4" x14ac:dyDescent="0.3">
      <c r="A13124" s="2" t="s">
        <v>12334</v>
      </c>
      <c r="B13124" s="2">
        <v>2.4266936299999999</v>
      </c>
      <c r="C13124" s="3">
        <v>3</v>
      </c>
      <c r="D13124">
        <f t="shared" si="205"/>
        <v>2</v>
      </c>
    </row>
    <row r="13125" spans="1:4" x14ac:dyDescent="0.3">
      <c r="A13125" s="2" t="s">
        <v>8802</v>
      </c>
      <c r="B13125" s="2">
        <v>17.15160796</v>
      </c>
      <c r="C13125" s="3">
        <v>4</v>
      </c>
      <c r="D13125">
        <f t="shared" si="205"/>
        <v>3</v>
      </c>
    </row>
    <row r="13126" spans="1:4" x14ac:dyDescent="0.3">
      <c r="A13126" s="2" t="s">
        <v>16766</v>
      </c>
      <c r="B13126" s="2">
        <v>5.1652892999999998E-2</v>
      </c>
      <c r="C13126" s="3">
        <v>5</v>
      </c>
      <c r="D13126">
        <f t="shared" si="205"/>
        <v>4</v>
      </c>
    </row>
    <row r="13127" spans="1:4" x14ac:dyDescent="0.3">
      <c r="A13127" s="2" t="s">
        <v>10812</v>
      </c>
      <c r="B13127" s="2">
        <v>0.42553191499999998</v>
      </c>
      <c r="C13127" s="3">
        <v>6</v>
      </c>
      <c r="D13127">
        <f t="shared" si="205"/>
        <v>5</v>
      </c>
    </row>
    <row r="13128" spans="1:4" x14ac:dyDescent="0.3">
      <c r="A13128" s="2" t="s">
        <v>4516</v>
      </c>
      <c r="B13128" s="2">
        <v>65</v>
      </c>
      <c r="C13128" s="3">
        <v>7</v>
      </c>
      <c r="D13128">
        <f t="shared" si="205"/>
        <v>6</v>
      </c>
    </row>
    <row r="13129" spans="1:4" x14ac:dyDescent="0.3">
      <c r="A13129" s="2" t="s">
        <v>3553</v>
      </c>
      <c r="B13129" s="2">
        <v>73.922902489999998</v>
      </c>
      <c r="C13129" s="3">
        <v>8</v>
      </c>
      <c r="D13129">
        <f t="shared" si="205"/>
        <v>7</v>
      </c>
    </row>
    <row r="13130" spans="1:4" x14ac:dyDescent="0.3">
      <c r="A13130" s="2" t="s">
        <v>9688</v>
      </c>
      <c r="B13130" s="2">
        <v>11.69451074</v>
      </c>
      <c r="C13130" s="3">
        <v>9</v>
      </c>
      <c r="D13130">
        <f t="shared" si="205"/>
        <v>8</v>
      </c>
    </row>
    <row r="13131" spans="1:4" x14ac:dyDescent="0.3">
      <c r="A13131" s="2" t="s">
        <v>16573</v>
      </c>
      <c r="B13131" s="2">
        <v>8.7313705000000005E-2</v>
      </c>
      <c r="C13131" s="3">
        <v>10</v>
      </c>
      <c r="D13131">
        <f t="shared" si="205"/>
        <v>9</v>
      </c>
    </row>
    <row r="13132" spans="1:4" x14ac:dyDescent="0.3">
      <c r="A13132" s="2" t="s">
        <v>5835</v>
      </c>
      <c r="B13132" s="2">
        <v>50.382740609999999</v>
      </c>
      <c r="C13132" s="3">
        <v>1</v>
      </c>
      <c r="D13132">
        <f t="shared" si="205"/>
        <v>0</v>
      </c>
    </row>
    <row r="13133" spans="1:4" x14ac:dyDescent="0.3">
      <c r="A13133" s="2" t="s">
        <v>1252</v>
      </c>
      <c r="B13133" s="2">
        <v>77.609890109999995</v>
      </c>
      <c r="C13133" s="3">
        <v>2</v>
      </c>
      <c r="D13133">
        <f t="shared" si="205"/>
        <v>1</v>
      </c>
    </row>
    <row r="13134" spans="1:4" x14ac:dyDescent="0.3">
      <c r="A13134" s="2" t="s">
        <v>5901</v>
      </c>
      <c r="B13134" s="2">
        <v>49.493897840000002</v>
      </c>
      <c r="C13134" s="3">
        <v>3</v>
      </c>
      <c r="D13134">
        <f t="shared" si="205"/>
        <v>2</v>
      </c>
    </row>
    <row r="13135" spans="1:4" x14ac:dyDescent="0.3">
      <c r="A13135" s="2" t="s">
        <v>324</v>
      </c>
      <c r="B13135" s="2">
        <v>45.908183630000003</v>
      </c>
      <c r="C13135" s="3">
        <v>4</v>
      </c>
      <c r="D13135">
        <f t="shared" si="205"/>
        <v>3</v>
      </c>
    </row>
    <row r="13136" spans="1:4" x14ac:dyDescent="0.3">
      <c r="A13136" s="2" t="s">
        <v>14738</v>
      </c>
      <c r="B13136" s="2">
        <v>0.47115267900000002</v>
      </c>
      <c r="C13136" s="3">
        <v>5</v>
      </c>
      <c r="D13136">
        <f t="shared" si="205"/>
        <v>4</v>
      </c>
    </row>
    <row r="13137" spans="1:4" x14ac:dyDescent="0.3">
      <c r="A13137" s="2" t="s">
        <v>12263</v>
      </c>
      <c r="B13137" s="2">
        <v>2.553111565</v>
      </c>
      <c r="C13137" s="3">
        <v>6</v>
      </c>
      <c r="D13137">
        <f t="shared" si="205"/>
        <v>5</v>
      </c>
    </row>
    <row r="13138" spans="1:4" x14ac:dyDescent="0.3">
      <c r="A13138" s="2" t="s">
        <v>9048</v>
      </c>
      <c r="B13138" s="2">
        <v>0.56968981100000005</v>
      </c>
      <c r="C13138" s="3">
        <v>7</v>
      </c>
      <c r="D13138">
        <f t="shared" si="205"/>
        <v>6</v>
      </c>
    </row>
    <row r="13139" spans="1:4" x14ac:dyDescent="0.3">
      <c r="A13139" s="2" t="s">
        <v>656</v>
      </c>
      <c r="B13139" s="2">
        <v>57.431457430000002</v>
      </c>
      <c r="C13139" s="3">
        <v>8</v>
      </c>
      <c r="D13139">
        <f t="shared" si="205"/>
        <v>7</v>
      </c>
    </row>
    <row r="13140" spans="1:4" x14ac:dyDescent="0.3">
      <c r="A13140" s="2" t="s">
        <v>112</v>
      </c>
      <c r="B13140" s="2">
        <v>83.094523960000004</v>
      </c>
      <c r="C13140" s="3">
        <v>9</v>
      </c>
      <c r="D13140">
        <f t="shared" si="205"/>
        <v>8</v>
      </c>
    </row>
    <row r="13141" spans="1:4" x14ac:dyDescent="0.3">
      <c r="A13141" s="2" t="s">
        <v>8933</v>
      </c>
      <c r="B13141" s="2">
        <v>16.283438690000001</v>
      </c>
      <c r="C13141" s="3">
        <v>10</v>
      </c>
      <c r="D13141">
        <f t="shared" si="205"/>
        <v>9</v>
      </c>
    </row>
    <row r="13142" spans="1:4" x14ac:dyDescent="0.3">
      <c r="A13142" s="2" t="s">
        <v>5045</v>
      </c>
      <c r="B13142" s="2">
        <v>59.568074009999997</v>
      </c>
      <c r="C13142" s="3">
        <v>1</v>
      </c>
      <c r="D13142">
        <f t="shared" si="205"/>
        <v>0</v>
      </c>
    </row>
    <row r="13143" spans="1:4" x14ac:dyDescent="0.3">
      <c r="A13143" s="2" t="s">
        <v>18123</v>
      </c>
      <c r="B13143" s="2">
        <v>-0.145914397</v>
      </c>
      <c r="C13143" s="3">
        <v>2</v>
      </c>
      <c r="D13143">
        <f t="shared" si="205"/>
        <v>1</v>
      </c>
    </row>
    <row r="13144" spans="1:4" x14ac:dyDescent="0.3">
      <c r="A13144" s="2" t="s">
        <v>5177</v>
      </c>
      <c r="B13144" s="2">
        <v>58.201763309999997</v>
      </c>
      <c r="C13144" s="3">
        <v>3</v>
      </c>
      <c r="D13144">
        <f t="shared" si="205"/>
        <v>2</v>
      </c>
    </row>
    <row r="13145" spans="1:4" x14ac:dyDescent="0.3">
      <c r="A13145" s="2" t="s">
        <v>7166</v>
      </c>
      <c r="B13145" s="2">
        <v>32.187857960000002</v>
      </c>
      <c r="C13145" s="3">
        <v>4</v>
      </c>
      <c r="D13145">
        <f t="shared" si="205"/>
        <v>3</v>
      </c>
    </row>
    <row r="13146" spans="1:4" x14ac:dyDescent="0.3">
      <c r="A13146" s="2" t="s">
        <v>549</v>
      </c>
      <c r="B13146" s="2">
        <v>63.321688809999998</v>
      </c>
      <c r="C13146" s="3">
        <v>5</v>
      </c>
      <c r="D13146">
        <f t="shared" si="205"/>
        <v>4</v>
      </c>
    </row>
    <row r="13147" spans="1:4" x14ac:dyDescent="0.3">
      <c r="A13147" s="2" t="s">
        <v>7168</v>
      </c>
      <c r="B13147" s="2">
        <v>32.167832169999997</v>
      </c>
      <c r="C13147" s="3">
        <v>6</v>
      </c>
      <c r="D13147">
        <f t="shared" si="205"/>
        <v>5</v>
      </c>
    </row>
    <row r="13148" spans="1:4" x14ac:dyDescent="0.3">
      <c r="A13148" s="2" t="s">
        <v>8830</v>
      </c>
      <c r="B13148" s="2">
        <v>2.7563876729999999</v>
      </c>
      <c r="C13148" s="3">
        <v>7</v>
      </c>
      <c r="D13148">
        <f t="shared" si="205"/>
        <v>6</v>
      </c>
    </row>
    <row r="13149" spans="1:4" x14ac:dyDescent="0.3">
      <c r="A13149" s="2" t="s">
        <v>1229</v>
      </c>
      <c r="B13149" s="2">
        <v>76.664643530000006</v>
      </c>
      <c r="C13149" s="3">
        <v>8</v>
      </c>
      <c r="D13149">
        <f t="shared" si="205"/>
        <v>7</v>
      </c>
    </row>
    <row r="13150" spans="1:4" x14ac:dyDescent="0.3">
      <c r="A13150" s="2" t="s">
        <v>13031</v>
      </c>
      <c r="B13150" s="2">
        <v>1.5073588769999999</v>
      </c>
      <c r="C13150" s="3">
        <v>9</v>
      </c>
      <c r="D13150">
        <f t="shared" si="205"/>
        <v>8</v>
      </c>
    </row>
    <row r="13151" spans="1:4" x14ac:dyDescent="0.3">
      <c r="A13151" s="2" t="s">
        <v>12487</v>
      </c>
      <c r="B13151" s="2">
        <v>29.672481959999999</v>
      </c>
      <c r="C13151" s="3">
        <v>10</v>
      </c>
      <c r="D13151">
        <f t="shared" si="205"/>
        <v>9</v>
      </c>
    </row>
    <row r="13152" spans="1:4" x14ac:dyDescent="0.3">
      <c r="A13152" s="2" t="s">
        <v>2185</v>
      </c>
      <c r="B13152" s="2">
        <v>86.325503359999999</v>
      </c>
      <c r="C13152" s="3">
        <v>1</v>
      </c>
      <c r="D13152">
        <f t="shared" si="205"/>
        <v>0</v>
      </c>
    </row>
    <row r="13153" spans="1:4" x14ac:dyDescent="0.3">
      <c r="A13153" s="2" t="s">
        <v>16789</v>
      </c>
      <c r="B13153" s="2">
        <v>4.3973289999999998E-2</v>
      </c>
      <c r="C13153" s="3">
        <v>2</v>
      </c>
      <c r="D13153">
        <f t="shared" si="205"/>
        <v>1</v>
      </c>
    </row>
    <row r="13154" spans="1:4" x14ac:dyDescent="0.3">
      <c r="A13154" s="2" t="s">
        <v>17163</v>
      </c>
      <c r="B13154" s="2">
        <v>0</v>
      </c>
      <c r="C13154" s="3">
        <v>3</v>
      </c>
      <c r="D13154">
        <f t="shared" si="205"/>
        <v>2</v>
      </c>
    </row>
    <row r="13155" spans="1:4" x14ac:dyDescent="0.3">
      <c r="A13155" s="2" t="s">
        <v>14551</v>
      </c>
      <c r="B13155" s="2">
        <v>0.532319392</v>
      </c>
      <c r="C13155" s="3">
        <v>4</v>
      </c>
      <c r="D13155">
        <f t="shared" si="205"/>
        <v>3</v>
      </c>
    </row>
    <row r="13156" spans="1:4" x14ac:dyDescent="0.3">
      <c r="A13156" s="2" t="s">
        <v>16408</v>
      </c>
      <c r="B13156" s="2">
        <v>0.117205395</v>
      </c>
      <c r="C13156" s="3">
        <v>5</v>
      </c>
      <c r="D13156">
        <f t="shared" si="205"/>
        <v>4</v>
      </c>
    </row>
    <row r="13157" spans="1:4" x14ac:dyDescent="0.3">
      <c r="A13157" s="2" t="s">
        <v>15557</v>
      </c>
      <c r="B13157" s="2">
        <v>0.27732086900000003</v>
      </c>
      <c r="C13157" s="3">
        <v>6</v>
      </c>
      <c r="D13157">
        <f t="shared" si="205"/>
        <v>5</v>
      </c>
    </row>
    <row r="13158" spans="1:4" x14ac:dyDescent="0.3">
      <c r="A13158" s="2" t="s">
        <v>6491</v>
      </c>
      <c r="B13158" s="2">
        <v>41.382252559999998</v>
      </c>
      <c r="C13158" s="3">
        <v>7</v>
      </c>
      <c r="D13158">
        <f t="shared" si="205"/>
        <v>6</v>
      </c>
    </row>
    <row r="13159" spans="1:4" x14ac:dyDescent="0.3">
      <c r="A13159" s="2" t="s">
        <v>13582</v>
      </c>
      <c r="B13159" s="2">
        <v>1.020137785</v>
      </c>
      <c r="C13159" s="3">
        <v>8</v>
      </c>
      <c r="D13159">
        <f t="shared" si="205"/>
        <v>7</v>
      </c>
    </row>
    <row r="13160" spans="1:4" x14ac:dyDescent="0.3">
      <c r="A13160" s="2" t="s">
        <v>16566</v>
      </c>
      <c r="B13160" s="2">
        <v>9.0096334E-2</v>
      </c>
      <c r="C13160" s="3">
        <v>9</v>
      </c>
      <c r="D13160">
        <f t="shared" si="205"/>
        <v>8</v>
      </c>
    </row>
    <row r="13161" spans="1:4" x14ac:dyDescent="0.3">
      <c r="A13161" s="2" t="s">
        <v>9392</v>
      </c>
      <c r="B13161" s="2">
        <v>0</v>
      </c>
      <c r="C13161" s="3">
        <v>10</v>
      </c>
      <c r="D13161">
        <f t="shared" si="205"/>
        <v>9</v>
      </c>
    </row>
    <row r="13162" spans="1:4" x14ac:dyDescent="0.3">
      <c r="A13162" s="2" t="s">
        <v>7847</v>
      </c>
      <c r="B13162" s="2">
        <v>24.764321970000001</v>
      </c>
      <c r="C13162" s="3">
        <v>1</v>
      </c>
      <c r="D13162">
        <f t="shared" si="205"/>
        <v>0</v>
      </c>
    </row>
    <row r="13163" spans="1:4" x14ac:dyDescent="0.3">
      <c r="A13163" s="2" t="s">
        <v>5758</v>
      </c>
      <c r="B13163" s="2">
        <v>51.289833080000001</v>
      </c>
      <c r="C13163" s="3">
        <v>2</v>
      </c>
      <c r="D13163">
        <f t="shared" si="205"/>
        <v>1</v>
      </c>
    </row>
    <row r="13164" spans="1:4" x14ac:dyDescent="0.3">
      <c r="A13164" s="2" t="s">
        <v>10640</v>
      </c>
      <c r="B13164" s="2">
        <v>1.7329582400000001</v>
      </c>
      <c r="C13164" s="3">
        <v>3</v>
      </c>
      <c r="D13164">
        <f t="shared" si="205"/>
        <v>2</v>
      </c>
    </row>
    <row r="13165" spans="1:4" x14ac:dyDescent="0.3">
      <c r="A13165" s="2" t="s">
        <v>1673</v>
      </c>
      <c r="B13165" s="2">
        <v>95.580995450000003</v>
      </c>
      <c r="C13165" s="3">
        <v>4</v>
      </c>
      <c r="D13165">
        <f t="shared" si="205"/>
        <v>3</v>
      </c>
    </row>
    <row r="13166" spans="1:4" x14ac:dyDescent="0.3">
      <c r="A13166" s="2" t="s">
        <v>18277</v>
      </c>
      <c r="B13166" s="2">
        <v>-0.30769230800000003</v>
      </c>
      <c r="C13166" s="3">
        <v>5</v>
      </c>
      <c r="D13166">
        <f t="shared" si="205"/>
        <v>4</v>
      </c>
    </row>
    <row r="13167" spans="1:4" x14ac:dyDescent="0.3">
      <c r="A13167" s="2" t="s">
        <v>7108</v>
      </c>
      <c r="B13167" s="2">
        <v>33.055885850000003</v>
      </c>
      <c r="C13167" s="3">
        <v>6</v>
      </c>
      <c r="D13167">
        <f t="shared" si="205"/>
        <v>5</v>
      </c>
    </row>
    <row r="13168" spans="1:4" x14ac:dyDescent="0.3">
      <c r="A13168" s="2" t="s">
        <v>12881</v>
      </c>
      <c r="B13168" s="2">
        <v>1.6609782200000001</v>
      </c>
      <c r="C13168" s="3">
        <v>7</v>
      </c>
      <c r="D13168">
        <f t="shared" si="205"/>
        <v>6</v>
      </c>
    </row>
    <row r="13169" spans="1:4" x14ac:dyDescent="0.3">
      <c r="A13169" s="2" t="s">
        <v>1692</v>
      </c>
      <c r="B13169" s="2">
        <v>94.915254239999996</v>
      </c>
      <c r="C13169" s="3">
        <v>8</v>
      </c>
      <c r="D13169">
        <f t="shared" si="205"/>
        <v>7</v>
      </c>
    </row>
    <row r="13170" spans="1:4" x14ac:dyDescent="0.3">
      <c r="A13170" s="2" t="s">
        <v>7451</v>
      </c>
      <c r="B13170" s="2">
        <v>29.013761469999999</v>
      </c>
      <c r="C13170" s="3">
        <v>9</v>
      </c>
      <c r="D13170">
        <f t="shared" si="205"/>
        <v>8</v>
      </c>
    </row>
    <row r="13171" spans="1:4" x14ac:dyDescent="0.3">
      <c r="A13171" s="2" t="s">
        <v>8363</v>
      </c>
      <c r="B13171" s="2">
        <v>20.416666670000001</v>
      </c>
      <c r="C13171" s="3">
        <v>10</v>
      </c>
      <c r="D13171">
        <f t="shared" si="205"/>
        <v>9</v>
      </c>
    </row>
    <row r="13172" spans="1:4" x14ac:dyDescent="0.3">
      <c r="A13172" s="2" t="s">
        <v>2162</v>
      </c>
      <c r="B13172" s="2">
        <v>86.520141050000007</v>
      </c>
      <c r="C13172" s="3">
        <v>1</v>
      </c>
      <c r="D13172">
        <f t="shared" si="205"/>
        <v>0</v>
      </c>
    </row>
    <row r="13173" spans="1:4" x14ac:dyDescent="0.3">
      <c r="A13173" s="2" t="s">
        <v>4260</v>
      </c>
      <c r="B13173" s="2">
        <v>67.468521960000004</v>
      </c>
      <c r="C13173" s="3">
        <v>2</v>
      </c>
      <c r="D13173">
        <f t="shared" si="205"/>
        <v>1</v>
      </c>
    </row>
    <row r="13174" spans="1:4" x14ac:dyDescent="0.3">
      <c r="A13174" s="2" t="s">
        <v>7598</v>
      </c>
      <c r="B13174" s="2">
        <v>27.42839352</v>
      </c>
      <c r="C13174" s="3">
        <v>3</v>
      </c>
      <c r="D13174">
        <f t="shared" si="205"/>
        <v>2</v>
      </c>
    </row>
    <row r="13175" spans="1:4" x14ac:dyDescent="0.3">
      <c r="A13175" s="2" t="s">
        <v>12474</v>
      </c>
      <c r="B13175" s="2">
        <v>32.846715330000002</v>
      </c>
      <c r="C13175" s="3">
        <v>4</v>
      </c>
      <c r="D13175">
        <f t="shared" si="205"/>
        <v>3</v>
      </c>
    </row>
    <row r="13176" spans="1:4" x14ac:dyDescent="0.3">
      <c r="A13176" s="2" t="s">
        <v>6098</v>
      </c>
      <c r="B13176" s="2">
        <v>46.88993936</v>
      </c>
      <c r="C13176" s="3">
        <v>5</v>
      </c>
      <c r="D13176">
        <f t="shared" si="205"/>
        <v>4</v>
      </c>
    </row>
    <row r="13177" spans="1:4" x14ac:dyDescent="0.3">
      <c r="A13177" s="2" t="s">
        <v>14402</v>
      </c>
      <c r="B13177" s="2">
        <v>0</v>
      </c>
      <c r="C13177" s="3">
        <v>6</v>
      </c>
      <c r="D13177">
        <f t="shared" si="205"/>
        <v>5</v>
      </c>
    </row>
    <row r="13178" spans="1:4" x14ac:dyDescent="0.3">
      <c r="A13178" s="2" t="s">
        <v>12472</v>
      </c>
      <c r="B13178" s="2">
        <v>33.609958509999998</v>
      </c>
      <c r="C13178" s="3">
        <v>7</v>
      </c>
      <c r="D13178">
        <f t="shared" si="205"/>
        <v>6</v>
      </c>
    </row>
    <row r="13179" spans="1:4" x14ac:dyDescent="0.3">
      <c r="A13179" s="2" t="s">
        <v>11112</v>
      </c>
      <c r="B13179" s="2">
        <v>5.5207166680000004</v>
      </c>
      <c r="C13179" s="3">
        <v>8</v>
      </c>
      <c r="D13179">
        <f t="shared" si="205"/>
        <v>7</v>
      </c>
    </row>
    <row r="13180" spans="1:4" x14ac:dyDescent="0.3">
      <c r="A13180" s="2" t="s">
        <v>4942</v>
      </c>
      <c r="B13180" s="2">
        <v>60.728144739999998</v>
      </c>
      <c r="C13180" s="3">
        <v>9</v>
      </c>
      <c r="D13180">
        <f t="shared" si="205"/>
        <v>8</v>
      </c>
    </row>
    <row r="13181" spans="1:4" x14ac:dyDescent="0.3">
      <c r="A13181" s="2" t="s">
        <v>13611</v>
      </c>
      <c r="B13181" s="2">
        <v>0.992618267</v>
      </c>
      <c r="C13181" s="3">
        <v>10</v>
      </c>
      <c r="D13181">
        <f t="shared" si="205"/>
        <v>9</v>
      </c>
    </row>
    <row r="13182" spans="1:4" x14ac:dyDescent="0.3">
      <c r="A13182" s="2" t="s">
        <v>17994</v>
      </c>
      <c r="B13182" s="2">
        <v>-8.1605554999999996E-2</v>
      </c>
      <c r="C13182" s="3">
        <v>1</v>
      </c>
      <c r="D13182">
        <f t="shared" si="205"/>
        <v>0</v>
      </c>
    </row>
    <row r="13183" spans="1:4" x14ac:dyDescent="0.3">
      <c r="A13183" s="2" t="s">
        <v>14180</v>
      </c>
      <c r="B13183" s="2">
        <v>0.68450334400000001</v>
      </c>
      <c r="C13183" s="3">
        <v>2</v>
      </c>
      <c r="D13183">
        <f t="shared" si="205"/>
        <v>1</v>
      </c>
    </row>
    <row r="13184" spans="1:4" x14ac:dyDescent="0.3">
      <c r="A13184" s="2" t="s">
        <v>3748</v>
      </c>
      <c r="B13184" s="2">
        <v>72.161480240000003</v>
      </c>
      <c r="C13184" s="3">
        <v>3</v>
      </c>
      <c r="D13184">
        <f t="shared" si="205"/>
        <v>2</v>
      </c>
    </row>
    <row r="13185" spans="1:4" x14ac:dyDescent="0.3">
      <c r="A13185" s="2" t="s">
        <v>18262</v>
      </c>
      <c r="B13185" s="2">
        <v>-0.29306778300000003</v>
      </c>
      <c r="C13185" s="3">
        <v>4</v>
      </c>
      <c r="D13185">
        <f t="shared" si="205"/>
        <v>3</v>
      </c>
    </row>
    <row r="13186" spans="1:4" x14ac:dyDescent="0.3">
      <c r="A13186" s="2" t="s">
        <v>11814</v>
      </c>
      <c r="B13186" s="2">
        <v>24.497280190000001</v>
      </c>
      <c r="C13186" s="3">
        <v>5</v>
      </c>
      <c r="D13186">
        <f t="shared" si="205"/>
        <v>4</v>
      </c>
    </row>
    <row r="13187" spans="1:4" x14ac:dyDescent="0.3">
      <c r="A13187" s="2" t="s">
        <v>12240</v>
      </c>
      <c r="B13187" s="2">
        <v>8.2820395040000001</v>
      </c>
      <c r="C13187" s="3">
        <v>6</v>
      </c>
      <c r="D13187">
        <f t="shared" ref="D13187:D13250" si="206">C13187-1</f>
        <v>5</v>
      </c>
    </row>
    <row r="13188" spans="1:4" x14ac:dyDescent="0.3">
      <c r="A13188" s="2" t="s">
        <v>4180</v>
      </c>
      <c r="B13188" s="2">
        <v>68.148148149999997</v>
      </c>
      <c r="C13188" s="3">
        <v>7</v>
      </c>
      <c r="D13188">
        <f t="shared" si="206"/>
        <v>6</v>
      </c>
    </row>
    <row r="13189" spans="1:4" x14ac:dyDescent="0.3">
      <c r="A13189" s="2" t="s">
        <v>11042</v>
      </c>
      <c r="B13189" s="2">
        <v>5.7799065949999999</v>
      </c>
      <c r="C13189" s="3">
        <v>8</v>
      </c>
      <c r="D13189">
        <f t="shared" si="206"/>
        <v>7</v>
      </c>
    </row>
    <row r="13190" spans="1:4" x14ac:dyDescent="0.3">
      <c r="A13190" s="2" t="s">
        <v>12499</v>
      </c>
      <c r="B13190" s="2">
        <v>28.19708237</v>
      </c>
      <c r="C13190" s="3">
        <v>9</v>
      </c>
      <c r="D13190">
        <f t="shared" si="206"/>
        <v>8</v>
      </c>
    </row>
    <row r="13191" spans="1:4" x14ac:dyDescent="0.3">
      <c r="A13191" s="2" t="s">
        <v>5844</v>
      </c>
      <c r="B13191" s="2">
        <v>50.253411309999997</v>
      </c>
      <c r="C13191" s="3">
        <v>10</v>
      </c>
      <c r="D13191">
        <f t="shared" si="206"/>
        <v>9</v>
      </c>
    </row>
    <row r="13192" spans="1:4" x14ac:dyDescent="0.3">
      <c r="A13192" s="2" t="s">
        <v>16494</v>
      </c>
      <c r="B13192" s="2">
        <v>2.029551922</v>
      </c>
      <c r="C13192" s="3">
        <v>1</v>
      </c>
      <c r="D13192">
        <f t="shared" si="206"/>
        <v>0</v>
      </c>
    </row>
    <row r="13193" spans="1:4" x14ac:dyDescent="0.3">
      <c r="A13193" s="2" t="s">
        <v>16711</v>
      </c>
      <c r="B13193" s="2">
        <v>6.5274151000000002E-2</v>
      </c>
      <c r="C13193" s="3">
        <v>2</v>
      </c>
      <c r="D13193">
        <f t="shared" si="206"/>
        <v>1</v>
      </c>
    </row>
    <row r="13194" spans="1:4" x14ac:dyDescent="0.3">
      <c r="A13194" s="2" t="s">
        <v>15851</v>
      </c>
      <c r="B13194" s="2">
        <v>0.212314225</v>
      </c>
      <c r="C13194" s="3">
        <v>3</v>
      </c>
      <c r="D13194">
        <f t="shared" si="206"/>
        <v>2</v>
      </c>
    </row>
    <row r="13195" spans="1:4" x14ac:dyDescent="0.3">
      <c r="A13195" s="2" t="s">
        <v>18512</v>
      </c>
      <c r="B13195" s="2">
        <v>-1.029577846</v>
      </c>
      <c r="C13195" s="3">
        <v>4</v>
      </c>
      <c r="D13195">
        <f t="shared" si="206"/>
        <v>3</v>
      </c>
    </row>
    <row r="13196" spans="1:4" x14ac:dyDescent="0.3">
      <c r="A13196" s="2" t="s">
        <v>13296</v>
      </c>
      <c r="B13196" s="2">
        <v>1.2552301260000001</v>
      </c>
      <c r="C13196" s="3">
        <v>5</v>
      </c>
      <c r="D13196">
        <f t="shared" si="206"/>
        <v>4</v>
      </c>
    </row>
    <row r="13197" spans="1:4" x14ac:dyDescent="0.3">
      <c r="A13197" s="2" t="s">
        <v>199</v>
      </c>
      <c r="B13197" s="2">
        <v>57.513044039999997</v>
      </c>
      <c r="C13197" s="3">
        <v>6</v>
      </c>
      <c r="D13197">
        <f t="shared" si="206"/>
        <v>5</v>
      </c>
    </row>
    <row r="13198" spans="1:4" x14ac:dyDescent="0.3">
      <c r="A13198" s="2" t="s">
        <v>13795</v>
      </c>
      <c r="B13198" s="2">
        <v>0.87859446299999999</v>
      </c>
      <c r="C13198" s="3">
        <v>7</v>
      </c>
      <c r="D13198">
        <f t="shared" si="206"/>
        <v>6</v>
      </c>
    </row>
    <row r="13199" spans="1:4" x14ac:dyDescent="0.3">
      <c r="A13199" s="2" t="s">
        <v>4117</v>
      </c>
      <c r="B13199" s="2">
        <v>68.805935829999996</v>
      </c>
      <c r="C13199" s="3">
        <v>8</v>
      </c>
      <c r="D13199">
        <f t="shared" si="206"/>
        <v>7</v>
      </c>
    </row>
    <row r="13200" spans="1:4" x14ac:dyDescent="0.3">
      <c r="A13200" s="2" t="s">
        <v>16355</v>
      </c>
      <c r="B13200" s="2">
        <v>0.12626262599999999</v>
      </c>
      <c r="C13200" s="3">
        <v>9</v>
      </c>
      <c r="D13200">
        <f t="shared" si="206"/>
        <v>8</v>
      </c>
    </row>
    <row r="13201" spans="1:4" x14ac:dyDescent="0.3">
      <c r="A13201" s="2" t="s">
        <v>10167</v>
      </c>
      <c r="B13201" s="2">
        <v>9.3457943930000003</v>
      </c>
      <c r="C13201" s="3">
        <v>10</v>
      </c>
      <c r="D13201">
        <f t="shared" si="206"/>
        <v>9</v>
      </c>
    </row>
    <row r="13202" spans="1:4" x14ac:dyDescent="0.3">
      <c r="A13202" s="2" t="s">
        <v>18419</v>
      </c>
      <c r="B13202" s="2">
        <v>-0.64551055800000001</v>
      </c>
      <c r="C13202" s="3">
        <v>1</v>
      </c>
      <c r="D13202">
        <f t="shared" si="206"/>
        <v>0</v>
      </c>
    </row>
    <row r="13203" spans="1:4" x14ac:dyDescent="0.3">
      <c r="A13203" s="2" t="s">
        <v>4991</v>
      </c>
      <c r="B13203" s="2">
        <v>60.102424810000002</v>
      </c>
      <c r="C13203" s="3">
        <v>2</v>
      </c>
      <c r="D13203">
        <f t="shared" si="206"/>
        <v>1</v>
      </c>
    </row>
    <row r="13204" spans="1:4" x14ac:dyDescent="0.3">
      <c r="A13204" s="2" t="s">
        <v>18291</v>
      </c>
      <c r="B13204" s="2">
        <v>-0.32502708600000002</v>
      </c>
      <c r="C13204" s="3">
        <v>3</v>
      </c>
      <c r="D13204">
        <f t="shared" si="206"/>
        <v>2</v>
      </c>
    </row>
    <row r="13205" spans="1:4" x14ac:dyDescent="0.3">
      <c r="A13205" s="2" t="s">
        <v>7491</v>
      </c>
      <c r="B13205" s="2">
        <v>28.556593979999999</v>
      </c>
      <c r="C13205" s="3">
        <v>4</v>
      </c>
      <c r="D13205">
        <f t="shared" si="206"/>
        <v>3</v>
      </c>
    </row>
    <row r="13206" spans="1:4" x14ac:dyDescent="0.3">
      <c r="A13206" s="2" t="s">
        <v>2606</v>
      </c>
      <c r="B13206" s="2">
        <v>82.097186699999995</v>
      </c>
      <c r="C13206" s="3">
        <v>5</v>
      </c>
      <c r="D13206">
        <f t="shared" si="206"/>
        <v>4</v>
      </c>
    </row>
    <row r="13207" spans="1:4" x14ac:dyDescent="0.3">
      <c r="A13207" s="2" t="s">
        <v>17736</v>
      </c>
      <c r="B13207" s="2">
        <v>0</v>
      </c>
      <c r="C13207" s="3">
        <v>6</v>
      </c>
      <c r="D13207">
        <f t="shared" si="206"/>
        <v>5</v>
      </c>
    </row>
    <row r="13208" spans="1:4" x14ac:dyDescent="0.3">
      <c r="A13208" s="2" t="s">
        <v>15172</v>
      </c>
      <c r="B13208" s="2">
        <v>0.365630713</v>
      </c>
      <c r="C13208" s="3">
        <v>7</v>
      </c>
      <c r="D13208">
        <f t="shared" si="206"/>
        <v>6</v>
      </c>
    </row>
    <row r="13209" spans="1:4" x14ac:dyDescent="0.3">
      <c r="A13209" s="2" t="s">
        <v>11287</v>
      </c>
      <c r="B13209" s="2">
        <v>4.8650395990000002</v>
      </c>
      <c r="C13209" s="3">
        <v>8</v>
      </c>
      <c r="D13209">
        <f t="shared" si="206"/>
        <v>7</v>
      </c>
    </row>
    <row r="13210" spans="1:4" x14ac:dyDescent="0.3">
      <c r="A13210" s="2" t="s">
        <v>2518</v>
      </c>
      <c r="B13210" s="2">
        <v>82.801459899999998</v>
      </c>
      <c r="C13210" s="3">
        <v>9</v>
      </c>
      <c r="D13210">
        <f t="shared" si="206"/>
        <v>8</v>
      </c>
    </row>
    <row r="13211" spans="1:4" x14ac:dyDescent="0.3">
      <c r="A13211" s="2" t="s">
        <v>13330</v>
      </c>
      <c r="B13211" s="2">
        <v>44.37984496</v>
      </c>
      <c r="C13211" s="3">
        <v>10</v>
      </c>
      <c r="D13211">
        <f t="shared" si="206"/>
        <v>9</v>
      </c>
    </row>
    <row r="13212" spans="1:4" x14ac:dyDescent="0.3">
      <c r="A13212" s="2" t="s">
        <v>15447</v>
      </c>
      <c r="B13212" s="2">
        <v>0.303030303</v>
      </c>
      <c r="C13212" s="3">
        <v>1</v>
      </c>
      <c r="D13212">
        <f t="shared" si="206"/>
        <v>0</v>
      </c>
    </row>
    <row r="13213" spans="1:4" x14ac:dyDescent="0.3">
      <c r="A13213" s="2" t="s">
        <v>5252</v>
      </c>
      <c r="B13213" s="2">
        <v>57.438016529999999</v>
      </c>
      <c r="C13213" s="3">
        <v>2</v>
      </c>
      <c r="D13213">
        <f t="shared" si="206"/>
        <v>1</v>
      </c>
    </row>
    <row r="13214" spans="1:4" x14ac:dyDescent="0.3">
      <c r="A13214" s="2" t="s">
        <v>13711</v>
      </c>
      <c r="B13214" s="2">
        <v>6.3400576370000001</v>
      </c>
      <c r="C13214" s="3">
        <v>3</v>
      </c>
      <c r="D13214">
        <f t="shared" si="206"/>
        <v>2</v>
      </c>
    </row>
    <row r="13215" spans="1:4" x14ac:dyDescent="0.3">
      <c r="A13215" s="2" t="s">
        <v>6961</v>
      </c>
      <c r="B13215" s="2">
        <v>35.01915709</v>
      </c>
      <c r="C13215" s="3">
        <v>4</v>
      </c>
      <c r="D13215">
        <f t="shared" si="206"/>
        <v>3</v>
      </c>
    </row>
    <row r="13216" spans="1:4" x14ac:dyDescent="0.3">
      <c r="A13216" s="2" t="s">
        <v>503</v>
      </c>
      <c r="B13216" s="2">
        <v>71.151483760000005</v>
      </c>
      <c r="C13216" s="3">
        <v>5</v>
      </c>
      <c r="D13216">
        <f t="shared" si="206"/>
        <v>4</v>
      </c>
    </row>
    <row r="13217" spans="1:4" x14ac:dyDescent="0.3">
      <c r="A13217" s="2" t="s">
        <v>11017</v>
      </c>
      <c r="B13217" s="2">
        <v>5.8524173030000002</v>
      </c>
      <c r="C13217" s="3">
        <v>6</v>
      </c>
      <c r="D13217">
        <f t="shared" si="206"/>
        <v>5</v>
      </c>
    </row>
    <row r="13218" spans="1:4" x14ac:dyDescent="0.3">
      <c r="A13218" s="2" t="s">
        <v>2555</v>
      </c>
      <c r="B13218" s="2">
        <v>82.522732989999994</v>
      </c>
      <c r="C13218" s="3">
        <v>7</v>
      </c>
      <c r="D13218">
        <f t="shared" si="206"/>
        <v>6</v>
      </c>
    </row>
    <row r="13219" spans="1:4" x14ac:dyDescent="0.3">
      <c r="A13219" s="2" t="s">
        <v>13218</v>
      </c>
      <c r="B13219" s="2">
        <v>1.3274336280000001</v>
      </c>
      <c r="C13219" s="3">
        <v>8</v>
      </c>
      <c r="D13219">
        <f t="shared" si="206"/>
        <v>7</v>
      </c>
    </row>
    <row r="13220" spans="1:4" x14ac:dyDescent="0.3">
      <c r="A13220" s="2" t="s">
        <v>13231</v>
      </c>
      <c r="B13220" s="2">
        <v>1.3147082990000001</v>
      </c>
      <c r="C13220" s="3">
        <v>9</v>
      </c>
      <c r="D13220">
        <f t="shared" si="206"/>
        <v>8</v>
      </c>
    </row>
    <row r="13221" spans="1:4" x14ac:dyDescent="0.3">
      <c r="A13221" s="2" t="s">
        <v>9420</v>
      </c>
      <c r="B13221" s="2">
        <v>-5.8823528999999999E-2</v>
      </c>
      <c r="C13221" s="3">
        <v>10</v>
      </c>
      <c r="D13221">
        <f t="shared" si="206"/>
        <v>9</v>
      </c>
    </row>
    <row r="13222" spans="1:4" x14ac:dyDescent="0.3">
      <c r="A13222" s="2" t="s">
        <v>8767</v>
      </c>
      <c r="B13222" s="2">
        <v>4.9897788930000004</v>
      </c>
      <c r="C13222" s="3">
        <v>1</v>
      </c>
      <c r="D13222">
        <f t="shared" si="206"/>
        <v>0</v>
      </c>
    </row>
    <row r="13223" spans="1:4" x14ac:dyDescent="0.3">
      <c r="A13223" s="2" t="s">
        <v>1850</v>
      </c>
      <c r="B13223" s="2">
        <v>90.83486327</v>
      </c>
      <c r="C13223" s="3">
        <v>2</v>
      </c>
      <c r="D13223">
        <f t="shared" si="206"/>
        <v>1</v>
      </c>
    </row>
    <row r="13224" spans="1:4" x14ac:dyDescent="0.3">
      <c r="A13224" s="2" t="s">
        <v>3552</v>
      </c>
      <c r="B13224" s="2">
        <v>73.946405510000005</v>
      </c>
      <c r="C13224" s="3">
        <v>3</v>
      </c>
      <c r="D13224">
        <f t="shared" si="206"/>
        <v>2</v>
      </c>
    </row>
    <row r="13225" spans="1:4" x14ac:dyDescent="0.3">
      <c r="A13225" s="2" t="s">
        <v>6894</v>
      </c>
      <c r="B13225" s="2">
        <v>35.846528059999997</v>
      </c>
      <c r="C13225" s="3">
        <v>4</v>
      </c>
      <c r="D13225">
        <f t="shared" si="206"/>
        <v>3</v>
      </c>
    </row>
    <row r="13226" spans="1:4" x14ac:dyDescent="0.3">
      <c r="A13226" s="2" t="s">
        <v>6793</v>
      </c>
      <c r="B13226" s="2">
        <v>37.214611869999999</v>
      </c>
      <c r="C13226" s="3">
        <v>5</v>
      </c>
      <c r="D13226">
        <f t="shared" si="206"/>
        <v>4</v>
      </c>
    </row>
    <row r="13227" spans="1:4" x14ac:dyDescent="0.3">
      <c r="A13227" s="2" t="s">
        <v>8908</v>
      </c>
      <c r="B13227" s="2">
        <v>1.3167394370000001</v>
      </c>
      <c r="C13227" s="3">
        <v>6</v>
      </c>
      <c r="D13227">
        <f t="shared" si="206"/>
        <v>5</v>
      </c>
    </row>
    <row r="13228" spans="1:4" x14ac:dyDescent="0.3">
      <c r="A13228" s="2" t="s">
        <v>4119</v>
      </c>
      <c r="B13228" s="2">
        <v>68.784226520000004</v>
      </c>
      <c r="C13228" s="3">
        <v>7</v>
      </c>
      <c r="D13228">
        <f t="shared" si="206"/>
        <v>6</v>
      </c>
    </row>
    <row r="13229" spans="1:4" x14ac:dyDescent="0.3">
      <c r="A13229" s="2" t="s">
        <v>231</v>
      </c>
      <c r="B13229" s="2">
        <v>65.711928549999996</v>
      </c>
      <c r="C13229" s="3">
        <v>8</v>
      </c>
      <c r="D13229">
        <f t="shared" si="206"/>
        <v>7</v>
      </c>
    </row>
    <row r="13230" spans="1:4" x14ac:dyDescent="0.3">
      <c r="A13230" s="2" t="s">
        <v>16639</v>
      </c>
      <c r="B13230" s="2">
        <v>1.431492843</v>
      </c>
      <c r="C13230" s="3">
        <v>9</v>
      </c>
      <c r="D13230">
        <f t="shared" si="206"/>
        <v>8</v>
      </c>
    </row>
    <row r="13231" spans="1:4" x14ac:dyDescent="0.3">
      <c r="A13231" s="2" t="s">
        <v>5023</v>
      </c>
      <c r="B13231" s="2">
        <v>59.747471220000001</v>
      </c>
      <c r="C13231" s="3">
        <v>10</v>
      </c>
      <c r="D13231">
        <f t="shared" si="206"/>
        <v>9</v>
      </c>
    </row>
    <row r="13232" spans="1:4" x14ac:dyDescent="0.3">
      <c r="A13232" s="2" t="s">
        <v>3077</v>
      </c>
      <c r="B13232" s="2">
        <v>78.039625580000006</v>
      </c>
      <c r="C13232" s="3">
        <v>1</v>
      </c>
      <c r="D13232">
        <f t="shared" si="206"/>
        <v>0</v>
      </c>
    </row>
    <row r="13233" spans="1:4" x14ac:dyDescent="0.3">
      <c r="A13233" s="2" t="s">
        <v>12075</v>
      </c>
      <c r="B13233" s="2">
        <v>14.066948760000001</v>
      </c>
      <c r="C13233" s="3">
        <v>2</v>
      </c>
      <c r="D13233">
        <f t="shared" si="206"/>
        <v>1</v>
      </c>
    </row>
    <row r="13234" spans="1:4" x14ac:dyDescent="0.3">
      <c r="A13234" s="2" t="s">
        <v>8961</v>
      </c>
      <c r="B13234" s="2">
        <v>16.122551479999998</v>
      </c>
      <c r="C13234" s="3">
        <v>3</v>
      </c>
      <c r="D13234">
        <f t="shared" si="206"/>
        <v>2</v>
      </c>
    </row>
    <row r="13235" spans="1:4" x14ac:dyDescent="0.3">
      <c r="A13235" s="2" t="s">
        <v>3719</v>
      </c>
      <c r="B13235" s="2">
        <v>72.456482960000002</v>
      </c>
      <c r="C13235" s="3">
        <v>4</v>
      </c>
      <c r="D13235">
        <f t="shared" si="206"/>
        <v>3</v>
      </c>
    </row>
    <row r="13236" spans="1:4" x14ac:dyDescent="0.3">
      <c r="A13236" s="2" t="s">
        <v>15318</v>
      </c>
      <c r="B13236" s="2">
        <v>3.1304347830000001</v>
      </c>
      <c r="C13236" s="3">
        <v>5</v>
      </c>
      <c r="D13236">
        <f t="shared" si="206"/>
        <v>4</v>
      </c>
    </row>
    <row r="13237" spans="1:4" x14ac:dyDescent="0.3">
      <c r="A13237" s="2" t="s">
        <v>8839</v>
      </c>
      <c r="B13237" s="2">
        <v>16.880240799999999</v>
      </c>
      <c r="C13237" s="3">
        <v>6</v>
      </c>
      <c r="D13237">
        <f t="shared" si="206"/>
        <v>5</v>
      </c>
    </row>
    <row r="13238" spans="1:4" x14ac:dyDescent="0.3">
      <c r="A13238" s="2" t="s">
        <v>18449</v>
      </c>
      <c r="B13238" s="2">
        <v>-0.74325522799999999</v>
      </c>
      <c r="C13238" s="3">
        <v>7</v>
      </c>
      <c r="D13238">
        <f t="shared" si="206"/>
        <v>6</v>
      </c>
    </row>
    <row r="13239" spans="1:4" x14ac:dyDescent="0.3">
      <c r="A13239" s="2" t="s">
        <v>12605</v>
      </c>
      <c r="B13239" s="2">
        <v>2.0128288909999998</v>
      </c>
      <c r="C13239" s="3">
        <v>8</v>
      </c>
      <c r="D13239">
        <f t="shared" si="206"/>
        <v>7</v>
      </c>
    </row>
    <row r="13240" spans="1:4" x14ac:dyDescent="0.3">
      <c r="A13240" s="2" t="s">
        <v>9433</v>
      </c>
      <c r="B13240" s="2">
        <v>13.09171605</v>
      </c>
      <c r="C13240" s="3">
        <v>9</v>
      </c>
      <c r="D13240">
        <f t="shared" si="206"/>
        <v>8</v>
      </c>
    </row>
    <row r="13241" spans="1:4" x14ac:dyDescent="0.3">
      <c r="A13241" s="2" t="s">
        <v>12615</v>
      </c>
      <c r="B13241" s="2">
        <v>18.11066915</v>
      </c>
      <c r="C13241" s="3">
        <v>10</v>
      </c>
      <c r="D13241">
        <f t="shared" si="206"/>
        <v>9</v>
      </c>
    </row>
    <row r="13242" spans="1:4" x14ac:dyDescent="0.3">
      <c r="A13242" s="2" t="s">
        <v>108</v>
      </c>
      <c r="B13242" s="2">
        <v>54.125385829999999</v>
      </c>
      <c r="C13242" s="3">
        <v>1</v>
      </c>
      <c r="D13242">
        <f t="shared" si="206"/>
        <v>0</v>
      </c>
    </row>
    <row r="13243" spans="1:4" x14ac:dyDescent="0.3">
      <c r="A13243" s="2" t="s">
        <v>17126</v>
      </c>
      <c r="B13243" s="2">
        <v>0</v>
      </c>
      <c r="C13243" s="3">
        <v>2</v>
      </c>
      <c r="D13243">
        <f t="shared" si="206"/>
        <v>1</v>
      </c>
    </row>
    <row r="13244" spans="1:4" x14ac:dyDescent="0.3">
      <c r="A13244" s="2" t="s">
        <v>3671</v>
      </c>
      <c r="B13244" s="2">
        <v>72.752979499999995</v>
      </c>
      <c r="C13244" s="3">
        <v>3</v>
      </c>
      <c r="D13244">
        <f t="shared" si="206"/>
        <v>2</v>
      </c>
    </row>
    <row r="13245" spans="1:4" x14ac:dyDescent="0.3">
      <c r="A13245" s="2" t="s">
        <v>3364</v>
      </c>
      <c r="B13245" s="2">
        <v>75.451263539999999</v>
      </c>
      <c r="C13245" s="3">
        <v>4</v>
      </c>
      <c r="D13245">
        <f t="shared" si="206"/>
        <v>3</v>
      </c>
    </row>
    <row r="13246" spans="1:4" x14ac:dyDescent="0.3">
      <c r="A13246" s="2" t="s">
        <v>6460</v>
      </c>
      <c r="B13246" s="2">
        <v>41.767068270000003</v>
      </c>
      <c r="C13246" s="3">
        <v>5</v>
      </c>
      <c r="D13246">
        <f t="shared" si="206"/>
        <v>4</v>
      </c>
    </row>
    <row r="13247" spans="1:4" x14ac:dyDescent="0.3">
      <c r="A13247" s="2" t="s">
        <v>8216</v>
      </c>
      <c r="B13247" s="2">
        <v>2.7975216770000002</v>
      </c>
      <c r="C13247" s="3">
        <v>6</v>
      </c>
      <c r="D13247">
        <f t="shared" si="206"/>
        <v>5</v>
      </c>
    </row>
    <row r="13248" spans="1:4" x14ac:dyDescent="0.3">
      <c r="A13248" s="2" t="s">
        <v>5055</v>
      </c>
      <c r="B13248" s="2">
        <v>59.426260429999999</v>
      </c>
      <c r="C13248" s="3">
        <v>7</v>
      </c>
      <c r="D13248">
        <f t="shared" si="206"/>
        <v>6</v>
      </c>
    </row>
    <row r="13249" spans="1:4" x14ac:dyDescent="0.3">
      <c r="A13249" s="2" t="s">
        <v>9795</v>
      </c>
      <c r="B13249" s="2">
        <v>15.346054329999999</v>
      </c>
      <c r="C13249" s="3">
        <v>8</v>
      </c>
      <c r="D13249">
        <f t="shared" si="206"/>
        <v>7</v>
      </c>
    </row>
    <row r="13250" spans="1:4" x14ac:dyDescent="0.3">
      <c r="A13250" s="2" t="s">
        <v>11560</v>
      </c>
      <c r="B13250" s="2">
        <v>4.097599228</v>
      </c>
      <c r="C13250" s="3">
        <v>9</v>
      </c>
      <c r="D13250">
        <f t="shared" si="206"/>
        <v>8</v>
      </c>
    </row>
    <row r="13251" spans="1:4" x14ac:dyDescent="0.3">
      <c r="A13251" s="2" t="s">
        <v>8212</v>
      </c>
      <c r="B13251" s="2">
        <v>21.523178810000001</v>
      </c>
      <c r="C13251" s="3">
        <v>10</v>
      </c>
      <c r="D13251">
        <f t="shared" ref="D13251:D13314" si="207">C13251-1</f>
        <v>9</v>
      </c>
    </row>
    <row r="13252" spans="1:4" x14ac:dyDescent="0.3">
      <c r="A13252" s="2" t="s">
        <v>14400</v>
      </c>
      <c r="B13252" s="2">
        <v>0.58974135999999999</v>
      </c>
      <c r="C13252" s="3">
        <v>1</v>
      </c>
      <c r="D13252">
        <f t="shared" si="207"/>
        <v>0</v>
      </c>
    </row>
    <row r="13253" spans="1:4" x14ac:dyDescent="0.3">
      <c r="A13253" s="2" t="s">
        <v>17295</v>
      </c>
      <c r="B13253" s="2">
        <v>0</v>
      </c>
      <c r="C13253" s="3">
        <v>2</v>
      </c>
      <c r="D13253">
        <f t="shared" si="207"/>
        <v>1</v>
      </c>
    </row>
    <row r="13254" spans="1:4" x14ac:dyDescent="0.3">
      <c r="A13254" s="2" t="s">
        <v>3798</v>
      </c>
      <c r="B13254" s="2">
        <v>71.74808582</v>
      </c>
      <c r="C13254" s="3">
        <v>3</v>
      </c>
      <c r="D13254">
        <f t="shared" si="207"/>
        <v>2</v>
      </c>
    </row>
    <row r="13255" spans="1:4" x14ac:dyDescent="0.3">
      <c r="A13255" s="2" t="s">
        <v>8695</v>
      </c>
      <c r="B13255" s="2">
        <v>17.847091930000001</v>
      </c>
      <c r="C13255" s="3">
        <v>4</v>
      </c>
      <c r="D13255">
        <f t="shared" si="207"/>
        <v>3</v>
      </c>
    </row>
    <row r="13256" spans="1:4" x14ac:dyDescent="0.3">
      <c r="A13256" s="2" t="s">
        <v>5926</v>
      </c>
      <c r="B13256" s="2">
        <v>49.195571190000003</v>
      </c>
      <c r="C13256" s="3">
        <v>5</v>
      </c>
      <c r="D13256">
        <f t="shared" si="207"/>
        <v>4</v>
      </c>
    </row>
    <row r="13257" spans="1:4" x14ac:dyDescent="0.3">
      <c r="A13257" s="2" t="s">
        <v>2063</v>
      </c>
      <c r="B13257" s="2">
        <v>87.698658219999999</v>
      </c>
      <c r="C13257" s="3">
        <v>6</v>
      </c>
      <c r="D13257">
        <f t="shared" si="207"/>
        <v>5</v>
      </c>
    </row>
    <row r="13258" spans="1:4" x14ac:dyDescent="0.3">
      <c r="A13258" s="2" t="s">
        <v>7959</v>
      </c>
      <c r="B13258" s="2">
        <v>23.54964215</v>
      </c>
      <c r="C13258" s="3">
        <v>7</v>
      </c>
      <c r="D13258">
        <f t="shared" si="207"/>
        <v>6</v>
      </c>
    </row>
    <row r="13259" spans="1:4" x14ac:dyDescent="0.3">
      <c r="A13259" s="2" t="s">
        <v>16281</v>
      </c>
      <c r="B13259" s="2">
        <v>0.136986301</v>
      </c>
      <c r="C13259" s="3">
        <v>8</v>
      </c>
      <c r="D13259">
        <f t="shared" si="207"/>
        <v>7</v>
      </c>
    </row>
    <row r="13260" spans="1:4" x14ac:dyDescent="0.3">
      <c r="A13260" s="2" t="s">
        <v>13875</v>
      </c>
      <c r="B13260" s="2">
        <v>0.83021427299999995</v>
      </c>
      <c r="C13260" s="3">
        <v>9</v>
      </c>
      <c r="D13260">
        <f t="shared" si="207"/>
        <v>8</v>
      </c>
    </row>
    <row r="13261" spans="1:4" x14ac:dyDescent="0.3">
      <c r="A13261" s="2" t="s">
        <v>9152</v>
      </c>
      <c r="B13261" s="2">
        <v>14.92028419</v>
      </c>
      <c r="C13261" s="3">
        <v>10</v>
      </c>
      <c r="D13261">
        <f t="shared" si="207"/>
        <v>9</v>
      </c>
    </row>
    <row r="13262" spans="1:4" x14ac:dyDescent="0.3">
      <c r="A13262" s="2" t="s">
        <v>12969</v>
      </c>
      <c r="B13262" s="2">
        <v>4.8878851110000001</v>
      </c>
      <c r="C13262" s="3">
        <v>1</v>
      </c>
      <c r="D13262">
        <f t="shared" si="207"/>
        <v>0</v>
      </c>
    </row>
    <row r="13263" spans="1:4" x14ac:dyDescent="0.3">
      <c r="A13263" s="2" t="s">
        <v>12150</v>
      </c>
      <c r="B13263" s="2">
        <v>12.14285714</v>
      </c>
      <c r="C13263" s="3">
        <v>2</v>
      </c>
      <c r="D13263">
        <f t="shared" si="207"/>
        <v>1</v>
      </c>
    </row>
    <row r="13264" spans="1:4" x14ac:dyDescent="0.3">
      <c r="A13264" s="2" t="s">
        <v>3768</v>
      </c>
      <c r="B13264" s="2">
        <v>72.009940979999996</v>
      </c>
      <c r="C13264" s="3">
        <v>3</v>
      </c>
      <c r="D13264">
        <f t="shared" si="207"/>
        <v>2</v>
      </c>
    </row>
    <row r="13265" spans="1:4" x14ac:dyDescent="0.3">
      <c r="A13265" s="2" t="s">
        <v>470</v>
      </c>
      <c r="B13265" s="2">
        <v>49.852507369999998</v>
      </c>
      <c r="C13265" s="3">
        <v>4</v>
      </c>
      <c r="D13265">
        <f t="shared" si="207"/>
        <v>3</v>
      </c>
    </row>
    <row r="13266" spans="1:4" x14ac:dyDescent="0.3">
      <c r="A13266" s="2" t="s">
        <v>10055</v>
      </c>
      <c r="B13266" s="2">
        <v>9.8635886670000001</v>
      </c>
      <c r="C13266" s="3">
        <v>5</v>
      </c>
      <c r="D13266">
        <f t="shared" si="207"/>
        <v>4</v>
      </c>
    </row>
    <row r="13267" spans="1:4" x14ac:dyDescent="0.3">
      <c r="A13267" s="2" t="s">
        <v>15098</v>
      </c>
      <c r="B13267" s="2">
        <v>0.381593715</v>
      </c>
      <c r="C13267" s="3">
        <v>6</v>
      </c>
      <c r="D13267">
        <f t="shared" si="207"/>
        <v>5</v>
      </c>
    </row>
    <row r="13268" spans="1:4" x14ac:dyDescent="0.3">
      <c r="A13268" s="2" t="s">
        <v>735</v>
      </c>
      <c r="B13268" s="2">
        <v>65.614626259999994</v>
      </c>
      <c r="C13268" s="3">
        <v>7</v>
      </c>
      <c r="D13268">
        <f t="shared" si="207"/>
        <v>6</v>
      </c>
    </row>
    <row r="13269" spans="1:4" x14ac:dyDescent="0.3">
      <c r="A13269" s="2" t="s">
        <v>8621</v>
      </c>
      <c r="B13269" s="2">
        <v>18.320105980000001</v>
      </c>
      <c r="C13269" s="3">
        <v>8</v>
      </c>
      <c r="D13269">
        <f t="shared" si="207"/>
        <v>7</v>
      </c>
    </row>
    <row r="13270" spans="1:4" x14ac:dyDescent="0.3">
      <c r="A13270" s="2" t="s">
        <v>16900</v>
      </c>
      <c r="B13270" s="2">
        <v>1.5000581000000001E-2</v>
      </c>
      <c r="C13270" s="3">
        <v>9</v>
      </c>
      <c r="D13270">
        <f t="shared" si="207"/>
        <v>8</v>
      </c>
    </row>
    <row r="13271" spans="1:4" x14ac:dyDescent="0.3">
      <c r="A13271" s="2" t="s">
        <v>5289</v>
      </c>
      <c r="B13271" s="2">
        <v>56.971677560000003</v>
      </c>
      <c r="C13271" s="3">
        <v>10</v>
      </c>
      <c r="D13271">
        <f t="shared" si="207"/>
        <v>9</v>
      </c>
    </row>
    <row r="13272" spans="1:4" x14ac:dyDescent="0.3">
      <c r="A13272" s="2" t="s">
        <v>4345</v>
      </c>
      <c r="B13272" s="2">
        <v>66.771159870000005</v>
      </c>
      <c r="C13272" s="3">
        <v>1</v>
      </c>
      <c r="D13272">
        <f t="shared" si="207"/>
        <v>0</v>
      </c>
    </row>
    <row r="13273" spans="1:4" x14ac:dyDescent="0.3">
      <c r="A13273" s="2" t="s">
        <v>14435</v>
      </c>
      <c r="B13273" s="2">
        <v>0.57537399300000003</v>
      </c>
      <c r="C13273" s="3">
        <v>2</v>
      </c>
      <c r="D13273">
        <f t="shared" si="207"/>
        <v>1</v>
      </c>
    </row>
    <row r="13274" spans="1:4" x14ac:dyDescent="0.3">
      <c r="A13274" s="2" t="s">
        <v>8573</v>
      </c>
      <c r="B13274" s="2">
        <v>0.30972972399999998</v>
      </c>
      <c r="C13274" s="3">
        <v>3</v>
      </c>
      <c r="D13274">
        <f t="shared" si="207"/>
        <v>2</v>
      </c>
    </row>
    <row r="13275" spans="1:4" x14ac:dyDescent="0.3">
      <c r="A13275" s="2" t="s">
        <v>3752</v>
      </c>
      <c r="B13275" s="2">
        <v>72.131037840000005</v>
      </c>
      <c r="C13275" s="3">
        <v>4</v>
      </c>
      <c r="D13275">
        <f t="shared" si="207"/>
        <v>3</v>
      </c>
    </row>
    <row r="13276" spans="1:4" x14ac:dyDescent="0.3">
      <c r="A13276" s="2" t="s">
        <v>10962</v>
      </c>
      <c r="B13276" s="2">
        <v>4.3081487540000003</v>
      </c>
      <c r="C13276" s="3">
        <v>5</v>
      </c>
      <c r="D13276">
        <f t="shared" si="207"/>
        <v>4</v>
      </c>
    </row>
    <row r="13277" spans="1:4" x14ac:dyDescent="0.3">
      <c r="A13277" s="2" t="s">
        <v>15002</v>
      </c>
      <c r="B13277" s="2">
        <v>0.4048583</v>
      </c>
      <c r="C13277" s="3">
        <v>6</v>
      </c>
      <c r="D13277">
        <f t="shared" si="207"/>
        <v>5</v>
      </c>
    </row>
    <row r="13278" spans="1:4" x14ac:dyDescent="0.3">
      <c r="A13278" s="2" t="s">
        <v>10582</v>
      </c>
      <c r="B13278" s="2">
        <v>2.7799157050000001</v>
      </c>
      <c r="C13278" s="3">
        <v>7</v>
      </c>
      <c r="D13278">
        <f t="shared" si="207"/>
        <v>6</v>
      </c>
    </row>
    <row r="13279" spans="1:4" x14ac:dyDescent="0.3">
      <c r="A13279" s="2" t="s">
        <v>10870</v>
      </c>
      <c r="B13279" s="2">
        <v>9.4344984000000007E-2</v>
      </c>
      <c r="C13279" s="3">
        <v>8</v>
      </c>
      <c r="D13279">
        <f t="shared" si="207"/>
        <v>7</v>
      </c>
    </row>
    <row r="13280" spans="1:4" x14ac:dyDescent="0.3">
      <c r="A13280" s="2" t="s">
        <v>14204</v>
      </c>
      <c r="B13280" s="2">
        <v>0</v>
      </c>
      <c r="C13280" s="3">
        <v>9</v>
      </c>
      <c r="D13280">
        <f t="shared" si="207"/>
        <v>8</v>
      </c>
    </row>
    <row r="13281" spans="1:4" x14ac:dyDescent="0.3">
      <c r="A13281" s="2" t="s">
        <v>269</v>
      </c>
      <c r="B13281" s="2">
        <v>12.12414742</v>
      </c>
      <c r="C13281" s="3">
        <v>10</v>
      </c>
      <c r="D13281">
        <f t="shared" si="207"/>
        <v>9</v>
      </c>
    </row>
    <row r="13282" spans="1:4" x14ac:dyDescent="0.3">
      <c r="A13282" s="2" t="s">
        <v>16360</v>
      </c>
      <c r="B13282" s="2">
        <v>2.5842696630000002</v>
      </c>
      <c r="C13282" s="3">
        <v>1</v>
      </c>
      <c r="D13282">
        <f t="shared" si="207"/>
        <v>0</v>
      </c>
    </row>
    <row r="13283" spans="1:4" x14ac:dyDescent="0.3">
      <c r="A13283" s="2" t="s">
        <v>2749</v>
      </c>
      <c r="B13283" s="2">
        <v>80.963976500000001</v>
      </c>
      <c r="C13283" s="3">
        <v>2</v>
      </c>
      <c r="D13283">
        <f t="shared" si="207"/>
        <v>1</v>
      </c>
    </row>
    <row r="13284" spans="1:4" x14ac:dyDescent="0.3">
      <c r="A13284" s="2" t="s">
        <v>17623</v>
      </c>
      <c r="B13284" s="2">
        <v>0</v>
      </c>
      <c r="C13284" s="3">
        <v>3</v>
      </c>
      <c r="D13284">
        <f t="shared" si="207"/>
        <v>2</v>
      </c>
    </row>
    <row r="13285" spans="1:4" x14ac:dyDescent="0.3">
      <c r="A13285" s="2" t="s">
        <v>16607</v>
      </c>
      <c r="B13285" s="2">
        <v>8.2508251000000005E-2</v>
      </c>
      <c r="C13285" s="3">
        <v>4</v>
      </c>
      <c r="D13285">
        <f t="shared" si="207"/>
        <v>3</v>
      </c>
    </row>
    <row r="13286" spans="1:4" x14ac:dyDescent="0.3">
      <c r="A13286" s="2" t="s">
        <v>2124</v>
      </c>
      <c r="B13286" s="2">
        <v>86.904761899999997</v>
      </c>
      <c r="C13286" s="3">
        <v>5</v>
      </c>
      <c r="D13286">
        <f t="shared" si="207"/>
        <v>4</v>
      </c>
    </row>
    <row r="13287" spans="1:4" x14ac:dyDescent="0.3">
      <c r="A13287" s="2" t="s">
        <v>18308</v>
      </c>
      <c r="B13287" s="2">
        <v>-0.36256923099999999</v>
      </c>
      <c r="C13287" s="3">
        <v>6</v>
      </c>
      <c r="D13287">
        <f t="shared" si="207"/>
        <v>5</v>
      </c>
    </row>
    <row r="13288" spans="1:4" x14ac:dyDescent="0.3">
      <c r="A13288" s="2" t="s">
        <v>13955</v>
      </c>
      <c r="B13288" s="2">
        <v>0.79522862800000005</v>
      </c>
      <c r="C13288" s="3">
        <v>7</v>
      </c>
      <c r="D13288">
        <f t="shared" si="207"/>
        <v>6</v>
      </c>
    </row>
    <row r="13289" spans="1:4" x14ac:dyDescent="0.3">
      <c r="A13289" s="2" t="s">
        <v>18056</v>
      </c>
      <c r="B13289" s="2">
        <v>-0.10934482800000001</v>
      </c>
      <c r="C13289" s="3">
        <v>8</v>
      </c>
      <c r="D13289">
        <f t="shared" si="207"/>
        <v>7</v>
      </c>
    </row>
    <row r="13290" spans="1:4" x14ac:dyDescent="0.3">
      <c r="A13290" s="2" t="s">
        <v>11309</v>
      </c>
      <c r="B13290" s="2">
        <v>4.7799901040000004</v>
      </c>
      <c r="C13290" s="3">
        <v>9</v>
      </c>
      <c r="D13290">
        <f t="shared" si="207"/>
        <v>8</v>
      </c>
    </row>
    <row r="13291" spans="1:4" x14ac:dyDescent="0.3">
      <c r="A13291" s="2" t="s">
        <v>1245</v>
      </c>
      <c r="B13291" s="2">
        <v>36.176676860000001</v>
      </c>
      <c r="C13291" s="3">
        <v>10</v>
      </c>
      <c r="D13291">
        <f t="shared" si="207"/>
        <v>9</v>
      </c>
    </row>
    <row r="13292" spans="1:4" x14ac:dyDescent="0.3">
      <c r="A13292" s="2" t="s">
        <v>7835</v>
      </c>
      <c r="B13292" s="2">
        <v>24.87901505</v>
      </c>
      <c r="C13292" s="3">
        <v>1</v>
      </c>
      <c r="D13292">
        <f t="shared" si="207"/>
        <v>0</v>
      </c>
    </row>
    <row r="13293" spans="1:4" x14ac:dyDescent="0.3">
      <c r="A13293" s="2" t="s">
        <v>13059</v>
      </c>
      <c r="B13293" s="2">
        <v>1.475295298</v>
      </c>
      <c r="C13293" s="3">
        <v>2</v>
      </c>
      <c r="D13293">
        <f t="shared" si="207"/>
        <v>1</v>
      </c>
    </row>
    <row r="13294" spans="1:4" x14ac:dyDescent="0.3">
      <c r="A13294" s="2" t="s">
        <v>1476</v>
      </c>
      <c r="B13294" s="2">
        <v>51.869248900000002</v>
      </c>
      <c r="C13294" s="3">
        <v>3</v>
      </c>
      <c r="D13294">
        <f t="shared" si="207"/>
        <v>2</v>
      </c>
    </row>
    <row r="13295" spans="1:4" x14ac:dyDescent="0.3">
      <c r="A13295" s="2" t="s">
        <v>11365</v>
      </c>
      <c r="B13295" s="2">
        <v>4.6402815930000001</v>
      </c>
      <c r="C13295" s="3">
        <v>4</v>
      </c>
      <c r="D13295">
        <f t="shared" si="207"/>
        <v>3</v>
      </c>
    </row>
    <row r="13296" spans="1:4" x14ac:dyDescent="0.3">
      <c r="A13296" s="2" t="s">
        <v>5547</v>
      </c>
      <c r="B13296" s="2">
        <v>53.888888889999997</v>
      </c>
      <c r="C13296" s="3">
        <v>5</v>
      </c>
      <c r="D13296">
        <f t="shared" si="207"/>
        <v>4</v>
      </c>
    </row>
    <row r="13297" spans="1:4" x14ac:dyDescent="0.3">
      <c r="A13297" s="2" t="s">
        <v>6567</v>
      </c>
      <c r="B13297" s="2">
        <v>40.169133189999997</v>
      </c>
      <c r="C13297" s="3">
        <v>6</v>
      </c>
      <c r="D13297">
        <f t="shared" si="207"/>
        <v>5</v>
      </c>
    </row>
    <row r="13298" spans="1:4" x14ac:dyDescent="0.3">
      <c r="A13298" s="2" t="s">
        <v>14423</v>
      </c>
      <c r="B13298" s="2">
        <v>0.58190442399999998</v>
      </c>
      <c r="C13298" s="3">
        <v>7</v>
      </c>
      <c r="D13298">
        <f t="shared" si="207"/>
        <v>6</v>
      </c>
    </row>
    <row r="13299" spans="1:4" x14ac:dyDescent="0.3">
      <c r="A13299" s="2" t="s">
        <v>6668</v>
      </c>
      <c r="B13299" s="2">
        <v>38.684719540000003</v>
      </c>
      <c r="C13299" s="3">
        <v>8</v>
      </c>
      <c r="D13299">
        <f t="shared" si="207"/>
        <v>7</v>
      </c>
    </row>
    <row r="13300" spans="1:4" x14ac:dyDescent="0.3">
      <c r="A13300" s="2" t="s">
        <v>3435</v>
      </c>
      <c r="B13300" s="2">
        <v>74.881580479999997</v>
      </c>
      <c r="C13300" s="3">
        <v>9</v>
      </c>
      <c r="D13300">
        <f t="shared" si="207"/>
        <v>8</v>
      </c>
    </row>
    <row r="13301" spans="1:4" x14ac:dyDescent="0.3">
      <c r="A13301" s="2" t="s">
        <v>14713</v>
      </c>
      <c r="B13301" s="2">
        <v>0.47975016999999998</v>
      </c>
      <c r="C13301" s="3">
        <v>10</v>
      </c>
      <c r="D13301">
        <f t="shared" si="207"/>
        <v>9</v>
      </c>
    </row>
    <row r="13302" spans="1:4" x14ac:dyDescent="0.3">
      <c r="A13302" s="2" t="s">
        <v>15536</v>
      </c>
      <c r="B13302" s="2">
        <v>0.283286119</v>
      </c>
      <c r="C13302" s="3">
        <v>1</v>
      </c>
      <c r="D13302">
        <f t="shared" si="207"/>
        <v>0</v>
      </c>
    </row>
    <row r="13303" spans="1:4" x14ac:dyDescent="0.3">
      <c r="A13303" s="2" t="s">
        <v>14558</v>
      </c>
      <c r="B13303" s="2">
        <v>25.327510920000002</v>
      </c>
      <c r="C13303" s="3">
        <v>2</v>
      </c>
      <c r="D13303">
        <f t="shared" si="207"/>
        <v>1</v>
      </c>
    </row>
    <row r="13304" spans="1:4" x14ac:dyDescent="0.3">
      <c r="A13304" s="2" t="s">
        <v>8488</v>
      </c>
      <c r="B13304" s="2">
        <v>0.76687116600000005</v>
      </c>
      <c r="C13304" s="3">
        <v>3</v>
      </c>
      <c r="D13304">
        <f t="shared" si="207"/>
        <v>2</v>
      </c>
    </row>
    <row r="13305" spans="1:4" x14ac:dyDescent="0.3">
      <c r="A13305" s="2" t="s">
        <v>13727</v>
      </c>
      <c r="B13305" s="2">
        <v>0.91911764699999998</v>
      </c>
      <c r="C13305" s="3">
        <v>4</v>
      </c>
      <c r="D13305">
        <f t="shared" si="207"/>
        <v>3</v>
      </c>
    </row>
    <row r="13306" spans="1:4" x14ac:dyDescent="0.3">
      <c r="A13306" s="2" t="s">
        <v>6987</v>
      </c>
      <c r="B13306" s="2">
        <v>34.624444439999998</v>
      </c>
      <c r="C13306" s="3">
        <v>5</v>
      </c>
      <c r="D13306">
        <f t="shared" si="207"/>
        <v>4</v>
      </c>
    </row>
    <row r="13307" spans="1:4" x14ac:dyDescent="0.3">
      <c r="A13307" s="2" t="s">
        <v>16718</v>
      </c>
      <c r="B13307" s="2">
        <v>6.3603117000000001E-2</v>
      </c>
      <c r="C13307" s="3">
        <v>6</v>
      </c>
      <c r="D13307">
        <f t="shared" si="207"/>
        <v>5</v>
      </c>
    </row>
    <row r="13308" spans="1:4" x14ac:dyDescent="0.3">
      <c r="A13308" s="2" t="s">
        <v>11430</v>
      </c>
      <c r="B13308" s="2">
        <v>4.4360902260000001</v>
      </c>
      <c r="C13308" s="3">
        <v>7</v>
      </c>
      <c r="D13308">
        <f t="shared" si="207"/>
        <v>6</v>
      </c>
    </row>
    <row r="13309" spans="1:4" x14ac:dyDescent="0.3">
      <c r="A13309" s="2" t="s">
        <v>5781</v>
      </c>
      <c r="B13309" s="2">
        <v>51.035781540000002</v>
      </c>
      <c r="C13309" s="3">
        <v>8</v>
      </c>
      <c r="D13309">
        <f t="shared" si="207"/>
        <v>7</v>
      </c>
    </row>
    <row r="13310" spans="1:4" x14ac:dyDescent="0.3">
      <c r="A13310" s="2" t="s">
        <v>5663</v>
      </c>
      <c r="B13310" s="2">
        <v>52.454780360000001</v>
      </c>
      <c r="C13310" s="3">
        <v>9</v>
      </c>
      <c r="D13310">
        <f t="shared" si="207"/>
        <v>8</v>
      </c>
    </row>
    <row r="13311" spans="1:4" x14ac:dyDescent="0.3">
      <c r="A13311" s="2" t="s">
        <v>9074</v>
      </c>
      <c r="B13311" s="2">
        <v>15.41353383</v>
      </c>
      <c r="C13311" s="3">
        <v>10</v>
      </c>
      <c r="D13311">
        <f t="shared" si="207"/>
        <v>9</v>
      </c>
    </row>
    <row r="13312" spans="1:4" x14ac:dyDescent="0.3">
      <c r="A13312" s="2" t="s">
        <v>3721</v>
      </c>
      <c r="B13312" s="2">
        <v>0.34364261200000001</v>
      </c>
      <c r="C13312" s="3">
        <v>1</v>
      </c>
      <c r="D13312">
        <f t="shared" si="207"/>
        <v>0</v>
      </c>
    </row>
    <row r="13313" spans="1:4" x14ac:dyDescent="0.3">
      <c r="A13313" s="2" t="s">
        <v>11970</v>
      </c>
      <c r="B13313" s="2">
        <v>3.1607629429999999</v>
      </c>
      <c r="C13313" s="3">
        <v>2</v>
      </c>
      <c r="D13313">
        <f t="shared" si="207"/>
        <v>1</v>
      </c>
    </row>
    <row r="13314" spans="1:4" x14ac:dyDescent="0.3">
      <c r="A13314" s="2" t="s">
        <v>12121</v>
      </c>
      <c r="B13314" s="2">
        <v>2.8387693340000002</v>
      </c>
      <c r="C13314" s="3">
        <v>3</v>
      </c>
      <c r="D13314">
        <f t="shared" si="207"/>
        <v>2</v>
      </c>
    </row>
    <row r="13315" spans="1:4" x14ac:dyDescent="0.3">
      <c r="A13315" s="2" t="s">
        <v>9998</v>
      </c>
      <c r="B13315" s="2">
        <v>7.0519618240000002</v>
      </c>
      <c r="C13315" s="3">
        <v>4</v>
      </c>
      <c r="D13315">
        <f t="shared" ref="D13315:D13378" si="208">C13315-1</f>
        <v>3</v>
      </c>
    </row>
    <row r="13316" spans="1:4" x14ac:dyDescent="0.3">
      <c r="A13316" s="2" t="s">
        <v>8594</v>
      </c>
      <c r="B13316" s="2">
        <v>18.482115159999999</v>
      </c>
      <c r="C13316" s="3">
        <v>5</v>
      </c>
      <c r="D13316">
        <f t="shared" si="208"/>
        <v>4</v>
      </c>
    </row>
    <row r="13317" spans="1:4" x14ac:dyDescent="0.3">
      <c r="A13317" s="2" t="s">
        <v>14365</v>
      </c>
      <c r="B13317" s="2">
        <v>0.60331824999999994</v>
      </c>
      <c r="C13317" s="3">
        <v>6</v>
      </c>
      <c r="D13317">
        <f t="shared" si="208"/>
        <v>5</v>
      </c>
    </row>
    <row r="13318" spans="1:4" x14ac:dyDescent="0.3">
      <c r="A13318" s="2" t="s">
        <v>3617</v>
      </c>
      <c r="B13318" s="2">
        <v>73.235711089999995</v>
      </c>
      <c r="C13318" s="3">
        <v>7</v>
      </c>
      <c r="D13318">
        <f t="shared" si="208"/>
        <v>6</v>
      </c>
    </row>
    <row r="13319" spans="1:4" x14ac:dyDescent="0.3">
      <c r="A13319" s="2" t="s">
        <v>9776</v>
      </c>
      <c r="B13319" s="2">
        <v>16.613823719999999</v>
      </c>
      <c r="C13319" s="3">
        <v>8</v>
      </c>
      <c r="D13319">
        <f t="shared" si="208"/>
        <v>7</v>
      </c>
    </row>
    <row r="13320" spans="1:4" x14ac:dyDescent="0.3">
      <c r="A13320" s="2" t="s">
        <v>1677</v>
      </c>
      <c r="B13320" s="2">
        <v>95.512820509999997</v>
      </c>
      <c r="C13320" s="3">
        <v>9</v>
      </c>
      <c r="D13320">
        <f t="shared" si="208"/>
        <v>8</v>
      </c>
    </row>
    <row r="13321" spans="1:4" x14ac:dyDescent="0.3">
      <c r="A13321" s="2" t="s">
        <v>17017</v>
      </c>
      <c r="B13321" s="2">
        <v>0</v>
      </c>
      <c r="C13321" s="3">
        <v>10</v>
      </c>
      <c r="D13321">
        <f t="shared" si="208"/>
        <v>9</v>
      </c>
    </row>
    <row r="13322" spans="1:4" x14ac:dyDescent="0.3">
      <c r="A13322" s="2" t="s">
        <v>1216</v>
      </c>
      <c r="B13322" s="2">
        <v>77.629256190000007</v>
      </c>
      <c r="C13322" s="3">
        <v>1</v>
      </c>
      <c r="D13322">
        <f t="shared" si="208"/>
        <v>0</v>
      </c>
    </row>
    <row r="13323" spans="1:4" x14ac:dyDescent="0.3">
      <c r="A13323" s="2" t="s">
        <v>12693</v>
      </c>
      <c r="B13323" s="2">
        <v>14.35406699</v>
      </c>
      <c r="C13323" s="3">
        <v>2</v>
      </c>
      <c r="D13323">
        <f t="shared" si="208"/>
        <v>1</v>
      </c>
    </row>
    <row r="13324" spans="1:4" x14ac:dyDescent="0.3">
      <c r="A13324" s="2" t="s">
        <v>3247</v>
      </c>
      <c r="B13324" s="2">
        <v>76.557356960000007</v>
      </c>
      <c r="C13324" s="3">
        <v>3</v>
      </c>
      <c r="D13324">
        <f t="shared" si="208"/>
        <v>2</v>
      </c>
    </row>
    <row r="13325" spans="1:4" x14ac:dyDescent="0.3">
      <c r="A13325" s="2" t="s">
        <v>1521</v>
      </c>
      <c r="B13325" s="2">
        <v>8.5858585860000005</v>
      </c>
      <c r="C13325" s="3">
        <v>4</v>
      </c>
      <c r="D13325">
        <f t="shared" si="208"/>
        <v>3</v>
      </c>
    </row>
    <row r="13326" spans="1:4" x14ac:dyDescent="0.3">
      <c r="A13326" s="2" t="s">
        <v>14633</v>
      </c>
      <c r="B13326" s="2">
        <v>0.50761421299999998</v>
      </c>
      <c r="C13326" s="3">
        <v>5</v>
      </c>
      <c r="D13326">
        <f t="shared" si="208"/>
        <v>4</v>
      </c>
    </row>
    <row r="13327" spans="1:4" x14ac:dyDescent="0.3">
      <c r="A13327" s="2" t="s">
        <v>9503</v>
      </c>
      <c r="B13327" s="2">
        <v>0</v>
      </c>
      <c r="C13327" s="3">
        <v>6</v>
      </c>
      <c r="D13327">
        <f t="shared" si="208"/>
        <v>5</v>
      </c>
    </row>
    <row r="13328" spans="1:4" x14ac:dyDescent="0.3">
      <c r="A13328" s="2" t="s">
        <v>1796</v>
      </c>
      <c r="B13328" s="2">
        <v>91.757169610000005</v>
      </c>
      <c r="C13328" s="3">
        <v>7</v>
      </c>
      <c r="D13328">
        <f t="shared" si="208"/>
        <v>6</v>
      </c>
    </row>
    <row r="13329" spans="1:4" x14ac:dyDescent="0.3">
      <c r="A13329" s="2" t="s">
        <v>3969</v>
      </c>
      <c r="B13329" s="2">
        <v>70.055257940000004</v>
      </c>
      <c r="C13329" s="3">
        <v>8</v>
      </c>
      <c r="D13329">
        <f t="shared" si="208"/>
        <v>7</v>
      </c>
    </row>
    <row r="13330" spans="1:4" x14ac:dyDescent="0.3">
      <c r="A13330" s="2" t="s">
        <v>2915</v>
      </c>
      <c r="B13330" s="2">
        <v>79.537366550000002</v>
      </c>
      <c r="C13330" s="3">
        <v>9</v>
      </c>
      <c r="D13330">
        <f t="shared" si="208"/>
        <v>8</v>
      </c>
    </row>
    <row r="13331" spans="1:4" x14ac:dyDescent="0.3">
      <c r="A13331" s="2" t="s">
        <v>15309</v>
      </c>
      <c r="B13331" s="2">
        <v>0.33105859799999998</v>
      </c>
      <c r="C13331" s="3">
        <v>10</v>
      </c>
      <c r="D13331">
        <f t="shared" si="208"/>
        <v>9</v>
      </c>
    </row>
    <row r="13332" spans="1:4" x14ac:dyDescent="0.3">
      <c r="A13332" s="2" t="s">
        <v>11405</v>
      </c>
      <c r="B13332" s="2">
        <v>4.5248868780000002</v>
      </c>
      <c r="C13332" s="3">
        <v>1</v>
      </c>
      <c r="D13332">
        <f t="shared" si="208"/>
        <v>0</v>
      </c>
    </row>
    <row r="13333" spans="1:4" x14ac:dyDescent="0.3">
      <c r="A13333" s="2" t="s">
        <v>4108</v>
      </c>
      <c r="B13333" s="2">
        <v>68.872549019999994</v>
      </c>
      <c r="C13333" s="3">
        <v>2</v>
      </c>
      <c r="D13333">
        <f t="shared" si="208"/>
        <v>1</v>
      </c>
    </row>
    <row r="13334" spans="1:4" x14ac:dyDescent="0.3">
      <c r="A13334" s="2" t="s">
        <v>15249</v>
      </c>
      <c r="B13334" s="2">
        <v>5.1654964889999997</v>
      </c>
      <c r="C13334" s="3">
        <v>3</v>
      </c>
      <c r="D13334">
        <f t="shared" si="208"/>
        <v>2</v>
      </c>
    </row>
    <row r="13335" spans="1:4" x14ac:dyDescent="0.3">
      <c r="A13335" s="2" t="s">
        <v>8429</v>
      </c>
      <c r="B13335" s="2">
        <v>19.872823660000002</v>
      </c>
      <c r="C13335" s="3">
        <v>4</v>
      </c>
      <c r="D13335">
        <f t="shared" si="208"/>
        <v>3</v>
      </c>
    </row>
    <row r="13336" spans="1:4" x14ac:dyDescent="0.3">
      <c r="A13336" s="2" t="s">
        <v>6386</v>
      </c>
      <c r="B13336" s="2">
        <v>42.995663409999999</v>
      </c>
      <c r="C13336" s="3">
        <v>5</v>
      </c>
      <c r="D13336">
        <f t="shared" si="208"/>
        <v>4</v>
      </c>
    </row>
    <row r="13337" spans="1:4" x14ac:dyDescent="0.3">
      <c r="A13337" s="2" t="s">
        <v>7376</v>
      </c>
      <c r="B13337" s="2">
        <v>7.2538860100000004</v>
      </c>
      <c r="C13337" s="3">
        <v>6</v>
      </c>
      <c r="D13337">
        <f t="shared" si="208"/>
        <v>5</v>
      </c>
    </row>
    <row r="13338" spans="1:4" x14ac:dyDescent="0.3">
      <c r="A13338" s="2" t="s">
        <v>4212</v>
      </c>
      <c r="B13338" s="2">
        <v>67.870896200000004</v>
      </c>
      <c r="C13338" s="3">
        <v>7</v>
      </c>
      <c r="D13338">
        <f t="shared" si="208"/>
        <v>6</v>
      </c>
    </row>
    <row r="13339" spans="1:4" x14ac:dyDescent="0.3">
      <c r="A13339" s="2" t="s">
        <v>14350</v>
      </c>
      <c r="B13339" s="2">
        <v>0.60734892200000001</v>
      </c>
      <c r="C13339" s="3">
        <v>8</v>
      </c>
      <c r="D13339">
        <f t="shared" si="208"/>
        <v>7</v>
      </c>
    </row>
    <row r="13340" spans="1:4" x14ac:dyDescent="0.3">
      <c r="A13340" s="2" t="s">
        <v>4032</v>
      </c>
      <c r="B13340" s="2">
        <v>69.523449319999997</v>
      </c>
      <c r="C13340" s="3">
        <v>9</v>
      </c>
      <c r="D13340">
        <f t="shared" si="208"/>
        <v>8</v>
      </c>
    </row>
    <row r="13341" spans="1:4" x14ac:dyDescent="0.3">
      <c r="A13341" s="2" t="s">
        <v>11179</v>
      </c>
      <c r="B13341" s="2">
        <v>0.65576804300000002</v>
      </c>
      <c r="C13341" s="3">
        <v>10</v>
      </c>
      <c r="D13341">
        <f t="shared" si="208"/>
        <v>9</v>
      </c>
    </row>
    <row r="13342" spans="1:4" x14ac:dyDescent="0.3">
      <c r="A13342" s="2" t="s">
        <v>2340</v>
      </c>
      <c r="B13342" s="2">
        <v>84.614383869999998</v>
      </c>
      <c r="C13342" s="3">
        <v>1</v>
      </c>
      <c r="D13342">
        <f t="shared" si="208"/>
        <v>0</v>
      </c>
    </row>
    <row r="13343" spans="1:4" x14ac:dyDescent="0.3">
      <c r="A13343" s="2" t="s">
        <v>10127</v>
      </c>
      <c r="B13343" s="2">
        <v>0.97087378599999996</v>
      </c>
      <c r="C13343" s="3">
        <v>2</v>
      </c>
      <c r="D13343">
        <f t="shared" si="208"/>
        <v>1</v>
      </c>
    </row>
    <row r="13344" spans="1:4" x14ac:dyDescent="0.3">
      <c r="A13344" s="2" t="s">
        <v>7511</v>
      </c>
      <c r="B13344" s="2">
        <v>4.0037243949999999</v>
      </c>
      <c r="C13344" s="3">
        <v>3</v>
      </c>
      <c r="D13344">
        <f t="shared" si="208"/>
        <v>2</v>
      </c>
    </row>
    <row r="13345" spans="1:4" x14ac:dyDescent="0.3">
      <c r="A13345" s="2" t="s">
        <v>11484</v>
      </c>
      <c r="B13345" s="2">
        <v>0</v>
      </c>
      <c r="C13345" s="3">
        <v>4</v>
      </c>
      <c r="D13345">
        <f t="shared" si="208"/>
        <v>3</v>
      </c>
    </row>
    <row r="13346" spans="1:4" x14ac:dyDescent="0.3">
      <c r="A13346" s="2" t="s">
        <v>6484</v>
      </c>
      <c r="B13346" s="2">
        <v>41.463391489999999</v>
      </c>
      <c r="C13346" s="3">
        <v>5</v>
      </c>
      <c r="D13346">
        <f t="shared" si="208"/>
        <v>4</v>
      </c>
    </row>
    <row r="13347" spans="1:4" x14ac:dyDescent="0.3">
      <c r="A13347" s="2" t="s">
        <v>5951</v>
      </c>
      <c r="B13347" s="2">
        <v>48.887632670000002</v>
      </c>
      <c r="C13347" s="3">
        <v>6</v>
      </c>
      <c r="D13347">
        <f t="shared" si="208"/>
        <v>5</v>
      </c>
    </row>
    <row r="13348" spans="1:4" x14ac:dyDescent="0.3">
      <c r="A13348" s="2" t="s">
        <v>6874</v>
      </c>
      <c r="B13348" s="2">
        <v>36.08694096</v>
      </c>
      <c r="C13348" s="3">
        <v>7</v>
      </c>
      <c r="D13348">
        <f t="shared" si="208"/>
        <v>6</v>
      </c>
    </row>
    <row r="13349" spans="1:4" x14ac:dyDescent="0.3">
      <c r="A13349" s="2" t="s">
        <v>7802</v>
      </c>
      <c r="B13349" s="2">
        <v>17.05426357</v>
      </c>
      <c r="C13349" s="3">
        <v>8</v>
      </c>
      <c r="D13349">
        <f t="shared" si="208"/>
        <v>7</v>
      </c>
    </row>
    <row r="13350" spans="1:4" x14ac:dyDescent="0.3">
      <c r="A13350" s="2" t="s">
        <v>5397</v>
      </c>
      <c r="B13350" s="2">
        <v>55.851063830000001</v>
      </c>
      <c r="C13350" s="3">
        <v>9</v>
      </c>
      <c r="D13350">
        <f t="shared" si="208"/>
        <v>8</v>
      </c>
    </row>
    <row r="13351" spans="1:4" x14ac:dyDescent="0.3">
      <c r="A13351" s="2" t="s">
        <v>10668</v>
      </c>
      <c r="B13351" s="2">
        <v>1.533793958</v>
      </c>
      <c r="C13351" s="3">
        <v>10</v>
      </c>
      <c r="D13351">
        <f t="shared" si="208"/>
        <v>9</v>
      </c>
    </row>
    <row r="13352" spans="1:4" x14ac:dyDescent="0.3">
      <c r="A13352" s="2" t="s">
        <v>10297</v>
      </c>
      <c r="B13352" s="2">
        <v>8.7890524330000002</v>
      </c>
      <c r="C13352" s="3">
        <v>1</v>
      </c>
      <c r="D13352">
        <f t="shared" si="208"/>
        <v>0</v>
      </c>
    </row>
    <row r="13353" spans="1:4" x14ac:dyDescent="0.3">
      <c r="A13353" s="2" t="s">
        <v>911</v>
      </c>
      <c r="B13353" s="2">
        <v>82.977450529999999</v>
      </c>
      <c r="C13353" s="3">
        <v>2</v>
      </c>
      <c r="D13353">
        <f t="shared" si="208"/>
        <v>1</v>
      </c>
    </row>
    <row r="13354" spans="1:4" x14ac:dyDescent="0.3">
      <c r="A13354" s="2" t="s">
        <v>12353</v>
      </c>
      <c r="B13354" s="2">
        <v>2.3960535589999998</v>
      </c>
      <c r="C13354" s="3">
        <v>3</v>
      </c>
      <c r="D13354">
        <f t="shared" si="208"/>
        <v>2</v>
      </c>
    </row>
    <row r="13355" spans="1:4" x14ac:dyDescent="0.3">
      <c r="A13355" s="2" t="s">
        <v>9398</v>
      </c>
      <c r="B13355" s="2">
        <v>0</v>
      </c>
      <c r="C13355" s="3">
        <v>4</v>
      </c>
      <c r="D13355">
        <f t="shared" si="208"/>
        <v>3</v>
      </c>
    </row>
    <row r="13356" spans="1:4" x14ac:dyDescent="0.3">
      <c r="A13356" s="2" t="s">
        <v>8865</v>
      </c>
      <c r="B13356" s="2">
        <v>2.107007576</v>
      </c>
      <c r="C13356" s="3">
        <v>5</v>
      </c>
      <c r="D13356">
        <f t="shared" si="208"/>
        <v>4</v>
      </c>
    </row>
    <row r="13357" spans="1:4" x14ac:dyDescent="0.3">
      <c r="A13357" s="2" t="s">
        <v>2842</v>
      </c>
      <c r="B13357" s="2">
        <v>80.185758509999999</v>
      </c>
      <c r="C13357" s="3">
        <v>6</v>
      </c>
      <c r="D13357">
        <f t="shared" si="208"/>
        <v>5</v>
      </c>
    </row>
    <row r="13358" spans="1:4" x14ac:dyDescent="0.3">
      <c r="A13358" s="2" t="s">
        <v>5946</v>
      </c>
      <c r="B13358" s="2">
        <v>48.949437000000003</v>
      </c>
      <c r="C13358" s="3">
        <v>7</v>
      </c>
      <c r="D13358">
        <f t="shared" si="208"/>
        <v>6</v>
      </c>
    </row>
    <row r="13359" spans="1:4" x14ac:dyDescent="0.3">
      <c r="A13359" s="2" t="s">
        <v>6573</v>
      </c>
      <c r="B13359" s="2">
        <v>40.11302525</v>
      </c>
      <c r="C13359" s="3">
        <v>8</v>
      </c>
      <c r="D13359">
        <f t="shared" si="208"/>
        <v>7</v>
      </c>
    </row>
    <row r="13360" spans="1:4" x14ac:dyDescent="0.3">
      <c r="A13360" s="2" t="s">
        <v>16788</v>
      </c>
      <c r="B13360" s="2">
        <v>4.4642857000000001E-2</v>
      </c>
      <c r="C13360" s="3">
        <v>9</v>
      </c>
      <c r="D13360">
        <f t="shared" si="208"/>
        <v>8</v>
      </c>
    </row>
    <row r="13361" spans="1:4" x14ac:dyDescent="0.3">
      <c r="A13361" s="2" t="s">
        <v>13526</v>
      </c>
      <c r="B13361" s="2">
        <v>1.063829787</v>
      </c>
      <c r="C13361" s="3">
        <v>10</v>
      </c>
      <c r="D13361">
        <f t="shared" si="208"/>
        <v>9</v>
      </c>
    </row>
    <row r="13362" spans="1:4" x14ac:dyDescent="0.3">
      <c r="A13362" s="2" t="s">
        <v>13269</v>
      </c>
      <c r="B13362" s="2">
        <v>0.145931009</v>
      </c>
      <c r="C13362" s="3">
        <v>1</v>
      </c>
      <c r="D13362">
        <f t="shared" si="208"/>
        <v>0</v>
      </c>
    </row>
    <row r="13363" spans="1:4" x14ac:dyDescent="0.3">
      <c r="A13363" s="2" t="s">
        <v>8439</v>
      </c>
      <c r="B13363" s="2">
        <v>0.96352374399999996</v>
      </c>
      <c r="C13363" s="3">
        <v>2</v>
      </c>
      <c r="D13363">
        <f t="shared" si="208"/>
        <v>1</v>
      </c>
    </row>
    <row r="13364" spans="1:4" x14ac:dyDescent="0.3">
      <c r="A13364" s="2" t="s">
        <v>3259</v>
      </c>
      <c r="B13364" s="2">
        <v>76.415970290000004</v>
      </c>
      <c r="C13364" s="3">
        <v>3</v>
      </c>
      <c r="D13364">
        <f t="shared" si="208"/>
        <v>2</v>
      </c>
    </row>
    <row r="13365" spans="1:4" x14ac:dyDescent="0.3">
      <c r="A13365" s="2" t="s">
        <v>16553</v>
      </c>
      <c r="B13365" s="2">
        <v>1.749271137</v>
      </c>
      <c r="C13365" s="3">
        <v>4</v>
      </c>
      <c r="D13365">
        <f t="shared" si="208"/>
        <v>3</v>
      </c>
    </row>
    <row r="13366" spans="1:4" x14ac:dyDescent="0.3">
      <c r="A13366" s="2" t="s">
        <v>438</v>
      </c>
      <c r="B13366" s="2">
        <v>48.045977010000001</v>
      </c>
      <c r="C13366" s="3">
        <v>5</v>
      </c>
      <c r="D13366">
        <f t="shared" si="208"/>
        <v>4</v>
      </c>
    </row>
    <row r="13367" spans="1:4" x14ac:dyDescent="0.3">
      <c r="A13367" s="2" t="s">
        <v>17720</v>
      </c>
      <c r="B13367" s="2">
        <v>0</v>
      </c>
      <c r="C13367" s="3">
        <v>6</v>
      </c>
      <c r="D13367">
        <f t="shared" si="208"/>
        <v>5</v>
      </c>
    </row>
    <row r="13368" spans="1:4" x14ac:dyDescent="0.3">
      <c r="A13368" s="2" t="s">
        <v>14079</v>
      </c>
      <c r="B13368" s="2">
        <v>0.72991334600000002</v>
      </c>
      <c r="C13368" s="3">
        <v>7</v>
      </c>
      <c r="D13368">
        <f t="shared" si="208"/>
        <v>6</v>
      </c>
    </row>
    <row r="13369" spans="1:4" x14ac:dyDescent="0.3">
      <c r="A13369" s="2" t="s">
        <v>11463</v>
      </c>
      <c r="B13369" s="2">
        <v>0</v>
      </c>
      <c r="C13369" s="3">
        <v>8</v>
      </c>
      <c r="D13369">
        <f t="shared" si="208"/>
        <v>7</v>
      </c>
    </row>
    <row r="13370" spans="1:4" x14ac:dyDescent="0.3">
      <c r="A13370" s="2" t="s">
        <v>10815</v>
      </c>
      <c r="B13370" s="2">
        <v>6.5934065930000001</v>
      </c>
      <c r="C13370" s="3">
        <v>9</v>
      </c>
      <c r="D13370">
        <f t="shared" si="208"/>
        <v>8</v>
      </c>
    </row>
    <row r="13371" spans="1:4" x14ac:dyDescent="0.3">
      <c r="A13371" s="2" t="s">
        <v>15144</v>
      </c>
      <c r="B13371" s="2">
        <v>0.37262677900000002</v>
      </c>
      <c r="C13371" s="3">
        <v>10</v>
      </c>
      <c r="D13371">
        <f t="shared" si="208"/>
        <v>9</v>
      </c>
    </row>
    <row r="13372" spans="1:4" x14ac:dyDescent="0.3">
      <c r="A13372" s="2" t="s">
        <v>16626</v>
      </c>
      <c r="B13372" s="2">
        <v>7.9617833999999998E-2</v>
      </c>
      <c r="C13372" s="3">
        <v>1</v>
      </c>
      <c r="D13372">
        <f t="shared" si="208"/>
        <v>0</v>
      </c>
    </row>
    <row r="13373" spans="1:4" x14ac:dyDescent="0.3">
      <c r="A13373" s="2" t="s">
        <v>13226</v>
      </c>
      <c r="B13373" s="2">
        <v>1.317715959</v>
      </c>
      <c r="C13373" s="3">
        <v>2</v>
      </c>
      <c r="D13373">
        <f t="shared" si="208"/>
        <v>1</v>
      </c>
    </row>
    <row r="13374" spans="1:4" x14ac:dyDescent="0.3">
      <c r="A13374" s="2" t="s">
        <v>4432</v>
      </c>
      <c r="B13374" s="2">
        <v>65.822784810000002</v>
      </c>
      <c r="C13374" s="3">
        <v>3</v>
      </c>
      <c r="D13374">
        <f t="shared" si="208"/>
        <v>2</v>
      </c>
    </row>
    <row r="13375" spans="1:4" x14ac:dyDescent="0.3">
      <c r="A13375" s="2" t="s">
        <v>14461</v>
      </c>
      <c r="B13375" s="2">
        <v>32.476596720000003</v>
      </c>
      <c r="C13375" s="3">
        <v>4</v>
      </c>
      <c r="D13375">
        <f t="shared" si="208"/>
        <v>3</v>
      </c>
    </row>
    <row r="13376" spans="1:4" x14ac:dyDescent="0.3">
      <c r="A13376" s="2" t="s">
        <v>5626</v>
      </c>
      <c r="B13376" s="2">
        <v>52.913354499999997</v>
      </c>
      <c r="C13376" s="3">
        <v>5</v>
      </c>
      <c r="D13376">
        <f t="shared" si="208"/>
        <v>4</v>
      </c>
    </row>
    <row r="13377" spans="1:4" x14ac:dyDescent="0.3">
      <c r="A13377" s="2" t="s">
        <v>2364</v>
      </c>
      <c r="B13377" s="2">
        <v>84.289276810000004</v>
      </c>
      <c r="C13377" s="3">
        <v>6</v>
      </c>
      <c r="D13377">
        <f t="shared" si="208"/>
        <v>5</v>
      </c>
    </row>
    <row r="13378" spans="1:4" x14ac:dyDescent="0.3">
      <c r="A13378" s="2" t="s">
        <v>297</v>
      </c>
      <c r="B13378" s="2">
        <v>31.120331950000001</v>
      </c>
      <c r="C13378" s="3">
        <v>7</v>
      </c>
      <c r="D13378">
        <f t="shared" si="208"/>
        <v>6</v>
      </c>
    </row>
    <row r="13379" spans="1:4" x14ac:dyDescent="0.3">
      <c r="A13379" s="2" t="s">
        <v>13368</v>
      </c>
      <c r="B13379" s="2">
        <v>1.194690265</v>
      </c>
      <c r="C13379" s="3">
        <v>8</v>
      </c>
      <c r="D13379">
        <f t="shared" ref="D13379:D13442" si="209">C13379-1</f>
        <v>7</v>
      </c>
    </row>
    <row r="13380" spans="1:4" x14ac:dyDescent="0.3">
      <c r="A13380" s="2" t="s">
        <v>14154</v>
      </c>
      <c r="B13380" s="2">
        <v>0.15132061599999999</v>
      </c>
      <c r="C13380" s="3">
        <v>9</v>
      </c>
      <c r="D13380">
        <f t="shared" si="209"/>
        <v>8</v>
      </c>
    </row>
    <row r="13381" spans="1:4" x14ac:dyDescent="0.3">
      <c r="A13381" s="2" t="s">
        <v>5521</v>
      </c>
      <c r="B13381" s="2">
        <v>54.25</v>
      </c>
      <c r="C13381" s="3">
        <v>10</v>
      </c>
      <c r="D13381">
        <f t="shared" si="209"/>
        <v>9</v>
      </c>
    </row>
    <row r="13382" spans="1:4" x14ac:dyDescent="0.3">
      <c r="A13382" s="2" t="s">
        <v>7067</v>
      </c>
      <c r="B13382" s="2">
        <v>14.35560358</v>
      </c>
      <c r="C13382" s="3">
        <v>1</v>
      </c>
      <c r="D13382">
        <f t="shared" si="209"/>
        <v>0</v>
      </c>
    </row>
    <row r="13383" spans="1:4" x14ac:dyDescent="0.3">
      <c r="A13383" s="2" t="s">
        <v>8627</v>
      </c>
      <c r="B13383" s="2">
        <v>18.298928</v>
      </c>
      <c r="C13383" s="3">
        <v>2</v>
      </c>
      <c r="D13383">
        <f t="shared" si="209"/>
        <v>1</v>
      </c>
    </row>
    <row r="13384" spans="1:4" x14ac:dyDescent="0.3">
      <c r="A13384" s="2" t="s">
        <v>11095</v>
      </c>
      <c r="B13384" s="2">
        <v>1.1532125209999999</v>
      </c>
      <c r="C13384" s="3">
        <v>3</v>
      </c>
      <c r="D13384">
        <f t="shared" si="209"/>
        <v>2</v>
      </c>
    </row>
    <row r="13385" spans="1:4" x14ac:dyDescent="0.3">
      <c r="A13385" s="2" t="s">
        <v>1155</v>
      </c>
      <c r="B13385" s="2">
        <v>69.212410500000004</v>
      </c>
      <c r="C13385" s="3">
        <v>4</v>
      </c>
      <c r="D13385">
        <f t="shared" si="209"/>
        <v>3</v>
      </c>
    </row>
    <row r="13386" spans="1:4" x14ac:dyDescent="0.3">
      <c r="A13386" s="2" t="s">
        <v>2900</v>
      </c>
      <c r="B13386" s="2">
        <v>79.658605969999996</v>
      </c>
      <c r="C13386" s="3">
        <v>5</v>
      </c>
      <c r="D13386">
        <f t="shared" si="209"/>
        <v>4</v>
      </c>
    </row>
    <row r="13387" spans="1:4" x14ac:dyDescent="0.3">
      <c r="A13387" s="2" t="s">
        <v>15303</v>
      </c>
      <c r="B13387" s="2">
        <v>0.332409972</v>
      </c>
      <c r="C13387" s="3">
        <v>6</v>
      </c>
      <c r="D13387">
        <f t="shared" si="209"/>
        <v>5</v>
      </c>
    </row>
    <row r="13388" spans="1:4" x14ac:dyDescent="0.3">
      <c r="A13388" s="2" t="s">
        <v>9326</v>
      </c>
      <c r="B13388" s="2">
        <v>2.2691170000000002E-3</v>
      </c>
      <c r="C13388" s="3">
        <v>7</v>
      </c>
      <c r="D13388">
        <f t="shared" si="209"/>
        <v>6</v>
      </c>
    </row>
    <row r="13389" spans="1:4" x14ac:dyDescent="0.3">
      <c r="A13389" s="2" t="s">
        <v>14733</v>
      </c>
      <c r="B13389" s="2">
        <v>0.472440945</v>
      </c>
      <c r="C13389" s="3">
        <v>8</v>
      </c>
      <c r="D13389">
        <f t="shared" si="209"/>
        <v>7</v>
      </c>
    </row>
    <row r="13390" spans="1:4" x14ac:dyDescent="0.3">
      <c r="A13390" s="2" t="s">
        <v>7914</v>
      </c>
      <c r="B13390" s="2">
        <v>24.071293260000001</v>
      </c>
      <c r="C13390" s="3">
        <v>9</v>
      </c>
      <c r="D13390">
        <f t="shared" si="209"/>
        <v>8</v>
      </c>
    </row>
    <row r="13391" spans="1:4" x14ac:dyDescent="0.3">
      <c r="A13391" s="2" t="s">
        <v>1973</v>
      </c>
      <c r="B13391" s="2">
        <v>88.893051490000005</v>
      </c>
      <c r="C13391" s="3">
        <v>10</v>
      </c>
      <c r="D13391">
        <f t="shared" si="209"/>
        <v>9</v>
      </c>
    </row>
    <row r="13392" spans="1:4" x14ac:dyDescent="0.3">
      <c r="A13392" s="2" t="s">
        <v>1844</v>
      </c>
      <c r="B13392" s="2">
        <v>90.960722610000005</v>
      </c>
      <c r="C13392" s="3">
        <v>1</v>
      </c>
      <c r="D13392">
        <f t="shared" si="209"/>
        <v>0</v>
      </c>
    </row>
    <row r="13393" spans="1:4" x14ac:dyDescent="0.3">
      <c r="A13393" s="2" t="s">
        <v>15891</v>
      </c>
      <c r="B13393" s="2">
        <v>6.7479253510000001</v>
      </c>
      <c r="C13393" s="3">
        <v>2</v>
      </c>
      <c r="D13393">
        <f t="shared" si="209"/>
        <v>1</v>
      </c>
    </row>
    <row r="13394" spans="1:4" x14ac:dyDescent="0.3">
      <c r="A13394" s="2" t="s">
        <v>3094</v>
      </c>
      <c r="B13394" s="2">
        <v>77.883218229999997</v>
      </c>
      <c r="C13394" s="3">
        <v>3</v>
      </c>
      <c r="D13394">
        <f t="shared" si="209"/>
        <v>2</v>
      </c>
    </row>
    <row r="13395" spans="1:4" x14ac:dyDescent="0.3">
      <c r="A13395" s="2" t="s">
        <v>12540</v>
      </c>
      <c r="B13395" s="2">
        <v>2.1152944850000002</v>
      </c>
      <c r="C13395" s="3">
        <v>4</v>
      </c>
      <c r="D13395">
        <f t="shared" si="209"/>
        <v>3</v>
      </c>
    </row>
    <row r="13396" spans="1:4" x14ac:dyDescent="0.3">
      <c r="A13396" s="2" t="s">
        <v>15031</v>
      </c>
      <c r="B13396" s="2">
        <v>0.39525691699999999</v>
      </c>
      <c r="C13396" s="3">
        <v>5</v>
      </c>
      <c r="D13396">
        <f t="shared" si="209"/>
        <v>4</v>
      </c>
    </row>
    <row r="13397" spans="1:4" x14ac:dyDescent="0.3">
      <c r="A13397" s="2" t="s">
        <v>2866</v>
      </c>
      <c r="B13397" s="2">
        <v>80</v>
      </c>
      <c r="C13397" s="3">
        <v>6</v>
      </c>
      <c r="D13397">
        <f t="shared" si="209"/>
        <v>5</v>
      </c>
    </row>
    <row r="13398" spans="1:4" x14ac:dyDescent="0.3">
      <c r="A13398" s="2" t="s">
        <v>1642</v>
      </c>
      <c r="B13398" s="2">
        <v>98.439488429999997</v>
      </c>
      <c r="C13398" s="3">
        <v>7</v>
      </c>
      <c r="D13398">
        <f t="shared" si="209"/>
        <v>6</v>
      </c>
    </row>
    <row r="13399" spans="1:4" x14ac:dyDescent="0.3">
      <c r="A13399" s="2" t="s">
        <v>6812</v>
      </c>
      <c r="B13399" s="2">
        <v>36.993243239999998</v>
      </c>
      <c r="C13399" s="3">
        <v>8</v>
      </c>
      <c r="D13399">
        <f t="shared" si="209"/>
        <v>7</v>
      </c>
    </row>
    <row r="13400" spans="1:4" x14ac:dyDescent="0.3">
      <c r="A13400" s="2" t="s">
        <v>16611</v>
      </c>
      <c r="B13400" s="2">
        <v>8.1699346000000006E-2</v>
      </c>
      <c r="C13400" s="3">
        <v>9</v>
      </c>
      <c r="D13400">
        <f t="shared" si="209"/>
        <v>8</v>
      </c>
    </row>
    <row r="13401" spans="1:4" x14ac:dyDescent="0.3">
      <c r="A13401" s="2" t="s">
        <v>4597</v>
      </c>
      <c r="B13401" s="2">
        <v>64.285714290000001</v>
      </c>
      <c r="C13401" s="3">
        <v>10</v>
      </c>
      <c r="D13401">
        <f t="shared" si="209"/>
        <v>9</v>
      </c>
    </row>
    <row r="13402" spans="1:4" x14ac:dyDescent="0.3">
      <c r="A13402" s="2" t="s">
        <v>2100</v>
      </c>
      <c r="B13402" s="2">
        <v>87.237389059999998</v>
      </c>
      <c r="C13402" s="3">
        <v>1</v>
      </c>
      <c r="D13402">
        <f t="shared" si="209"/>
        <v>0</v>
      </c>
    </row>
    <row r="13403" spans="1:4" x14ac:dyDescent="0.3">
      <c r="A13403" s="2" t="s">
        <v>9069</v>
      </c>
      <c r="B13403" s="2">
        <v>15.44117647</v>
      </c>
      <c r="C13403" s="3">
        <v>2</v>
      </c>
      <c r="D13403">
        <f t="shared" si="209"/>
        <v>1</v>
      </c>
    </row>
    <row r="13404" spans="1:4" x14ac:dyDescent="0.3">
      <c r="A13404" s="2" t="s">
        <v>14899</v>
      </c>
      <c r="B13404" s="2">
        <v>0.428571429</v>
      </c>
      <c r="C13404" s="3">
        <v>3</v>
      </c>
      <c r="D13404">
        <f t="shared" si="209"/>
        <v>2</v>
      </c>
    </row>
    <row r="13405" spans="1:4" x14ac:dyDescent="0.3">
      <c r="A13405" s="2" t="s">
        <v>2120</v>
      </c>
      <c r="B13405" s="2">
        <v>86.969696970000001</v>
      </c>
      <c r="C13405" s="3">
        <v>4</v>
      </c>
      <c r="D13405">
        <f t="shared" si="209"/>
        <v>3</v>
      </c>
    </row>
    <row r="13406" spans="1:4" x14ac:dyDescent="0.3">
      <c r="A13406" s="2" t="s">
        <v>9368</v>
      </c>
      <c r="B13406" s="2">
        <v>13.59084406</v>
      </c>
      <c r="C13406" s="3">
        <v>5</v>
      </c>
      <c r="D13406">
        <f t="shared" si="209"/>
        <v>4</v>
      </c>
    </row>
    <row r="13407" spans="1:4" x14ac:dyDescent="0.3">
      <c r="A13407" s="2" t="s">
        <v>2349</v>
      </c>
      <c r="B13407" s="2">
        <v>84.504792330000001</v>
      </c>
      <c r="C13407" s="3">
        <v>6</v>
      </c>
      <c r="D13407">
        <f t="shared" si="209"/>
        <v>5</v>
      </c>
    </row>
    <row r="13408" spans="1:4" x14ac:dyDescent="0.3">
      <c r="A13408" s="2" t="s">
        <v>16114</v>
      </c>
      <c r="B13408" s="2">
        <v>0.16435699300000001</v>
      </c>
      <c r="C13408" s="3">
        <v>7</v>
      </c>
      <c r="D13408">
        <f t="shared" si="209"/>
        <v>6</v>
      </c>
    </row>
    <row r="13409" spans="1:4" x14ac:dyDescent="0.3">
      <c r="A13409" s="2" t="s">
        <v>11678</v>
      </c>
      <c r="B13409" s="2">
        <v>3.8022813690000001</v>
      </c>
      <c r="C13409" s="3">
        <v>8</v>
      </c>
      <c r="D13409">
        <f t="shared" si="209"/>
        <v>7</v>
      </c>
    </row>
    <row r="13410" spans="1:4" x14ac:dyDescent="0.3">
      <c r="A13410" s="2" t="s">
        <v>17937</v>
      </c>
      <c r="B13410" s="2">
        <v>0.37497419500000001</v>
      </c>
      <c r="C13410" s="3">
        <v>9</v>
      </c>
      <c r="D13410">
        <f t="shared" si="209"/>
        <v>8</v>
      </c>
    </row>
    <row r="13411" spans="1:4" x14ac:dyDescent="0.3">
      <c r="A13411" s="2" t="s">
        <v>9652</v>
      </c>
      <c r="B13411" s="2">
        <v>25.721084279999999</v>
      </c>
      <c r="C13411" s="3">
        <v>10</v>
      </c>
      <c r="D13411">
        <f t="shared" si="209"/>
        <v>9</v>
      </c>
    </row>
    <row r="13412" spans="1:4" x14ac:dyDescent="0.3">
      <c r="A13412" s="2" t="s">
        <v>15393</v>
      </c>
      <c r="B13412" s="2">
        <v>0.31432950300000001</v>
      </c>
      <c r="C13412" s="3">
        <v>1</v>
      </c>
      <c r="D13412">
        <f t="shared" si="209"/>
        <v>0</v>
      </c>
    </row>
    <row r="13413" spans="1:4" x14ac:dyDescent="0.3">
      <c r="A13413" s="2" t="s">
        <v>4013</v>
      </c>
      <c r="B13413" s="2">
        <v>69.632604459999996</v>
      </c>
      <c r="C13413" s="3">
        <v>2</v>
      </c>
      <c r="D13413">
        <f t="shared" si="209"/>
        <v>1</v>
      </c>
    </row>
    <row r="13414" spans="1:4" x14ac:dyDescent="0.3">
      <c r="A13414" s="2" t="s">
        <v>7824</v>
      </c>
      <c r="B13414" s="2">
        <v>24.94481236</v>
      </c>
      <c r="C13414" s="3">
        <v>3</v>
      </c>
      <c r="D13414">
        <f t="shared" si="209"/>
        <v>2</v>
      </c>
    </row>
    <row r="13415" spans="1:4" x14ac:dyDescent="0.3">
      <c r="A13415" s="2" t="s">
        <v>3865</v>
      </c>
      <c r="B13415" s="2">
        <v>71.111930959999995</v>
      </c>
      <c r="C13415" s="3">
        <v>4</v>
      </c>
      <c r="D13415">
        <f t="shared" si="209"/>
        <v>3</v>
      </c>
    </row>
    <row r="13416" spans="1:4" x14ac:dyDescent="0.3">
      <c r="A13416" s="2" t="s">
        <v>2889</v>
      </c>
      <c r="B13416" s="2">
        <v>79.765535839999998</v>
      </c>
      <c r="C13416" s="3">
        <v>5</v>
      </c>
      <c r="D13416">
        <f t="shared" si="209"/>
        <v>4</v>
      </c>
    </row>
    <row r="13417" spans="1:4" x14ac:dyDescent="0.3">
      <c r="A13417" s="2" t="s">
        <v>5496</v>
      </c>
      <c r="B13417" s="2">
        <v>54.552677580000001</v>
      </c>
      <c r="C13417" s="3">
        <v>6</v>
      </c>
      <c r="D13417">
        <f t="shared" si="209"/>
        <v>5</v>
      </c>
    </row>
    <row r="13418" spans="1:4" x14ac:dyDescent="0.3">
      <c r="A13418" s="2" t="s">
        <v>9243</v>
      </c>
      <c r="B13418" s="2">
        <v>0.18315018299999999</v>
      </c>
      <c r="C13418" s="3">
        <v>7</v>
      </c>
      <c r="D13418">
        <f t="shared" si="209"/>
        <v>6</v>
      </c>
    </row>
    <row r="13419" spans="1:4" x14ac:dyDescent="0.3">
      <c r="A13419" s="2" t="s">
        <v>15731</v>
      </c>
      <c r="B13419" s="2">
        <v>0.23557126</v>
      </c>
      <c r="C13419" s="3">
        <v>8</v>
      </c>
      <c r="D13419">
        <f t="shared" si="209"/>
        <v>7</v>
      </c>
    </row>
    <row r="13420" spans="1:4" x14ac:dyDescent="0.3">
      <c r="A13420" s="2" t="s">
        <v>6960</v>
      </c>
      <c r="B13420" s="2">
        <v>35.026737969999999</v>
      </c>
      <c r="C13420" s="3">
        <v>9</v>
      </c>
      <c r="D13420">
        <f t="shared" si="209"/>
        <v>8</v>
      </c>
    </row>
    <row r="13421" spans="1:4" x14ac:dyDescent="0.3">
      <c r="A13421" s="2" t="s">
        <v>11949</v>
      </c>
      <c r="B13421" s="2">
        <v>3.2066508310000001</v>
      </c>
      <c r="C13421" s="3">
        <v>10</v>
      </c>
      <c r="D13421">
        <f t="shared" si="209"/>
        <v>9</v>
      </c>
    </row>
    <row r="13422" spans="1:4" x14ac:dyDescent="0.3">
      <c r="A13422" s="2" t="s">
        <v>2460</v>
      </c>
      <c r="B13422" s="2">
        <v>83.358320840000005</v>
      </c>
      <c r="C13422" s="3">
        <v>1</v>
      </c>
      <c r="D13422">
        <f t="shared" si="209"/>
        <v>0</v>
      </c>
    </row>
    <row r="13423" spans="1:4" x14ac:dyDescent="0.3">
      <c r="A13423" s="2" t="s">
        <v>3409</v>
      </c>
      <c r="B13423" s="2">
        <v>75.112656610000002</v>
      </c>
      <c r="C13423" s="3">
        <v>2</v>
      </c>
      <c r="D13423">
        <f t="shared" si="209"/>
        <v>1</v>
      </c>
    </row>
    <row r="13424" spans="1:4" x14ac:dyDescent="0.3">
      <c r="A13424" s="2" t="s">
        <v>7563</v>
      </c>
      <c r="B13424" s="2">
        <v>27.878787880000001</v>
      </c>
      <c r="C13424" s="3">
        <v>3</v>
      </c>
      <c r="D13424">
        <f t="shared" si="209"/>
        <v>2</v>
      </c>
    </row>
    <row r="13425" spans="1:4" x14ac:dyDescent="0.3">
      <c r="A13425" s="2" t="s">
        <v>17793</v>
      </c>
      <c r="B13425" s="2">
        <v>0.55658627100000002</v>
      </c>
      <c r="C13425" s="3">
        <v>4</v>
      </c>
      <c r="D13425">
        <f t="shared" si="209"/>
        <v>3</v>
      </c>
    </row>
    <row r="13426" spans="1:4" x14ac:dyDescent="0.3">
      <c r="A13426" s="2" t="s">
        <v>12370</v>
      </c>
      <c r="B13426" s="2">
        <v>2.2540983610000001</v>
      </c>
      <c r="C13426" s="3">
        <v>5</v>
      </c>
      <c r="D13426">
        <f t="shared" si="209"/>
        <v>4</v>
      </c>
    </row>
    <row r="13427" spans="1:4" x14ac:dyDescent="0.3">
      <c r="A13427" s="2" t="s">
        <v>10690</v>
      </c>
      <c r="B13427" s="2">
        <v>1.3600019999999999</v>
      </c>
      <c r="C13427" s="3">
        <v>6</v>
      </c>
      <c r="D13427">
        <f t="shared" si="209"/>
        <v>5</v>
      </c>
    </row>
    <row r="13428" spans="1:4" x14ac:dyDescent="0.3">
      <c r="A13428" s="2" t="s">
        <v>9062</v>
      </c>
      <c r="B13428" s="2">
        <v>15.49305554</v>
      </c>
      <c r="C13428" s="3">
        <v>7</v>
      </c>
      <c r="D13428">
        <f t="shared" si="209"/>
        <v>6</v>
      </c>
    </row>
    <row r="13429" spans="1:4" x14ac:dyDescent="0.3">
      <c r="A13429" s="2" t="s">
        <v>18489</v>
      </c>
      <c r="B13429" s="2">
        <v>-0.92076429000000004</v>
      </c>
      <c r="C13429" s="3">
        <v>8</v>
      </c>
      <c r="D13429">
        <f t="shared" si="209"/>
        <v>7</v>
      </c>
    </row>
    <row r="13430" spans="1:4" x14ac:dyDescent="0.3">
      <c r="A13430" s="2" t="s">
        <v>18179</v>
      </c>
      <c r="B13430" s="2">
        <v>-0.186915888</v>
      </c>
      <c r="C13430" s="3">
        <v>9</v>
      </c>
      <c r="D13430">
        <f t="shared" si="209"/>
        <v>8</v>
      </c>
    </row>
    <row r="13431" spans="1:4" x14ac:dyDescent="0.3">
      <c r="A13431" s="2" t="s">
        <v>8145</v>
      </c>
      <c r="B13431" s="2">
        <v>3.8062283739999998</v>
      </c>
      <c r="C13431" s="3">
        <v>10</v>
      </c>
      <c r="D13431">
        <f t="shared" si="209"/>
        <v>9</v>
      </c>
    </row>
    <row r="13432" spans="1:4" x14ac:dyDescent="0.3">
      <c r="A13432" s="2" t="s">
        <v>37</v>
      </c>
      <c r="B13432" s="2">
        <v>70.046511629999998</v>
      </c>
      <c r="C13432" s="3">
        <v>1</v>
      </c>
      <c r="D13432">
        <f t="shared" si="209"/>
        <v>0</v>
      </c>
    </row>
    <row r="13433" spans="1:4" x14ac:dyDescent="0.3">
      <c r="A13433" s="2" t="s">
        <v>12801</v>
      </c>
      <c r="B13433" s="2">
        <v>1.754385965</v>
      </c>
      <c r="C13433" s="3">
        <v>2</v>
      </c>
      <c r="D13433">
        <f t="shared" si="209"/>
        <v>1</v>
      </c>
    </row>
    <row r="13434" spans="1:4" x14ac:dyDescent="0.3">
      <c r="A13434" s="2" t="s">
        <v>4404</v>
      </c>
      <c r="B13434" s="2">
        <v>66.086691090000002</v>
      </c>
      <c r="C13434" s="3">
        <v>3</v>
      </c>
      <c r="D13434">
        <f t="shared" si="209"/>
        <v>2</v>
      </c>
    </row>
    <row r="13435" spans="1:4" x14ac:dyDescent="0.3">
      <c r="A13435" s="2" t="s">
        <v>16820</v>
      </c>
      <c r="B13435" s="2">
        <v>3.5112360000000002E-2</v>
      </c>
      <c r="C13435" s="3">
        <v>4</v>
      </c>
      <c r="D13435">
        <f t="shared" si="209"/>
        <v>3</v>
      </c>
    </row>
    <row r="13436" spans="1:4" x14ac:dyDescent="0.3">
      <c r="A13436" s="2" t="s">
        <v>5794</v>
      </c>
      <c r="B13436" s="2">
        <v>50.909633300000003</v>
      </c>
      <c r="C13436" s="3">
        <v>5</v>
      </c>
      <c r="D13436">
        <f t="shared" si="209"/>
        <v>4</v>
      </c>
    </row>
    <row r="13437" spans="1:4" x14ac:dyDescent="0.3">
      <c r="A13437" s="2" t="s">
        <v>12784</v>
      </c>
      <c r="B13437" s="2">
        <v>1.778975741</v>
      </c>
      <c r="C13437" s="3">
        <v>6</v>
      </c>
      <c r="D13437">
        <f t="shared" si="209"/>
        <v>5</v>
      </c>
    </row>
    <row r="13438" spans="1:4" x14ac:dyDescent="0.3">
      <c r="A13438" s="2" t="s">
        <v>7211</v>
      </c>
      <c r="B13438" s="2">
        <v>31.63120567</v>
      </c>
      <c r="C13438" s="3">
        <v>7</v>
      </c>
      <c r="D13438">
        <f t="shared" si="209"/>
        <v>6</v>
      </c>
    </row>
    <row r="13439" spans="1:4" x14ac:dyDescent="0.3">
      <c r="A13439" s="2" t="s">
        <v>10006</v>
      </c>
      <c r="B13439" s="2">
        <v>6.4308681669999999</v>
      </c>
      <c r="C13439" s="3">
        <v>8</v>
      </c>
      <c r="D13439">
        <f t="shared" si="209"/>
        <v>7</v>
      </c>
    </row>
    <row r="13440" spans="1:4" x14ac:dyDescent="0.3">
      <c r="A13440" s="2" t="s">
        <v>7840</v>
      </c>
      <c r="B13440" s="2">
        <v>24.831309040000001</v>
      </c>
      <c r="C13440" s="3">
        <v>9</v>
      </c>
      <c r="D13440">
        <f t="shared" si="209"/>
        <v>8</v>
      </c>
    </row>
    <row r="13441" spans="1:4" x14ac:dyDescent="0.3">
      <c r="A13441" s="2" t="s">
        <v>3205</v>
      </c>
      <c r="B13441" s="2">
        <v>76.853195700000001</v>
      </c>
      <c r="C13441" s="3">
        <v>10</v>
      </c>
      <c r="D13441">
        <f t="shared" si="209"/>
        <v>9</v>
      </c>
    </row>
    <row r="13442" spans="1:4" x14ac:dyDescent="0.3">
      <c r="A13442" s="2" t="s">
        <v>13036</v>
      </c>
      <c r="B13442" s="2">
        <v>3.8043478259999999</v>
      </c>
      <c r="C13442" s="3">
        <v>1</v>
      </c>
      <c r="D13442">
        <f t="shared" si="209"/>
        <v>0</v>
      </c>
    </row>
    <row r="13443" spans="1:4" x14ac:dyDescent="0.3">
      <c r="A13443" s="2" t="s">
        <v>16459</v>
      </c>
      <c r="B13443" s="2">
        <v>2.2136149710000002</v>
      </c>
      <c r="C13443" s="3">
        <v>2</v>
      </c>
      <c r="D13443">
        <f t="shared" ref="D13443:D13506" si="210">C13443-1</f>
        <v>1</v>
      </c>
    </row>
    <row r="13444" spans="1:4" x14ac:dyDescent="0.3">
      <c r="A13444" s="2" t="s">
        <v>13614</v>
      </c>
      <c r="B13444" s="2">
        <v>0.99070685700000005</v>
      </c>
      <c r="C13444" s="3">
        <v>3</v>
      </c>
      <c r="D13444">
        <f t="shared" si="210"/>
        <v>2</v>
      </c>
    </row>
    <row r="13445" spans="1:4" x14ac:dyDescent="0.3">
      <c r="A13445" s="2" t="s">
        <v>7463</v>
      </c>
      <c r="B13445" s="2">
        <v>28.849557520000001</v>
      </c>
      <c r="C13445" s="3">
        <v>4</v>
      </c>
      <c r="D13445">
        <f t="shared" si="210"/>
        <v>3</v>
      </c>
    </row>
    <row r="13446" spans="1:4" x14ac:dyDescent="0.3">
      <c r="A13446" s="2" t="s">
        <v>8676</v>
      </c>
      <c r="B13446" s="2">
        <v>17.974683540000001</v>
      </c>
      <c r="C13446" s="3">
        <v>5</v>
      </c>
      <c r="D13446">
        <f t="shared" si="210"/>
        <v>4</v>
      </c>
    </row>
    <row r="13447" spans="1:4" x14ac:dyDescent="0.3">
      <c r="A13447" s="2" t="s">
        <v>17070</v>
      </c>
      <c r="B13447" s="2">
        <v>0</v>
      </c>
      <c r="C13447" s="3">
        <v>6</v>
      </c>
      <c r="D13447">
        <f t="shared" si="210"/>
        <v>5</v>
      </c>
    </row>
    <row r="13448" spans="1:4" x14ac:dyDescent="0.3">
      <c r="A13448" s="2" t="s">
        <v>9385</v>
      </c>
      <c r="B13448" s="2">
        <v>13.465369150000001</v>
      </c>
      <c r="C13448" s="3">
        <v>7</v>
      </c>
      <c r="D13448">
        <f t="shared" si="210"/>
        <v>6</v>
      </c>
    </row>
    <row r="13449" spans="1:4" x14ac:dyDescent="0.3">
      <c r="A13449" s="2" t="s">
        <v>14250</v>
      </c>
      <c r="B13449" s="2">
        <v>0.65530799500000003</v>
      </c>
      <c r="C13449" s="3">
        <v>8</v>
      </c>
      <c r="D13449">
        <f t="shared" si="210"/>
        <v>7</v>
      </c>
    </row>
    <row r="13450" spans="1:4" x14ac:dyDescent="0.3">
      <c r="A13450" s="2" t="s">
        <v>13586</v>
      </c>
      <c r="B13450" s="2">
        <v>10.002349000000001</v>
      </c>
      <c r="C13450" s="3">
        <v>9</v>
      </c>
      <c r="D13450">
        <f t="shared" si="210"/>
        <v>8</v>
      </c>
    </row>
    <row r="13451" spans="1:4" x14ac:dyDescent="0.3">
      <c r="A13451" s="2" t="s">
        <v>2356</v>
      </c>
      <c r="B13451" s="2">
        <v>84.391198419999995</v>
      </c>
      <c r="C13451" s="3">
        <v>10</v>
      </c>
      <c r="D13451">
        <f t="shared" si="210"/>
        <v>9</v>
      </c>
    </row>
    <row r="13452" spans="1:4" x14ac:dyDescent="0.3">
      <c r="A13452" s="2" t="s">
        <v>7362</v>
      </c>
      <c r="B13452" s="2">
        <v>29.936462129999999</v>
      </c>
      <c r="C13452" s="3">
        <v>1</v>
      </c>
      <c r="D13452">
        <f t="shared" si="210"/>
        <v>0</v>
      </c>
    </row>
    <row r="13453" spans="1:4" x14ac:dyDescent="0.3">
      <c r="A13453" s="2" t="s">
        <v>1255</v>
      </c>
      <c r="B13453" s="2">
        <v>25.827814570000001</v>
      </c>
      <c r="C13453" s="3">
        <v>2</v>
      </c>
      <c r="D13453">
        <f t="shared" si="210"/>
        <v>1</v>
      </c>
    </row>
    <row r="13454" spans="1:4" x14ac:dyDescent="0.3">
      <c r="A13454" s="2" t="s">
        <v>6850</v>
      </c>
      <c r="B13454" s="2">
        <v>36.429471669999998</v>
      </c>
      <c r="C13454" s="3">
        <v>3</v>
      </c>
      <c r="D13454">
        <f t="shared" si="210"/>
        <v>2</v>
      </c>
    </row>
    <row r="13455" spans="1:4" x14ac:dyDescent="0.3">
      <c r="A13455" s="2" t="s">
        <v>9019</v>
      </c>
      <c r="B13455" s="2">
        <v>0.71301429100000002</v>
      </c>
      <c r="C13455" s="3">
        <v>4</v>
      </c>
      <c r="D13455">
        <f t="shared" si="210"/>
        <v>3</v>
      </c>
    </row>
    <row r="13456" spans="1:4" x14ac:dyDescent="0.3">
      <c r="A13456" s="2" t="s">
        <v>12374</v>
      </c>
      <c r="B13456" s="2">
        <v>2.253521127</v>
      </c>
      <c r="C13456" s="3">
        <v>5</v>
      </c>
      <c r="D13456">
        <f t="shared" si="210"/>
        <v>4</v>
      </c>
    </row>
    <row r="13457" spans="1:4" x14ac:dyDescent="0.3">
      <c r="A13457" s="2" t="s">
        <v>17824</v>
      </c>
      <c r="B13457" s="2">
        <v>-6.7211500000000004E-4</v>
      </c>
      <c r="C13457" s="3">
        <v>6</v>
      </c>
      <c r="D13457">
        <f t="shared" si="210"/>
        <v>5</v>
      </c>
    </row>
    <row r="13458" spans="1:4" x14ac:dyDescent="0.3">
      <c r="A13458" s="2" t="s">
        <v>11593</v>
      </c>
      <c r="B13458" s="2">
        <v>-0.15847860499999999</v>
      </c>
      <c r="C13458" s="3">
        <v>7</v>
      </c>
      <c r="D13458">
        <f t="shared" si="210"/>
        <v>6</v>
      </c>
    </row>
    <row r="13459" spans="1:4" x14ac:dyDescent="0.3">
      <c r="A13459" s="2" t="s">
        <v>5867</v>
      </c>
      <c r="B13459" s="2">
        <v>49.953562509999998</v>
      </c>
      <c r="C13459" s="3">
        <v>8</v>
      </c>
      <c r="D13459">
        <f t="shared" si="210"/>
        <v>7</v>
      </c>
    </row>
    <row r="13460" spans="1:4" x14ac:dyDescent="0.3">
      <c r="A13460" s="2" t="s">
        <v>8470</v>
      </c>
      <c r="B13460" s="2">
        <v>19.519752130000001</v>
      </c>
      <c r="C13460" s="3">
        <v>9</v>
      </c>
      <c r="D13460">
        <f t="shared" si="210"/>
        <v>8</v>
      </c>
    </row>
    <row r="13461" spans="1:4" x14ac:dyDescent="0.3">
      <c r="A13461" s="2" t="s">
        <v>3085</v>
      </c>
      <c r="B13461" s="2">
        <v>77.996236010000004</v>
      </c>
      <c r="C13461" s="3">
        <v>10</v>
      </c>
      <c r="D13461">
        <f t="shared" si="210"/>
        <v>9</v>
      </c>
    </row>
    <row r="13462" spans="1:4" x14ac:dyDescent="0.3">
      <c r="A13462" s="2" t="s">
        <v>1149</v>
      </c>
      <c r="B13462" s="2">
        <v>66.573172249999999</v>
      </c>
      <c r="C13462" s="3">
        <v>1</v>
      </c>
      <c r="D13462">
        <f t="shared" si="210"/>
        <v>0</v>
      </c>
    </row>
    <row r="13463" spans="1:4" x14ac:dyDescent="0.3">
      <c r="A13463" s="2" t="s">
        <v>2619</v>
      </c>
      <c r="B13463" s="2">
        <v>81.98198198</v>
      </c>
      <c r="C13463" s="3">
        <v>2</v>
      </c>
      <c r="D13463">
        <f t="shared" si="210"/>
        <v>1</v>
      </c>
    </row>
    <row r="13464" spans="1:4" x14ac:dyDescent="0.3">
      <c r="A13464" s="2" t="s">
        <v>14144</v>
      </c>
      <c r="B13464" s="2">
        <v>0.69930069900000003</v>
      </c>
      <c r="C13464" s="3">
        <v>3</v>
      </c>
      <c r="D13464">
        <f t="shared" si="210"/>
        <v>2</v>
      </c>
    </row>
    <row r="13465" spans="1:4" x14ac:dyDescent="0.3">
      <c r="A13465" s="2" t="s">
        <v>6945</v>
      </c>
      <c r="B13465" s="2">
        <v>35.249757070000001</v>
      </c>
      <c r="C13465" s="3">
        <v>4</v>
      </c>
      <c r="D13465">
        <f t="shared" si="210"/>
        <v>3</v>
      </c>
    </row>
    <row r="13466" spans="1:4" x14ac:dyDescent="0.3">
      <c r="A13466" s="2" t="s">
        <v>8396</v>
      </c>
      <c r="B13466" s="2">
        <v>1.297094414</v>
      </c>
      <c r="C13466" s="3">
        <v>5</v>
      </c>
      <c r="D13466">
        <f t="shared" si="210"/>
        <v>4</v>
      </c>
    </row>
    <row r="13467" spans="1:4" x14ac:dyDescent="0.3">
      <c r="A13467" s="2" t="s">
        <v>8313</v>
      </c>
      <c r="B13467" s="2">
        <v>20.814479639999998</v>
      </c>
      <c r="C13467" s="3">
        <v>6</v>
      </c>
      <c r="D13467">
        <f t="shared" si="210"/>
        <v>5</v>
      </c>
    </row>
    <row r="13468" spans="1:4" x14ac:dyDescent="0.3">
      <c r="A13468" s="2" t="s">
        <v>17001</v>
      </c>
      <c r="B13468" s="2">
        <v>0</v>
      </c>
      <c r="C13468" s="3">
        <v>7</v>
      </c>
      <c r="D13468">
        <f t="shared" si="210"/>
        <v>6</v>
      </c>
    </row>
    <row r="13469" spans="1:4" x14ac:dyDescent="0.3">
      <c r="A13469" s="2" t="s">
        <v>11155</v>
      </c>
      <c r="B13469" s="2">
        <v>5.3269217969999998</v>
      </c>
      <c r="C13469" s="3">
        <v>8</v>
      </c>
      <c r="D13469">
        <f t="shared" si="210"/>
        <v>7</v>
      </c>
    </row>
    <row r="13470" spans="1:4" x14ac:dyDescent="0.3">
      <c r="A13470" s="2" t="s">
        <v>9010</v>
      </c>
      <c r="B13470" s="2">
        <v>15.77380952</v>
      </c>
      <c r="C13470" s="3">
        <v>9</v>
      </c>
      <c r="D13470">
        <f t="shared" si="210"/>
        <v>8</v>
      </c>
    </row>
    <row r="13471" spans="1:4" x14ac:dyDescent="0.3">
      <c r="A13471" s="2" t="s">
        <v>14801</v>
      </c>
      <c r="B13471" s="2">
        <v>0.45766590400000001</v>
      </c>
      <c r="C13471" s="3">
        <v>10</v>
      </c>
      <c r="D13471">
        <f t="shared" si="210"/>
        <v>9</v>
      </c>
    </row>
    <row r="13472" spans="1:4" x14ac:dyDescent="0.3">
      <c r="A13472" s="2" t="s">
        <v>4833</v>
      </c>
      <c r="B13472" s="2">
        <v>61.907353499999999</v>
      </c>
      <c r="C13472" s="3">
        <v>1</v>
      </c>
      <c r="D13472">
        <f t="shared" si="210"/>
        <v>0</v>
      </c>
    </row>
    <row r="13473" spans="1:4" x14ac:dyDescent="0.3">
      <c r="A13473" s="2" t="s">
        <v>3586</v>
      </c>
      <c r="B13473" s="2">
        <v>73.603082850000007</v>
      </c>
      <c r="C13473" s="3">
        <v>2</v>
      </c>
      <c r="D13473">
        <f t="shared" si="210"/>
        <v>1</v>
      </c>
    </row>
    <row r="13474" spans="1:4" x14ac:dyDescent="0.3">
      <c r="A13474" s="2" t="s">
        <v>4923</v>
      </c>
      <c r="B13474" s="2">
        <v>60.957262149999998</v>
      </c>
      <c r="C13474" s="3">
        <v>3</v>
      </c>
      <c r="D13474">
        <f t="shared" si="210"/>
        <v>2</v>
      </c>
    </row>
    <row r="13475" spans="1:4" x14ac:dyDescent="0.3">
      <c r="A13475" s="2" t="s">
        <v>13553</v>
      </c>
      <c r="B13475" s="2">
        <v>1.0389610389999999</v>
      </c>
      <c r="C13475" s="3">
        <v>4</v>
      </c>
      <c r="D13475">
        <f t="shared" si="210"/>
        <v>3</v>
      </c>
    </row>
    <row r="13476" spans="1:4" x14ac:dyDescent="0.3">
      <c r="A13476" s="2" t="s">
        <v>9904</v>
      </c>
      <c r="B13476" s="2">
        <v>11.01074562</v>
      </c>
      <c r="C13476" s="3">
        <v>5</v>
      </c>
      <c r="D13476">
        <f t="shared" si="210"/>
        <v>4</v>
      </c>
    </row>
    <row r="13477" spans="1:4" x14ac:dyDescent="0.3">
      <c r="A13477" s="2" t="s">
        <v>9377</v>
      </c>
      <c r="B13477" s="2">
        <v>13.526011560000001</v>
      </c>
      <c r="C13477" s="3">
        <v>6</v>
      </c>
      <c r="D13477">
        <f t="shared" si="210"/>
        <v>5</v>
      </c>
    </row>
    <row r="13478" spans="1:4" x14ac:dyDescent="0.3">
      <c r="A13478" s="2" t="s">
        <v>17611</v>
      </c>
      <c r="B13478" s="2">
        <v>0</v>
      </c>
      <c r="C13478" s="3">
        <v>7</v>
      </c>
      <c r="D13478">
        <f t="shared" si="210"/>
        <v>6</v>
      </c>
    </row>
    <row r="13479" spans="1:4" x14ac:dyDescent="0.3">
      <c r="A13479" s="2" t="s">
        <v>9471</v>
      </c>
      <c r="B13479" s="2">
        <v>12.85022232</v>
      </c>
      <c r="C13479" s="3">
        <v>8</v>
      </c>
      <c r="D13479">
        <f t="shared" si="210"/>
        <v>7</v>
      </c>
    </row>
    <row r="13480" spans="1:4" x14ac:dyDescent="0.3">
      <c r="A13480" s="2" t="s">
        <v>1024</v>
      </c>
      <c r="B13480" s="2">
        <v>37.480559880000001</v>
      </c>
      <c r="C13480" s="3">
        <v>9</v>
      </c>
      <c r="D13480">
        <f t="shared" si="210"/>
        <v>8</v>
      </c>
    </row>
    <row r="13481" spans="1:4" x14ac:dyDescent="0.3">
      <c r="A13481" s="2" t="s">
        <v>13809</v>
      </c>
      <c r="B13481" s="2">
        <v>0.86591740699999997</v>
      </c>
      <c r="C13481" s="3">
        <v>10</v>
      </c>
      <c r="D13481">
        <f t="shared" si="210"/>
        <v>9</v>
      </c>
    </row>
    <row r="13482" spans="1:4" x14ac:dyDescent="0.3">
      <c r="A13482" s="2" t="s">
        <v>15376</v>
      </c>
      <c r="B13482" s="2">
        <v>2.133516862</v>
      </c>
      <c r="C13482" s="3">
        <v>1</v>
      </c>
      <c r="D13482">
        <f t="shared" si="210"/>
        <v>0</v>
      </c>
    </row>
    <row r="13483" spans="1:4" x14ac:dyDescent="0.3">
      <c r="A13483" s="2" t="s">
        <v>3387</v>
      </c>
      <c r="B13483" s="2">
        <v>75.258473699999996</v>
      </c>
      <c r="C13483" s="3">
        <v>2</v>
      </c>
      <c r="D13483">
        <f t="shared" si="210"/>
        <v>1</v>
      </c>
    </row>
    <row r="13484" spans="1:4" x14ac:dyDescent="0.3">
      <c r="A13484" s="2" t="s">
        <v>9787</v>
      </c>
      <c r="B13484" s="2">
        <v>15.542857140000001</v>
      </c>
      <c r="C13484" s="3">
        <v>3</v>
      </c>
      <c r="D13484">
        <f t="shared" si="210"/>
        <v>2</v>
      </c>
    </row>
    <row r="13485" spans="1:4" x14ac:dyDescent="0.3">
      <c r="A13485" s="2" t="s">
        <v>7227</v>
      </c>
      <c r="B13485" s="2">
        <v>31.451612900000001</v>
      </c>
      <c r="C13485" s="3">
        <v>4</v>
      </c>
      <c r="D13485">
        <f t="shared" si="210"/>
        <v>3</v>
      </c>
    </row>
    <row r="13486" spans="1:4" x14ac:dyDescent="0.3">
      <c r="A13486" s="2" t="s">
        <v>15799</v>
      </c>
      <c r="B13486" s="2">
        <v>-0.77422577400000003</v>
      </c>
      <c r="C13486" s="3">
        <v>5</v>
      </c>
      <c r="D13486">
        <f t="shared" si="210"/>
        <v>4</v>
      </c>
    </row>
    <row r="13487" spans="1:4" x14ac:dyDescent="0.3">
      <c r="A13487" s="2" t="s">
        <v>3545</v>
      </c>
      <c r="B13487" s="2">
        <v>74.00350444</v>
      </c>
      <c r="C13487" s="3">
        <v>6</v>
      </c>
      <c r="D13487">
        <f t="shared" si="210"/>
        <v>5</v>
      </c>
    </row>
    <row r="13488" spans="1:4" x14ac:dyDescent="0.3">
      <c r="A13488" s="2" t="s">
        <v>8836</v>
      </c>
      <c r="B13488" s="2">
        <v>16.915080979999999</v>
      </c>
      <c r="C13488" s="3">
        <v>7</v>
      </c>
      <c r="D13488">
        <f t="shared" si="210"/>
        <v>6</v>
      </c>
    </row>
    <row r="13489" spans="1:4" x14ac:dyDescent="0.3">
      <c r="A13489" s="2" t="s">
        <v>558</v>
      </c>
      <c r="B13489" s="2">
        <v>58.849779939999998</v>
      </c>
      <c r="C13489" s="3">
        <v>8</v>
      </c>
      <c r="D13489">
        <f t="shared" si="210"/>
        <v>7</v>
      </c>
    </row>
    <row r="13490" spans="1:4" x14ac:dyDescent="0.3">
      <c r="A13490" s="2" t="s">
        <v>14597</v>
      </c>
      <c r="B13490" s="2">
        <v>24.131274130000001</v>
      </c>
      <c r="C13490" s="3">
        <v>9</v>
      </c>
      <c r="D13490">
        <f t="shared" si="210"/>
        <v>8</v>
      </c>
    </row>
    <row r="13491" spans="1:4" x14ac:dyDescent="0.3">
      <c r="A13491" s="2" t="s">
        <v>8165</v>
      </c>
      <c r="B13491" s="2">
        <v>21.875</v>
      </c>
      <c r="C13491" s="3">
        <v>10</v>
      </c>
      <c r="D13491">
        <f t="shared" si="210"/>
        <v>9</v>
      </c>
    </row>
    <row r="13492" spans="1:4" x14ac:dyDescent="0.3">
      <c r="A13492" s="2" t="s">
        <v>3510</v>
      </c>
      <c r="B13492" s="2">
        <v>74.305020089999999</v>
      </c>
      <c r="C13492" s="3">
        <v>1</v>
      </c>
      <c r="D13492">
        <f t="shared" si="210"/>
        <v>0</v>
      </c>
    </row>
    <row r="13493" spans="1:4" x14ac:dyDescent="0.3">
      <c r="A13493" s="2" t="s">
        <v>7171</v>
      </c>
      <c r="B13493" s="2">
        <v>11.09677419</v>
      </c>
      <c r="C13493" s="3">
        <v>2</v>
      </c>
      <c r="D13493">
        <f t="shared" si="210"/>
        <v>1</v>
      </c>
    </row>
    <row r="13494" spans="1:4" x14ac:dyDescent="0.3">
      <c r="A13494" s="2" t="s">
        <v>3286</v>
      </c>
      <c r="B13494" s="2">
        <v>76.155268019999994</v>
      </c>
      <c r="C13494" s="3">
        <v>3</v>
      </c>
      <c r="D13494">
        <f t="shared" si="210"/>
        <v>2</v>
      </c>
    </row>
    <row r="13495" spans="1:4" x14ac:dyDescent="0.3">
      <c r="A13495" s="2" t="s">
        <v>6384</v>
      </c>
      <c r="B13495" s="2">
        <v>43.028498810000002</v>
      </c>
      <c r="C13495" s="3">
        <v>4</v>
      </c>
      <c r="D13495">
        <f t="shared" si="210"/>
        <v>3</v>
      </c>
    </row>
    <row r="13496" spans="1:4" x14ac:dyDescent="0.3">
      <c r="A13496" s="2" t="s">
        <v>17708</v>
      </c>
      <c r="B13496" s="2">
        <v>0</v>
      </c>
      <c r="C13496" s="3">
        <v>5</v>
      </c>
      <c r="D13496">
        <f t="shared" si="210"/>
        <v>4</v>
      </c>
    </row>
    <row r="13497" spans="1:4" x14ac:dyDescent="0.3">
      <c r="A13497" s="2" t="s">
        <v>11473</v>
      </c>
      <c r="B13497" s="2">
        <v>4.3191072500000001</v>
      </c>
      <c r="C13497" s="3">
        <v>6</v>
      </c>
      <c r="D13497">
        <f t="shared" si="210"/>
        <v>5</v>
      </c>
    </row>
    <row r="13498" spans="1:4" x14ac:dyDescent="0.3">
      <c r="A13498" s="2" t="s">
        <v>4913</v>
      </c>
      <c r="B13498" s="2">
        <v>61.118335500000001</v>
      </c>
      <c r="C13498" s="3">
        <v>7</v>
      </c>
      <c r="D13498">
        <f t="shared" si="210"/>
        <v>6</v>
      </c>
    </row>
    <row r="13499" spans="1:4" x14ac:dyDescent="0.3">
      <c r="A13499" s="2" t="s">
        <v>10247</v>
      </c>
      <c r="B13499" s="2">
        <v>14.35752666</v>
      </c>
      <c r="C13499" s="3">
        <v>8</v>
      </c>
      <c r="D13499">
        <f t="shared" si="210"/>
        <v>7</v>
      </c>
    </row>
    <row r="13500" spans="1:4" x14ac:dyDescent="0.3">
      <c r="A13500" s="2" t="s">
        <v>1556</v>
      </c>
      <c r="B13500" s="2">
        <v>72.560449050000003</v>
      </c>
      <c r="C13500" s="3">
        <v>9</v>
      </c>
      <c r="D13500">
        <f t="shared" si="210"/>
        <v>8</v>
      </c>
    </row>
    <row r="13501" spans="1:4" x14ac:dyDescent="0.3">
      <c r="A13501" s="2" t="s">
        <v>10273</v>
      </c>
      <c r="B13501" s="2">
        <v>8.9141640970000005</v>
      </c>
      <c r="C13501" s="3">
        <v>10</v>
      </c>
      <c r="D13501">
        <f t="shared" si="210"/>
        <v>9</v>
      </c>
    </row>
    <row r="13502" spans="1:4" x14ac:dyDescent="0.3">
      <c r="A13502" s="2" t="s">
        <v>10436</v>
      </c>
      <c r="B13502" s="2">
        <v>8.2338902150000006</v>
      </c>
      <c r="C13502" s="3">
        <v>1</v>
      </c>
      <c r="D13502">
        <f t="shared" si="210"/>
        <v>0</v>
      </c>
    </row>
    <row r="13503" spans="1:4" x14ac:dyDescent="0.3">
      <c r="A13503" s="2" t="s">
        <v>14232</v>
      </c>
      <c r="B13503" s="2">
        <v>-1.2756834020000001</v>
      </c>
      <c r="C13503" s="3">
        <v>2</v>
      </c>
      <c r="D13503">
        <f t="shared" si="210"/>
        <v>1</v>
      </c>
    </row>
    <row r="13504" spans="1:4" x14ac:dyDescent="0.3">
      <c r="A13504" s="2" t="s">
        <v>6729</v>
      </c>
      <c r="B13504" s="2">
        <v>38.037974679999998</v>
      </c>
      <c r="C13504" s="3">
        <v>3</v>
      </c>
      <c r="D13504">
        <f t="shared" si="210"/>
        <v>2</v>
      </c>
    </row>
    <row r="13505" spans="1:4" x14ac:dyDescent="0.3">
      <c r="A13505" s="2" t="s">
        <v>7580</v>
      </c>
      <c r="B13505" s="2">
        <v>27.657266809999999</v>
      </c>
      <c r="C13505" s="3">
        <v>4</v>
      </c>
      <c r="D13505">
        <f t="shared" si="210"/>
        <v>3</v>
      </c>
    </row>
    <row r="13506" spans="1:4" x14ac:dyDescent="0.3">
      <c r="A13506" s="2" t="s">
        <v>18036</v>
      </c>
      <c r="B13506" s="2">
        <v>-0.101311161</v>
      </c>
      <c r="C13506" s="3">
        <v>5</v>
      </c>
      <c r="D13506">
        <f t="shared" si="210"/>
        <v>4</v>
      </c>
    </row>
    <row r="13507" spans="1:4" x14ac:dyDescent="0.3">
      <c r="A13507" s="2" t="s">
        <v>9366</v>
      </c>
      <c r="B13507" s="2">
        <v>0</v>
      </c>
      <c r="C13507" s="3">
        <v>6</v>
      </c>
      <c r="D13507">
        <f t="shared" ref="D13507:D13570" si="211">C13507-1</f>
        <v>5</v>
      </c>
    </row>
    <row r="13508" spans="1:4" x14ac:dyDescent="0.3">
      <c r="A13508" s="2" t="s">
        <v>12209</v>
      </c>
      <c r="B13508" s="2">
        <v>2.6499882399999999</v>
      </c>
      <c r="C13508" s="3">
        <v>7</v>
      </c>
      <c r="D13508">
        <f t="shared" si="211"/>
        <v>6</v>
      </c>
    </row>
    <row r="13509" spans="1:4" x14ac:dyDescent="0.3">
      <c r="A13509" s="2" t="s">
        <v>8949</v>
      </c>
      <c r="B13509" s="2">
        <v>16.191178489999999</v>
      </c>
      <c r="C13509" s="3">
        <v>8</v>
      </c>
      <c r="D13509">
        <f t="shared" si="211"/>
        <v>7</v>
      </c>
    </row>
    <row r="13510" spans="1:4" x14ac:dyDescent="0.3">
      <c r="A13510" s="2" t="s">
        <v>6163</v>
      </c>
      <c r="B13510" s="2">
        <v>45.901385150000003</v>
      </c>
      <c r="C13510" s="3">
        <v>9</v>
      </c>
      <c r="D13510">
        <f t="shared" si="211"/>
        <v>8</v>
      </c>
    </row>
    <row r="13511" spans="1:4" x14ac:dyDescent="0.3">
      <c r="A13511" s="2" t="s">
        <v>8947</v>
      </c>
      <c r="B13511" s="2">
        <v>16.19834711</v>
      </c>
      <c r="C13511" s="3">
        <v>10</v>
      </c>
      <c r="D13511">
        <f t="shared" si="211"/>
        <v>9</v>
      </c>
    </row>
    <row r="13512" spans="1:4" x14ac:dyDescent="0.3">
      <c r="A13512" s="2" t="s">
        <v>3541</v>
      </c>
      <c r="B13512" s="2">
        <v>74.054054050000005</v>
      </c>
      <c r="C13512" s="3">
        <v>1</v>
      </c>
      <c r="D13512">
        <f t="shared" si="211"/>
        <v>0</v>
      </c>
    </row>
    <row r="13513" spans="1:4" x14ac:dyDescent="0.3">
      <c r="A13513" s="2" t="s">
        <v>2137</v>
      </c>
      <c r="B13513" s="2">
        <v>86.723163839999998</v>
      </c>
      <c r="C13513" s="3">
        <v>2</v>
      </c>
      <c r="D13513">
        <f t="shared" si="211"/>
        <v>1</v>
      </c>
    </row>
    <row r="13514" spans="1:4" x14ac:dyDescent="0.3">
      <c r="A13514" s="2" t="s">
        <v>17618</v>
      </c>
      <c r="B13514" s="2">
        <v>0</v>
      </c>
      <c r="C13514" s="3">
        <v>3</v>
      </c>
      <c r="D13514">
        <f t="shared" si="211"/>
        <v>2</v>
      </c>
    </row>
    <row r="13515" spans="1:4" x14ac:dyDescent="0.3">
      <c r="A13515" s="2" t="s">
        <v>3692</v>
      </c>
      <c r="B13515" s="2">
        <v>72.604094720000006</v>
      </c>
      <c r="C13515" s="3">
        <v>4</v>
      </c>
      <c r="D13515">
        <f t="shared" si="211"/>
        <v>3</v>
      </c>
    </row>
    <row r="13516" spans="1:4" x14ac:dyDescent="0.3">
      <c r="A13516" s="2" t="s">
        <v>4801</v>
      </c>
      <c r="B13516" s="2">
        <v>62.327200730000001</v>
      </c>
      <c r="C13516" s="3">
        <v>5</v>
      </c>
      <c r="D13516">
        <f t="shared" si="211"/>
        <v>4</v>
      </c>
    </row>
    <row r="13517" spans="1:4" x14ac:dyDescent="0.3">
      <c r="A13517" s="2" t="s">
        <v>7330</v>
      </c>
      <c r="B13517" s="2">
        <v>30.186915890000002</v>
      </c>
      <c r="C13517" s="3">
        <v>6</v>
      </c>
      <c r="D13517">
        <f t="shared" si="211"/>
        <v>5</v>
      </c>
    </row>
    <row r="13518" spans="1:4" x14ac:dyDescent="0.3">
      <c r="A13518" s="2" t="s">
        <v>6464</v>
      </c>
      <c r="B13518" s="2">
        <v>41.722595079999998</v>
      </c>
      <c r="C13518" s="3">
        <v>7</v>
      </c>
      <c r="D13518">
        <f t="shared" si="211"/>
        <v>6</v>
      </c>
    </row>
    <row r="13519" spans="1:4" x14ac:dyDescent="0.3">
      <c r="A13519" s="2" t="s">
        <v>1638</v>
      </c>
      <c r="B13519" s="2">
        <v>60.360360360000001</v>
      </c>
      <c r="C13519" s="3">
        <v>8</v>
      </c>
      <c r="D13519">
        <f t="shared" si="211"/>
        <v>7</v>
      </c>
    </row>
    <row r="13520" spans="1:4" x14ac:dyDescent="0.3">
      <c r="A13520" s="2" t="s">
        <v>15999</v>
      </c>
      <c r="B13520" s="2">
        <v>0.18435378299999999</v>
      </c>
      <c r="C13520" s="3">
        <v>9</v>
      </c>
      <c r="D13520">
        <f t="shared" si="211"/>
        <v>8</v>
      </c>
    </row>
    <row r="13521" spans="1:4" x14ac:dyDescent="0.3">
      <c r="A13521" s="2" t="s">
        <v>6286</v>
      </c>
      <c r="B13521" s="2">
        <v>29.604241850000001</v>
      </c>
      <c r="C13521" s="3">
        <v>10</v>
      </c>
      <c r="D13521">
        <f t="shared" si="211"/>
        <v>9</v>
      </c>
    </row>
    <row r="13522" spans="1:4" x14ac:dyDescent="0.3">
      <c r="A13522" s="2" t="s">
        <v>6989</v>
      </c>
      <c r="B13522" s="2">
        <v>34.591194969999997</v>
      </c>
      <c r="C13522" s="3">
        <v>1</v>
      </c>
      <c r="D13522">
        <f t="shared" si="211"/>
        <v>0</v>
      </c>
    </row>
    <row r="13523" spans="1:4" x14ac:dyDescent="0.3">
      <c r="A13523" s="2" t="s">
        <v>8760</v>
      </c>
      <c r="B13523" s="2">
        <v>5.9891107080000001</v>
      </c>
      <c r="C13523" s="3">
        <v>2</v>
      </c>
      <c r="D13523">
        <f t="shared" si="211"/>
        <v>1</v>
      </c>
    </row>
    <row r="13524" spans="1:4" x14ac:dyDescent="0.3">
      <c r="A13524" s="2" t="s">
        <v>5135</v>
      </c>
      <c r="B13524" s="2">
        <v>58.528281159999999</v>
      </c>
      <c r="C13524" s="3">
        <v>3</v>
      </c>
      <c r="D13524">
        <f t="shared" si="211"/>
        <v>2</v>
      </c>
    </row>
    <row r="13525" spans="1:4" x14ac:dyDescent="0.3">
      <c r="A13525" s="2" t="s">
        <v>15644</v>
      </c>
      <c r="B13525" s="2">
        <v>0.255102041</v>
      </c>
      <c r="C13525" s="3">
        <v>4</v>
      </c>
      <c r="D13525">
        <f t="shared" si="211"/>
        <v>3</v>
      </c>
    </row>
    <row r="13526" spans="1:4" x14ac:dyDescent="0.3">
      <c r="A13526" s="2" t="s">
        <v>7701</v>
      </c>
      <c r="B13526" s="2">
        <v>0.17406440400000001</v>
      </c>
      <c r="C13526" s="3">
        <v>5</v>
      </c>
      <c r="D13526">
        <f t="shared" si="211"/>
        <v>4</v>
      </c>
    </row>
    <row r="13527" spans="1:4" x14ac:dyDescent="0.3">
      <c r="A13527" s="2" t="s">
        <v>8161</v>
      </c>
      <c r="B13527" s="2">
        <v>3.5218783349999998</v>
      </c>
      <c r="C13527" s="3">
        <v>6</v>
      </c>
      <c r="D13527">
        <f t="shared" si="211"/>
        <v>5</v>
      </c>
    </row>
    <row r="13528" spans="1:4" x14ac:dyDescent="0.3">
      <c r="A13528" s="2" t="s">
        <v>8004</v>
      </c>
      <c r="B13528" s="2">
        <v>7.1026282849999998</v>
      </c>
      <c r="C13528" s="3">
        <v>7</v>
      </c>
      <c r="D13528">
        <f t="shared" si="211"/>
        <v>6</v>
      </c>
    </row>
    <row r="13529" spans="1:4" x14ac:dyDescent="0.3">
      <c r="A13529" s="2" t="s">
        <v>2961</v>
      </c>
      <c r="B13529" s="2">
        <v>79.095354520000001</v>
      </c>
      <c r="C13529" s="3">
        <v>8</v>
      </c>
      <c r="D13529">
        <f t="shared" si="211"/>
        <v>7</v>
      </c>
    </row>
    <row r="13530" spans="1:4" x14ac:dyDescent="0.3">
      <c r="A13530" s="2" t="s">
        <v>15990</v>
      </c>
      <c r="B13530" s="2">
        <v>5.2717391300000003</v>
      </c>
      <c r="C13530" s="3">
        <v>9</v>
      </c>
      <c r="D13530">
        <f t="shared" si="211"/>
        <v>8</v>
      </c>
    </row>
    <row r="13531" spans="1:4" x14ac:dyDescent="0.3">
      <c r="A13531" s="2" t="s">
        <v>7323</v>
      </c>
      <c r="B13531" s="2">
        <v>30.303173000000001</v>
      </c>
      <c r="C13531" s="3">
        <v>10</v>
      </c>
      <c r="D13531">
        <f t="shared" si="211"/>
        <v>9</v>
      </c>
    </row>
    <row r="13532" spans="1:4" x14ac:dyDescent="0.3">
      <c r="A13532" s="2" t="s">
        <v>16898</v>
      </c>
      <c r="B13532" s="2">
        <v>1.5120173000000001E-2</v>
      </c>
      <c r="C13532" s="3">
        <v>1</v>
      </c>
      <c r="D13532">
        <f t="shared" si="211"/>
        <v>0</v>
      </c>
    </row>
    <row r="13533" spans="1:4" x14ac:dyDescent="0.3">
      <c r="A13533" s="2" t="s">
        <v>13709</v>
      </c>
      <c r="B13533" s="2">
        <v>0.92980681200000004</v>
      </c>
      <c r="C13533" s="3">
        <v>2</v>
      </c>
      <c r="D13533">
        <f t="shared" si="211"/>
        <v>1</v>
      </c>
    </row>
    <row r="13534" spans="1:4" x14ac:dyDescent="0.3">
      <c r="A13534" s="2" t="s">
        <v>5836</v>
      </c>
      <c r="B13534" s="2">
        <v>50.363196129999999</v>
      </c>
      <c r="C13534" s="3">
        <v>3</v>
      </c>
      <c r="D13534">
        <f t="shared" si="211"/>
        <v>2</v>
      </c>
    </row>
    <row r="13535" spans="1:4" x14ac:dyDescent="0.3">
      <c r="A13535" s="2" t="s">
        <v>8108</v>
      </c>
      <c r="B13535" s="2">
        <v>4.5626477000000003</v>
      </c>
      <c r="C13535" s="3">
        <v>4</v>
      </c>
      <c r="D13535">
        <f t="shared" si="211"/>
        <v>3</v>
      </c>
    </row>
    <row r="13536" spans="1:4" x14ac:dyDescent="0.3">
      <c r="A13536" s="2" t="s">
        <v>48</v>
      </c>
      <c r="B13536" s="2">
        <v>70.850841239999994</v>
      </c>
      <c r="C13536" s="3">
        <v>5</v>
      </c>
      <c r="D13536">
        <f t="shared" si="211"/>
        <v>4</v>
      </c>
    </row>
    <row r="13537" spans="1:4" x14ac:dyDescent="0.3">
      <c r="A13537" s="2" t="s">
        <v>16336</v>
      </c>
      <c r="B13537" s="2">
        <v>0.12903225800000001</v>
      </c>
      <c r="C13537" s="3">
        <v>6</v>
      </c>
      <c r="D13537">
        <f t="shared" si="211"/>
        <v>5</v>
      </c>
    </row>
    <row r="13538" spans="1:4" x14ac:dyDescent="0.3">
      <c r="A13538" s="2" t="s">
        <v>17469</v>
      </c>
      <c r="B13538" s="2">
        <v>0</v>
      </c>
      <c r="C13538" s="3">
        <v>7</v>
      </c>
      <c r="D13538">
        <f t="shared" si="211"/>
        <v>6</v>
      </c>
    </row>
    <row r="13539" spans="1:4" x14ac:dyDescent="0.3">
      <c r="A13539" s="2" t="s">
        <v>17033</v>
      </c>
      <c r="B13539" s="2">
        <v>0</v>
      </c>
      <c r="C13539" s="3">
        <v>8</v>
      </c>
      <c r="D13539">
        <f t="shared" si="211"/>
        <v>7</v>
      </c>
    </row>
    <row r="13540" spans="1:4" x14ac:dyDescent="0.3">
      <c r="A13540" s="2" t="s">
        <v>4581</v>
      </c>
      <c r="B13540" s="2">
        <v>64.42307692</v>
      </c>
      <c r="C13540" s="3">
        <v>9</v>
      </c>
      <c r="D13540">
        <f t="shared" si="211"/>
        <v>8</v>
      </c>
    </row>
    <row r="13541" spans="1:4" x14ac:dyDescent="0.3">
      <c r="A13541" s="2" t="s">
        <v>9559</v>
      </c>
      <c r="B13541" s="2">
        <v>37.04318937</v>
      </c>
      <c r="C13541" s="3">
        <v>10</v>
      </c>
      <c r="D13541">
        <f t="shared" si="211"/>
        <v>9</v>
      </c>
    </row>
    <row r="13542" spans="1:4" x14ac:dyDescent="0.3">
      <c r="A13542" s="2" t="s">
        <v>7132</v>
      </c>
      <c r="B13542" s="2">
        <v>32.647058819999998</v>
      </c>
      <c r="C13542" s="3">
        <v>1</v>
      </c>
      <c r="D13542">
        <f t="shared" si="211"/>
        <v>0</v>
      </c>
    </row>
    <row r="13543" spans="1:4" x14ac:dyDescent="0.3">
      <c r="A13543" s="2" t="s">
        <v>16543</v>
      </c>
      <c r="B13543" s="2">
        <v>9.4562647999999999E-2</v>
      </c>
      <c r="C13543" s="3">
        <v>2</v>
      </c>
      <c r="D13543">
        <f t="shared" si="211"/>
        <v>1</v>
      </c>
    </row>
    <row r="13544" spans="1:4" x14ac:dyDescent="0.3">
      <c r="A13544" s="2" t="s">
        <v>18370</v>
      </c>
      <c r="B13544" s="2">
        <v>-0.498504487</v>
      </c>
      <c r="C13544" s="3">
        <v>3</v>
      </c>
      <c r="D13544">
        <f t="shared" si="211"/>
        <v>2</v>
      </c>
    </row>
    <row r="13545" spans="1:4" x14ac:dyDescent="0.3">
      <c r="A13545" s="2" t="s">
        <v>14946</v>
      </c>
      <c r="B13545" s="2">
        <v>12.19141664</v>
      </c>
      <c r="C13545" s="3">
        <v>4</v>
      </c>
      <c r="D13545">
        <f t="shared" si="211"/>
        <v>3</v>
      </c>
    </row>
    <row r="13546" spans="1:4" x14ac:dyDescent="0.3">
      <c r="A13546" s="2" t="s">
        <v>4428</v>
      </c>
      <c r="B13546" s="2">
        <v>65.846598259999993</v>
      </c>
      <c r="C13546" s="3">
        <v>5</v>
      </c>
      <c r="D13546">
        <f t="shared" si="211"/>
        <v>4</v>
      </c>
    </row>
    <row r="13547" spans="1:4" x14ac:dyDescent="0.3">
      <c r="A13547" s="2" t="s">
        <v>5569</v>
      </c>
      <c r="B13547" s="2">
        <v>53.602811950000003</v>
      </c>
      <c r="C13547" s="3">
        <v>6</v>
      </c>
      <c r="D13547">
        <f t="shared" si="211"/>
        <v>5</v>
      </c>
    </row>
    <row r="13548" spans="1:4" x14ac:dyDescent="0.3">
      <c r="A13548" s="2" t="s">
        <v>10064</v>
      </c>
      <c r="B13548" s="2">
        <v>4.1606938199999997</v>
      </c>
      <c r="C13548" s="3">
        <v>7</v>
      </c>
      <c r="D13548">
        <f t="shared" si="211"/>
        <v>6</v>
      </c>
    </row>
    <row r="13549" spans="1:4" x14ac:dyDescent="0.3">
      <c r="A13549" s="2" t="s">
        <v>10317</v>
      </c>
      <c r="B13549" s="2">
        <v>9.6354166669999994</v>
      </c>
      <c r="C13549" s="3">
        <v>8</v>
      </c>
      <c r="D13549">
        <f t="shared" si="211"/>
        <v>7</v>
      </c>
    </row>
    <row r="13550" spans="1:4" x14ac:dyDescent="0.3">
      <c r="A13550" s="2" t="s">
        <v>9520</v>
      </c>
      <c r="B13550" s="2">
        <v>60.18893387</v>
      </c>
      <c r="C13550" s="3">
        <v>9</v>
      </c>
      <c r="D13550">
        <f t="shared" si="211"/>
        <v>8</v>
      </c>
    </row>
    <row r="13551" spans="1:4" x14ac:dyDescent="0.3">
      <c r="A13551" s="2" t="s">
        <v>10600</v>
      </c>
      <c r="B13551" s="2">
        <v>7.4681238619999997</v>
      </c>
      <c r="C13551" s="3">
        <v>10</v>
      </c>
      <c r="D13551">
        <f t="shared" si="211"/>
        <v>9</v>
      </c>
    </row>
    <row r="13552" spans="1:4" x14ac:dyDescent="0.3">
      <c r="A13552" s="2" t="s">
        <v>2743</v>
      </c>
      <c r="B13552" s="2">
        <v>81.010233479999997</v>
      </c>
      <c r="C13552" s="3">
        <v>1</v>
      </c>
      <c r="D13552">
        <f t="shared" si="211"/>
        <v>0</v>
      </c>
    </row>
    <row r="13553" spans="1:4" x14ac:dyDescent="0.3">
      <c r="A13553" s="2" t="s">
        <v>7028</v>
      </c>
      <c r="B13553" s="2">
        <v>34.012826750000002</v>
      </c>
      <c r="C13553" s="3">
        <v>2</v>
      </c>
      <c r="D13553">
        <f t="shared" si="211"/>
        <v>1</v>
      </c>
    </row>
    <row r="13554" spans="1:4" x14ac:dyDescent="0.3">
      <c r="A13554" s="2" t="s">
        <v>3648</v>
      </c>
      <c r="B13554" s="2">
        <v>72.965879270000002</v>
      </c>
      <c r="C13554" s="3">
        <v>3</v>
      </c>
      <c r="D13554">
        <f t="shared" si="211"/>
        <v>2</v>
      </c>
    </row>
    <row r="13555" spans="1:4" x14ac:dyDescent="0.3">
      <c r="A13555" s="2" t="s">
        <v>4031</v>
      </c>
      <c r="B13555" s="2">
        <v>69.523993160000003</v>
      </c>
      <c r="C13555" s="3">
        <v>4</v>
      </c>
      <c r="D13555">
        <f t="shared" si="211"/>
        <v>3</v>
      </c>
    </row>
    <row r="13556" spans="1:4" x14ac:dyDescent="0.3">
      <c r="A13556" s="2" t="s">
        <v>8964</v>
      </c>
      <c r="B13556" s="2">
        <v>1.0044642859999999</v>
      </c>
      <c r="C13556" s="3">
        <v>5</v>
      </c>
      <c r="D13556">
        <f t="shared" si="211"/>
        <v>4</v>
      </c>
    </row>
    <row r="13557" spans="1:4" x14ac:dyDescent="0.3">
      <c r="A13557" s="2" t="s">
        <v>3284</v>
      </c>
      <c r="B13557" s="2">
        <v>76.162896810000007</v>
      </c>
      <c r="C13557" s="3">
        <v>6</v>
      </c>
      <c r="D13557">
        <f t="shared" si="211"/>
        <v>5</v>
      </c>
    </row>
    <row r="13558" spans="1:4" x14ac:dyDescent="0.3">
      <c r="A13558" s="2" t="s">
        <v>5986</v>
      </c>
      <c r="B13558" s="2">
        <v>48.346840720000003</v>
      </c>
      <c r="C13558" s="3">
        <v>7</v>
      </c>
      <c r="D13558">
        <f t="shared" si="211"/>
        <v>6</v>
      </c>
    </row>
    <row r="13559" spans="1:4" x14ac:dyDescent="0.3">
      <c r="A13559" s="2" t="s">
        <v>7486</v>
      </c>
      <c r="B13559" s="2">
        <v>4.7369842230000003</v>
      </c>
      <c r="C13559" s="3">
        <v>8</v>
      </c>
      <c r="D13559">
        <f t="shared" si="211"/>
        <v>7</v>
      </c>
    </row>
    <row r="13560" spans="1:4" x14ac:dyDescent="0.3">
      <c r="A13560" s="2" t="s">
        <v>17096</v>
      </c>
      <c r="B13560" s="2">
        <v>0</v>
      </c>
      <c r="C13560" s="3">
        <v>9</v>
      </c>
      <c r="D13560">
        <f t="shared" si="211"/>
        <v>8</v>
      </c>
    </row>
    <row r="13561" spans="1:4" x14ac:dyDescent="0.3">
      <c r="A13561" s="2" t="s">
        <v>15663</v>
      </c>
      <c r="B13561" s="2">
        <v>0.25141506800000002</v>
      </c>
      <c r="C13561" s="3">
        <v>10</v>
      </c>
      <c r="D13561">
        <f t="shared" si="211"/>
        <v>9</v>
      </c>
    </row>
    <row r="13562" spans="1:4" x14ac:dyDescent="0.3">
      <c r="A13562" s="2" t="s">
        <v>349</v>
      </c>
      <c r="B13562" s="2">
        <v>57.315301220000002</v>
      </c>
      <c r="C13562" s="3">
        <v>1</v>
      </c>
      <c r="D13562">
        <f t="shared" si="211"/>
        <v>0</v>
      </c>
    </row>
    <row r="13563" spans="1:4" x14ac:dyDescent="0.3">
      <c r="A13563" s="2" t="s">
        <v>685</v>
      </c>
      <c r="B13563" s="2">
        <v>61.01318406</v>
      </c>
      <c r="C13563" s="3">
        <v>2</v>
      </c>
      <c r="D13563">
        <f t="shared" si="211"/>
        <v>1</v>
      </c>
    </row>
    <row r="13564" spans="1:4" x14ac:dyDescent="0.3">
      <c r="A13564" s="2" t="s">
        <v>5037</v>
      </c>
      <c r="B13564" s="2">
        <v>59.599224309999997</v>
      </c>
      <c r="C13564" s="3">
        <v>3</v>
      </c>
      <c r="D13564">
        <f t="shared" si="211"/>
        <v>2</v>
      </c>
    </row>
    <row r="13565" spans="1:4" x14ac:dyDescent="0.3">
      <c r="A13565" s="2" t="s">
        <v>7165</v>
      </c>
      <c r="B13565" s="2">
        <v>32.193732189999999</v>
      </c>
      <c r="C13565" s="3">
        <v>4</v>
      </c>
      <c r="D13565">
        <f t="shared" si="211"/>
        <v>3</v>
      </c>
    </row>
    <row r="13566" spans="1:4" x14ac:dyDescent="0.3">
      <c r="A13566" s="2" t="s">
        <v>14596</v>
      </c>
      <c r="B13566" s="2">
        <v>24.39269676</v>
      </c>
      <c r="C13566" s="3">
        <v>5</v>
      </c>
      <c r="D13566">
        <f t="shared" si="211"/>
        <v>4</v>
      </c>
    </row>
    <row r="13567" spans="1:4" x14ac:dyDescent="0.3">
      <c r="A13567" s="2" t="s">
        <v>1499</v>
      </c>
      <c r="B13567" s="2">
        <v>90.967741939999996</v>
      </c>
      <c r="C13567" s="3">
        <v>6</v>
      </c>
      <c r="D13567">
        <f t="shared" si="211"/>
        <v>5</v>
      </c>
    </row>
    <row r="13568" spans="1:4" x14ac:dyDescent="0.3">
      <c r="A13568" s="2" t="s">
        <v>3232</v>
      </c>
      <c r="B13568" s="2">
        <v>76.655052260000005</v>
      </c>
      <c r="C13568" s="3">
        <v>7</v>
      </c>
      <c r="D13568">
        <f t="shared" si="211"/>
        <v>6</v>
      </c>
    </row>
    <row r="13569" spans="1:4" x14ac:dyDescent="0.3">
      <c r="A13569" s="2" t="s">
        <v>403</v>
      </c>
      <c r="B13569" s="2">
        <v>67.887323940000002</v>
      </c>
      <c r="C13569" s="3">
        <v>8</v>
      </c>
      <c r="D13569">
        <f t="shared" si="211"/>
        <v>7</v>
      </c>
    </row>
    <row r="13570" spans="1:4" x14ac:dyDescent="0.3">
      <c r="A13570" s="2" t="s">
        <v>13957</v>
      </c>
      <c r="B13570" s="2">
        <v>0.79491255999999999</v>
      </c>
      <c r="C13570" s="3">
        <v>9</v>
      </c>
      <c r="D13570">
        <f t="shared" si="211"/>
        <v>8</v>
      </c>
    </row>
    <row r="13571" spans="1:4" x14ac:dyDescent="0.3">
      <c r="A13571" s="2" t="s">
        <v>12630</v>
      </c>
      <c r="B13571" s="2">
        <v>17.554845400000001</v>
      </c>
      <c r="C13571" s="3">
        <v>10</v>
      </c>
      <c r="D13571">
        <f t="shared" ref="D13571:D13634" si="212">C13571-1</f>
        <v>9</v>
      </c>
    </row>
    <row r="13572" spans="1:4" x14ac:dyDescent="0.3">
      <c r="A13572" s="2" t="s">
        <v>12632</v>
      </c>
      <c r="B13572" s="2">
        <v>1.96969697</v>
      </c>
      <c r="C13572" s="3">
        <v>1</v>
      </c>
      <c r="D13572">
        <f t="shared" si="212"/>
        <v>0</v>
      </c>
    </row>
    <row r="13573" spans="1:4" x14ac:dyDescent="0.3">
      <c r="A13573" s="2" t="s">
        <v>4774</v>
      </c>
      <c r="B13573" s="2">
        <v>62.637362639999999</v>
      </c>
      <c r="C13573" s="3">
        <v>2</v>
      </c>
      <c r="D13573">
        <f t="shared" si="212"/>
        <v>1</v>
      </c>
    </row>
    <row r="13574" spans="1:4" x14ac:dyDescent="0.3">
      <c r="A13574" s="2" t="s">
        <v>15816</v>
      </c>
      <c r="B13574" s="2">
        <v>8.7782805429999993</v>
      </c>
      <c r="C13574" s="3">
        <v>3</v>
      </c>
      <c r="D13574">
        <f t="shared" si="212"/>
        <v>2</v>
      </c>
    </row>
    <row r="13575" spans="1:4" x14ac:dyDescent="0.3">
      <c r="A13575" s="2" t="s">
        <v>13029</v>
      </c>
      <c r="B13575" s="2">
        <v>3.8978494619999999</v>
      </c>
      <c r="C13575" s="3">
        <v>4</v>
      </c>
      <c r="D13575">
        <f t="shared" si="212"/>
        <v>3</v>
      </c>
    </row>
    <row r="13576" spans="1:4" x14ac:dyDescent="0.3">
      <c r="A13576" s="2" t="s">
        <v>8329</v>
      </c>
      <c r="B13576" s="2">
        <v>20.723684209999998</v>
      </c>
      <c r="C13576" s="3">
        <v>5</v>
      </c>
      <c r="D13576">
        <f t="shared" si="212"/>
        <v>4</v>
      </c>
    </row>
    <row r="13577" spans="1:4" x14ac:dyDescent="0.3">
      <c r="A13577" s="2" t="s">
        <v>12590</v>
      </c>
      <c r="B13577" s="2">
        <v>2.038931077</v>
      </c>
      <c r="C13577" s="3">
        <v>6</v>
      </c>
      <c r="D13577">
        <f t="shared" si="212"/>
        <v>5</v>
      </c>
    </row>
    <row r="13578" spans="1:4" x14ac:dyDescent="0.3">
      <c r="A13578" s="2" t="s">
        <v>12293</v>
      </c>
      <c r="B13578" s="2">
        <v>5.6915949699999997</v>
      </c>
      <c r="C13578" s="3">
        <v>7</v>
      </c>
      <c r="D13578">
        <f t="shared" si="212"/>
        <v>6</v>
      </c>
    </row>
    <row r="13579" spans="1:4" x14ac:dyDescent="0.3">
      <c r="A13579" s="2" t="s">
        <v>8492</v>
      </c>
      <c r="B13579" s="2">
        <v>19.322308039999999</v>
      </c>
      <c r="C13579" s="3">
        <v>8</v>
      </c>
      <c r="D13579">
        <f t="shared" si="212"/>
        <v>7</v>
      </c>
    </row>
    <row r="13580" spans="1:4" x14ac:dyDescent="0.3">
      <c r="A13580" s="2" t="s">
        <v>17872</v>
      </c>
      <c r="B13580" s="2">
        <v>-2.5171887E-2</v>
      </c>
      <c r="C13580" s="3">
        <v>9</v>
      </c>
      <c r="D13580">
        <f t="shared" si="212"/>
        <v>8</v>
      </c>
    </row>
    <row r="13581" spans="1:4" x14ac:dyDescent="0.3">
      <c r="A13581" s="2" t="s">
        <v>12174</v>
      </c>
      <c r="B13581" s="2">
        <v>10.550776559999999</v>
      </c>
      <c r="C13581" s="3">
        <v>10</v>
      </c>
      <c r="D13581">
        <f t="shared" si="212"/>
        <v>9</v>
      </c>
    </row>
    <row r="13582" spans="1:4" x14ac:dyDescent="0.3">
      <c r="A13582" s="2" t="s">
        <v>17569</v>
      </c>
      <c r="B13582" s="2">
        <v>0</v>
      </c>
      <c r="C13582" s="3">
        <v>1</v>
      </c>
      <c r="D13582">
        <f t="shared" si="212"/>
        <v>0</v>
      </c>
    </row>
    <row r="13583" spans="1:4" x14ac:dyDescent="0.3">
      <c r="A13583" s="2" t="s">
        <v>1427</v>
      </c>
      <c r="B13583" s="2">
        <v>83.442730249999997</v>
      </c>
      <c r="C13583" s="3">
        <v>2</v>
      </c>
      <c r="D13583">
        <f t="shared" si="212"/>
        <v>1</v>
      </c>
    </row>
    <row r="13584" spans="1:4" x14ac:dyDescent="0.3">
      <c r="A13584" s="2" t="s">
        <v>5467</v>
      </c>
      <c r="B13584" s="2">
        <v>54.901960780000003</v>
      </c>
      <c r="C13584" s="3">
        <v>3</v>
      </c>
      <c r="D13584">
        <f t="shared" si="212"/>
        <v>2</v>
      </c>
    </row>
    <row r="13585" spans="1:4" x14ac:dyDescent="0.3">
      <c r="A13585" s="2" t="s">
        <v>10739</v>
      </c>
      <c r="B13585" s="2">
        <v>6.896551724</v>
      </c>
      <c r="C13585" s="3">
        <v>4</v>
      </c>
      <c r="D13585">
        <f t="shared" si="212"/>
        <v>3</v>
      </c>
    </row>
    <row r="13586" spans="1:4" x14ac:dyDescent="0.3">
      <c r="A13586" s="2" t="s">
        <v>8091</v>
      </c>
      <c r="B13586" s="2">
        <v>4.7774781089999996</v>
      </c>
      <c r="C13586" s="3">
        <v>5</v>
      </c>
      <c r="D13586">
        <f t="shared" si="212"/>
        <v>4</v>
      </c>
    </row>
    <row r="13587" spans="1:4" x14ac:dyDescent="0.3">
      <c r="A13587" s="2" t="s">
        <v>7336</v>
      </c>
      <c r="B13587" s="2">
        <v>30.108991830000001</v>
      </c>
      <c r="C13587" s="3">
        <v>6</v>
      </c>
      <c r="D13587">
        <f t="shared" si="212"/>
        <v>5</v>
      </c>
    </row>
    <row r="13588" spans="1:4" x14ac:dyDescent="0.3">
      <c r="A13588" s="2" t="s">
        <v>16803</v>
      </c>
      <c r="B13588" s="2">
        <v>3.9558497999999997E-2</v>
      </c>
      <c r="C13588" s="3">
        <v>7</v>
      </c>
      <c r="D13588">
        <f t="shared" si="212"/>
        <v>6</v>
      </c>
    </row>
    <row r="13589" spans="1:4" x14ac:dyDescent="0.3">
      <c r="A13589" s="2" t="s">
        <v>7178</v>
      </c>
      <c r="B13589" s="2">
        <v>32.044810570000003</v>
      </c>
      <c r="C13589" s="3">
        <v>8</v>
      </c>
      <c r="D13589">
        <f t="shared" si="212"/>
        <v>7</v>
      </c>
    </row>
    <row r="13590" spans="1:4" x14ac:dyDescent="0.3">
      <c r="A13590" s="2" t="s">
        <v>1529</v>
      </c>
      <c r="B13590" s="2">
        <v>53.055141579999997</v>
      </c>
      <c r="C13590" s="3">
        <v>9</v>
      </c>
      <c r="D13590">
        <f t="shared" si="212"/>
        <v>8</v>
      </c>
    </row>
    <row r="13591" spans="1:4" x14ac:dyDescent="0.3">
      <c r="A13591" s="2" t="s">
        <v>10702</v>
      </c>
      <c r="B13591" s="2">
        <v>1.152099787</v>
      </c>
      <c r="C13591" s="3">
        <v>10</v>
      </c>
      <c r="D13591">
        <f t="shared" si="212"/>
        <v>9</v>
      </c>
    </row>
    <row r="13592" spans="1:4" x14ac:dyDescent="0.3">
      <c r="A13592" s="2" t="s">
        <v>12267</v>
      </c>
      <c r="B13592" s="2">
        <v>2.5477707010000001</v>
      </c>
      <c r="C13592" s="3">
        <v>1</v>
      </c>
      <c r="D13592">
        <f t="shared" si="212"/>
        <v>0</v>
      </c>
    </row>
    <row r="13593" spans="1:4" x14ac:dyDescent="0.3">
      <c r="A13593" s="2" t="s">
        <v>15108</v>
      </c>
      <c r="B13593" s="2">
        <v>0.379746835</v>
      </c>
      <c r="C13593" s="3">
        <v>2</v>
      </c>
      <c r="D13593">
        <f t="shared" si="212"/>
        <v>1</v>
      </c>
    </row>
    <row r="13594" spans="1:4" x14ac:dyDescent="0.3">
      <c r="A13594" s="2" t="s">
        <v>3362</v>
      </c>
      <c r="B13594" s="2">
        <v>75.464665190000005</v>
      </c>
      <c r="C13594" s="3">
        <v>3</v>
      </c>
      <c r="D13594">
        <f t="shared" si="212"/>
        <v>2</v>
      </c>
    </row>
    <row r="13595" spans="1:4" x14ac:dyDescent="0.3">
      <c r="A13595" s="2" t="s">
        <v>14117</v>
      </c>
      <c r="B13595" s="2">
        <v>0.71174377200000005</v>
      </c>
      <c r="C13595" s="3">
        <v>4</v>
      </c>
      <c r="D13595">
        <f t="shared" si="212"/>
        <v>3</v>
      </c>
    </row>
    <row r="13596" spans="1:4" x14ac:dyDescent="0.3">
      <c r="A13596" s="2" t="s">
        <v>5543</v>
      </c>
      <c r="B13596" s="2">
        <v>53.930296329999997</v>
      </c>
      <c r="C13596" s="3">
        <v>5</v>
      </c>
      <c r="D13596">
        <f t="shared" si="212"/>
        <v>4</v>
      </c>
    </row>
    <row r="13597" spans="1:4" x14ac:dyDescent="0.3">
      <c r="A13597" s="2" t="s">
        <v>15525</v>
      </c>
      <c r="B13597" s="2">
        <v>0.149551346</v>
      </c>
      <c r="C13597" s="3">
        <v>6</v>
      </c>
      <c r="D13597">
        <f t="shared" si="212"/>
        <v>5</v>
      </c>
    </row>
    <row r="13598" spans="1:4" x14ac:dyDescent="0.3">
      <c r="A13598" s="2" t="s">
        <v>4866</v>
      </c>
      <c r="B13598" s="2">
        <v>61.55214849</v>
      </c>
      <c r="C13598" s="3">
        <v>7</v>
      </c>
      <c r="D13598">
        <f t="shared" si="212"/>
        <v>6</v>
      </c>
    </row>
    <row r="13599" spans="1:4" x14ac:dyDescent="0.3">
      <c r="A13599" s="2" t="s">
        <v>16049</v>
      </c>
      <c r="B13599" s="2">
        <v>4.8086695410000004</v>
      </c>
      <c r="C13599" s="3">
        <v>8</v>
      </c>
      <c r="D13599">
        <f t="shared" si="212"/>
        <v>7</v>
      </c>
    </row>
    <row r="13600" spans="1:4" x14ac:dyDescent="0.3">
      <c r="A13600" s="2" t="s">
        <v>11923</v>
      </c>
      <c r="B13600" s="2">
        <v>3.2639395040000001</v>
      </c>
      <c r="C13600" s="3">
        <v>9</v>
      </c>
      <c r="D13600">
        <f t="shared" si="212"/>
        <v>8</v>
      </c>
    </row>
    <row r="13601" spans="1:4" x14ac:dyDescent="0.3">
      <c r="A13601" s="2" t="s">
        <v>9072</v>
      </c>
      <c r="B13601" s="2">
        <v>0.50310237499999999</v>
      </c>
      <c r="C13601" s="3">
        <v>10</v>
      </c>
      <c r="D13601">
        <f t="shared" si="212"/>
        <v>9</v>
      </c>
    </row>
    <row r="13602" spans="1:4" x14ac:dyDescent="0.3">
      <c r="A13602" s="2" t="s">
        <v>3758</v>
      </c>
      <c r="B13602" s="2">
        <v>72.076372320000004</v>
      </c>
      <c r="C13602" s="3">
        <v>1</v>
      </c>
      <c r="D13602">
        <f t="shared" si="212"/>
        <v>0</v>
      </c>
    </row>
    <row r="13603" spans="1:4" x14ac:dyDescent="0.3">
      <c r="A13603" s="2" t="s">
        <v>8868</v>
      </c>
      <c r="B13603" s="2">
        <v>16.679358780000001</v>
      </c>
      <c r="C13603" s="3">
        <v>2</v>
      </c>
      <c r="D13603">
        <f t="shared" si="212"/>
        <v>1</v>
      </c>
    </row>
    <row r="13604" spans="1:4" x14ac:dyDescent="0.3">
      <c r="A13604" s="2" t="s">
        <v>364</v>
      </c>
      <c r="B13604" s="2">
        <v>29.772953699999999</v>
      </c>
      <c r="C13604" s="3">
        <v>3</v>
      </c>
      <c r="D13604">
        <f t="shared" si="212"/>
        <v>2</v>
      </c>
    </row>
    <row r="13605" spans="1:4" x14ac:dyDescent="0.3">
      <c r="A13605" s="2" t="s">
        <v>4424</v>
      </c>
      <c r="B13605" s="2">
        <v>65.887976760000001</v>
      </c>
      <c r="C13605" s="3">
        <v>4</v>
      </c>
      <c r="D13605">
        <f t="shared" si="212"/>
        <v>3</v>
      </c>
    </row>
    <row r="13606" spans="1:4" x14ac:dyDescent="0.3">
      <c r="A13606" s="2" t="s">
        <v>3219</v>
      </c>
      <c r="B13606" s="2">
        <v>76.749091759999999</v>
      </c>
      <c r="C13606" s="3">
        <v>5</v>
      </c>
      <c r="D13606">
        <f t="shared" si="212"/>
        <v>4</v>
      </c>
    </row>
    <row r="13607" spans="1:4" x14ac:dyDescent="0.3">
      <c r="A13607" s="2" t="s">
        <v>15949</v>
      </c>
      <c r="B13607" s="2">
        <v>0.19231505300000001</v>
      </c>
      <c r="C13607" s="3">
        <v>6</v>
      </c>
      <c r="D13607">
        <f t="shared" si="212"/>
        <v>5</v>
      </c>
    </row>
    <row r="13608" spans="1:4" x14ac:dyDescent="0.3">
      <c r="A13608" s="2" t="s">
        <v>14977</v>
      </c>
      <c r="B13608" s="2">
        <v>0.41196450400000001</v>
      </c>
      <c r="C13608" s="3">
        <v>7</v>
      </c>
      <c r="D13608">
        <f t="shared" si="212"/>
        <v>6</v>
      </c>
    </row>
    <row r="13609" spans="1:4" x14ac:dyDescent="0.3">
      <c r="A13609" s="2" t="s">
        <v>16033</v>
      </c>
      <c r="B13609" s="2">
        <v>0.178784267</v>
      </c>
      <c r="C13609" s="3">
        <v>8</v>
      </c>
      <c r="D13609">
        <f t="shared" si="212"/>
        <v>7</v>
      </c>
    </row>
    <row r="13610" spans="1:4" x14ac:dyDescent="0.3">
      <c r="A13610" s="2" t="s">
        <v>17548</v>
      </c>
      <c r="B13610" s="2">
        <v>1.2552301260000001</v>
      </c>
      <c r="C13610" s="3">
        <v>9</v>
      </c>
      <c r="D13610">
        <f t="shared" si="212"/>
        <v>8</v>
      </c>
    </row>
    <row r="13611" spans="1:4" x14ac:dyDescent="0.3">
      <c r="A13611" s="2" t="s">
        <v>15937</v>
      </c>
      <c r="B13611" s="2">
        <v>5.874001775</v>
      </c>
      <c r="C13611" s="3">
        <v>10</v>
      </c>
      <c r="D13611">
        <f t="shared" si="212"/>
        <v>9</v>
      </c>
    </row>
    <row r="13612" spans="1:4" x14ac:dyDescent="0.3">
      <c r="A13612" s="2" t="s">
        <v>9340</v>
      </c>
      <c r="B13612" s="2">
        <v>13.7829912</v>
      </c>
      <c r="C13612" s="3">
        <v>1</v>
      </c>
      <c r="D13612">
        <f t="shared" si="212"/>
        <v>0</v>
      </c>
    </row>
    <row r="13613" spans="1:4" x14ac:dyDescent="0.3">
      <c r="A13613" s="2" t="s">
        <v>1688</v>
      </c>
      <c r="B13613" s="2">
        <v>95.104441410000007</v>
      </c>
      <c r="C13613" s="3">
        <v>2</v>
      </c>
      <c r="D13613">
        <f t="shared" si="212"/>
        <v>1</v>
      </c>
    </row>
    <row r="13614" spans="1:4" x14ac:dyDescent="0.3">
      <c r="A13614" s="2" t="s">
        <v>5752</v>
      </c>
      <c r="B13614" s="2">
        <v>51.333333330000002</v>
      </c>
      <c r="C13614" s="3">
        <v>3</v>
      </c>
      <c r="D13614">
        <f t="shared" si="212"/>
        <v>2</v>
      </c>
    </row>
    <row r="13615" spans="1:4" x14ac:dyDescent="0.3">
      <c r="A13615" s="2" t="s">
        <v>10613</v>
      </c>
      <c r="B13615" s="2">
        <v>7.3884197829999998</v>
      </c>
      <c r="C13615" s="3">
        <v>4</v>
      </c>
      <c r="D13615">
        <f t="shared" si="212"/>
        <v>3</v>
      </c>
    </row>
    <row r="13616" spans="1:4" x14ac:dyDescent="0.3">
      <c r="A13616" s="2" t="s">
        <v>3213</v>
      </c>
      <c r="B13616" s="2">
        <v>76.807314140000003</v>
      </c>
      <c r="C13616" s="3">
        <v>5</v>
      </c>
      <c r="D13616">
        <f t="shared" si="212"/>
        <v>4</v>
      </c>
    </row>
    <row r="13617" spans="1:4" x14ac:dyDescent="0.3">
      <c r="A13617" s="2" t="s">
        <v>5482</v>
      </c>
      <c r="B13617" s="2">
        <v>54.697986579999998</v>
      </c>
      <c r="C13617" s="3">
        <v>6</v>
      </c>
      <c r="D13617">
        <f t="shared" si="212"/>
        <v>5</v>
      </c>
    </row>
    <row r="13618" spans="1:4" x14ac:dyDescent="0.3">
      <c r="A13618" s="2" t="s">
        <v>15660</v>
      </c>
      <c r="B13618" s="2">
        <v>0.25188916900000002</v>
      </c>
      <c r="C13618" s="3">
        <v>7</v>
      </c>
      <c r="D13618">
        <f t="shared" si="212"/>
        <v>6</v>
      </c>
    </row>
    <row r="13619" spans="1:4" x14ac:dyDescent="0.3">
      <c r="A13619" s="2" t="s">
        <v>5390</v>
      </c>
      <c r="B13619" s="2">
        <v>55.874673629999997</v>
      </c>
      <c r="C13619" s="3">
        <v>8</v>
      </c>
      <c r="D13619">
        <f t="shared" si="212"/>
        <v>7</v>
      </c>
    </row>
    <row r="13620" spans="1:4" x14ac:dyDescent="0.3">
      <c r="A13620" s="2" t="s">
        <v>1264</v>
      </c>
      <c r="B13620" s="2">
        <v>76.359276149999999</v>
      </c>
      <c r="C13620" s="3">
        <v>9</v>
      </c>
      <c r="D13620">
        <f t="shared" si="212"/>
        <v>8</v>
      </c>
    </row>
    <row r="13621" spans="1:4" x14ac:dyDescent="0.3">
      <c r="A13621" s="2" t="s">
        <v>1436</v>
      </c>
      <c r="B13621" s="2">
        <v>81.494661919999999</v>
      </c>
      <c r="C13621" s="3">
        <v>10</v>
      </c>
      <c r="D13621">
        <f t="shared" si="212"/>
        <v>9</v>
      </c>
    </row>
    <row r="13622" spans="1:4" x14ac:dyDescent="0.3">
      <c r="A13622" s="2" t="s">
        <v>15419</v>
      </c>
      <c r="B13622" s="2">
        <v>0.30864197500000001</v>
      </c>
      <c r="C13622" s="3">
        <v>1</v>
      </c>
      <c r="D13622">
        <f t="shared" si="212"/>
        <v>0</v>
      </c>
    </row>
    <row r="13623" spans="1:4" x14ac:dyDescent="0.3">
      <c r="A13623" s="2" t="s">
        <v>3154</v>
      </c>
      <c r="B13623" s="2">
        <v>77.283432009999999</v>
      </c>
      <c r="C13623" s="3">
        <v>2</v>
      </c>
      <c r="D13623">
        <f t="shared" si="212"/>
        <v>1</v>
      </c>
    </row>
    <row r="13624" spans="1:4" x14ac:dyDescent="0.3">
      <c r="A13624" s="2" t="s">
        <v>8536</v>
      </c>
      <c r="B13624" s="2">
        <v>0.53248136300000004</v>
      </c>
      <c r="C13624" s="3">
        <v>3</v>
      </c>
      <c r="D13624">
        <f t="shared" si="212"/>
        <v>2</v>
      </c>
    </row>
    <row r="13625" spans="1:4" x14ac:dyDescent="0.3">
      <c r="A13625" s="2" t="s">
        <v>8364</v>
      </c>
      <c r="B13625" s="2">
        <v>1.531270822</v>
      </c>
      <c r="C13625" s="3">
        <v>4</v>
      </c>
      <c r="D13625">
        <f t="shared" si="212"/>
        <v>3</v>
      </c>
    </row>
    <row r="13626" spans="1:4" x14ac:dyDescent="0.3">
      <c r="A13626" s="2" t="s">
        <v>15119</v>
      </c>
      <c r="B13626" s="2">
        <v>0.37735849100000002</v>
      </c>
      <c r="C13626" s="3">
        <v>5</v>
      </c>
      <c r="D13626">
        <f t="shared" si="212"/>
        <v>4</v>
      </c>
    </row>
    <row r="13627" spans="1:4" x14ac:dyDescent="0.3">
      <c r="A13627" s="2" t="s">
        <v>1129</v>
      </c>
      <c r="B13627" s="2">
        <v>24.213234499999999</v>
      </c>
      <c r="C13627" s="3">
        <v>6</v>
      </c>
      <c r="D13627">
        <f t="shared" si="212"/>
        <v>5</v>
      </c>
    </row>
    <row r="13628" spans="1:4" x14ac:dyDescent="0.3">
      <c r="A13628" s="2" t="s">
        <v>12895</v>
      </c>
      <c r="B13628" s="2">
        <v>1.6448779659999999</v>
      </c>
      <c r="C13628" s="3">
        <v>7</v>
      </c>
      <c r="D13628">
        <f t="shared" si="212"/>
        <v>6</v>
      </c>
    </row>
    <row r="13629" spans="1:4" x14ac:dyDescent="0.3">
      <c r="A13629" s="2" t="s">
        <v>12853</v>
      </c>
      <c r="B13629" s="2">
        <v>8.7478660979999994</v>
      </c>
      <c r="C13629" s="3">
        <v>8</v>
      </c>
      <c r="D13629">
        <f t="shared" si="212"/>
        <v>7</v>
      </c>
    </row>
    <row r="13630" spans="1:4" x14ac:dyDescent="0.3">
      <c r="A13630" s="2" t="s">
        <v>15943</v>
      </c>
      <c r="B13630" s="2">
        <v>0.192802057</v>
      </c>
      <c r="C13630" s="3">
        <v>9</v>
      </c>
      <c r="D13630">
        <f t="shared" si="212"/>
        <v>8</v>
      </c>
    </row>
    <row r="13631" spans="1:4" x14ac:dyDescent="0.3">
      <c r="A13631" s="2" t="s">
        <v>666</v>
      </c>
      <c r="B13631" s="2">
        <v>66.26916525</v>
      </c>
      <c r="C13631" s="3">
        <v>10</v>
      </c>
      <c r="D13631">
        <f t="shared" si="212"/>
        <v>9</v>
      </c>
    </row>
    <row r="13632" spans="1:4" x14ac:dyDescent="0.3">
      <c r="A13632" s="2" t="s">
        <v>2236</v>
      </c>
      <c r="B13632" s="2">
        <v>85.824018649999999</v>
      </c>
      <c r="C13632" s="3">
        <v>1</v>
      </c>
      <c r="D13632">
        <f t="shared" si="212"/>
        <v>0</v>
      </c>
    </row>
    <row r="13633" spans="1:4" x14ac:dyDescent="0.3">
      <c r="A13633" s="2" t="s">
        <v>8888</v>
      </c>
      <c r="B13633" s="2">
        <v>16.59388646</v>
      </c>
      <c r="C13633" s="3">
        <v>2</v>
      </c>
      <c r="D13633">
        <f t="shared" si="212"/>
        <v>1</v>
      </c>
    </row>
    <row r="13634" spans="1:4" x14ac:dyDescent="0.3">
      <c r="A13634" s="2" t="s">
        <v>1379</v>
      </c>
      <c r="B13634" s="2">
        <v>55.707762559999999</v>
      </c>
      <c r="C13634" s="3">
        <v>3</v>
      </c>
      <c r="D13634">
        <f t="shared" si="212"/>
        <v>2</v>
      </c>
    </row>
    <row r="13635" spans="1:4" x14ac:dyDescent="0.3">
      <c r="A13635" s="2" t="s">
        <v>11310</v>
      </c>
      <c r="B13635" s="2">
        <v>4.7794117649999999</v>
      </c>
      <c r="C13635" s="3">
        <v>4</v>
      </c>
      <c r="D13635">
        <f t="shared" ref="D13635:D13698" si="213">C13635-1</f>
        <v>3</v>
      </c>
    </row>
    <row r="13636" spans="1:4" x14ac:dyDescent="0.3">
      <c r="A13636" s="2" t="s">
        <v>7350</v>
      </c>
      <c r="B13636" s="2">
        <v>30.04115226</v>
      </c>
      <c r="C13636" s="3">
        <v>5</v>
      </c>
      <c r="D13636">
        <f t="shared" si="213"/>
        <v>4</v>
      </c>
    </row>
    <row r="13637" spans="1:4" x14ac:dyDescent="0.3">
      <c r="A13637" s="2" t="s">
        <v>4087</v>
      </c>
      <c r="B13637" s="2">
        <v>69.008092829999995</v>
      </c>
      <c r="C13637" s="3">
        <v>6</v>
      </c>
      <c r="D13637">
        <f t="shared" si="213"/>
        <v>5</v>
      </c>
    </row>
    <row r="13638" spans="1:4" x14ac:dyDescent="0.3">
      <c r="A13638" s="2" t="s">
        <v>17078</v>
      </c>
      <c r="B13638" s="2">
        <v>0</v>
      </c>
      <c r="C13638" s="3">
        <v>7</v>
      </c>
      <c r="D13638">
        <f t="shared" si="213"/>
        <v>6</v>
      </c>
    </row>
    <row r="13639" spans="1:4" x14ac:dyDescent="0.3">
      <c r="A13639" s="2" t="s">
        <v>15007</v>
      </c>
      <c r="B13639" s="2">
        <v>9.9526066350000004</v>
      </c>
      <c r="C13639" s="3">
        <v>8</v>
      </c>
      <c r="D13639">
        <f t="shared" si="213"/>
        <v>7</v>
      </c>
    </row>
    <row r="13640" spans="1:4" x14ac:dyDescent="0.3">
      <c r="A13640" s="2" t="s">
        <v>16422</v>
      </c>
      <c r="B13640" s="2">
        <v>0.115561847</v>
      </c>
      <c r="C13640" s="3">
        <v>9</v>
      </c>
      <c r="D13640">
        <f t="shared" si="213"/>
        <v>8</v>
      </c>
    </row>
    <row r="13641" spans="1:4" x14ac:dyDescent="0.3">
      <c r="A13641" s="2" t="s">
        <v>3762</v>
      </c>
      <c r="B13641" s="2">
        <v>72.052834959999998</v>
      </c>
      <c r="C13641" s="3">
        <v>10</v>
      </c>
      <c r="D13641">
        <f t="shared" si="213"/>
        <v>9</v>
      </c>
    </row>
    <row r="13642" spans="1:4" x14ac:dyDescent="0.3">
      <c r="A13642" s="2" t="s">
        <v>3618</v>
      </c>
      <c r="B13642" s="2">
        <v>73.232861999999997</v>
      </c>
      <c r="C13642" s="3">
        <v>1</v>
      </c>
      <c r="D13642">
        <f t="shared" si="213"/>
        <v>0</v>
      </c>
    </row>
    <row r="13643" spans="1:4" x14ac:dyDescent="0.3">
      <c r="A13643" s="2" t="s">
        <v>6268</v>
      </c>
      <c r="B13643" s="2">
        <v>30.327868850000002</v>
      </c>
      <c r="C13643" s="3">
        <v>2</v>
      </c>
      <c r="D13643">
        <f t="shared" si="213"/>
        <v>1</v>
      </c>
    </row>
    <row r="13644" spans="1:4" x14ac:dyDescent="0.3">
      <c r="A13644" s="2" t="s">
        <v>12565</v>
      </c>
      <c r="B13644" s="2">
        <v>21.297294990000001</v>
      </c>
      <c r="C13644" s="3">
        <v>3</v>
      </c>
      <c r="D13644">
        <f t="shared" si="213"/>
        <v>2</v>
      </c>
    </row>
    <row r="13645" spans="1:4" x14ac:dyDescent="0.3">
      <c r="A13645" s="2" t="s">
        <v>12753</v>
      </c>
      <c r="B13645" s="2">
        <v>1.8154311649999999</v>
      </c>
      <c r="C13645" s="3">
        <v>4</v>
      </c>
      <c r="D13645">
        <f t="shared" si="213"/>
        <v>3</v>
      </c>
    </row>
    <row r="13646" spans="1:4" x14ac:dyDescent="0.3">
      <c r="A13646" s="2" t="s">
        <v>15337</v>
      </c>
      <c r="B13646" s="2">
        <v>0.325203252</v>
      </c>
      <c r="C13646" s="3">
        <v>5</v>
      </c>
      <c r="D13646">
        <f t="shared" si="213"/>
        <v>4</v>
      </c>
    </row>
    <row r="13647" spans="1:4" x14ac:dyDescent="0.3">
      <c r="A13647" s="2" t="s">
        <v>5103</v>
      </c>
      <c r="B13647" s="2">
        <v>58.742632610000001</v>
      </c>
      <c r="C13647" s="3">
        <v>6</v>
      </c>
      <c r="D13647">
        <f t="shared" si="213"/>
        <v>5</v>
      </c>
    </row>
    <row r="13648" spans="1:4" x14ac:dyDescent="0.3">
      <c r="A13648" s="2" t="s">
        <v>18147</v>
      </c>
      <c r="B13648" s="2">
        <v>0.17462165299999999</v>
      </c>
      <c r="C13648" s="3">
        <v>7</v>
      </c>
      <c r="D13648">
        <f t="shared" si="213"/>
        <v>6</v>
      </c>
    </row>
    <row r="13649" spans="1:4" x14ac:dyDescent="0.3">
      <c r="A13649" s="2" t="s">
        <v>13428</v>
      </c>
      <c r="B13649" s="2">
        <v>25.122107450000001</v>
      </c>
      <c r="C13649" s="3">
        <v>8</v>
      </c>
      <c r="D13649">
        <f t="shared" si="213"/>
        <v>7</v>
      </c>
    </row>
    <row r="13650" spans="1:4" x14ac:dyDescent="0.3">
      <c r="A13650" s="2" t="s">
        <v>5908</v>
      </c>
      <c r="B13650" s="2">
        <v>49.426004949999999</v>
      </c>
      <c r="C13650" s="3">
        <v>9</v>
      </c>
      <c r="D13650">
        <f t="shared" si="213"/>
        <v>8</v>
      </c>
    </row>
    <row r="13651" spans="1:4" x14ac:dyDescent="0.3">
      <c r="A13651" s="2" t="s">
        <v>3343</v>
      </c>
      <c r="B13651" s="2">
        <v>75.655430710000005</v>
      </c>
      <c r="C13651" s="3">
        <v>10</v>
      </c>
      <c r="D13651">
        <f t="shared" si="213"/>
        <v>9</v>
      </c>
    </row>
    <row r="13652" spans="1:4" x14ac:dyDescent="0.3">
      <c r="A13652" s="2" t="s">
        <v>2592</v>
      </c>
      <c r="B13652" s="2">
        <v>82.164610789999998</v>
      </c>
      <c r="C13652" s="3">
        <v>1</v>
      </c>
      <c r="D13652">
        <f t="shared" si="213"/>
        <v>0</v>
      </c>
    </row>
    <row r="13653" spans="1:4" x14ac:dyDescent="0.3">
      <c r="A13653" s="2" t="s">
        <v>1557</v>
      </c>
      <c r="B13653" s="2">
        <v>39.071812319999999</v>
      </c>
      <c r="C13653" s="3">
        <v>2</v>
      </c>
      <c r="D13653">
        <f t="shared" si="213"/>
        <v>1</v>
      </c>
    </row>
    <row r="13654" spans="1:4" x14ac:dyDescent="0.3">
      <c r="A13654" s="2" t="s">
        <v>4159</v>
      </c>
      <c r="B13654" s="2">
        <v>68.380200180000003</v>
      </c>
      <c r="C13654" s="3">
        <v>3</v>
      </c>
      <c r="D13654">
        <f t="shared" si="213"/>
        <v>2</v>
      </c>
    </row>
    <row r="13655" spans="1:4" x14ac:dyDescent="0.3">
      <c r="A13655" s="2" t="s">
        <v>18127</v>
      </c>
      <c r="B13655" s="2">
        <v>-0.14803848999999999</v>
      </c>
      <c r="C13655" s="3">
        <v>4</v>
      </c>
      <c r="D13655">
        <f t="shared" si="213"/>
        <v>3</v>
      </c>
    </row>
    <row r="13656" spans="1:4" x14ac:dyDescent="0.3">
      <c r="A13656" s="2" t="s">
        <v>5675</v>
      </c>
      <c r="B13656" s="2">
        <v>52.298850569999999</v>
      </c>
      <c r="C13656" s="3">
        <v>5</v>
      </c>
      <c r="D13656">
        <f t="shared" si="213"/>
        <v>4</v>
      </c>
    </row>
    <row r="13657" spans="1:4" x14ac:dyDescent="0.3">
      <c r="A13657" s="2" t="s">
        <v>5885</v>
      </c>
      <c r="B13657" s="2">
        <v>37.431693989999999</v>
      </c>
      <c r="C13657" s="3">
        <v>6</v>
      </c>
      <c r="D13657">
        <f t="shared" si="213"/>
        <v>5</v>
      </c>
    </row>
    <row r="13658" spans="1:4" x14ac:dyDescent="0.3">
      <c r="A13658" s="2" t="s">
        <v>14294</v>
      </c>
      <c r="B13658" s="2">
        <v>0.63346618200000004</v>
      </c>
      <c r="C13658" s="3">
        <v>7</v>
      </c>
      <c r="D13658">
        <f t="shared" si="213"/>
        <v>6</v>
      </c>
    </row>
    <row r="13659" spans="1:4" x14ac:dyDescent="0.3">
      <c r="A13659" s="2" t="s">
        <v>14023</v>
      </c>
      <c r="B13659" s="2">
        <v>0.75614366700000002</v>
      </c>
      <c r="C13659" s="3">
        <v>8</v>
      </c>
      <c r="D13659">
        <f t="shared" si="213"/>
        <v>7</v>
      </c>
    </row>
    <row r="13660" spans="1:4" x14ac:dyDescent="0.3">
      <c r="A13660" s="2" t="s">
        <v>18702</v>
      </c>
      <c r="B13660" s="2">
        <v>-4.7442469190000001</v>
      </c>
      <c r="C13660" s="3">
        <v>9</v>
      </c>
      <c r="D13660">
        <f t="shared" si="213"/>
        <v>8</v>
      </c>
    </row>
    <row r="13661" spans="1:4" x14ac:dyDescent="0.3">
      <c r="A13661" s="2" t="s">
        <v>6652</v>
      </c>
      <c r="B13661" s="2">
        <v>38.863997689999998</v>
      </c>
      <c r="C13661" s="3">
        <v>10</v>
      </c>
      <c r="D13661">
        <f t="shared" si="213"/>
        <v>9</v>
      </c>
    </row>
    <row r="13662" spans="1:4" x14ac:dyDescent="0.3">
      <c r="A13662" s="2" t="s">
        <v>7838</v>
      </c>
      <c r="B13662" s="2">
        <v>13.359528490000001</v>
      </c>
      <c r="C13662" s="3">
        <v>1</v>
      </c>
      <c r="D13662">
        <f t="shared" si="213"/>
        <v>0</v>
      </c>
    </row>
    <row r="13663" spans="1:4" x14ac:dyDescent="0.3">
      <c r="A13663" s="2" t="s">
        <v>5391</v>
      </c>
      <c r="B13663" s="2">
        <v>55.872093020000001</v>
      </c>
      <c r="C13663" s="3">
        <v>2</v>
      </c>
      <c r="D13663">
        <f t="shared" si="213"/>
        <v>1</v>
      </c>
    </row>
    <row r="13664" spans="1:4" x14ac:dyDescent="0.3">
      <c r="A13664" s="2" t="s">
        <v>915</v>
      </c>
      <c r="B13664" s="2">
        <v>83.916578790000003</v>
      </c>
      <c r="C13664" s="3">
        <v>3</v>
      </c>
      <c r="D13664">
        <f t="shared" si="213"/>
        <v>2</v>
      </c>
    </row>
    <row r="13665" spans="1:4" x14ac:dyDescent="0.3">
      <c r="A13665" s="2" t="s">
        <v>14891</v>
      </c>
      <c r="B13665" s="2">
        <v>14.20470175</v>
      </c>
      <c r="C13665" s="3">
        <v>4</v>
      </c>
      <c r="D13665">
        <f t="shared" si="213"/>
        <v>3</v>
      </c>
    </row>
    <row r="13666" spans="1:4" x14ac:dyDescent="0.3">
      <c r="A13666" s="2" t="s">
        <v>3933</v>
      </c>
      <c r="B13666" s="2">
        <v>70.442716770000004</v>
      </c>
      <c r="C13666" s="3">
        <v>5</v>
      </c>
      <c r="D13666">
        <f t="shared" si="213"/>
        <v>4</v>
      </c>
    </row>
    <row r="13667" spans="1:4" x14ac:dyDescent="0.3">
      <c r="A13667" s="2" t="s">
        <v>5016</v>
      </c>
      <c r="B13667" s="2">
        <v>59.805253620000002</v>
      </c>
      <c r="C13667" s="3">
        <v>6</v>
      </c>
      <c r="D13667">
        <f t="shared" si="213"/>
        <v>5</v>
      </c>
    </row>
    <row r="13668" spans="1:4" x14ac:dyDescent="0.3">
      <c r="A13668" s="2" t="s">
        <v>13574</v>
      </c>
      <c r="B13668" s="2">
        <v>1.025641026</v>
      </c>
      <c r="C13668" s="3">
        <v>7</v>
      </c>
      <c r="D13668">
        <f t="shared" si="213"/>
        <v>6</v>
      </c>
    </row>
    <row r="13669" spans="1:4" x14ac:dyDescent="0.3">
      <c r="A13669" s="2" t="s">
        <v>12127</v>
      </c>
      <c r="B13669" s="2">
        <v>12.81616833</v>
      </c>
      <c r="C13669" s="3">
        <v>8</v>
      </c>
      <c r="D13669">
        <f t="shared" si="213"/>
        <v>7</v>
      </c>
    </row>
    <row r="13670" spans="1:4" x14ac:dyDescent="0.3">
      <c r="A13670" s="2" t="s">
        <v>6897</v>
      </c>
      <c r="B13670" s="2">
        <v>35.8220964</v>
      </c>
      <c r="C13670" s="3">
        <v>9</v>
      </c>
      <c r="D13670">
        <f t="shared" si="213"/>
        <v>8</v>
      </c>
    </row>
    <row r="13671" spans="1:4" x14ac:dyDescent="0.3">
      <c r="A13671" s="2" t="s">
        <v>9895</v>
      </c>
      <c r="B13671" s="2">
        <v>10.64261565</v>
      </c>
      <c r="C13671" s="3">
        <v>10</v>
      </c>
      <c r="D13671">
        <f t="shared" si="213"/>
        <v>9</v>
      </c>
    </row>
    <row r="13672" spans="1:4" x14ac:dyDescent="0.3">
      <c r="A13672" s="2" t="s">
        <v>494</v>
      </c>
      <c r="B13672" s="2">
        <v>92.326089609999997</v>
      </c>
      <c r="C13672" s="3">
        <v>1</v>
      </c>
      <c r="D13672">
        <f t="shared" si="213"/>
        <v>0</v>
      </c>
    </row>
    <row r="13673" spans="1:4" x14ac:dyDescent="0.3">
      <c r="A13673" s="2" t="s">
        <v>16156</v>
      </c>
      <c r="B13673" s="2">
        <v>0.158227848</v>
      </c>
      <c r="C13673" s="3">
        <v>2</v>
      </c>
      <c r="D13673">
        <f t="shared" si="213"/>
        <v>1</v>
      </c>
    </row>
    <row r="13674" spans="1:4" x14ac:dyDescent="0.3">
      <c r="A13674" s="2" t="s">
        <v>424</v>
      </c>
      <c r="B13674" s="2">
        <v>62.068965519999999</v>
      </c>
      <c r="C13674" s="3">
        <v>3</v>
      </c>
      <c r="D13674">
        <f t="shared" si="213"/>
        <v>2</v>
      </c>
    </row>
    <row r="13675" spans="1:4" x14ac:dyDescent="0.3">
      <c r="A13675" s="2" t="s">
        <v>10418</v>
      </c>
      <c r="B13675" s="2">
        <v>6.8358611060000003</v>
      </c>
      <c r="C13675" s="3">
        <v>4</v>
      </c>
      <c r="D13675">
        <f t="shared" si="213"/>
        <v>3</v>
      </c>
    </row>
    <row r="13676" spans="1:4" x14ac:dyDescent="0.3">
      <c r="A13676" s="2" t="s">
        <v>715</v>
      </c>
      <c r="B13676" s="2">
        <v>57.048458150000002</v>
      </c>
      <c r="C13676" s="3">
        <v>5</v>
      </c>
      <c r="D13676">
        <f t="shared" si="213"/>
        <v>4</v>
      </c>
    </row>
    <row r="13677" spans="1:4" x14ac:dyDescent="0.3">
      <c r="A13677" s="2" t="s">
        <v>13816</v>
      </c>
      <c r="B13677" s="2">
        <v>0.86206896600000005</v>
      </c>
      <c r="C13677" s="3">
        <v>6</v>
      </c>
      <c r="D13677">
        <f t="shared" si="213"/>
        <v>5</v>
      </c>
    </row>
    <row r="13678" spans="1:4" x14ac:dyDescent="0.3">
      <c r="A13678" s="2" t="s">
        <v>7888</v>
      </c>
      <c r="B13678" s="2">
        <v>10.9418054</v>
      </c>
      <c r="C13678" s="3">
        <v>7</v>
      </c>
      <c r="D13678">
        <f t="shared" si="213"/>
        <v>6</v>
      </c>
    </row>
    <row r="13679" spans="1:4" x14ac:dyDescent="0.3">
      <c r="A13679" s="2" t="s">
        <v>17681</v>
      </c>
      <c r="B13679" s="2">
        <v>0</v>
      </c>
      <c r="C13679" s="3">
        <v>8</v>
      </c>
      <c r="D13679">
        <f t="shared" si="213"/>
        <v>7</v>
      </c>
    </row>
    <row r="13680" spans="1:4" x14ac:dyDescent="0.3">
      <c r="A13680" s="2" t="s">
        <v>15833</v>
      </c>
      <c r="B13680" s="2">
        <v>0.216450216</v>
      </c>
      <c r="C13680" s="3">
        <v>9</v>
      </c>
      <c r="D13680">
        <f t="shared" si="213"/>
        <v>8</v>
      </c>
    </row>
    <row r="13681" spans="1:4" x14ac:dyDescent="0.3">
      <c r="A13681" s="2" t="s">
        <v>7747</v>
      </c>
      <c r="B13681" s="2">
        <v>33.997319470000001</v>
      </c>
      <c r="C13681" s="3">
        <v>10</v>
      </c>
      <c r="D13681">
        <f t="shared" si="213"/>
        <v>9</v>
      </c>
    </row>
    <row r="13682" spans="1:4" x14ac:dyDescent="0.3">
      <c r="A13682" s="2" t="s">
        <v>14244</v>
      </c>
      <c r="B13682" s="2">
        <v>-1.7642575410000001</v>
      </c>
      <c r="C13682" s="3">
        <v>1</v>
      </c>
      <c r="D13682">
        <f t="shared" si="213"/>
        <v>0</v>
      </c>
    </row>
    <row r="13683" spans="1:4" x14ac:dyDescent="0.3">
      <c r="A13683" s="2" t="s">
        <v>12420</v>
      </c>
      <c r="B13683" s="2">
        <v>2.2915250880000002</v>
      </c>
      <c r="C13683" s="3">
        <v>2</v>
      </c>
      <c r="D13683">
        <f t="shared" si="213"/>
        <v>1</v>
      </c>
    </row>
    <row r="13684" spans="1:4" x14ac:dyDescent="0.3">
      <c r="A13684" s="2" t="s">
        <v>6296</v>
      </c>
      <c r="B13684" s="2">
        <v>44.292237440000001</v>
      </c>
      <c r="C13684" s="3">
        <v>3</v>
      </c>
      <c r="D13684">
        <f t="shared" si="213"/>
        <v>2</v>
      </c>
    </row>
    <row r="13685" spans="1:4" x14ac:dyDescent="0.3">
      <c r="A13685" s="2" t="s">
        <v>10649</v>
      </c>
      <c r="B13685" s="2">
        <v>1.6652358309999999</v>
      </c>
      <c r="C13685" s="3">
        <v>4</v>
      </c>
      <c r="D13685">
        <f t="shared" si="213"/>
        <v>3</v>
      </c>
    </row>
    <row r="13686" spans="1:4" x14ac:dyDescent="0.3">
      <c r="A13686" s="2" t="s">
        <v>4350</v>
      </c>
      <c r="B13686" s="2">
        <v>66.727107950000004</v>
      </c>
      <c r="C13686" s="3">
        <v>5</v>
      </c>
      <c r="D13686">
        <f t="shared" si="213"/>
        <v>4</v>
      </c>
    </row>
    <row r="13687" spans="1:4" x14ac:dyDescent="0.3">
      <c r="A13687" s="2" t="s">
        <v>2602</v>
      </c>
      <c r="B13687" s="2">
        <v>82.114624509999999</v>
      </c>
      <c r="C13687" s="3">
        <v>6</v>
      </c>
      <c r="D13687">
        <f t="shared" si="213"/>
        <v>5</v>
      </c>
    </row>
    <row r="13688" spans="1:4" x14ac:dyDescent="0.3">
      <c r="A13688" s="2" t="s">
        <v>1964</v>
      </c>
      <c r="B13688" s="2">
        <v>89.153811250000004</v>
      </c>
      <c r="C13688" s="3">
        <v>7</v>
      </c>
      <c r="D13688">
        <f t="shared" si="213"/>
        <v>6</v>
      </c>
    </row>
    <row r="13689" spans="1:4" x14ac:dyDescent="0.3">
      <c r="A13689" s="2" t="s">
        <v>11739</v>
      </c>
      <c r="B13689" s="2">
        <v>3.6676217769999999</v>
      </c>
      <c r="C13689" s="3">
        <v>8</v>
      </c>
      <c r="D13689">
        <f t="shared" si="213"/>
        <v>7</v>
      </c>
    </row>
    <row r="13690" spans="1:4" x14ac:dyDescent="0.3">
      <c r="A13690" s="2" t="s">
        <v>3134</v>
      </c>
      <c r="B13690" s="2">
        <v>77.444967500000004</v>
      </c>
      <c r="C13690" s="3">
        <v>9</v>
      </c>
      <c r="D13690">
        <f t="shared" si="213"/>
        <v>8</v>
      </c>
    </row>
    <row r="13691" spans="1:4" x14ac:dyDescent="0.3">
      <c r="A13691" s="2" t="s">
        <v>17838</v>
      </c>
      <c r="B13691" s="2">
        <v>-4.2502549999999997E-3</v>
      </c>
      <c r="C13691" s="3">
        <v>10</v>
      </c>
      <c r="D13691">
        <f t="shared" si="213"/>
        <v>9</v>
      </c>
    </row>
    <row r="13692" spans="1:4" x14ac:dyDescent="0.3">
      <c r="A13692" s="2" t="s">
        <v>7680</v>
      </c>
      <c r="B13692" s="2">
        <v>26.450839810000002</v>
      </c>
      <c r="C13692" s="3">
        <v>1</v>
      </c>
      <c r="D13692">
        <f t="shared" si="213"/>
        <v>0</v>
      </c>
    </row>
    <row r="13693" spans="1:4" x14ac:dyDescent="0.3">
      <c r="A13693" s="2" t="s">
        <v>2677</v>
      </c>
      <c r="B13693" s="2">
        <v>81.485817499999996</v>
      </c>
      <c r="C13693" s="3">
        <v>2</v>
      </c>
      <c r="D13693">
        <f t="shared" si="213"/>
        <v>1</v>
      </c>
    </row>
    <row r="13694" spans="1:4" x14ac:dyDescent="0.3">
      <c r="A13694" s="2" t="s">
        <v>9410</v>
      </c>
      <c r="B13694" s="2">
        <v>13.270142180000001</v>
      </c>
      <c r="C13694" s="3">
        <v>3</v>
      </c>
      <c r="D13694">
        <f t="shared" si="213"/>
        <v>2</v>
      </c>
    </row>
    <row r="13695" spans="1:4" x14ac:dyDescent="0.3">
      <c r="A13695" s="2" t="s">
        <v>912</v>
      </c>
      <c r="B13695" s="2">
        <v>77.203647419999996</v>
      </c>
      <c r="C13695" s="3">
        <v>4</v>
      </c>
      <c r="D13695">
        <f t="shared" si="213"/>
        <v>3</v>
      </c>
    </row>
    <row r="13696" spans="1:4" x14ac:dyDescent="0.3">
      <c r="A13696" s="2" t="s">
        <v>7238</v>
      </c>
      <c r="B13696" s="2">
        <v>31.340701110000001</v>
      </c>
      <c r="C13696" s="3">
        <v>5</v>
      </c>
      <c r="D13696">
        <f t="shared" si="213"/>
        <v>4</v>
      </c>
    </row>
    <row r="13697" spans="1:4" x14ac:dyDescent="0.3">
      <c r="A13697" s="2" t="s">
        <v>14135</v>
      </c>
      <c r="B13697" s="2">
        <v>0.21857923500000001</v>
      </c>
      <c r="C13697" s="3">
        <v>6</v>
      </c>
      <c r="D13697">
        <f t="shared" si="213"/>
        <v>5</v>
      </c>
    </row>
    <row r="13698" spans="1:4" x14ac:dyDescent="0.3">
      <c r="A13698" s="2" t="s">
        <v>15281</v>
      </c>
      <c r="B13698" s="2">
        <v>0.33589251399999998</v>
      </c>
      <c r="C13698" s="3">
        <v>7</v>
      </c>
      <c r="D13698">
        <f t="shared" si="213"/>
        <v>6</v>
      </c>
    </row>
    <row r="13699" spans="1:4" x14ac:dyDescent="0.3">
      <c r="A13699" s="2" t="s">
        <v>15768</v>
      </c>
      <c r="B13699" s="2">
        <v>10.91811414</v>
      </c>
      <c r="C13699" s="3">
        <v>8</v>
      </c>
      <c r="D13699">
        <f t="shared" ref="D13699:D13762" si="214">C13699-1</f>
        <v>7</v>
      </c>
    </row>
    <row r="13700" spans="1:4" x14ac:dyDescent="0.3">
      <c r="A13700" s="2" t="s">
        <v>16990</v>
      </c>
      <c r="B13700" s="2">
        <v>0</v>
      </c>
      <c r="C13700" s="3">
        <v>9</v>
      </c>
      <c r="D13700">
        <f t="shared" si="214"/>
        <v>8</v>
      </c>
    </row>
    <row r="13701" spans="1:4" x14ac:dyDescent="0.3">
      <c r="A13701" s="2" t="s">
        <v>18103</v>
      </c>
      <c r="B13701" s="2">
        <v>-0.135664705</v>
      </c>
      <c r="C13701" s="3">
        <v>10</v>
      </c>
      <c r="D13701">
        <f t="shared" si="214"/>
        <v>9</v>
      </c>
    </row>
    <row r="13702" spans="1:4" x14ac:dyDescent="0.3">
      <c r="A13702" s="2" t="s">
        <v>4716</v>
      </c>
      <c r="B13702" s="2">
        <v>63.3347883</v>
      </c>
      <c r="C13702" s="3">
        <v>1</v>
      </c>
      <c r="D13702">
        <f t="shared" si="214"/>
        <v>0</v>
      </c>
    </row>
    <row r="13703" spans="1:4" x14ac:dyDescent="0.3">
      <c r="A13703" s="2" t="s">
        <v>13705</v>
      </c>
      <c r="B13703" s="2">
        <v>0.93240093199999996</v>
      </c>
      <c r="C13703" s="3">
        <v>2</v>
      </c>
      <c r="D13703">
        <f t="shared" si="214"/>
        <v>1</v>
      </c>
    </row>
    <row r="13704" spans="1:4" x14ac:dyDescent="0.3">
      <c r="A13704" s="2" t="s">
        <v>11812</v>
      </c>
      <c r="B13704" s="2">
        <v>24.69635628</v>
      </c>
      <c r="C13704" s="3">
        <v>3</v>
      </c>
      <c r="D13704">
        <f t="shared" si="214"/>
        <v>2</v>
      </c>
    </row>
    <row r="13705" spans="1:4" x14ac:dyDescent="0.3">
      <c r="A13705" s="2" t="s">
        <v>5058</v>
      </c>
      <c r="B13705" s="2">
        <v>59.40635923</v>
      </c>
      <c r="C13705" s="3">
        <v>4</v>
      </c>
      <c r="D13705">
        <f t="shared" si="214"/>
        <v>3</v>
      </c>
    </row>
    <row r="13706" spans="1:4" x14ac:dyDescent="0.3">
      <c r="A13706" s="2" t="s">
        <v>1702</v>
      </c>
      <c r="B13706" s="2">
        <v>94.59459459</v>
      </c>
      <c r="C13706" s="3">
        <v>5</v>
      </c>
      <c r="D13706">
        <f t="shared" si="214"/>
        <v>4</v>
      </c>
    </row>
    <row r="13707" spans="1:4" x14ac:dyDescent="0.3">
      <c r="A13707" s="2" t="s">
        <v>9646</v>
      </c>
      <c r="B13707" s="2">
        <v>25.82076309</v>
      </c>
      <c r="C13707" s="3">
        <v>6</v>
      </c>
      <c r="D13707">
        <f t="shared" si="214"/>
        <v>5</v>
      </c>
    </row>
    <row r="13708" spans="1:4" x14ac:dyDescent="0.3">
      <c r="A13708" s="2" t="s">
        <v>2265</v>
      </c>
      <c r="B13708" s="2">
        <v>85.431235430000001</v>
      </c>
      <c r="C13708" s="3">
        <v>7</v>
      </c>
      <c r="D13708">
        <f t="shared" si="214"/>
        <v>6</v>
      </c>
    </row>
    <row r="13709" spans="1:4" x14ac:dyDescent="0.3">
      <c r="A13709" s="2" t="s">
        <v>7352</v>
      </c>
      <c r="B13709" s="2">
        <v>7.6626481200000001</v>
      </c>
      <c r="C13709" s="3">
        <v>8</v>
      </c>
      <c r="D13709">
        <f t="shared" si="214"/>
        <v>7</v>
      </c>
    </row>
    <row r="13710" spans="1:4" x14ac:dyDescent="0.3">
      <c r="A13710" s="2" t="s">
        <v>5000</v>
      </c>
      <c r="B13710" s="2">
        <v>60</v>
      </c>
      <c r="C13710" s="3">
        <v>9</v>
      </c>
      <c r="D13710">
        <f t="shared" si="214"/>
        <v>8</v>
      </c>
    </row>
    <row r="13711" spans="1:4" x14ac:dyDescent="0.3">
      <c r="A13711" s="2" t="s">
        <v>4873</v>
      </c>
      <c r="B13711" s="2">
        <v>61.514618040000002</v>
      </c>
      <c r="C13711" s="3">
        <v>10</v>
      </c>
      <c r="D13711">
        <f t="shared" si="214"/>
        <v>9</v>
      </c>
    </row>
    <row r="13712" spans="1:4" x14ac:dyDescent="0.3">
      <c r="A13712" s="2" t="s">
        <v>12272</v>
      </c>
      <c r="B13712" s="2">
        <v>2.5387185140000001</v>
      </c>
      <c r="C13712" s="3">
        <v>1</v>
      </c>
      <c r="D13712">
        <f t="shared" si="214"/>
        <v>0</v>
      </c>
    </row>
    <row r="13713" spans="1:4" x14ac:dyDescent="0.3">
      <c r="A13713" s="2" t="s">
        <v>15150</v>
      </c>
      <c r="B13713" s="2">
        <v>0.37175678000000001</v>
      </c>
      <c r="C13713" s="3">
        <v>2</v>
      </c>
      <c r="D13713">
        <f t="shared" si="214"/>
        <v>1</v>
      </c>
    </row>
    <row r="13714" spans="1:4" x14ac:dyDescent="0.3">
      <c r="A13714" s="2" t="s">
        <v>1636</v>
      </c>
      <c r="B13714" s="2">
        <v>56.032208570000002</v>
      </c>
      <c r="C13714" s="3">
        <v>3</v>
      </c>
      <c r="D13714">
        <f t="shared" si="214"/>
        <v>2</v>
      </c>
    </row>
    <row r="13715" spans="1:4" x14ac:dyDescent="0.3">
      <c r="A13715" s="2" t="s">
        <v>11591</v>
      </c>
      <c r="B13715" s="2">
        <v>-0.14749262499999999</v>
      </c>
      <c r="C13715" s="3">
        <v>4</v>
      </c>
      <c r="D13715">
        <f t="shared" si="214"/>
        <v>3</v>
      </c>
    </row>
    <row r="13716" spans="1:4" x14ac:dyDescent="0.3">
      <c r="A13716" s="2" t="s">
        <v>18389</v>
      </c>
      <c r="B13716" s="2">
        <v>-0.54945054900000001</v>
      </c>
      <c r="C13716" s="3">
        <v>5</v>
      </c>
      <c r="D13716">
        <f t="shared" si="214"/>
        <v>4</v>
      </c>
    </row>
    <row r="13717" spans="1:4" x14ac:dyDescent="0.3">
      <c r="A13717" s="2" t="s">
        <v>467</v>
      </c>
      <c r="B13717" s="2">
        <v>85.073783340000006</v>
      </c>
      <c r="C13717" s="3">
        <v>6</v>
      </c>
      <c r="D13717">
        <f t="shared" si="214"/>
        <v>5</v>
      </c>
    </row>
    <row r="13718" spans="1:4" x14ac:dyDescent="0.3">
      <c r="A13718" s="2" t="s">
        <v>16703</v>
      </c>
      <c r="B13718" s="2">
        <v>6.6409582999999994E-2</v>
      </c>
      <c r="C13718" s="3">
        <v>7</v>
      </c>
      <c r="D13718">
        <f t="shared" si="214"/>
        <v>6</v>
      </c>
    </row>
    <row r="13719" spans="1:4" x14ac:dyDescent="0.3">
      <c r="A13719" s="2" t="s">
        <v>3333</v>
      </c>
      <c r="B13719" s="2">
        <v>75.747371439999995</v>
      </c>
      <c r="C13719" s="3">
        <v>8</v>
      </c>
      <c r="D13719">
        <f t="shared" si="214"/>
        <v>7</v>
      </c>
    </row>
    <row r="13720" spans="1:4" x14ac:dyDescent="0.3">
      <c r="A13720" s="2" t="s">
        <v>15704</v>
      </c>
      <c r="B13720" s="2">
        <v>0.24154589400000001</v>
      </c>
      <c r="C13720" s="3">
        <v>9</v>
      </c>
      <c r="D13720">
        <f t="shared" si="214"/>
        <v>8</v>
      </c>
    </row>
    <row r="13721" spans="1:4" x14ac:dyDescent="0.3">
      <c r="A13721" s="2" t="s">
        <v>18712</v>
      </c>
      <c r="B13721" s="2">
        <v>-5.66847645</v>
      </c>
      <c r="C13721" s="3">
        <v>10</v>
      </c>
      <c r="D13721">
        <f t="shared" si="214"/>
        <v>9</v>
      </c>
    </row>
    <row r="13722" spans="1:4" x14ac:dyDescent="0.3">
      <c r="A13722" s="2" t="s">
        <v>16431</v>
      </c>
      <c r="B13722" s="2">
        <v>0.11312217199999999</v>
      </c>
      <c r="C13722" s="3">
        <v>1</v>
      </c>
      <c r="D13722">
        <f t="shared" si="214"/>
        <v>0</v>
      </c>
    </row>
    <row r="13723" spans="1:4" x14ac:dyDescent="0.3">
      <c r="A13723" s="2" t="s">
        <v>11691</v>
      </c>
      <c r="B13723" s="2">
        <v>43.100111499999997</v>
      </c>
      <c r="C13723" s="3">
        <v>2</v>
      </c>
      <c r="D13723">
        <f t="shared" si="214"/>
        <v>1</v>
      </c>
    </row>
    <row r="13724" spans="1:4" x14ac:dyDescent="0.3">
      <c r="A13724" s="2" t="s">
        <v>10104</v>
      </c>
      <c r="B13724" s="2">
        <v>9.6590909089999997</v>
      </c>
      <c r="C13724" s="3">
        <v>3</v>
      </c>
      <c r="D13724">
        <f t="shared" si="214"/>
        <v>2</v>
      </c>
    </row>
    <row r="13725" spans="1:4" x14ac:dyDescent="0.3">
      <c r="A13725" s="2" t="s">
        <v>5837</v>
      </c>
      <c r="B13725" s="2">
        <v>50.350615439999999</v>
      </c>
      <c r="C13725" s="3">
        <v>4</v>
      </c>
      <c r="D13725">
        <f t="shared" si="214"/>
        <v>3</v>
      </c>
    </row>
    <row r="13726" spans="1:4" x14ac:dyDescent="0.3">
      <c r="A13726" s="2" t="s">
        <v>3003</v>
      </c>
      <c r="B13726" s="2">
        <v>78.685911770000004</v>
      </c>
      <c r="C13726" s="3">
        <v>5</v>
      </c>
      <c r="D13726">
        <f t="shared" si="214"/>
        <v>4</v>
      </c>
    </row>
    <row r="13727" spans="1:4" x14ac:dyDescent="0.3">
      <c r="A13727" s="2" t="s">
        <v>17532</v>
      </c>
      <c r="B13727" s="2">
        <v>0</v>
      </c>
      <c r="C13727" s="3">
        <v>6</v>
      </c>
      <c r="D13727">
        <f t="shared" si="214"/>
        <v>5</v>
      </c>
    </row>
    <row r="13728" spans="1:4" x14ac:dyDescent="0.3">
      <c r="A13728" s="2" t="s">
        <v>13892</v>
      </c>
      <c r="B13728" s="2">
        <v>0.82476556300000003</v>
      </c>
      <c r="C13728" s="3">
        <v>7</v>
      </c>
      <c r="D13728">
        <f t="shared" si="214"/>
        <v>6</v>
      </c>
    </row>
    <row r="13729" spans="1:4" x14ac:dyDescent="0.3">
      <c r="A13729" s="2" t="s">
        <v>8054</v>
      </c>
      <c r="B13729" s="2">
        <v>22.78481013</v>
      </c>
      <c r="C13729" s="3">
        <v>8</v>
      </c>
      <c r="D13729">
        <f t="shared" si="214"/>
        <v>7</v>
      </c>
    </row>
    <row r="13730" spans="1:4" x14ac:dyDescent="0.3">
      <c r="A13730" s="2" t="s">
        <v>14298</v>
      </c>
      <c r="B13730" s="2">
        <v>0</v>
      </c>
      <c r="C13730" s="3">
        <v>9</v>
      </c>
      <c r="D13730">
        <f t="shared" si="214"/>
        <v>8</v>
      </c>
    </row>
    <row r="13731" spans="1:4" x14ac:dyDescent="0.3">
      <c r="A13731" s="2" t="s">
        <v>6341</v>
      </c>
      <c r="B13731" s="2">
        <v>43.544905360000001</v>
      </c>
      <c r="C13731" s="3">
        <v>10</v>
      </c>
      <c r="D13731">
        <f t="shared" si="214"/>
        <v>9</v>
      </c>
    </row>
    <row r="13732" spans="1:4" x14ac:dyDescent="0.3">
      <c r="A13732" s="2" t="s">
        <v>8615</v>
      </c>
      <c r="B13732" s="2">
        <v>18.33810888</v>
      </c>
      <c r="C13732" s="3">
        <v>1</v>
      </c>
      <c r="D13732">
        <f t="shared" si="214"/>
        <v>0</v>
      </c>
    </row>
    <row r="13733" spans="1:4" x14ac:dyDescent="0.3">
      <c r="A13733" s="2" t="s">
        <v>7023</v>
      </c>
      <c r="B13733" s="2">
        <v>34.099858959999999</v>
      </c>
      <c r="C13733" s="3">
        <v>2</v>
      </c>
      <c r="D13733">
        <f t="shared" si="214"/>
        <v>1</v>
      </c>
    </row>
    <row r="13734" spans="1:4" x14ac:dyDescent="0.3">
      <c r="A13734" s="2" t="s">
        <v>7968</v>
      </c>
      <c r="B13734" s="2">
        <v>23.51247601</v>
      </c>
      <c r="C13734" s="3">
        <v>3</v>
      </c>
      <c r="D13734">
        <f t="shared" si="214"/>
        <v>2</v>
      </c>
    </row>
    <row r="13735" spans="1:4" x14ac:dyDescent="0.3">
      <c r="A13735" s="2" t="s">
        <v>342</v>
      </c>
      <c r="B13735" s="2">
        <v>94.895046179999994</v>
      </c>
      <c r="C13735" s="3">
        <v>4</v>
      </c>
      <c r="D13735">
        <f t="shared" si="214"/>
        <v>3</v>
      </c>
    </row>
    <row r="13736" spans="1:4" x14ac:dyDescent="0.3">
      <c r="A13736" s="2" t="s">
        <v>2341</v>
      </c>
      <c r="B13736" s="2">
        <v>84.605950899999996</v>
      </c>
      <c r="C13736" s="3">
        <v>5</v>
      </c>
      <c r="D13736">
        <f t="shared" si="214"/>
        <v>4</v>
      </c>
    </row>
    <row r="13737" spans="1:4" x14ac:dyDescent="0.3">
      <c r="A13737" s="2" t="s">
        <v>4998</v>
      </c>
      <c r="B13737" s="2">
        <v>60</v>
      </c>
      <c r="C13737" s="3">
        <v>6</v>
      </c>
      <c r="D13737">
        <f t="shared" si="214"/>
        <v>5</v>
      </c>
    </row>
    <row r="13738" spans="1:4" x14ac:dyDescent="0.3">
      <c r="A13738" s="2" t="s">
        <v>2553</v>
      </c>
      <c r="B13738" s="2">
        <v>82.548392669999998</v>
      </c>
      <c r="C13738" s="3">
        <v>7</v>
      </c>
      <c r="D13738">
        <f t="shared" si="214"/>
        <v>6</v>
      </c>
    </row>
    <row r="13739" spans="1:4" x14ac:dyDescent="0.3">
      <c r="A13739" s="2" t="s">
        <v>7415</v>
      </c>
      <c r="B13739" s="2">
        <v>29.405520169999999</v>
      </c>
      <c r="C13739" s="3">
        <v>8</v>
      </c>
      <c r="D13739">
        <f t="shared" si="214"/>
        <v>7</v>
      </c>
    </row>
    <row r="13740" spans="1:4" x14ac:dyDescent="0.3">
      <c r="A13740" s="2" t="s">
        <v>2332</v>
      </c>
      <c r="B13740" s="2">
        <v>84.679665740000004</v>
      </c>
      <c r="C13740" s="3">
        <v>9</v>
      </c>
      <c r="D13740">
        <f t="shared" si="214"/>
        <v>8</v>
      </c>
    </row>
    <row r="13741" spans="1:4" x14ac:dyDescent="0.3">
      <c r="A13741" s="2" t="s">
        <v>11632</v>
      </c>
      <c r="B13741" s="2">
        <v>-1.6486279079999999</v>
      </c>
      <c r="C13741" s="3">
        <v>10</v>
      </c>
      <c r="D13741">
        <f t="shared" si="214"/>
        <v>9</v>
      </c>
    </row>
    <row r="13742" spans="1:4" x14ac:dyDescent="0.3">
      <c r="A13742" s="2" t="s">
        <v>15333</v>
      </c>
      <c r="B13742" s="2">
        <v>0.32573289900000002</v>
      </c>
      <c r="C13742" s="3">
        <v>1</v>
      </c>
      <c r="D13742">
        <f t="shared" si="214"/>
        <v>0</v>
      </c>
    </row>
    <row r="13743" spans="1:4" x14ac:dyDescent="0.3">
      <c r="A13743" s="2" t="s">
        <v>7338</v>
      </c>
      <c r="B13743" s="2">
        <v>8.0953387269999997</v>
      </c>
      <c r="C13743" s="3">
        <v>2</v>
      </c>
      <c r="D13743">
        <f t="shared" si="214"/>
        <v>1</v>
      </c>
    </row>
    <row r="13744" spans="1:4" x14ac:dyDescent="0.3">
      <c r="A13744" s="2" t="s">
        <v>11553</v>
      </c>
      <c r="B13744" s="2">
        <v>4.1095890410000004</v>
      </c>
      <c r="C13744" s="3">
        <v>3</v>
      </c>
      <c r="D13744">
        <f t="shared" si="214"/>
        <v>2</v>
      </c>
    </row>
    <row r="13745" spans="1:4" x14ac:dyDescent="0.3">
      <c r="A13745" s="2" t="s">
        <v>11732</v>
      </c>
      <c r="B13745" s="2">
        <v>3.691248876</v>
      </c>
      <c r="C13745" s="3">
        <v>4</v>
      </c>
      <c r="D13745">
        <f t="shared" si="214"/>
        <v>3</v>
      </c>
    </row>
    <row r="13746" spans="1:4" x14ac:dyDescent="0.3">
      <c r="A13746" s="2" t="s">
        <v>7534</v>
      </c>
      <c r="B13746" s="2">
        <v>3.3288744389999998</v>
      </c>
      <c r="C13746" s="3">
        <v>5</v>
      </c>
      <c r="D13746">
        <f t="shared" si="214"/>
        <v>4</v>
      </c>
    </row>
    <row r="13747" spans="1:4" x14ac:dyDescent="0.3">
      <c r="A13747" s="2" t="s">
        <v>3755</v>
      </c>
      <c r="B13747" s="2">
        <v>72.093260139999998</v>
      </c>
      <c r="C13747" s="3">
        <v>6</v>
      </c>
      <c r="D13747">
        <f t="shared" si="214"/>
        <v>5</v>
      </c>
    </row>
    <row r="13748" spans="1:4" x14ac:dyDescent="0.3">
      <c r="A13748" s="2" t="s">
        <v>5623</v>
      </c>
      <c r="B13748" s="2">
        <v>52.935224939999998</v>
      </c>
      <c r="C13748" s="3">
        <v>7</v>
      </c>
      <c r="D13748">
        <f t="shared" si="214"/>
        <v>6</v>
      </c>
    </row>
    <row r="13749" spans="1:4" x14ac:dyDescent="0.3">
      <c r="A13749" s="2" t="s">
        <v>4595</v>
      </c>
      <c r="B13749" s="2">
        <v>64.298093589999993</v>
      </c>
      <c r="C13749" s="3">
        <v>8</v>
      </c>
      <c r="D13749">
        <f t="shared" si="214"/>
        <v>7</v>
      </c>
    </row>
    <row r="13750" spans="1:4" x14ac:dyDescent="0.3">
      <c r="A13750" s="2" t="s">
        <v>7599</v>
      </c>
      <c r="B13750" s="2">
        <v>27.413047150000001</v>
      </c>
      <c r="C13750" s="3">
        <v>9</v>
      </c>
      <c r="D13750">
        <f t="shared" si="214"/>
        <v>8</v>
      </c>
    </row>
    <row r="13751" spans="1:4" x14ac:dyDescent="0.3">
      <c r="A13751" s="2" t="s">
        <v>1371</v>
      </c>
      <c r="B13751" s="2">
        <v>36.764705880000001</v>
      </c>
      <c r="C13751" s="3">
        <v>10</v>
      </c>
      <c r="D13751">
        <f t="shared" si="214"/>
        <v>9</v>
      </c>
    </row>
    <row r="13752" spans="1:4" x14ac:dyDescent="0.3">
      <c r="A13752" s="2" t="s">
        <v>9026</v>
      </c>
      <c r="B13752" s="2">
        <v>0.70975231699999997</v>
      </c>
      <c r="C13752" s="3">
        <v>1</v>
      </c>
      <c r="D13752">
        <f t="shared" si="214"/>
        <v>0</v>
      </c>
    </row>
    <row r="13753" spans="1:4" x14ac:dyDescent="0.3">
      <c r="A13753" s="2" t="s">
        <v>10581</v>
      </c>
      <c r="B13753" s="2">
        <v>2.7946004019999999</v>
      </c>
      <c r="C13753" s="3">
        <v>2</v>
      </c>
      <c r="D13753">
        <f t="shared" si="214"/>
        <v>1</v>
      </c>
    </row>
    <row r="13754" spans="1:4" x14ac:dyDescent="0.3">
      <c r="A13754" s="2" t="s">
        <v>1417</v>
      </c>
      <c r="B13754" s="2">
        <v>82.998547470000005</v>
      </c>
      <c r="C13754" s="3">
        <v>3</v>
      </c>
      <c r="D13754">
        <f t="shared" si="214"/>
        <v>2</v>
      </c>
    </row>
    <row r="13755" spans="1:4" x14ac:dyDescent="0.3">
      <c r="A13755" s="2" t="s">
        <v>17606</v>
      </c>
      <c r="B13755" s="2">
        <v>0</v>
      </c>
      <c r="C13755" s="3">
        <v>4</v>
      </c>
      <c r="D13755">
        <f t="shared" si="214"/>
        <v>3</v>
      </c>
    </row>
    <row r="13756" spans="1:4" x14ac:dyDescent="0.3">
      <c r="A13756" s="2" t="s">
        <v>9824</v>
      </c>
      <c r="B13756" s="2">
        <v>14.25797092</v>
      </c>
      <c r="C13756" s="3">
        <v>5</v>
      </c>
      <c r="D13756">
        <f t="shared" si="214"/>
        <v>4</v>
      </c>
    </row>
    <row r="13757" spans="1:4" x14ac:dyDescent="0.3">
      <c r="A13757" s="2" t="s">
        <v>7592</v>
      </c>
      <c r="B13757" s="2">
        <v>1.6037735849999999</v>
      </c>
      <c r="C13757" s="3">
        <v>6</v>
      </c>
      <c r="D13757">
        <f t="shared" si="214"/>
        <v>5</v>
      </c>
    </row>
    <row r="13758" spans="1:4" x14ac:dyDescent="0.3">
      <c r="A13758" s="2" t="s">
        <v>680</v>
      </c>
      <c r="B13758" s="2">
        <v>86.862938060000005</v>
      </c>
      <c r="C13758" s="3">
        <v>7</v>
      </c>
      <c r="D13758">
        <f t="shared" si="214"/>
        <v>6</v>
      </c>
    </row>
    <row r="13759" spans="1:4" x14ac:dyDescent="0.3">
      <c r="A13759" s="2" t="s">
        <v>4615</v>
      </c>
      <c r="B13759" s="2">
        <v>64.166666669999998</v>
      </c>
      <c r="C13759" s="3">
        <v>8</v>
      </c>
      <c r="D13759">
        <f t="shared" si="214"/>
        <v>7</v>
      </c>
    </row>
    <row r="13760" spans="1:4" x14ac:dyDescent="0.3">
      <c r="A13760" s="2" t="s">
        <v>14005</v>
      </c>
      <c r="B13760" s="2">
        <v>0.79840319400000004</v>
      </c>
      <c r="C13760" s="3">
        <v>9</v>
      </c>
      <c r="D13760">
        <f t="shared" si="214"/>
        <v>8</v>
      </c>
    </row>
    <row r="13761" spans="1:4" x14ac:dyDescent="0.3">
      <c r="A13761" s="2" t="s">
        <v>17630</v>
      </c>
      <c r="B13761" s="2">
        <v>0.89031247199999997</v>
      </c>
      <c r="C13761" s="3">
        <v>10</v>
      </c>
      <c r="D13761">
        <f t="shared" si="214"/>
        <v>9</v>
      </c>
    </row>
    <row r="13762" spans="1:4" x14ac:dyDescent="0.3">
      <c r="A13762" s="2" t="s">
        <v>1240</v>
      </c>
      <c r="B13762" s="2">
        <v>88.846637959999995</v>
      </c>
      <c r="C13762" s="3">
        <v>1</v>
      </c>
      <c r="D13762">
        <f t="shared" si="214"/>
        <v>0</v>
      </c>
    </row>
    <row r="13763" spans="1:4" x14ac:dyDescent="0.3">
      <c r="A13763" s="2" t="s">
        <v>4604</v>
      </c>
      <c r="B13763" s="2">
        <v>64.246603519999994</v>
      </c>
      <c r="C13763" s="3">
        <v>2</v>
      </c>
      <c r="D13763">
        <f t="shared" ref="D13763:D13826" si="215">C13763-1</f>
        <v>1</v>
      </c>
    </row>
    <row r="13764" spans="1:4" x14ac:dyDescent="0.3">
      <c r="A13764" s="2" t="s">
        <v>14620</v>
      </c>
      <c r="B13764" s="2">
        <v>0.51134602799999995</v>
      </c>
      <c r="C13764" s="3">
        <v>3</v>
      </c>
      <c r="D13764">
        <f t="shared" si="215"/>
        <v>2</v>
      </c>
    </row>
    <row r="13765" spans="1:4" x14ac:dyDescent="0.3">
      <c r="A13765" s="2" t="s">
        <v>9288</v>
      </c>
      <c r="B13765" s="2">
        <v>0.101317123</v>
      </c>
      <c r="C13765" s="3">
        <v>4</v>
      </c>
      <c r="D13765">
        <f t="shared" si="215"/>
        <v>3</v>
      </c>
    </row>
    <row r="13766" spans="1:4" x14ac:dyDescent="0.3">
      <c r="A13766" s="2" t="s">
        <v>12008</v>
      </c>
      <c r="B13766" s="2">
        <v>3.0685920580000001</v>
      </c>
      <c r="C13766" s="3">
        <v>5</v>
      </c>
      <c r="D13766">
        <f t="shared" si="215"/>
        <v>4</v>
      </c>
    </row>
    <row r="13767" spans="1:4" x14ac:dyDescent="0.3">
      <c r="A13767" s="2" t="s">
        <v>13146</v>
      </c>
      <c r="B13767" s="2">
        <v>1.4084507040000001</v>
      </c>
      <c r="C13767" s="3">
        <v>6</v>
      </c>
      <c r="D13767">
        <f t="shared" si="215"/>
        <v>5</v>
      </c>
    </row>
    <row r="13768" spans="1:4" x14ac:dyDescent="0.3">
      <c r="A13768" s="2" t="s">
        <v>1213</v>
      </c>
      <c r="B13768" s="2">
        <v>51.28552097</v>
      </c>
      <c r="C13768" s="3">
        <v>7</v>
      </c>
      <c r="D13768">
        <f t="shared" si="215"/>
        <v>6</v>
      </c>
    </row>
    <row r="13769" spans="1:4" x14ac:dyDescent="0.3">
      <c r="A13769" s="2" t="s">
        <v>7191</v>
      </c>
      <c r="B13769" s="2">
        <v>10.76388889</v>
      </c>
      <c r="C13769" s="3">
        <v>8</v>
      </c>
      <c r="D13769">
        <f t="shared" si="215"/>
        <v>7</v>
      </c>
    </row>
    <row r="13770" spans="1:4" x14ac:dyDescent="0.3">
      <c r="A13770" s="2" t="s">
        <v>2989</v>
      </c>
      <c r="B13770" s="2">
        <v>78.876233729999996</v>
      </c>
      <c r="C13770" s="3">
        <v>9</v>
      </c>
      <c r="D13770">
        <f t="shared" si="215"/>
        <v>8</v>
      </c>
    </row>
    <row r="13771" spans="1:4" x14ac:dyDescent="0.3">
      <c r="A13771" s="2" t="s">
        <v>17545</v>
      </c>
      <c r="B13771" s="2">
        <v>0</v>
      </c>
      <c r="C13771" s="3">
        <v>10</v>
      </c>
      <c r="D13771">
        <f t="shared" si="215"/>
        <v>9</v>
      </c>
    </row>
    <row r="13772" spans="1:4" x14ac:dyDescent="0.3">
      <c r="A13772" s="2" t="s">
        <v>17481</v>
      </c>
      <c r="B13772" s="2">
        <v>1.5089163240000001</v>
      </c>
      <c r="C13772" s="3">
        <v>1</v>
      </c>
      <c r="D13772">
        <f t="shared" si="215"/>
        <v>0</v>
      </c>
    </row>
    <row r="13773" spans="1:4" x14ac:dyDescent="0.3">
      <c r="A13773" s="2" t="s">
        <v>1479</v>
      </c>
      <c r="B13773" s="2">
        <v>44.031830239999998</v>
      </c>
      <c r="C13773" s="3">
        <v>2</v>
      </c>
      <c r="D13773">
        <f t="shared" si="215"/>
        <v>1</v>
      </c>
    </row>
    <row r="13774" spans="1:4" x14ac:dyDescent="0.3">
      <c r="A13774" s="2" t="s">
        <v>129</v>
      </c>
      <c r="B13774" s="2">
        <v>76.054216870000005</v>
      </c>
      <c r="C13774" s="3">
        <v>3</v>
      </c>
      <c r="D13774">
        <f t="shared" si="215"/>
        <v>2</v>
      </c>
    </row>
    <row r="13775" spans="1:4" x14ac:dyDescent="0.3">
      <c r="A13775" s="2" t="s">
        <v>15984</v>
      </c>
      <c r="B13775" s="2">
        <v>0.186574091</v>
      </c>
      <c r="C13775" s="3">
        <v>4</v>
      </c>
      <c r="D13775">
        <f t="shared" si="215"/>
        <v>3</v>
      </c>
    </row>
    <row r="13776" spans="1:4" x14ac:dyDescent="0.3">
      <c r="A13776" s="2" t="s">
        <v>6023</v>
      </c>
      <c r="B13776" s="2">
        <v>47.943359890000004</v>
      </c>
      <c r="C13776" s="3">
        <v>5</v>
      </c>
      <c r="D13776">
        <f t="shared" si="215"/>
        <v>4</v>
      </c>
    </row>
    <row r="13777" spans="1:4" x14ac:dyDescent="0.3">
      <c r="A13777" s="2" t="s">
        <v>12621</v>
      </c>
      <c r="B13777" s="2">
        <v>1.987243554</v>
      </c>
      <c r="C13777" s="3">
        <v>6</v>
      </c>
      <c r="D13777">
        <f t="shared" si="215"/>
        <v>5</v>
      </c>
    </row>
    <row r="13778" spans="1:4" x14ac:dyDescent="0.3">
      <c r="A13778" s="2" t="s">
        <v>10593</v>
      </c>
      <c r="B13778" s="2">
        <v>2.69058296</v>
      </c>
      <c r="C13778" s="3">
        <v>7</v>
      </c>
      <c r="D13778">
        <f t="shared" si="215"/>
        <v>6</v>
      </c>
    </row>
    <row r="13779" spans="1:4" x14ac:dyDescent="0.3">
      <c r="A13779" s="2" t="s">
        <v>18553</v>
      </c>
      <c r="B13779" s="2">
        <v>-1.2414231389999999</v>
      </c>
      <c r="C13779" s="3">
        <v>8</v>
      </c>
      <c r="D13779">
        <f t="shared" si="215"/>
        <v>7</v>
      </c>
    </row>
    <row r="13780" spans="1:4" x14ac:dyDescent="0.3">
      <c r="A13780" s="2" t="s">
        <v>4076</v>
      </c>
      <c r="B13780" s="2">
        <v>69.092354499999999</v>
      </c>
      <c r="C13780" s="3">
        <v>9</v>
      </c>
      <c r="D13780">
        <f t="shared" si="215"/>
        <v>8</v>
      </c>
    </row>
    <row r="13781" spans="1:4" x14ac:dyDescent="0.3">
      <c r="A13781" s="2" t="s">
        <v>9867</v>
      </c>
      <c r="B13781" s="2">
        <v>12</v>
      </c>
      <c r="C13781" s="3">
        <v>10</v>
      </c>
      <c r="D13781">
        <f t="shared" si="215"/>
        <v>9</v>
      </c>
    </row>
    <row r="13782" spans="1:4" x14ac:dyDescent="0.3">
      <c r="A13782" s="2" t="s">
        <v>14535</v>
      </c>
      <c r="B13782" s="2">
        <v>28.401278640000001</v>
      </c>
      <c r="C13782" s="3">
        <v>1</v>
      </c>
      <c r="D13782">
        <f t="shared" si="215"/>
        <v>0</v>
      </c>
    </row>
    <row r="13783" spans="1:4" x14ac:dyDescent="0.3">
      <c r="A13783" s="2" t="s">
        <v>10730</v>
      </c>
      <c r="B13783" s="2">
        <v>6.9241011979999998</v>
      </c>
      <c r="C13783" s="3">
        <v>2</v>
      </c>
      <c r="D13783">
        <f t="shared" si="215"/>
        <v>1</v>
      </c>
    </row>
    <row r="13784" spans="1:4" x14ac:dyDescent="0.3">
      <c r="A13784" s="2" t="s">
        <v>8237</v>
      </c>
      <c r="B13784" s="2">
        <v>21.369294610000001</v>
      </c>
      <c r="C13784" s="3">
        <v>3</v>
      </c>
      <c r="D13784">
        <f t="shared" si="215"/>
        <v>2</v>
      </c>
    </row>
    <row r="13785" spans="1:4" x14ac:dyDescent="0.3">
      <c r="A13785" s="2" t="s">
        <v>17802</v>
      </c>
      <c r="B13785" s="2">
        <v>0</v>
      </c>
      <c r="C13785" s="3">
        <v>4</v>
      </c>
      <c r="D13785">
        <f t="shared" si="215"/>
        <v>3</v>
      </c>
    </row>
    <row r="13786" spans="1:4" x14ac:dyDescent="0.3">
      <c r="A13786" s="2" t="s">
        <v>10782</v>
      </c>
      <c r="B13786" s="2">
        <v>6.7184643509999997</v>
      </c>
      <c r="C13786" s="3">
        <v>5</v>
      </c>
      <c r="D13786">
        <f t="shared" si="215"/>
        <v>4</v>
      </c>
    </row>
    <row r="13787" spans="1:4" x14ac:dyDescent="0.3">
      <c r="A13787" s="2" t="s">
        <v>12366</v>
      </c>
      <c r="B13787" s="2">
        <v>2.3766086240000002</v>
      </c>
      <c r="C13787" s="3">
        <v>6</v>
      </c>
      <c r="D13787">
        <f t="shared" si="215"/>
        <v>5</v>
      </c>
    </row>
    <row r="13788" spans="1:4" x14ac:dyDescent="0.3">
      <c r="A13788" s="2" t="s">
        <v>10338</v>
      </c>
      <c r="B13788" s="2">
        <v>8.6299691289999991</v>
      </c>
      <c r="C13788" s="3">
        <v>7</v>
      </c>
      <c r="D13788">
        <f t="shared" si="215"/>
        <v>6</v>
      </c>
    </row>
    <row r="13789" spans="1:4" x14ac:dyDescent="0.3">
      <c r="A13789" s="2" t="s">
        <v>12777</v>
      </c>
      <c r="B13789" s="2">
        <v>10.438205200000001</v>
      </c>
      <c r="C13789" s="3">
        <v>8</v>
      </c>
      <c r="D13789">
        <f t="shared" si="215"/>
        <v>7</v>
      </c>
    </row>
    <row r="13790" spans="1:4" x14ac:dyDescent="0.3">
      <c r="A13790" s="2" t="s">
        <v>16024</v>
      </c>
      <c r="B13790" s="2">
        <v>0.17985611500000001</v>
      </c>
      <c r="C13790" s="3">
        <v>9</v>
      </c>
      <c r="D13790">
        <f t="shared" si="215"/>
        <v>8</v>
      </c>
    </row>
    <row r="13791" spans="1:4" x14ac:dyDescent="0.3">
      <c r="A13791" s="2" t="s">
        <v>7035</v>
      </c>
      <c r="B13791" s="2">
        <v>14.88469602</v>
      </c>
      <c r="C13791" s="3">
        <v>10</v>
      </c>
      <c r="D13791">
        <f t="shared" si="215"/>
        <v>9</v>
      </c>
    </row>
    <row r="13792" spans="1:4" x14ac:dyDescent="0.3">
      <c r="A13792" s="2" t="s">
        <v>2856</v>
      </c>
      <c r="B13792" s="2">
        <v>80.075617510000001</v>
      </c>
      <c r="C13792" s="3">
        <v>1</v>
      </c>
      <c r="D13792">
        <f t="shared" si="215"/>
        <v>0</v>
      </c>
    </row>
    <row r="13793" spans="1:4" x14ac:dyDescent="0.3">
      <c r="A13793" s="2" t="s">
        <v>9974</v>
      </c>
      <c r="B13793" s="2">
        <v>8.6267990900000004</v>
      </c>
      <c r="C13793" s="3">
        <v>2</v>
      </c>
      <c r="D13793">
        <f t="shared" si="215"/>
        <v>1</v>
      </c>
    </row>
    <row r="13794" spans="1:4" x14ac:dyDescent="0.3">
      <c r="A13794" s="2" t="s">
        <v>1969</v>
      </c>
      <c r="B13794" s="2">
        <v>88.990825689999994</v>
      </c>
      <c r="C13794" s="3">
        <v>3</v>
      </c>
      <c r="D13794">
        <f t="shared" si="215"/>
        <v>2</v>
      </c>
    </row>
    <row r="13795" spans="1:4" x14ac:dyDescent="0.3">
      <c r="A13795" s="2" t="s">
        <v>11934</v>
      </c>
      <c r="B13795" s="2">
        <v>19.678714859999999</v>
      </c>
      <c r="C13795" s="3">
        <v>4</v>
      </c>
      <c r="D13795">
        <f t="shared" si="215"/>
        <v>3</v>
      </c>
    </row>
    <row r="13796" spans="1:4" x14ac:dyDescent="0.3">
      <c r="A13796" s="2" t="s">
        <v>3441</v>
      </c>
      <c r="B13796" s="2">
        <v>74.79557011</v>
      </c>
      <c r="C13796" s="3">
        <v>5</v>
      </c>
      <c r="D13796">
        <f t="shared" si="215"/>
        <v>4</v>
      </c>
    </row>
    <row r="13797" spans="1:4" x14ac:dyDescent="0.3">
      <c r="A13797" s="2" t="s">
        <v>3215</v>
      </c>
      <c r="B13797" s="2">
        <v>76.795580110000003</v>
      </c>
      <c r="C13797" s="3">
        <v>6</v>
      </c>
      <c r="D13797">
        <f t="shared" si="215"/>
        <v>5</v>
      </c>
    </row>
    <row r="13798" spans="1:4" x14ac:dyDescent="0.3">
      <c r="A13798" s="2" t="s">
        <v>2652</v>
      </c>
      <c r="B13798" s="2">
        <v>81.696428569999995</v>
      </c>
      <c r="C13798" s="3">
        <v>7</v>
      </c>
      <c r="D13798">
        <f t="shared" si="215"/>
        <v>6</v>
      </c>
    </row>
    <row r="13799" spans="1:4" x14ac:dyDescent="0.3">
      <c r="A13799" s="2" t="s">
        <v>18299</v>
      </c>
      <c r="B13799" s="2">
        <v>-0.33952436400000002</v>
      </c>
      <c r="C13799" s="3">
        <v>8</v>
      </c>
      <c r="D13799">
        <f t="shared" si="215"/>
        <v>7</v>
      </c>
    </row>
    <row r="13800" spans="1:4" x14ac:dyDescent="0.3">
      <c r="A13800" s="2" t="s">
        <v>13537</v>
      </c>
      <c r="B13800" s="2">
        <v>1.0544252119999999</v>
      </c>
      <c r="C13800" s="3">
        <v>9</v>
      </c>
      <c r="D13800">
        <f t="shared" si="215"/>
        <v>8</v>
      </c>
    </row>
    <row r="13801" spans="1:4" x14ac:dyDescent="0.3">
      <c r="A13801" s="2" t="s">
        <v>4001</v>
      </c>
      <c r="B13801" s="2">
        <v>69.811257710000007</v>
      </c>
      <c r="C13801" s="3">
        <v>10</v>
      </c>
      <c r="D13801">
        <f t="shared" si="215"/>
        <v>9</v>
      </c>
    </row>
    <row r="13802" spans="1:4" x14ac:dyDescent="0.3">
      <c r="A13802" s="2" t="s">
        <v>5553</v>
      </c>
      <c r="B13802" s="2">
        <v>53.81165919</v>
      </c>
      <c r="C13802" s="3">
        <v>1</v>
      </c>
      <c r="D13802">
        <f t="shared" si="215"/>
        <v>0</v>
      </c>
    </row>
    <row r="13803" spans="1:4" x14ac:dyDescent="0.3">
      <c r="A13803" s="2" t="s">
        <v>10978</v>
      </c>
      <c r="B13803" s="2">
        <v>6</v>
      </c>
      <c r="C13803" s="3">
        <v>2</v>
      </c>
      <c r="D13803">
        <f t="shared" si="215"/>
        <v>1</v>
      </c>
    </row>
    <row r="13804" spans="1:4" x14ac:dyDescent="0.3">
      <c r="A13804" s="2" t="s">
        <v>2698</v>
      </c>
      <c r="B13804" s="2">
        <v>81.31147541</v>
      </c>
      <c r="C13804" s="3">
        <v>3</v>
      </c>
      <c r="D13804">
        <f t="shared" si="215"/>
        <v>2</v>
      </c>
    </row>
    <row r="13805" spans="1:4" x14ac:dyDescent="0.3">
      <c r="A13805" s="2" t="s">
        <v>14371</v>
      </c>
      <c r="B13805" s="2">
        <v>0.59972278400000001</v>
      </c>
      <c r="C13805" s="3">
        <v>4</v>
      </c>
      <c r="D13805">
        <f t="shared" si="215"/>
        <v>3</v>
      </c>
    </row>
    <row r="13806" spans="1:4" x14ac:dyDescent="0.3">
      <c r="A13806" s="2" t="s">
        <v>5863</v>
      </c>
      <c r="B13806" s="2">
        <v>50</v>
      </c>
      <c r="C13806" s="3">
        <v>5</v>
      </c>
      <c r="D13806">
        <f t="shared" si="215"/>
        <v>4</v>
      </c>
    </row>
    <row r="13807" spans="1:4" x14ac:dyDescent="0.3">
      <c r="A13807" s="2" t="s">
        <v>8127</v>
      </c>
      <c r="B13807" s="2">
        <v>22.18181818</v>
      </c>
      <c r="C13807" s="3">
        <v>6</v>
      </c>
      <c r="D13807">
        <f t="shared" si="215"/>
        <v>5</v>
      </c>
    </row>
    <row r="13808" spans="1:4" x14ac:dyDescent="0.3">
      <c r="A13808" s="2" t="s">
        <v>13472</v>
      </c>
      <c r="B13808" s="2">
        <v>17.455471899999999</v>
      </c>
      <c r="C13808" s="3">
        <v>7</v>
      </c>
      <c r="D13808">
        <f t="shared" si="215"/>
        <v>6</v>
      </c>
    </row>
    <row r="13809" spans="1:4" x14ac:dyDescent="0.3">
      <c r="A13809" s="2" t="s">
        <v>3433</v>
      </c>
      <c r="B13809" s="2">
        <v>74.959426759999999</v>
      </c>
      <c r="C13809" s="3">
        <v>8</v>
      </c>
      <c r="D13809">
        <f t="shared" si="215"/>
        <v>7</v>
      </c>
    </row>
    <row r="13810" spans="1:4" x14ac:dyDescent="0.3">
      <c r="A13810" s="2" t="s">
        <v>17536</v>
      </c>
      <c r="B13810" s="2">
        <v>1.292492543</v>
      </c>
      <c r="C13810" s="3">
        <v>9</v>
      </c>
      <c r="D13810">
        <f t="shared" si="215"/>
        <v>8</v>
      </c>
    </row>
    <row r="13811" spans="1:4" x14ac:dyDescent="0.3">
      <c r="A13811" s="2" t="s">
        <v>9814</v>
      </c>
      <c r="B13811" s="2">
        <v>14.909434660000001</v>
      </c>
      <c r="C13811" s="3">
        <v>10</v>
      </c>
      <c r="D13811">
        <f t="shared" si="215"/>
        <v>9</v>
      </c>
    </row>
    <row r="13812" spans="1:4" x14ac:dyDescent="0.3">
      <c r="A13812" s="2" t="s">
        <v>5529</v>
      </c>
      <c r="B13812" s="2">
        <v>54.182472089999997</v>
      </c>
      <c r="C13812" s="3">
        <v>1</v>
      </c>
      <c r="D13812">
        <f t="shared" si="215"/>
        <v>0</v>
      </c>
    </row>
    <row r="13813" spans="1:4" x14ac:dyDescent="0.3">
      <c r="A13813" s="2" t="s">
        <v>7597</v>
      </c>
      <c r="B13813" s="2">
        <v>27.432216910000001</v>
      </c>
      <c r="C13813" s="3">
        <v>2</v>
      </c>
      <c r="D13813">
        <f t="shared" si="215"/>
        <v>1</v>
      </c>
    </row>
    <row r="13814" spans="1:4" x14ac:dyDescent="0.3">
      <c r="A13814" s="2" t="s">
        <v>17429</v>
      </c>
      <c r="B13814" s="2">
        <v>1.768696603</v>
      </c>
      <c r="C13814" s="3">
        <v>3</v>
      </c>
      <c r="D13814">
        <f t="shared" si="215"/>
        <v>2</v>
      </c>
    </row>
    <row r="13815" spans="1:4" x14ac:dyDescent="0.3">
      <c r="A13815" s="2" t="s">
        <v>5464</v>
      </c>
      <c r="B13815" s="2">
        <v>54.92174593</v>
      </c>
      <c r="C13815" s="3">
        <v>4</v>
      </c>
      <c r="D13815">
        <f t="shared" si="215"/>
        <v>3</v>
      </c>
    </row>
    <row r="13816" spans="1:4" x14ac:dyDescent="0.3">
      <c r="A13816" s="2" t="s">
        <v>16591</v>
      </c>
      <c r="B13816" s="2">
        <v>8.4961766999999994E-2</v>
      </c>
      <c r="C13816" s="3">
        <v>5</v>
      </c>
      <c r="D13816">
        <f t="shared" si="215"/>
        <v>4</v>
      </c>
    </row>
    <row r="13817" spans="1:4" x14ac:dyDescent="0.3">
      <c r="A13817" s="2" t="s">
        <v>13122</v>
      </c>
      <c r="B13817" s="2">
        <v>1.9737474230000001</v>
      </c>
      <c r="C13817" s="3">
        <v>6</v>
      </c>
      <c r="D13817">
        <f t="shared" si="215"/>
        <v>5</v>
      </c>
    </row>
    <row r="13818" spans="1:4" x14ac:dyDescent="0.3">
      <c r="A13818" s="2" t="s">
        <v>2737</v>
      </c>
      <c r="B13818" s="2">
        <v>81.063035659999997</v>
      </c>
      <c r="C13818" s="3">
        <v>7</v>
      </c>
      <c r="D13818">
        <f t="shared" si="215"/>
        <v>6</v>
      </c>
    </row>
    <row r="13819" spans="1:4" x14ac:dyDescent="0.3">
      <c r="A13819" s="2" t="s">
        <v>619</v>
      </c>
      <c r="B13819" s="2">
        <v>0.16132933199999999</v>
      </c>
      <c r="C13819" s="3">
        <v>8</v>
      </c>
      <c r="D13819">
        <f t="shared" si="215"/>
        <v>7</v>
      </c>
    </row>
    <row r="13820" spans="1:4" x14ac:dyDescent="0.3">
      <c r="A13820" s="2" t="s">
        <v>2379</v>
      </c>
      <c r="B13820" s="2">
        <v>84.177215189999998</v>
      </c>
      <c r="C13820" s="3">
        <v>9</v>
      </c>
      <c r="D13820">
        <f t="shared" si="215"/>
        <v>8</v>
      </c>
    </row>
    <row r="13821" spans="1:4" x14ac:dyDescent="0.3">
      <c r="A13821" s="2" t="s">
        <v>6124</v>
      </c>
      <c r="B13821" s="2">
        <v>46.652233649999999</v>
      </c>
      <c r="C13821" s="3">
        <v>10</v>
      </c>
      <c r="D13821">
        <f t="shared" si="215"/>
        <v>9</v>
      </c>
    </row>
    <row r="13822" spans="1:4" x14ac:dyDescent="0.3">
      <c r="A13822" s="2" t="s">
        <v>4315</v>
      </c>
      <c r="B13822" s="2">
        <v>67.067307690000007</v>
      </c>
      <c r="C13822" s="3">
        <v>1</v>
      </c>
      <c r="D13822">
        <f t="shared" si="215"/>
        <v>0</v>
      </c>
    </row>
    <row r="13823" spans="1:4" x14ac:dyDescent="0.3">
      <c r="A13823" s="2" t="s">
        <v>8623</v>
      </c>
      <c r="B13823" s="2">
        <v>18.31325301</v>
      </c>
      <c r="C13823" s="3">
        <v>2</v>
      </c>
      <c r="D13823">
        <f t="shared" si="215"/>
        <v>1</v>
      </c>
    </row>
    <row r="13824" spans="1:4" x14ac:dyDescent="0.3">
      <c r="A13824" s="2" t="s">
        <v>9437</v>
      </c>
      <c r="B13824" s="2">
        <v>-0.18738977100000001</v>
      </c>
      <c r="C13824" s="3">
        <v>3</v>
      </c>
      <c r="D13824">
        <f t="shared" si="215"/>
        <v>2</v>
      </c>
    </row>
    <row r="13825" spans="1:4" x14ac:dyDescent="0.3">
      <c r="A13825" s="2" t="s">
        <v>6470</v>
      </c>
      <c r="B13825" s="2">
        <v>41.625132450000002</v>
      </c>
      <c r="C13825" s="3">
        <v>4</v>
      </c>
      <c r="D13825">
        <f t="shared" si="215"/>
        <v>3</v>
      </c>
    </row>
    <row r="13826" spans="1:4" x14ac:dyDescent="0.3">
      <c r="A13826" s="2" t="s">
        <v>6686</v>
      </c>
      <c r="B13826" s="2">
        <v>38.46153846</v>
      </c>
      <c r="C13826" s="3">
        <v>5</v>
      </c>
      <c r="D13826">
        <f t="shared" si="215"/>
        <v>4</v>
      </c>
    </row>
    <row r="13827" spans="1:4" x14ac:dyDescent="0.3">
      <c r="A13827" s="2" t="s">
        <v>8618</v>
      </c>
      <c r="B13827" s="2">
        <v>0.17255927500000001</v>
      </c>
      <c r="C13827" s="3">
        <v>6</v>
      </c>
      <c r="D13827">
        <f t="shared" ref="D13827:D13890" si="216">C13827-1</f>
        <v>5</v>
      </c>
    </row>
    <row r="13828" spans="1:4" x14ac:dyDescent="0.3">
      <c r="A13828" s="2" t="s">
        <v>15030</v>
      </c>
      <c r="B13828" s="2">
        <v>0.39538797799999997</v>
      </c>
      <c r="C13828" s="3">
        <v>7</v>
      </c>
      <c r="D13828">
        <f t="shared" si="216"/>
        <v>6</v>
      </c>
    </row>
    <row r="13829" spans="1:4" x14ac:dyDescent="0.3">
      <c r="A13829" s="2" t="s">
        <v>1567</v>
      </c>
      <c r="B13829" s="2">
        <v>20.219039599999999</v>
      </c>
      <c r="C13829" s="3">
        <v>8</v>
      </c>
      <c r="D13829">
        <f t="shared" si="216"/>
        <v>7</v>
      </c>
    </row>
    <row r="13830" spans="1:4" x14ac:dyDescent="0.3">
      <c r="A13830" s="2" t="s">
        <v>6443</v>
      </c>
      <c r="B13830" s="2">
        <v>41.973490429999998</v>
      </c>
      <c r="C13830" s="3">
        <v>9</v>
      </c>
      <c r="D13830">
        <f t="shared" si="216"/>
        <v>8</v>
      </c>
    </row>
    <row r="13831" spans="1:4" x14ac:dyDescent="0.3">
      <c r="A13831" s="2" t="s">
        <v>1903</v>
      </c>
      <c r="B13831" s="2">
        <v>90.074074069999995</v>
      </c>
      <c r="C13831" s="3">
        <v>10</v>
      </c>
      <c r="D13831">
        <f t="shared" si="216"/>
        <v>9</v>
      </c>
    </row>
    <row r="13832" spans="1:4" x14ac:dyDescent="0.3">
      <c r="A13832" s="2" t="s">
        <v>3814</v>
      </c>
      <c r="B13832" s="2">
        <v>71.584823970000002</v>
      </c>
      <c r="C13832" s="3">
        <v>1</v>
      </c>
      <c r="D13832">
        <f t="shared" si="216"/>
        <v>0</v>
      </c>
    </row>
    <row r="13833" spans="1:4" x14ac:dyDescent="0.3">
      <c r="A13833" s="2" t="s">
        <v>14334</v>
      </c>
      <c r="B13833" s="2">
        <v>0.61576354700000002</v>
      </c>
      <c r="C13833" s="3">
        <v>2</v>
      </c>
      <c r="D13833">
        <f t="shared" si="216"/>
        <v>1</v>
      </c>
    </row>
    <row r="13834" spans="1:4" x14ac:dyDescent="0.3">
      <c r="A13834" s="2" t="s">
        <v>5723</v>
      </c>
      <c r="B13834" s="2">
        <v>51.69946333</v>
      </c>
      <c r="C13834" s="3">
        <v>3</v>
      </c>
      <c r="D13834">
        <f t="shared" si="216"/>
        <v>2</v>
      </c>
    </row>
    <row r="13835" spans="1:4" x14ac:dyDescent="0.3">
      <c r="A13835" s="2" t="s">
        <v>703</v>
      </c>
      <c r="B13835" s="2">
        <v>96.75618283</v>
      </c>
      <c r="C13835" s="3">
        <v>4</v>
      </c>
      <c r="D13835">
        <f t="shared" si="216"/>
        <v>3</v>
      </c>
    </row>
    <row r="13836" spans="1:4" x14ac:dyDescent="0.3">
      <c r="A13836" s="2" t="s">
        <v>9117</v>
      </c>
      <c r="B13836" s="2">
        <v>15.12089533</v>
      </c>
      <c r="C13836" s="3">
        <v>5</v>
      </c>
      <c r="D13836">
        <f t="shared" si="216"/>
        <v>4</v>
      </c>
    </row>
    <row r="13837" spans="1:4" x14ac:dyDescent="0.3">
      <c r="A13837" s="2" t="s">
        <v>11962</v>
      </c>
      <c r="B13837" s="2">
        <v>3.1746031750000001</v>
      </c>
      <c r="C13837" s="3">
        <v>6</v>
      </c>
      <c r="D13837">
        <f t="shared" si="216"/>
        <v>5</v>
      </c>
    </row>
    <row r="13838" spans="1:4" x14ac:dyDescent="0.3">
      <c r="A13838" s="2" t="s">
        <v>13549</v>
      </c>
      <c r="B13838" s="2">
        <v>1.0416666670000001</v>
      </c>
      <c r="C13838" s="3">
        <v>7</v>
      </c>
      <c r="D13838">
        <f t="shared" si="216"/>
        <v>6</v>
      </c>
    </row>
    <row r="13839" spans="1:4" x14ac:dyDescent="0.3">
      <c r="A13839" s="2" t="s">
        <v>18247</v>
      </c>
      <c r="B13839" s="2">
        <v>-0.26642157500000002</v>
      </c>
      <c r="C13839" s="3">
        <v>8</v>
      </c>
      <c r="D13839">
        <f t="shared" si="216"/>
        <v>7</v>
      </c>
    </row>
    <row r="13840" spans="1:4" x14ac:dyDescent="0.3">
      <c r="A13840" s="2" t="s">
        <v>4373</v>
      </c>
      <c r="B13840" s="2">
        <v>66.498740549999994</v>
      </c>
      <c r="C13840" s="3">
        <v>9</v>
      </c>
      <c r="D13840">
        <f t="shared" si="216"/>
        <v>8</v>
      </c>
    </row>
    <row r="13841" spans="1:4" x14ac:dyDescent="0.3">
      <c r="A13841" s="2" t="s">
        <v>14190</v>
      </c>
      <c r="B13841" s="2">
        <v>0.68027210900000001</v>
      </c>
      <c r="C13841" s="3">
        <v>10</v>
      </c>
      <c r="D13841">
        <f t="shared" si="216"/>
        <v>9</v>
      </c>
    </row>
    <row r="13842" spans="1:4" x14ac:dyDescent="0.3">
      <c r="A13842" s="2" t="s">
        <v>13825</v>
      </c>
      <c r="B13842" s="2">
        <v>2.6548672569999998</v>
      </c>
      <c r="C13842" s="3">
        <v>1</v>
      </c>
      <c r="D13842">
        <f t="shared" si="216"/>
        <v>0</v>
      </c>
    </row>
    <row r="13843" spans="1:4" x14ac:dyDescent="0.3">
      <c r="A13843" s="2" t="s">
        <v>7855</v>
      </c>
      <c r="B13843" s="2">
        <v>24.699453550000001</v>
      </c>
      <c r="C13843" s="3">
        <v>2</v>
      </c>
      <c r="D13843">
        <f t="shared" si="216"/>
        <v>1</v>
      </c>
    </row>
    <row r="13844" spans="1:4" x14ac:dyDescent="0.3">
      <c r="A13844" s="2" t="s">
        <v>11280</v>
      </c>
      <c r="B13844" s="2">
        <v>0.310318076</v>
      </c>
      <c r="C13844" s="3">
        <v>3</v>
      </c>
      <c r="D13844">
        <f t="shared" si="216"/>
        <v>2</v>
      </c>
    </row>
    <row r="13845" spans="1:4" x14ac:dyDescent="0.3">
      <c r="A13845" s="2" t="s">
        <v>8052</v>
      </c>
      <c r="B13845" s="2">
        <v>22.795448239999999</v>
      </c>
      <c r="C13845" s="3">
        <v>4</v>
      </c>
      <c r="D13845">
        <f t="shared" si="216"/>
        <v>3</v>
      </c>
    </row>
    <row r="13846" spans="1:4" x14ac:dyDescent="0.3">
      <c r="A13846" s="2" t="s">
        <v>13192</v>
      </c>
      <c r="B13846" s="2">
        <v>0.91443501000000005</v>
      </c>
      <c r="C13846" s="3">
        <v>5</v>
      </c>
      <c r="D13846">
        <f t="shared" si="216"/>
        <v>4</v>
      </c>
    </row>
    <row r="13847" spans="1:4" x14ac:dyDescent="0.3">
      <c r="A13847" s="2" t="s">
        <v>8950</v>
      </c>
      <c r="B13847" s="2">
        <v>16.190476189999998</v>
      </c>
      <c r="C13847" s="3">
        <v>6</v>
      </c>
      <c r="D13847">
        <f t="shared" si="216"/>
        <v>5</v>
      </c>
    </row>
    <row r="13848" spans="1:4" x14ac:dyDescent="0.3">
      <c r="A13848" s="2" t="s">
        <v>4879</v>
      </c>
      <c r="B13848" s="2">
        <v>61.486486489999997</v>
      </c>
      <c r="C13848" s="3">
        <v>7</v>
      </c>
      <c r="D13848">
        <f t="shared" si="216"/>
        <v>6</v>
      </c>
    </row>
    <row r="13849" spans="1:4" x14ac:dyDescent="0.3">
      <c r="A13849" s="2" t="s">
        <v>11320</v>
      </c>
      <c r="B13849" s="2">
        <v>0.23587844699999999</v>
      </c>
      <c r="C13849" s="3">
        <v>8</v>
      </c>
      <c r="D13849">
        <f t="shared" si="216"/>
        <v>7</v>
      </c>
    </row>
    <row r="13850" spans="1:4" x14ac:dyDescent="0.3">
      <c r="A13850" s="2" t="s">
        <v>8528</v>
      </c>
      <c r="B13850" s="2">
        <v>0.61349693299999997</v>
      </c>
      <c r="C13850" s="3">
        <v>9</v>
      </c>
      <c r="D13850">
        <f t="shared" si="216"/>
        <v>8</v>
      </c>
    </row>
    <row r="13851" spans="1:4" x14ac:dyDescent="0.3">
      <c r="A13851" s="2" t="s">
        <v>2</v>
      </c>
      <c r="B13851" s="2">
        <v>59.05091925</v>
      </c>
      <c r="C13851" s="3">
        <v>10</v>
      </c>
      <c r="D13851">
        <f t="shared" si="216"/>
        <v>9</v>
      </c>
    </row>
    <row r="13852" spans="1:4" x14ac:dyDescent="0.3">
      <c r="A13852" s="2" t="s">
        <v>2373</v>
      </c>
      <c r="B13852" s="2">
        <v>84.21052632</v>
      </c>
      <c r="C13852" s="3">
        <v>1</v>
      </c>
      <c r="D13852">
        <f t="shared" si="216"/>
        <v>0</v>
      </c>
    </row>
    <row r="13853" spans="1:4" x14ac:dyDescent="0.3">
      <c r="A13853" s="2" t="s">
        <v>15453</v>
      </c>
      <c r="B13853" s="2">
        <v>0.30120481900000001</v>
      </c>
      <c r="C13853" s="3">
        <v>2</v>
      </c>
      <c r="D13853">
        <f t="shared" si="216"/>
        <v>1</v>
      </c>
    </row>
    <row r="13854" spans="1:4" x14ac:dyDescent="0.3">
      <c r="A13854" s="2" t="s">
        <v>9701</v>
      </c>
      <c r="B13854" s="2">
        <v>20.85216269</v>
      </c>
      <c r="C13854" s="3">
        <v>3</v>
      </c>
      <c r="D13854">
        <f t="shared" si="216"/>
        <v>2</v>
      </c>
    </row>
    <row r="13855" spans="1:4" x14ac:dyDescent="0.3">
      <c r="A13855" s="2" t="s">
        <v>3907</v>
      </c>
      <c r="B13855" s="2">
        <v>70.686436939999993</v>
      </c>
      <c r="C13855" s="3">
        <v>4</v>
      </c>
      <c r="D13855">
        <f t="shared" si="216"/>
        <v>3</v>
      </c>
    </row>
    <row r="13856" spans="1:4" x14ac:dyDescent="0.3">
      <c r="A13856" s="2" t="s">
        <v>8378</v>
      </c>
      <c r="B13856" s="2">
        <v>1.446654611</v>
      </c>
      <c r="C13856" s="3">
        <v>5</v>
      </c>
      <c r="D13856">
        <f t="shared" si="216"/>
        <v>4</v>
      </c>
    </row>
    <row r="13857" spans="1:4" x14ac:dyDescent="0.3">
      <c r="A13857" s="2" t="s">
        <v>9126</v>
      </c>
      <c r="B13857" s="2">
        <v>0.41500883199999999</v>
      </c>
      <c r="C13857" s="3">
        <v>6</v>
      </c>
      <c r="D13857">
        <f t="shared" si="216"/>
        <v>5</v>
      </c>
    </row>
    <row r="13858" spans="1:4" x14ac:dyDescent="0.3">
      <c r="A13858" s="2" t="s">
        <v>8856</v>
      </c>
      <c r="B13858" s="2">
        <v>16.778523490000001</v>
      </c>
      <c r="C13858" s="3">
        <v>7</v>
      </c>
      <c r="D13858">
        <f t="shared" si="216"/>
        <v>6</v>
      </c>
    </row>
    <row r="13859" spans="1:4" x14ac:dyDescent="0.3">
      <c r="A13859" s="2" t="s">
        <v>4982</v>
      </c>
      <c r="B13859" s="2">
        <v>60.176125239999998</v>
      </c>
      <c r="C13859" s="3">
        <v>8</v>
      </c>
      <c r="D13859">
        <f t="shared" si="216"/>
        <v>7</v>
      </c>
    </row>
    <row r="13860" spans="1:4" x14ac:dyDescent="0.3">
      <c r="A13860" s="2" t="s">
        <v>2304</v>
      </c>
      <c r="B13860" s="2">
        <v>84.9609375</v>
      </c>
      <c r="C13860" s="3">
        <v>9</v>
      </c>
      <c r="D13860">
        <f t="shared" si="216"/>
        <v>8</v>
      </c>
    </row>
    <row r="13861" spans="1:4" x14ac:dyDescent="0.3">
      <c r="A13861" s="2" t="s">
        <v>1239</v>
      </c>
      <c r="B13861" s="2">
        <v>22.561960299999999</v>
      </c>
      <c r="C13861" s="3">
        <v>10</v>
      </c>
      <c r="D13861">
        <f t="shared" si="216"/>
        <v>9</v>
      </c>
    </row>
    <row r="13862" spans="1:4" x14ac:dyDescent="0.3">
      <c r="A13862" s="2" t="s">
        <v>12443</v>
      </c>
      <c r="B13862" s="2">
        <v>2.261048304</v>
      </c>
      <c r="C13862" s="3">
        <v>1</v>
      </c>
      <c r="D13862">
        <f t="shared" si="216"/>
        <v>0</v>
      </c>
    </row>
    <row r="13863" spans="1:4" x14ac:dyDescent="0.3">
      <c r="A13863" s="2" t="s">
        <v>10256</v>
      </c>
      <c r="B13863" s="2">
        <v>8.9725036179999993</v>
      </c>
      <c r="C13863" s="3">
        <v>2</v>
      </c>
      <c r="D13863">
        <f t="shared" si="216"/>
        <v>1</v>
      </c>
    </row>
    <row r="13864" spans="1:4" x14ac:dyDescent="0.3">
      <c r="A13864" s="2" t="s">
        <v>808</v>
      </c>
      <c r="B13864" s="2">
        <v>41.801737770000003</v>
      </c>
      <c r="C13864" s="3">
        <v>3</v>
      </c>
      <c r="D13864">
        <f t="shared" si="216"/>
        <v>2</v>
      </c>
    </row>
    <row r="13865" spans="1:4" x14ac:dyDescent="0.3">
      <c r="A13865" s="2" t="s">
        <v>7139</v>
      </c>
      <c r="B13865" s="2">
        <v>32.506887050000003</v>
      </c>
      <c r="C13865" s="3">
        <v>4</v>
      </c>
      <c r="D13865">
        <f t="shared" si="216"/>
        <v>3</v>
      </c>
    </row>
    <row r="13866" spans="1:4" x14ac:dyDescent="0.3">
      <c r="A13866" s="2" t="s">
        <v>12739</v>
      </c>
      <c r="B13866" s="2">
        <v>1.834355524</v>
      </c>
      <c r="C13866" s="3">
        <v>5</v>
      </c>
      <c r="D13866">
        <f t="shared" si="216"/>
        <v>4</v>
      </c>
    </row>
    <row r="13867" spans="1:4" x14ac:dyDescent="0.3">
      <c r="A13867" s="2" t="s">
        <v>747</v>
      </c>
      <c r="B13867" s="2">
        <v>62.262521589999999</v>
      </c>
      <c r="C13867" s="3">
        <v>6</v>
      </c>
      <c r="D13867">
        <f t="shared" si="216"/>
        <v>5</v>
      </c>
    </row>
    <row r="13868" spans="1:4" x14ac:dyDescent="0.3">
      <c r="A13868" s="2" t="s">
        <v>1776</v>
      </c>
      <c r="B13868" s="2">
        <v>92.170818510000004</v>
      </c>
      <c r="C13868" s="3">
        <v>7</v>
      </c>
      <c r="D13868">
        <f t="shared" si="216"/>
        <v>6</v>
      </c>
    </row>
    <row r="13869" spans="1:4" x14ac:dyDescent="0.3">
      <c r="A13869" s="2" t="s">
        <v>5791</v>
      </c>
      <c r="B13869" s="2">
        <v>50.941619590000002</v>
      </c>
      <c r="C13869" s="3">
        <v>8</v>
      </c>
      <c r="D13869">
        <f t="shared" si="216"/>
        <v>7</v>
      </c>
    </row>
    <row r="13870" spans="1:4" x14ac:dyDescent="0.3">
      <c r="A13870" s="2" t="s">
        <v>16781</v>
      </c>
      <c r="B13870" s="2">
        <v>4.7080979000000002E-2</v>
      </c>
      <c r="C13870" s="3">
        <v>9</v>
      </c>
      <c r="D13870">
        <f t="shared" si="216"/>
        <v>8</v>
      </c>
    </row>
    <row r="13871" spans="1:4" x14ac:dyDescent="0.3">
      <c r="A13871" s="2" t="s">
        <v>6269</v>
      </c>
      <c r="B13871" s="2">
        <v>44.545454550000002</v>
      </c>
      <c r="C13871" s="3">
        <v>10</v>
      </c>
      <c r="D13871">
        <f t="shared" si="216"/>
        <v>9</v>
      </c>
    </row>
    <row r="13872" spans="1:4" x14ac:dyDescent="0.3">
      <c r="A13872" s="2" t="s">
        <v>10101</v>
      </c>
      <c r="B13872" s="2">
        <v>2.463054187</v>
      </c>
      <c r="C13872" s="3">
        <v>1</v>
      </c>
      <c r="D13872">
        <f t="shared" si="216"/>
        <v>0</v>
      </c>
    </row>
    <row r="13873" spans="1:4" x14ac:dyDescent="0.3">
      <c r="A13873" s="2" t="s">
        <v>6677</v>
      </c>
      <c r="B13873" s="2">
        <v>38.565022419999998</v>
      </c>
      <c r="C13873" s="3">
        <v>2</v>
      </c>
      <c r="D13873">
        <f t="shared" si="216"/>
        <v>1</v>
      </c>
    </row>
    <row r="13874" spans="1:4" x14ac:dyDescent="0.3">
      <c r="A13874" s="2" t="s">
        <v>3527</v>
      </c>
      <c r="B13874" s="2">
        <v>74.19190983</v>
      </c>
      <c r="C13874" s="3">
        <v>3</v>
      </c>
      <c r="D13874">
        <f t="shared" si="216"/>
        <v>2</v>
      </c>
    </row>
    <row r="13875" spans="1:4" x14ac:dyDescent="0.3">
      <c r="A13875" s="2" t="s">
        <v>16679</v>
      </c>
      <c r="B13875" s="2">
        <v>7.0796460000000005E-2</v>
      </c>
      <c r="C13875" s="3">
        <v>4</v>
      </c>
      <c r="D13875">
        <f t="shared" si="216"/>
        <v>3</v>
      </c>
    </row>
    <row r="13876" spans="1:4" x14ac:dyDescent="0.3">
      <c r="A13876" s="2" t="s">
        <v>14172</v>
      </c>
      <c r="B13876" s="2">
        <v>0.68728522299999995</v>
      </c>
      <c r="C13876" s="3">
        <v>5</v>
      </c>
      <c r="D13876">
        <f t="shared" si="216"/>
        <v>4</v>
      </c>
    </row>
    <row r="13877" spans="1:4" x14ac:dyDescent="0.3">
      <c r="A13877" s="2" t="s">
        <v>10116</v>
      </c>
      <c r="B13877" s="2">
        <v>9.5952023989999997</v>
      </c>
      <c r="C13877" s="3">
        <v>6</v>
      </c>
      <c r="D13877">
        <f t="shared" si="216"/>
        <v>5</v>
      </c>
    </row>
    <row r="13878" spans="1:4" x14ac:dyDescent="0.3">
      <c r="A13878" s="2" t="s">
        <v>11304</v>
      </c>
      <c r="B13878" s="2">
        <v>0.26782988000000002</v>
      </c>
      <c r="C13878" s="3">
        <v>7</v>
      </c>
      <c r="D13878">
        <f t="shared" si="216"/>
        <v>6</v>
      </c>
    </row>
    <row r="13879" spans="1:4" x14ac:dyDescent="0.3">
      <c r="A13879" s="2" t="s">
        <v>7356</v>
      </c>
      <c r="B13879" s="2">
        <v>29.98799181</v>
      </c>
      <c r="C13879" s="3">
        <v>8</v>
      </c>
      <c r="D13879">
        <f t="shared" si="216"/>
        <v>7</v>
      </c>
    </row>
    <row r="13880" spans="1:4" x14ac:dyDescent="0.3">
      <c r="A13880" s="2" t="s">
        <v>15186</v>
      </c>
      <c r="B13880" s="2">
        <v>0.362318841</v>
      </c>
      <c r="C13880" s="3">
        <v>9</v>
      </c>
      <c r="D13880">
        <f t="shared" si="216"/>
        <v>8</v>
      </c>
    </row>
    <row r="13881" spans="1:4" x14ac:dyDescent="0.3">
      <c r="A13881" s="2" t="s">
        <v>9066</v>
      </c>
      <c r="B13881" s="2">
        <v>15.474647790000001</v>
      </c>
      <c r="C13881" s="3">
        <v>10</v>
      </c>
      <c r="D13881">
        <f t="shared" si="216"/>
        <v>9</v>
      </c>
    </row>
    <row r="13882" spans="1:4" x14ac:dyDescent="0.3">
      <c r="A13882" s="2" t="s">
        <v>9852</v>
      </c>
      <c r="B13882" s="2">
        <v>10.811395920000001</v>
      </c>
      <c r="C13882" s="3">
        <v>1</v>
      </c>
      <c r="D13882">
        <f t="shared" si="216"/>
        <v>0</v>
      </c>
    </row>
    <row r="13883" spans="1:4" x14ac:dyDescent="0.3">
      <c r="A13883" s="2" t="s">
        <v>5608</v>
      </c>
      <c r="B13883" s="2">
        <v>53.135313529999998</v>
      </c>
      <c r="C13883" s="3">
        <v>2</v>
      </c>
      <c r="D13883">
        <f t="shared" si="216"/>
        <v>1</v>
      </c>
    </row>
    <row r="13884" spans="1:4" x14ac:dyDescent="0.3">
      <c r="A13884" s="2" t="s">
        <v>17901</v>
      </c>
      <c r="B13884" s="2">
        <v>-4.2462844999999999E-2</v>
      </c>
      <c r="C13884" s="3">
        <v>3</v>
      </c>
      <c r="D13884">
        <f t="shared" si="216"/>
        <v>2</v>
      </c>
    </row>
    <row r="13885" spans="1:4" x14ac:dyDescent="0.3">
      <c r="A13885" s="2" t="s">
        <v>7317</v>
      </c>
      <c r="B13885" s="2">
        <v>8.3844580779999998</v>
      </c>
      <c r="C13885" s="3">
        <v>4</v>
      </c>
      <c r="D13885">
        <f t="shared" si="216"/>
        <v>3</v>
      </c>
    </row>
    <row r="13886" spans="1:4" x14ac:dyDescent="0.3">
      <c r="A13886" s="2" t="s">
        <v>17193</v>
      </c>
      <c r="B13886" s="2">
        <v>-0.31156768499999998</v>
      </c>
      <c r="C13886" s="3">
        <v>5</v>
      </c>
      <c r="D13886">
        <f t="shared" si="216"/>
        <v>4</v>
      </c>
    </row>
    <row r="13887" spans="1:4" x14ac:dyDescent="0.3">
      <c r="A13887" s="2" t="s">
        <v>11545</v>
      </c>
      <c r="B13887" s="2">
        <v>4.125756054</v>
      </c>
      <c r="C13887" s="3">
        <v>6</v>
      </c>
      <c r="D13887">
        <f t="shared" si="216"/>
        <v>5</v>
      </c>
    </row>
    <row r="13888" spans="1:4" x14ac:dyDescent="0.3">
      <c r="A13888" s="2" t="s">
        <v>4227</v>
      </c>
      <c r="B13888" s="2">
        <v>67.735042739999997</v>
      </c>
      <c r="C13888" s="3">
        <v>7</v>
      </c>
      <c r="D13888">
        <f t="shared" si="216"/>
        <v>6</v>
      </c>
    </row>
    <row r="13889" spans="1:4" x14ac:dyDescent="0.3">
      <c r="A13889" s="2" t="s">
        <v>5413</v>
      </c>
      <c r="B13889" s="2">
        <v>55.686505599999997</v>
      </c>
      <c r="C13889" s="3">
        <v>8</v>
      </c>
      <c r="D13889">
        <f t="shared" si="216"/>
        <v>7</v>
      </c>
    </row>
    <row r="13890" spans="1:4" x14ac:dyDescent="0.3">
      <c r="A13890" s="2" t="s">
        <v>2857</v>
      </c>
      <c r="B13890" s="2">
        <v>80.075053339999997</v>
      </c>
      <c r="C13890" s="3">
        <v>9</v>
      </c>
      <c r="D13890">
        <f t="shared" si="216"/>
        <v>8</v>
      </c>
    </row>
    <row r="13891" spans="1:4" x14ac:dyDescent="0.3">
      <c r="A13891" s="2" t="s">
        <v>2763</v>
      </c>
      <c r="B13891" s="2">
        <v>80.784766300000001</v>
      </c>
      <c r="C13891" s="3">
        <v>10</v>
      </c>
      <c r="D13891">
        <f t="shared" ref="D13891:D13954" si="217">C13891-1</f>
        <v>9</v>
      </c>
    </row>
    <row r="13892" spans="1:4" x14ac:dyDescent="0.3">
      <c r="A13892" s="2" t="s">
        <v>3395</v>
      </c>
      <c r="B13892" s="2">
        <v>75.210395930000004</v>
      </c>
      <c r="C13892" s="3">
        <v>1</v>
      </c>
      <c r="D13892">
        <f t="shared" si="217"/>
        <v>0</v>
      </c>
    </row>
    <row r="13893" spans="1:4" x14ac:dyDescent="0.3">
      <c r="A13893" s="2" t="s">
        <v>9079</v>
      </c>
      <c r="B13893" s="2">
        <v>15.39975461</v>
      </c>
      <c r="C13893" s="3">
        <v>2</v>
      </c>
      <c r="D13893">
        <f t="shared" si="217"/>
        <v>1</v>
      </c>
    </row>
    <row r="13894" spans="1:4" x14ac:dyDescent="0.3">
      <c r="A13894" s="2" t="s">
        <v>12812</v>
      </c>
      <c r="B13894" s="2">
        <v>9.6539188290000002</v>
      </c>
      <c r="C13894" s="3">
        <v>3</v>
      </c>
      <c r="D13894">
        <f t="shared" si="217"/>
        <v>2</v>
      </c>
    </row>
    <row r="13895" spans="1:4" x14ac:dyDescent="0.3">
      <c r="A13895" s="2" t="s">
        <v>1068</v>
      </c>
      <c r="B13895" s="2">
        <v>67.543490259999999</v>
      </c>
      <c r="C13895" s="3">
        <v>4</v>
      </c>
      <c r="D13895">
        <f t="shared" si="217"/>
        <v>3</v>
      </c>
    </row>
    <row r="13896" spans="1:4" x14ac:dyDescent="0.3">
      <c r="A13896" s="2" t="s">
        <v>12147</v>
      </c>
      <c r="B13896" s="2">
        <v>2.7835051549999998</v>
      </c>
      <c r="C13896" s="3">
        <v>5</v>
      </c>
      <c r="D13896">
        <f t="shared" si="217"/>
        <v>4</v>
      </c>
    </row>
    <row r="13897" spans="1:4" x14ac:dyDescent="0.3">
      <c r="A13897" s="2" t="s">
        <v>1490</v>
      </c>
      <c r="B13897" s="2">
        <v>70.105994120000005</v>
      </c>
      <c r="C13897" s="3">
        <v>6</v>
      </c>
      <c r="D13897">
        <f t="shared" si="217"/>
        <v>5</v>
      </c>
    </row>
    <row r="13898" spans="1:4" x14ac:dyDescent="0.3">
      <c r="A13898" s="2" t="s">
        <v>358</v>
      </c>
      <c r="B13898" s="2">
        <v>70.171149139999997</v>
      </c>
      <c r="C13898" s="3">
        <v>7</v>
      </c>
      <c r="D13898">
        <f t="shared" si="217"/>
        <v>6</v>
      </c>
    </row>
    <row r="13899" spans="1:4" x14ac:dyDescent="0.3">
      <c r="A13899" s="2" t="s">
        <v>9134</v>
      </c>
      <c r="B13899" s="2">
        <v>15.032679740000001</v>
      </c>
      <c r="C13899" s="3">
        <v>8</v>
      </c>
      <c r="D13899">
        <f t="shared" si="217"/>
        <v>7</v>
      </c>
    </row>
    <row r="13900" spans="1:4" x14ac:dyDescent="0.3">
      <c r="A13900" s="2" t="s">
        <v>8441</v>
      </c>
      <c r="B13900" s="2">
        <v>0.95620517299999996</v>
      </c>
      <c r="C13900" s="3">
        <v>9</v>
      </c>
      <c r="D13900">
        <f t="shared" si="217"/>
        <v>8</v>
      </c>
    </row>
    <row r="13901" spans="1:4" x14ac:dyDescent="0.3">
      <c r="A13901" s="2" t="s">
        <v>11137</v>
      </c>
      <c r="B13901" s="2">
        <v>5.4172151250000002</v>
      </c>
      <c r="C13901" s="3">
        <v>10</v>
      </c>
      <c r="D13901">
        <f t="shared" si="217"/>
        <v>9</v>
      </c>
    </row>
    <row r="13902" spans="1:4" x14ac:dyDescent="0.3">
      <c r="A13902" s="2" t="s">
        <v>15431</v>
      </c>
      <c r="B13902" s="2">
        <v>0.306748466</v>
      </c>
      <c r="C13902" s="3">
        <v>1</v>
      </c>
      <c r="D13902">
        <f t="shared" si="217"/>
        <v>0</v>
      </c>
    </row>
    <row r="13903" spans="1:4" x14ac:dyDescent="0.3">
      <c r="A13903" s="2" t="s">
        <v>5138</v>
      </c>
      <c r="B13903" s="2">
        <v>58.507500909999997</v>
      </c>
      <c r="C13903" s="3">
        <v>2</v>
      </c>
      <c r="D13903">
        <f t="shared" si="217"/>
        <v>1</v>
      </c>
    </row>
    <row r="13904" spans="1:4" x14ac:dyDescent="0.3">
      <c r="A13904" s="2" t="s">
        <v>12647</v>
      </c>
      <c r="B13904" s="2">
        <v>1.9496328220000001</v>
      </c>
      <c r="C13904" s="3">
        <v>3</v>
      </c>
      <c r="D13904">
        <f t="shared" si="217"/>
        <v>2</v>
      </c>
    </row>
    <row r="13905" spans="1:4" x14ac:dyDescent="0.3">
      <c r="A13905" s="2" t="s">
        <v>3963</v>
      </c>
      <c r="B13905" s="2">
        <v>70.112491730000002</v>
      </c>
      <c r="C13905" s="3">
        <v>4</v>
      </c>
      <c r="D13905">
        <f t="shared" si="217"/>
        <v>3</v>
      </c>
    </row>
    <row r="13906" spans="1:4" x14ac:dyDescent="0.3">
      <c r="A13906" s="2" t="s">
        <v>14234</v>
      </c>
      <c r="B13906" s="2">
        <v>0.66079295199999999</v>
      </c>
      <c r="C13906" s="3">
        <v>5</v>
      </c>
      <c r="D13906">
        <f t="shared" si="217"/>
        <v>4</v>
      </c>
    </row>
    <row r="13907" spans="1:4" x14ac:dyDescent="0.3">
      <c r="A13907" s="2" t="s">
        <v>4539</v>
      </c>
      <c r="B13907" s="2">
        <v>64.789882129999995</v>
      </c>
      <c r="C13907" s="3">
        <v>6</v>
      </c>
      <c r="D13907">
        <f t="shared" si="217"/>
        <v>5</v>
      </c>
    </row>
    <row r="13908" spans="1:4" x14ac:dyDescent="0.3">
      <c r="A13908" s="2" t="s">
        <v>7668</v>
      </c>
      <c r="B13908" s="2">
        <v>26.646265589999999</v>
      </c>
      <c r="C13908" s="3">
        <v>7</v>
      </c>
      <c r="D13908">
        <f t="shared" si="217"/>
        <v>6</v>
      </c>
    </row>
    <row r="13909" spans="1:4" x14ac:dyDescent="0.3">
      <c r="A13909" s="2" t="s">
        <v>2484</v>
      </c>
      <c r="B13909" s="2">
        <v>83.134490209999996</v>
      </c>
      <c r="C13909" s="3">
        <v>8</v>
      </c>
      <c r="D13909">
        <f t="shared" si="217"/>
        <v>7</v>
      </c>
    </row>
    <row r="13910" spans="1:4" x14ac:dyDescent="0.3">
      <c r="A13910" s="2" t="s">
        <v>1786</v>
      </c>
      <c r="B13910" s="2">
        <v>92.011834320000006</v>
      </c>
      <c r="C13910" s="3">
        <v>9</v>
      </c>
      <c r="D13910">
        <f t="shared" si="217"/>
        <v>8</v>
      </c>
    </row>
    <row r="13911" spans="1:4" x14ac:dyDescent="0.3">
      <c r="A13911" s="2" t="s">
        <v>17115</v>
      </c>
      <c r="B13911" s="2">
        <v>0</v>
      </c>
      <c r="C13911" s="3">
        <v>10</v>
      </c>
      <c r="D13911">
        <f t="shared" si="217"/>
        <v>9</v>
      </c>
    </row>
    <row r="13912" spans="1:4" x14ac:dyDescent="0.3">
      <c r="A13912" s="2" t="s">
        <v>14155</v>
      </c>
      <c r="B13912" s="2">
        <v>0.69537835800000003</v>
      </c>
      <c r="C13912" s="3">
        <v>1</v>
      </c>
      <c r="D13912">
        <f t="shared" si="217"/>
        <v>0</v>
      </c>
    </row>
    <row r="13913" spans="1:4" x14ac:dyDescent="0.3">
      <c r="A13913" s="2" t="s">
        <v>6994</v>
      </c>
      <c r="B13913" s="2">
        <v>34.47619048</v>
      </c>
      <c r="C13913" s="3">
        <v>2</v>
      </c>
      <c r="D13913">
        <f t="shared" si="217"/>
        <v>1</v>
      </c>
    </row>
    <row r="13914" spans="1:4" x14ac:dyDescent="0.3">
      <c r="A13914" s="2" t="s">
        <v>5566</v>
      </c>
      <c r="B13914" s="2">
        <v>53.634218969999999</v>
      </c>
      <c r="C13914" s="3">
        <v>3</v>
      </c>
      <c r="D13914">
        <f t="shared" si="217"/>
        <v>2</v>
      </c>
    </row>
    <row r="13915" spans="1:4" x14ac:dyDescent="0.3">
      <c r="A13915" s="2" t="s">
        <v>10723</v>
      </c>
      <c r="B13915" s="2">
        <v>0.96612355800000005</v>
      </c>
      <c r="C13915" s="3">
        <v>4</v>
      </c>
      <c r="D13915">
        <f t="shared" si="217"/>
        <v>3</v>
      </c>
    </row>
    <row r="13916" spans="1:4" x14ac:dyDescent="0.3">
      <c r="A13916" s="2" t="s">
        <v>7293</v>
      </c>
      <c r="B13916" s="2">
        <v>30.627822380000001</v>
      </c>
      <c r="C13916" s="3">
        <v>5</v>
      </c>
      <c r="D13916">
        <f t="shared" si="217"/>
        <v>4</v>
      </c>
    </row>
    <row r="13917" spans="1:4" x14ac:dyDescent="0.3">
      <c r="A13917" s="2" t="s">
        <v>617</v>
      </c>
      <c r="B13917" s="2">
        <v>85.982653920000004</v>
      </c>
      <c r="C13917" s="3">
        <v>6</v>
      </c>
      <c r="D13917">
        <f t="shared" si="217"/>
        <v>5</v>
      </c>
    </row>
    <row r="13918" spans="1:4" x14ac:dyDescent="0.3">
      <c r="A13918" s="2" t="s">
        <v>13625</v>
      </c>
      <c r="B13918" s="2">
        <v>0.98468271299999999</v>
      </c>
      <c r="C13918" s="3">
        <v>7</v>
      </c>
      <c r="D13918">
        <f t="shared" si="217"/>
        <v>6</v>
      </c>
    </row>
    <row r="13919" spans="1:4" x14ac:dyDescent="0.3">
      <c r="A13919" s="2" t="s">
        <v>15364</v>
      </c>
      <c r="B13919" s="2">
        <v>0.31981440799999999</v>
      </c>
      <c r="C13919" s="3">
        <v>8</v>
      </c>
      <c r="D13919">
        <f t="shared" si="217"/>
        <v>7</v>
      </c>
    </row>
    <row r="13920" spans="1:4" x14ac:dyDescent="0.3">
      <c r="A13920" s="2" t="s">
        <v>3660</v>
      </c>
      <c r="B13920" s="2">
        <v>72.857142859999996</v>
      </c>
      <c r="C13920" s="3">
        <v>9</v>
      </c>
      <c r="D13920">
        <f t="shared" si="217"/>
        <v>8</v>
      </c>
    </row>
    <row r="13921" spans="1:4" x14ac:dyDescent="0.3">
      <c r="A13921" s="2" t="s">
        <v>7430</v>
      </c>
      <c r="B13921" s="2">
        <v>6.5764023209999998</v>
      </c>
      <c r="C13921" s="3">
        <v>10</v>
      </c>
      <c r="D13921">
        <f t="shared" si="217"/>
        <v>9</v>
      </c>
    </row>
    <row r="13922" spans="1:4" x14ac:dyDescent="0.3">
      <c r="A13922" s="2" t="s">
        <v>15298</v>
      </c>
      <c r="B13922" s="2">
        <v>3.6226255859999998</v>
      </c>
      <c r="C13922" s="3">
        <v>1</v>
      </c>
      <c r="D13922">
        <f t="shared" si="217"/>
        <v>0</v>
      </c>
    </row>
    <row r="13923" spans="1:4" x14ac:dyDescent="0.3">
      <c r="A13923" s="2" t="s">
        <v>5082</v>
      </c>
      <c r="B13923" s="2">
        <v>59.048302110000002</v>
      </c>
      <c r="C13923" s="3">
        <v>2</v>
      </c>
      <c r="D13923">
        <f t="shared" si="217"/>
        <v>1</v>
      </c>
    </row>
    <row r="13924" spans="1:4" x14ac:dyDescent="0.3">
      <c r="A13924" s="2" t="s">
        <v>2038</v>
      </c>
      <c r="B13924" s="2">
        <v>87.956204380000003</v>
      </c>
      <c r="C13924" s="3">
        <v>3</v>
      </c>
      <c r="D13924">
        <f t="shared" si="217"/>
        <v>2</v>
      </c>
    </row>
    <row r="13925" spans="1:4" x14ac:dyDescent="0.3">
      <c r="A13925" s="2" t="s">
        <v>53</v>
      </c>
      <c r="B13925" s="2">
        <v>81.91494702</v>
      </c>
      <c r="C13925" s="3">
        <v>4</v>
      </c>
      <c r="D13925">
        <f t="shared" si="217"/>
        <v>3</v>
      </c>
    </row>
    <row r="13926" spans="1:4" x14ac:dyDescent="0.3">
      <c r="A13926" s="2" t="s">
        <v>16067</v>
      </c>
      <c r="B13926" s="2">
        <v>0.17182130600000001</v>
      </c>
      <c r="C13926" s="3">
        <v>5</v>
      </c>
      <c r="D13926">
        <f t="shared" si="217"/>
        <v>4</v>
      </c>
    </row>
    <row r="13927" spans="1:4" x14ac:dyDescent="0.3">
      <c r="A13927" s="2" t="s">
        <v>13999</v>
      </c>
      <c r="B13927" s="2">
        <v>0.77120822600000005</v>
      </c>
      <c r="C13927" s="3">
        <v>6</v>
      </c>
      <c r="D13927">
        <f t="shared" si="217"/>
        <v>5</v>
      </c>
    </row>
    <row r="13928" spans="1:4" x14ac:dyDescent="0.3">
      <c r="A13928" s="2" t="s">
        <v>16527</v>
      </c>
      <c r="B13928" s="2">
        <v>9.7799511000000006E-2</v>
      </c>
      <c r="C13928" s="3">
        <v>7</v>
      </c>
      <c r="D13928">
        <f t="shared" si="217"/>
        <v>6</v>
      </c>
    </row>
    <row r="13929" spans="1:4" x14ac:dyDescent="0.3">
      <c r="A13929" s="2" t="s">
        <v>18357</v>
      </c>
      <c r="B13929" s="2">
        <v>0</v>
      </c>
      <c r="C13929" s="3">
        <v>8</v>
      </c>
      <c r="D13929">
        <f t="shared" si="217"/>
        <v>7</v>
      </c>
    </row>
    <row r="13930" spans="1:4" x14ac:dyDescent="0.3">
      <c r="A13930" s="2" t="s">
        <v>3777</v>
      </c>
      <c r="B13930" s="2">
        <v>71.93042715</v>
      </c>
      <c r="C13930" s="3">
        <v>9</v>
      </c>
      <c r="D13930">
        <f t="shared" si="217"/>
        <v>8</v>
      </c>
    </row>
    <row r="13931" spans="1:4" x14ac:dyDescent="0.3">
      <c r="A13931" s="2" t="s">
        <v>5738</v>
      </c>
      <c r="B13931" s="2">
        <v>51.552368469999998</v>
      </c>
      <c r="C13931" s="3">
        <v>10</v>
      </c>
      <c r="D13931">
        <f t="shared" si="217"/>
        <v>9</v>
      </c>
    </row>
    <row r="13932" spans="1:4" x14ac:dyDescent="0.3">
      <c r="A13932" s="2" t="s">
        <v>2990</v>
      </c>
      <c r="B13932" s="2">
        <v>78.868006109999996</v>
      </c>
      <c r="C13932" s="3">
        <v>1</v>
      </c>
      <c r="D13932">
        <f t="shared" si="217"/>
        <v>0</v>
      </c>
    </row>
    <row r="13933" spans="1:4" x14ac:dyDescent="0.3">
      <c r="A13933" s="2" t="s">
        <v>17707</v>
      </c>
      <c r="B13933" s="2">
        <v>0</v>
      </c>
      <c r="C13933" s="3">
        <v>2</v>
      </c>
      <c r="D13933">
        <f t="shared" si="217"/>
        <v>1</v>
      </c>
    </row>
    <row r="13934" spans="1:4" x14ac:dyDescent="0.3">
      <c r="A13934" s="2" t="s">
        <v>5219</v>
      </c>
      <c r="B13934" s="2">
        <v>57.702349869999999</v>
      </c>
      <c r="C13934" s="3">
        <v>3</v>
      </c>
      <c r="D13934">
        <f t="shared" si="217"/>
        <v>2</v>
      </c>
    </row>
    <row r="13935" spans="1:4" x14ac:dyDescent="0.3">
      <c r="A13935" s="2" t="s">
        <v>4218</v>
      </c>
      <c r="B13935" s="2">
        <v>67.843604810000002</v>
      </c>
      <c r="C13935" s="3">
        <v>4</v>
      </c>
      <c r="D13935">
        <f t="shared" si="217"/>
        <v>3</v>
      </c>
    </row>
    <row r="13936" spans="1:4" x14ac:dyDescent="0.3">
      <c r="A13936" s="2" t="s">
        <v>11846</v>
      </c>
      <c r="B13936" s="2">
        <v>23.320795889999999</v>
      </c>
      <c r="C13936" s="3">
        <v>5</v>
      </c>
      <c r="D13936">
        <f t="shared" si="217"/>
        <v>4</v>
      </c>
    </row>
    <row r="13937" spans="1:4" x14ac:dyDescent="0.3">
      <c r="A13937" s="2" t="s">
        <v>6245</v>
      </c>
      <c r="B13937" s="2">
        <v>44.810126580000002</v>
      </c>
      <c r="C13937" s="3">
        <v>6</v>
      </c>
      <c r="D13937">
        <f t="shared" si="217"/>
        <v>5</v>
      </c>
    </row>
    <row r="13938" spans="1:4" x14ac:dyDescent="0.3">
      <c r="A13938" s="2" t="s">
        <v>18263</v>
      </c>
      <c r="B13938" s="2">
        <v>-0.29325513199999997</v>
      </c>
      <c r="C13938" s="3">
        <v>7</v>
      </c>
      <c r="D13938">
        <f t="shared" si="217"/>
        <v>6</v>
      </c>
    </row>
    <row r="13939" spans="1:4" x14ac:dyDescent="0.3">
      <c r="A13939" s="2" t="s">
        <v>1759</v>
      </c>
      <c r="B13939" s="2">
        <v>92.692307690000007</v>
      </c>
      <c r="C13939" s="3">
        <v>8</v>
      </c>
      <c r="D13939">
        <f t="shared" si="217"/>
        <v>7</v>
      </c>
    </row>
    <row r="13940" spans="1:4" x14ac:dyDescent="0.3">
      <c r="A13940" s="2" t="s">
        <v>7195</v>
      </c>
      <c r="B13940" s="2">
        <v>31.811387669999998</v>
      </c>
      <c r="C13940" s="3">
        <v>9</v>
      </c>
      <c r="D13940">
        <f t="shared" si="217"/>
        <v>8</v>
      </c>
    </row>
    <row r="13941" spans="1:4" x14ac:dyDescent="0.3">
      <c r="A13941" s="2" t="s">
        <v>4156</v>
      </c>
      <c r="B13941" s="2">
        <v>68.404228599999996</v>
      </c>
      <c r="C13941" s="3">
        <v>10</v>
      </c>
      <c r="D13941">
        <f t="shared" si="217"/>
        <v>9</v>
      </c>
    </row>
    <row r="13942" spans="1:4" x14ac:dyDescent="0.3">
      <c r="A13942" s="2" t="s">
        <v>7026</v>
      </c>
      <c r="B13942" s="2">
        <v>34.049829019999997</v>
      </c>
      <c r="C13942" s="3">
        <v>1</v>
      </c>
      <c r="D13942">
        <f t="shared" si="217"/>
        <v>0</v>
      </c>
    </row>
    <row r="13943" spans="1:4" x14ac:dyDescent="0.3">
      <c r="A13943" s="2" t="s">
        <v>14722</v>
      </c>
      <c r="B13943" s="2">
        <v>19.70495258</v>
      </c>
      <c r="C13943" s="3">
        <v>2</v>
      </c>
      <c r="D13943">
        <f t="shared" si="217"/>
        <v>1</v>
      </c>
    </row>
    <row r="13944" spans="1:4" x14ac:dyDescent="0.3">
      <c r="A13944" s="2" t="s">
        <v>16397</v>
      </c>
      <c r="B13944" s="2">
        <v>0.119187244</v>
      </c>
      <c r="C13944" s="3">
        <v>3</v>
      </c>
      <c r="D13944">
        <f t="shared" si="217"/>
        <v>2</v>
      </c>
    </row>
    <row r="13945" spans="1:4" x14ac:dyDescent="0.3">
      <c r="A13945" s="2" t="s">
        <v>13946</v>
      </c>
      <c r="B13945" s="2">
        <v>0.80106809099999998</v>
      </c>
      <c r="C13945" s="3">
        <v>4</v>
      </c>
      <c r="D13945">
        <f t="shared" si="217"/>
        <v>3</v>
      </c>
    </row>
    <row r="13946" spans="1:4" x14ac:dyDescent="0.3">
      <c r="A13946" s="2" t="s">
        <v>17014</v>
      </c>
      <c r="B13946" s="2">
        <v>0</v>
      </c>
      <c r="C13946" s="3">
        <v>5</v>
      </c>
      <c r="D13946">
        <f t="shared" si="217"/>
        <v>4</v>
      </c>
    </row>
    <row r="13947" spans="1:4" x14ac:dyDescent="0.3">
      <c r="A13947" s="2" t="s">
        <v>14641</v>
      </c>
      <c r="B13947" s="2">
        <v>0.50420168099999996</v>
      </c>
      <c r="C13947" s="3">
        <v>6</v>
      </c>
      <c r="D13947">
        <f t="shared" si="217"/>
        <v>5</v>
      </c>
    </row>
    <row r="13948" spans="1:4" x14ac:dyDescent="0.3">
      <c r="A13948" s="2" t="s">
        <v>13016</v>
      </c>
      <c r="B13948" s="2">
        <v>1.5228418050000001</v>
      </c>
      <c r="C13948" s="3">
        <v>7</v>
      </c>
      <c r="D13948">
        <f t="shared" si="217"/>
        <v>6</v>
      </c>
    </row>
    <row r="13949" spans="1:4" x14ac:dyDescent="0.3">
      <c r="A13949" s="2" t="s">
        <v>17027</v>
      </c>
      <c r="B13949" s="2">
        <v>0</v>
      </c>
      <c r="C13949" s="3">
        <v>8</v>
      </c>
      <c r="D13949">
        <f t="shared" si="217"/>
        <v>7</v>
      </c>
    </row>
    <row r="13950" spans="1:4" x14ac:dyDescent="0.3">
      <c r="A13950" s="2" t="s">
        <v>17609</v>
      </c>
      <c r="B13950" s="2">
        <v>0</v>
      </c>
      <c r="C13950" s="3">
        <v>9</v>
      </c>
      <c r="D13950">
        <f t="shared" si="217"/>
        <v>8</v>
      </c>
    </row>
    <row r="13951" spans="1:4" x14ac:dyDescent="0.3">
      <c r="A13951" s="2" t="s">
        <v>5591</v>
      </c>
      <c r="B13951" s="2">
        <v>53.363992959999997</v>
      </c>
      <c r="C13951" s="3">
        <v>10</v>
      </c>
      <c r="D13951">
        <f t="shared" si="217"/>
        <v>9</v>
      </c>
    </row>
    <row r="13952" spans="1:4" x14ac:dyDescent="0.3">
      <c r="A13952" s="2" t="s">
        <v>13206</v>
      </c>
      <c r="B13952" s="2">
        <v>1.344537815</v>
      </c>
      <c r="C13952" s="3">
        <v>1</v>
      </c>
      <c r="D13952">
        <f t="shared" si="217"/>
        <v>0</v>
      </c>
    </row>
    <row r="13953" spans="1:4" x14ac:dyDescent="0.3">
      <c r="A13953" s="2" t="s">
        <v>4957</v>
      </c>
      <c r="B13953" s="2">
        <v>60.492831770000002</v>
      </c>
      <c r="C13953" s="3">
        <v>2</v>
      </c>
      <c r="D13953">
        <f t="shared" si="217"/>
        <v>1</v>
      </c>
    </row>
    <row r="13954" spans="1:4" x14ac:dyDescent="0.3">
      <c r="A13954" s="2" t="s">
        <v>16946</v>
      </c>
      <c r="B13954" s="2">
        <v>1.098244E-3</v>
      </c>
      <c r="C13954" s="3">
        <v>3</v>
      </c>
      <c r="D13954">
        <f t="shared" si="217"/>
        <v>2</v>
      </c>
    </row>
    <row r="13955" spans="1:4" x14ac:dyDescent="0.3">
      <c r="A13955" s="2" t="s">
        <v>17821</v>
      </c>
      <c r="B13955" s="2">
        <v>0.484848485</v>
      </c>
      <c r="C13955" s="3">
        <v>4</v>
      </c>
      <c r="D13955">
        <f t="shared" ref="D13955:D14018" si="218">C13955-1</f>
        <v>3</v>
      </c>
    </row>
    <row r="13956" spans="1:4" x14ac:dyDescent="0.3">
      <c r="A13956" s="2" t="s">
        <v>17055</v>
      </c>
      <c r="B13956" s="2">
        <v>0.243902439</v>
      </c>
      <c r="C13956" s="3">
        <v>5</v>
      </c>
      <c r="D13956">
        <f t="shared" si="218"/>
        <v>4</v>
      </c>
    </row>
    <row r="13957" spans="1:4" x14ac:dyDescent="0.3">
      <c r="A13957" s="2" t="s">
        <v>13211</v>
      </c>
      <c r="B13957" s="2">
        <v>1.3371024730000001</v>
      </c>
      <c r="C13957" s="3">
        <v>6</v>
      </c>
      <c r="D13957">
        <f t="shared" si="218"/>
        <v>5</v>
      </c>
    </row>
    <row r="13958" spans="1:4" x14ac:dyDescent="0.3">
      <c r="A13958" s="2" t="s">
        <v>18180</v>
      </c>
      <c r="B13958" s="2">
        <v>0.15673981200000001</v>
      </c>
      <c r="C13958" s="3">
        <v>7</v>
      </c>
      <c r="D13958">
        <f t="shared" si="218"/>
        <v>6</v>
      </c>
    </row>
    <row r="13959" spans="1:4" x14ac:dyDescent="0.3">
      <c r="A13959" s="2" t="s">
        <v>13764</v>
      </c>
      <c r="B13959" s="2">
        <v>4.4715447150000003</v>
      </c>
      <c r="C13959" s="3">
        <v>8</v>
      </c>
      <c r="D13959">
        <f t="shared" si="218"/>
        <v>7</v>
      </c>
    </row>
    <row r="13960" spans="1:4" x14ac:dyDescent="0.3">
      <c r="A13960" s="2" t="s">
        <v>17770</v>
      </c>
      <c r="B13960" s="2">
        <v>0</v>
      </c>
      <c r="C13960" s="3">
        <v>9</v>
      </c>
      <c r="D13960">
        <f t="shared" si="218"/>
        <v>8</v>
      </c>
    </row>
    <row r="13961" spans="1:4" x14ac:dyDescent="0.3">
      <c r="A13961" s="2" t="s">
        <v>5326</v>
      </c>
      <c r="B13961" s="2">
        <v>56.619998850000002</v>
      </c>
      <c r="C13961" s="3">
        <v>10</v>
      </c>
      <c r="D13961">
        <f t="shared" si="218"/>
        <v>9</v>
      </c>
    </row>
    <row r="13962" spans="1:4" x14ac:dyDescent="0.3">
      <c r="A13962" s="2" t="s">
        <v>4647</v>
      </c>
      <c r="B13962" s="2">
        <v>63.864579599999999</v>
      </c>
      <c r="C13962" s="3">
        <v>1</v>
      </c>
      <c r="D13962">
        <f t="shared" si="218"/>
        <v>0</v>
      </c>
    </row>
    <row r="13963" spans="1:4" x14ac:dyDescent="0.3">
      <c r="A13963" s="2" t="s">
        <v>13839</v>
      </c>
      <c r="B13963" s="2">
        <v>2.3359598739999998</v>
      </c>
      <c r="C13963" s="3">
        <v>2</v>
      </c>
      <c r="D13963">
        <f t="shared" si="218"/>
        <v>1</v>
      </c>
    </row>
    <row r="13964" spans="1:4" x14ac:dyDescent="0.3">
      <c r="A13964" s="2" t="s">
        <v>6584</v>
      </c>
      <c r="B13964" s="2">
        <v>39.95633188</v>
      </c>
      <c r="C13964" s="3">
        <v>3</v>
      </c>
      <c r="D13964">
        <f t="shared" si="218"/>
        <v>2</v>
      </c>
    </row>
    <row r="13965" spans="1:4" x14ac:dyDescent="0.3">
      <c r="A13965" s="2" t="s">
        <v>11161</v>
      </c>
      <c r="B13965" s="2">
        <v>5.3142738109999996</v>
      </c>
      <c r="C13965" s="3">
        <v>4</v>
      </c>
      <c r="D13965">
        <f t="shared" si="218"/>
        <v>3</v>
      </c>
    </row>
    <row r="13966" spans="1:4" x14ac:dyDescent="0.3">
      <c r="A13966" s="2" t="s">
        <v>3526</v>
      </c>
      <c r="B13966" s="2">
        <v>74.193548390000004</v>
      </c>
      <c r="C13966" s="3">
        <v>5</v>
      </c>
      <c r="D13966">
        <f t="shared" si="218"/>
        <v>4</v>
      </c>
    </row>
    <row r="13967" spans="1:4" x14ac:dyDescent="0.3">
      <c r="A13967" s="2" t="s">
        <v>5497</v>
      </c>
      <c r="B13967" s="2">
        <v>54.52977413</v>
      </c>
      <c r="C13967" s="3">
        <v>6</v>
      </c>
      <c r="D13967">
        <f t="shared" si="218"/>
        <v>5</v>
      </c>
    </row>
    <row r="13968" spans="1:4" x14ac:dyDescent="0.3">
      <c r="A13968" s="2" t="s">
        <v>10967</v>
      </c>
      <c r="B13968" s="2">
        <v>3.843677612</v>
      </c>
      <c r="C13968" s="3">
        <v>7</v>
      </c>
      <c r="D13968">
        <f t="shared" si="218"/>
        <v>6</v>
      </c>
    </row>
    <row r="13969" spans="1:4" x14ac:dyDescent="0.3">
      <c r="A13969" s="2" t="s">
        <v>5447</v>
      </c>
      <c r="B13969" s="2">
        <v>55.102040819999999</v>
      </c>
      <c r="C13969" s="3">
        <v>8</v>
      </c>
      <c r="D13969">
        <f t="shared" si="218"/>
        <v>7</v>
      </c>
    </row>
    <row r="13970" spans="1:4" x14ac:dyDescent="0.3">
      <c r="A13970" s="2" t="s">
        <v>2991</v>
      </c>
      <c r="B13970" s="2">
        <v>78.85573291</v>
      </c>
      <c r="C13970" s="3">
        <v>9</v>
      </c>
      <c r="D13970">
        <f t="shared" si="218"/>
        <v>8</v>
      </c>
    </row>
    <row r="13971" spans="1:4" x14ac:dyDescent="0.3">
      <c r="A13971" s="2" t="s">
        <v>6260</v>
      </c>
      <c r="B13971" s="2">
        <v>44.619993299999997</v>
      </c>
      <c r="C13971" s="3">
        <v>10</v>
      </c>
      <c r="D13971">
        <f t="shared" si="218"/>
        <v>9</v>
      </c>
    </row>
    <row r="13972" spans="1:4" x14ac:dyDescent="0.3">
      <c r="A13972" s="2" t="s">
        <v>16348</v>
      </c>
      <c r="B13972" s="2">
        <v>0.127561902</v>
      </c>
      <c r="C13972" s="3">
        <v>1</v>
      </c>
      <c r="D13972">
        <f t="shared" si="218"/>
        <v>0</v>
      </c>
    </row>
    <row r="13973" spans="1:4" x14ac:dyDescent="0.3">
      <c r="A13973" s="2" t="s">
        <v>2824</v>
      </c>
      <c r="B13973" s="2">
        <v>80.328834360000002</v>
      </c>
      <c r="C13973" s="3">
        <v>2</v>
      </c>
      <c r="D13973">
        <f t="shared" si="218"/>
        <v>1</v>
      </c>
    </row>
    <row r="13974" spans="1:4" x14ac:dyDescent="0.3">
      <c r="A13974" s="2" t="s">
        <v>17035</v>
      </c>
      <c r="B13974" s="2">
        <v>0</v>
      </c>
      <c r="C13974" s="3">
        <v>3</v>
      </c>
      <c r="D13974">
        <f t="shared" si="218"/>
        <v>2</v>
      </c>
    </row>
    <row r="13975" spans="1:4" x14ac:dyDescent="0.3">
      <c r="A13975" s="2" t="s">
        <v>17417</v>
      </c>
      <c r="B13975" s="2">
        <v>2.0885021290000001</v>
      </c>
      <c r="C13975" s="3">
        <v>4</v>
      </c>
      <c r="D13975">
        <f t="shared" si="218"/>
        <v>3</v>
      </c>
    </row>
    <row r="13976" spans="1:4" x14ac:dyDescent="0.3">
      <c r="A13976" s="2" t="s">
        <v>471</v>
      </c>
      <c r="B13976" s="2">
        <v>85.329905740000001</v>
      </c>
      <c r="C13976" s="3">
        <v>5</v>
      </c>
      <c r="D13976">
        <f t="shared" si="218"/>
        <v>4</v>
      </c>
    </row>
    <row r="13977" spans="1:4" x14ac:dyDescent="0.3">
      <c r="A13977" s="2" t="s">
        <v>15215</v>
      </c>
      <c r="B13977" s="2">
        <v>0.353773585</v>
      </c>
      <c r="C13977" s="3">
        <v>6</v>
      </c>
      <c r="D13977">
        <f t="shared" si="218"/>
        <v>5</v>
      </c>
    </row>
    <row r="13978" spans="1:4" x14ac:dyDescent="0.3">
      <c r="A13978" s="2" t="s">
        <v>9039</v>
      </c>
      <c r="B13978" s="2">
        <v>15.58880673</v>
      </c>
      <c r="C13978" s="3">
        <v>7</v>
      </c>
      <c r="D13978">
        <f t="shared" si="218"/>
        <v>6</v>
      </c>
    </row>
    <row r="13979" spans="1:4" x14ac:dyDescent="0.3">
      <c r="A13979" s="2" t="s">
        <v>15341</v>
      </c>
      <c r="B13979" s="2">
        <v>0.32428601400000001</v>
      </c>
      <c r="C13979" s="3">
        <v>8</v>
      </c>
      <c r="D13979">
        <f t="shared" si="218"/>
        <v>7</v>
      </c>
    </row>
    <row r="13980" spans="1:4" x14ac:dyDescent="0.3">
      <c r="A13980" s="2" t="s">
        <v>7282</v>
      </c>
      <c r="B13980" s="2">
        <v>30.786026199999998</v>
      </c>
      <c r="C13980" s="3">
        <v>9</v>
      </c>
      <c r="D13980">
        <f t="shared" si="218"/>
        <v>8</v>
      </c>
    </row>
    <row r="13981" spans="1:4" x14ac:dyDescent="0.3">
      <c r="A13981" s="2" t="s">
        <v>6353</v>
      </c>
      <c r="B13981" s="2">
        <v>43.4544505</v>
      </c>
      <c r="C13981" s="3">
        <v>10</v>
      </c>
      <c r="D13981">
        <f t="shared" si="218"/>
        <v>9</v>
      </c>
    </row>
    <row r="13982" spans="1:4" x14ac:dyDescent="0.3">
      <c r="A13982" s="2" t="s">
        <v>10128</v>
      </c>
      <c r="B13982" s="2">
        <v>0.88242939899999995</v>
      </c>
      <c r="C13982" s="3">
        <v>1</v>
      </c>
      <c r="D13982">
        <f t="shared" si="218"/>
        <v>0</v>
      </c>
    </row>
    <row r="13983" spans="1:4" x14ac:dyDescent="0.3">
      <c r="A13983" s="2" t="s">
        <v>11619</v>
      </c>
      <c r="B13983" s="2">
        <v>3.9473684210000002</v>
      </c>
      <c r="C13983" s="3">
        <v>2</v>
      </c>
      <c r="D13983">
        <f t="shared" si="218"/>
        <v>1</v>
      </c>
    </row>
    <row r="13984" spans="1:4" x14ac:dyDescent="0.3">
      <c r="A13984" s="2" t="s">
        <v>2346</v>
      </c>
      <c r="B13984" s="2">
        <v>84.520668430000001</v>
      </c>
      <c r="C13984" s="3">
        <v>3</v>
      </c>
      <c r="D13984">
        <f t="shared" si="218"/>
        <v>2</v>
      </c>
    </row>
    <row r="13985" spans="1:4" x14ac:dyDescent="0.3">
      <c r="A13985" s="2" t="s">
        <v>3659</v>
      </c>
      <c r="B13985" s="2">
        <v>72.857621589999994</v>
      </c>
      <c r="C13985" s="3">
        <v>4</v>
      </c>
      <c r="D13985">
        <f t="shared" si="218"/>
        <v>3</v>
      </c>
    </row>
    <row r="13986" spans="1:4" x14ac:dyDescent="0.3">
      <c r="A13986" s="2" t="s">
        <v>17990</v>
      </c>
      <c r="B13986" s="2">
        <v>-7.9808459999999998E-2</v>
      </c>
      <c r="C13986" s="3">
        <v>5</v>
      </c>
      <c r="D13986">
        <f t="shared" si="218"/>
        <v>4</v>
      </c>
    </row>
    <row r="13987" spans="1:4" x14ac:dyDescent="0.3">
      <c r="A13987" s="2" t="s">
        <v>16765</v>
      </c>
      <c r="B13987" s="2">
        <v>5.1733056999999999E-2</v>
      </c>
      <c r="C13987" s="3">
        <v>6</v>
      </c>
      <c r="D13987">
        <f t="shared" si="218"/>
        <v>5</v>
      </c>
    </row>
    <row r="13988" spans="1:4" x14ac:dyDescent="0.3">
      <c r="A13988" s="2" t="s">
        <v>7114</v>
      </c>
      <c r="B13988" s="2">
        <v>32.974385640000001</v>
      </c>
      <c r="C13988" s="3">
        <v>7</v>
      </c>
      <c r="D13988">
        <f t="shared" si="218"/>
        <v>6</v>
      </c>
    </row>
    <row r="13989" spans="1:4" x14ac:dyDescent="0.3">
      <c r="A13989" s="2" t="s">
        <v>4002</v>
      </c>
      <c r="B13989" s="2">
        <v>69.785896530000002</v>
      </c>
      <c r="C13989" s="3">
        <v>8</v>
      </c>
      <c r="D13989">
        <f t="shared" si="218"/>
        <v>7</v>
      </c>
    </row>
    <row r="13990" spans="1:4" x14ac:dyDescent="0.3">
      <c r="A13990" s="2" t="s">
        <v>12872</v>
      </c>
      <c r="B13990" s="2">
        <v>1.669237758</v>
      </c>
      <c r="C13990" s="3">
        <v>9</v>
      </c>
      <c r="D13990">
        <f t="shared" si="218"/>
        <v>8</v>
      </c>
    </row>
    <row r="13991" spans="1:4" x14ac:dyDescent="0.3">
      <c r="A13991" s="2" t="s">
        <v>11176</v>
      </c>
      <c r="B13991" s="2">
        <v>5.2695586790000002</v>
      </c>
      <c r="C13991" s="3">
        <v>10</v>
      </c>
      <c r="D13991">
        <f t="shared" si="218"/>
        <v>9</v>
      </c>
    </row>
    <row r="13992" spans="1:4" x14ac:dyDescent="0.3">
      <c r="A13992" s="2" t="s">
        <v>15825</v>
      </c>
      <c r="B13992" s="2">
        <v>0.21834061099999999</v>
      </c>
      <c r="C13992" s="3">
        <v>1</v>
      </c>
      <c r="D13992">
        <f t="shared" si="218"/>
        <v>0</v>
      </c>
    </row>
    <row r="13993" spans="1:4" x14ac:dyDescent="0.3">
      <c r="A13993" s="2" t="s">
        <v>13038</v>
      </c>
      <c r="B13993" s="2">
        <v>1.4930194670000001</v>
      </c>
      <c r="C13993" s="3">
        <v>2</v>
      </c>
      <c r="D13993">
        <f t="shared" si="218"/>
        <v>1</v>
      </c>
    </row>
    <row r="13994" spans="1:4" x14ac:dyDescent="0.3">
      <c r="A13994" s="2" t="s">
        <v>285</v>
      </c>
      <c r="B13994" s="2">
        <v>86.454183270000001</v>
      </c>
      <c r="C13994" s="3">
        <v>3</v>
      </c>
      <c r="D13994">
        <f t="shared" si="218"/>
        <v>2</v>
      </c>
    </row>
    <row r="13995" spans="1:4" x14ac:dyDescent="0.3">
      <c r="A13995" s="2" t="s">
        <v>5980</v>
      </c>
      <c r="B13995" s="2">
        <v>48.420383319999999</v>
      </c>
      <c r="C13995" s="3">
        <v>4</v>
      </c>
      <c r="D13995">
        <f t="shared" si="218"/>
        <v>3</v>
      </c>
    </row>
    <row r="13996" spans="1:4" x14ac:dyDescent="0.3">
      <c r="A13996" s="2" t="s">
        <v>1026</v>
      </c>
      <c r="B13996" s="2">
        <v>75.244677199999998</v>
      </c>
      <c r="C13996" s="3">
        <v>5</v>
      </c>
      <c r="D13996">
        <f t="shared" si="218"/>
        <v>4</v>
      </c>
    </row>
    <row r="13997" spans="1:4" x14ac:dyDescent="0.3">
      <c r="A13997" s="2" t="s">
        <v>5558</v>
      </c>
      <c r="B13997" s="2">
        <v>53.777777780000001</v>
      </c>
      <c r="C13997" s="3">
        <v>6</v>
      </c>
      <c r="D13997">
        <f t="shared" si="218"/>
        <v>5</v>
      </c>
    </row>
    <row r="13998" spans="1:4" x14ac:dyDescent="0.3">
      <c r="A13998" s="2" t="s">
        <v>5350</v>
      </c>
      <c r="B13998" s="2">
        <v>56.300854700000002</v>
      </c>
      <c r="C13998" s="3">
        <v>7</v>
      </c>
      <c r="D13998">
        <f t="shared" si="218"/>
        <v>6</v>
      </c>
    </row>
    <row r="13999" spans="1:4" x14ac:dyDescent="0.3">
      <c r="A13999" s="2" t="s">
        <v>12178</v>
      </c>
      <c r="B13999" s="2">
        <v>2.717081227</v>
      </c>
      <c r="C13999" s="3">
        <v>8</v>
      </c>
      <c r="D13999">
        <f t="shared" si="218"/>
        <v>7</v>
      </c>
    </row>
    <row r="14000" spans="1:4" x14ac:dyDescent="0.3">
      <c r="A14000" s="2" t="s">
        <v>5656</v>
      </c>
      <c r="B14000" s="2">
        <v>52.55102041</v>
      </c>
      <c r="C14000" s="3">
        <v>9</v>
      </c>
      <c r="D14000">
        <f t="shared" si="218"/>
        <v>8</v>
      </c>
    </row>
    <row r="14001" spans="1:4" x14ac:dyDescent="0.3">
      <c r="A14001" s="2" t="s">
        <v>9005</v>
      </c>
      <c r="B14001" s="2">
        <v>15.81840828</v>
      </c>
      <c r="C14001" s="3">
        <v>10</v>
      </c>
      <c r="D14001">
        <f t="shared" si="218"/>
        <v>9</v>
      </c>
    </row>
    <row r="14002" spans="1:4" x14ac:dyDescent="0.3">
      <c r="A14002" s="2" t="s">
        <v>3225</v>
      </c>
      <c r="B14002" s="2">
        <v>76.701060049999995</v>
      </c>
      <c r="C14002" s="3">
        <v>1</v>
      </c>
      <c r="D14002">
        <f t="shared" si="218"/>
        <v>0</v>
      </c>
    </row>
    <row r="14003" spans="1:4" x14ac:dyDescent="0.3">
      <c r="A14003" s="2" t="s">
        <v>16441</v>
      </c>
      <c r="B14003" s="2">
        <v>0.11185682299999999</v>
      </c>
      <c r="C14003" s="3">
        <v>2</v>
      </c>
      <c r="D14003">
        <f t="shared" si="218"/>
        <v>1</v>
      </c>
    </row>
    <row r="14004" spans="1:4" x14ac:dyDescent="0.3">
      <c r="A14004" s="2" t="s">
        <v>1267</v>
      </c>
      <c r="B14004" s="2">
        <v>72.31025855</v>
      </c>
      <c r="C14004" s="3">
        <v>3</v>
      </c>
      <c r="D14004">
        <f t="shared" si="218"/>
        <v>2</v>
      </c>
    </row>
    <row r="14005" spans="1:4" x14ac:dyDescent="0.3">
      <c r="A14005" s="2" t="s">
        <v>11500</v>
      </c>
      <c r="B14005" s="2">
        <v>4.2599987520000004</v>
      </c>
      <c r="C14005" s="3">
        <v>4</v>
      </c>
      <c r="D14005">
        <f t="shared" si="218"/>
        <v>3</v>
      </c>
    </row>
    <row r="14006" spans="1:4" x14ac:dyDescent="0.3">
      <c r="A14006" s="2" t="s">
        <v>9131</v>
      </c>
      <c r="B14006" s="2">
        <v>0.40215172900000001</v>
      </c>
      <c r="C14006" s="3">
        <v>5</v>
      </c>
      <c r="D14006">
        <f t="shared" si="218"/>
        <v>4</v>
      </c>
    </row>
    <row r="14007" spans="1:4" x14ac:dyDescent="0.3">
      <c r="A14007" s="2" t="s">
        <v>1201</v>
      </c>
      <c r="B14007" s="2">
        <v>71.171171169999994</v>
      </c>
      <c r="C14007" s="3">
        <v>6</v>
      </c>
      <c r="D14007">
        <f t="shared" si="218"/>
        <v>5</v>
      </c>
    </row>
    <row r="14008" spans="1:4" x14ac:dyDescent="0.3">
      <c r="A14008" s="2" t="s">
        <v>12250</v>
      </c>
      <c r="B14008" s="2">
        <v>2.5682108270000001</v>
      </c>
      <c r="C14008" s="3">
        <v>7</v>
      </c>
      <c r="D14008">
        <f t="shared" si="218"/>
        <v>6</v>
      </c>
    </row>
    <row r="14009" spans="1:4" x14ac:dyDescent="0.3">
      <c r="A14009" s="2" t="s">
        <v>1440</v>
      </c>
      <c r="B14009" s="2">
        <v>73.874407050000002</v>
      </c>
      <c r="C14009" s="3">
        <v>8</v>
      </c>
      <c r="D14009">
        <f t="shared" si="218"/>
        <v>7</v>
      </c>
    </row>
    <row r="14010" spans="1:4" x14ac:dyDescent="0.3">
      <c r="A14010" s="2" t="s">
        <v>13157</v>
      </c>
      <c r="B14010" s="2">
        <v>1.4401440139999999</v>
      </c>
      <c r="C14010" s="3">
        <v>9</v>
      </c>
      <c r="D14010">
        <f t="shared" si="218"/>
        <v>8</v>
      </c>
    </row>
    <row r="14011" spans="1:4" x14ac:dyDescent="0.3">
      <c r="A14011" s="2" t="s">
        <v>9552</v>
      </c>
      <c r="B14011" s="2">
        <v>40.570783859999999</v>
      </c>
      <c r="C14011" s="3">
        <v>10</v>
      </c>
      <c r="D14011">
        <f t="shared" si="218"/>
        <v>9</v>
      </c>
    </row>
    <row r="14012" spans="1:4" x14ac:dyDescent="0.3">
      <c r="A14012" s="2" t="s">
        <v>3429</v>
      </c>
      <c r="B14012" s="2">
        <v>74.966532799999996</v>
      </c>
      <c r="C14012" s="3">
        <v>1</v>
      </c>
      <c r="D14012">
        <f t="shared" si="218"/>
        <v>0</v>
      </c>
    </row>
    <row r="14013" spans="1:4" x14ac:dyDescent="0.3">
      <c r="A14013" s="2" t="s">
        <v>15046</v>
      </c>
      <c r="B14013" s="2">
        <v>9.1549295770000008</v>
      </c>
      <c r="C14013" s="3">
        <v>2</v>
      </c>
      <c r="D14013">
        <f t="shared" si="218"/>
        <v>1</v>
      </c>
    </row>
    <row r="14014" spans="1:4" x14ac:dyDescent="0.3">
      <c r="A14014" s="2" t="s">
        <v>14687</v>
      </c>
      <c r="B14014" s="2">
        <v>0.487804878</v>
      </c>
      <c r="C14014" s="3">
        <v>3</v>
      </c>
      <c r="D14014">
        <f t="shared" si="218"/>
        <v>2</v>
      </c>
    </row>
    <row r="14015" spans="1:4" x14ac:dyDescent="0.3">
      <c r="A14015" s="2" t="s">
        <v>11291</v>
      </c>
      <c r="B14015" s="2">
        <v>4.8458149779999999</v>
      </c>
      <c r="C14015" s="3">
        <v>4</v>
      </c>
      <c r="D14015">
        <f t="shared" si="218"/>
        <v>3</v>
      </c>
    </row>
    <row r="14016" spans="1:4" x14ac:dyDescent="0.3">
      <c r="A14016" s="2" t="s">
        <v>15086</v>
      </c>
      <c r="B14016" s="2">
        <v>0.384489529</v>
      </c>
      <c r="C14016" s="3">
        <v>5</v>
      </c>
      <c r="D14016">
        <f t="shared" si="218"/>
        <v>4</v>
      </c>
    </row>
    <row r="14017" spans="1:4" x14ac:dyDescent="0.3">
      <c r="A14017" s="2" t="s">
        <v>17601</v>
      </c>
      <c r="B14017" s="2">
        <v>0.97402597400000002</v>
      </c>
      <c r="C14017" s="3">
        <v>6</v>
      </c>
      <c r="D14017">
        <f t="shared" si="218"/>
        <v>5</v>
      </c>
    </row>
    <row r="14018" spans="1:4" x14ac:dyDescent="0.3">
      <c r="A14018" s="2" t="s">
        <v>3733</v>
      </c>
      <c r="B14018" s="2">
        <v>72.295514510000004</v>
      </c>
      <c r="C14018" s="3">
        <v>7</v>
      </c>
      <c r="D14018">
        <f t="shared" si="218"/>
        <v>6</v>
      </c>
    </row>
    <row r="14019" spans="1:4" x14ac:dyDescent="0.3">
      <c r="A14019" s="2" t="s">
        <v>1211</v>
      </c>
      <c r="B14019" s="2">
        <v>64.896073900000005</v>
      </c>
      <c r="C14019" s="3">
        <v>8</v>
      </c>
      <c r="D14019">
        <f t="shared" ref="D14019:D14082" si="219">C14019-1</f>
        <v>7</v>
      </c>
    </row>
    <row r="14020" spans="1:4" x14ac:dyDescent="0.3">
      <c r="A14020" s="2" t="s">
        <v>11000</v>
      </c>
      <c r="B14020" s="2">
        <v>5.9158134240000004</v>
      </c>
      <c r="C14020" s="3">
        <v>9</v>
      </c>
      <c r="D14020">
        <f t="shared" si="219"/>
        <v>8</v>
      </c>
    </row>
    <row r="14021" spans="1:4" x14ac:dyDescent="0.3">
      <c r="A14021" s="2" t="s">
        <v>7112</v>
      </c>
      <c r="B14021" s="2">
        <v>33.030646990000001</v>
      </c>
      <c r="C14021" s="3">
        <v>10</v>
      </c>
      <c r="D14021">
        <f t="shared" si="219"/>
        <v>9</v>
      </c>
    </row>
    <row r="14022" spans="1:4" x14ac:dyDescent="0.3">
      <c r="A14022" s="2" t="s">
        <v>9561</v>
      </c>
      <c r="B14022" s="2">
        <v>12.41170535</v>
      </c>
      <c r="C14022" s="3">
        <v>1</v>
      </c>
      <c r="D14022">
        <f t="shared" si="219"/>
        <v>0</v>
      </c>
    </row>
    <row r="14023" spans="1:4" x14ac:dyDescent="0.3">
      <c r="A14023" s="2" t="s">
        <v>13279</v>
      </c>
      <c r="B14023" s="2">
        <v>1.273261508</v>
      </c>
      <c r="C14023" s="3">
        <v>2</v>
      </c>
      <c r="D14023">
        <f t="shared" si="219"/>
        <v>1</v>
      </c>
    </row>
    <row r="14024" spans="1:4" x14ac:dyDescent="0.3">
      <c r="A14024" s="2" t="s">
        <v>16760</v>
      </c>
      <c r="B14024" s="2">
        <v>5.4150285999999999E-2</v>
      </c>
      <c r="C14024" s="3">
        <v>3</v>
      </c>
      <c r="D14024">
        <f t="shared" si="219"/>
        <v>2</v>
      </c>
    </row>
    <row r="14025" spans="1:4" x14ac:dyDescent="0.3">
      <c r="A14025" s="2" t="s">
        <v>4223</v>
      </c>
      <c r="B14025" s="2">
        <v>67.792792789999993</v>
      </c>
      <c r="C14025" s="3">
        <v>4</v>
      </c>
      <c r="D14025">
        <f t="shared" si="219"/>
        <v>3</v>
      </c>
    </row>
    <row r="14026" spans="1:4" x14ac:dyDescent="0.3">
      <c r="A14026" s="2" t="s">
        <v>7142</v>
      </c>
      <c r="B14026" s="2">
        <v>32.494418660000001</v>
      </c>
      <c r="C14026" s="3">
        <v>5</v>
      </c>
      <c r="D14026">
        <f t="shared" si="219"/>
        <v>4</v>
      </c>
    </row>
    <row r="14027" spans="1:4" x14ac:dyDescent="0.3">
      <c r="A14027" s="2" t="s">
        <v>1230</v>
      </c>
      <c r="B14027" s="2">
        <v>73.612287260000002</v>
      </c>
      <c r="C14027" s="3">
        <v>6</v>
      </c>
      <c r="D14027">
        <f t="shared" si="219"/>
        <v>5</v>
      </c>
    </row>
    <row r="14028" spans="1:4" x14ac:dyDescent="0.3">
      <c r="A14028" s="2" t="s">
        <v>16773</v>
      </c>
      <c r="B14028" s="2">
        <v>4.9746660999999998E-2</v>
      </c>
      <c r="C14028" s="3">
        <v>7</v>
      </c>
      <c r="D14028">
        <f t="shared" si="219"/>
        <v>6</v>
      </c>
    </row>
    <row r="14029" spans="1:4" x14ac:dyDescent="0.3">
      <c r="A14029" s="2" t="s">
        <v>3699</v>
      </c>
      <c r="B14029" s="2">
        <v>72.570393490000001</v>
      </c>
      <c r="C14029" s="3">
        <v>8</v>
      </c>
      <c r="D14029">
        <f t="shared" si="219"/>
        <v>7</v>
      </c>
    </row>
    <row r="14030" spans="1:4" x14ac:dyDescent="0.3">
      <c r="A14030" s="2" t="s">
        <v>13829</v>
      </c>
      <c r="B14030" s="2">
        <v>0.855169493</v>
      </c>
      <c r="C14030" s="3">
        <v>9</v>
      </c>
      <c r="D14030">
        <f t="shared" si="219"/>
        <v>8</v>
      </c>
    </row>
    <row r="14031" spans="1:4" x14ac:dyDescent="0.3">
      <c r="A14031" s="2" t="s">
        <v>10432</v>
      </c>
      <c r="B14031" s="2">
        <v>6.3008130080000004</v>
      </c>
      <c r="C14031" s="3">
        <v>10</v>
      </c>
      <c r="D14031">
        <f t="shared" si="219"/>
        <v>9</v>
      </c>
    </row>
    <row r="14032" spans="1:4" x14ac:dyDescent="0.3">
      <c r="A14032" s="2" t="s">
        <v>491</v>
      </c>
      <c r="B14032" s="2">
        <v>63.804713800000002</v>
      </c>
      <c r="C14032" s="3">
        <v>1</v>
      </c>
      <c r="D14032">
        <f t="shared" si="219"/>
        <v>0</v>
      </c>
    </row>
    <row r="14033" spans="1:4" x14ac:dyDescent="0.3">
      <c r="A14033" s="2" t="s">
        <v>1811</v>
      </c>
      <c r="B14033" s="2">
        <v>91.59292035</v>
      </c>
      <c r="C14033" s="3">
        <v>2</v>
      </c>
      <c r="D14033">
        <f t="shared" si="219"/>
        <v>1</v>
      </c>
    </row>
    <row r="14034" spans="1:4" x14ac:dyDescent="0.3">
      <c r="A14034" s="2" t="s">
        <v>16193</v>
      </c>
      <c r="B14034" s="2">
        <v>0.15151515199999999</v>
      </c>
      <c r="C14034" s="3">
        <v>3</v>
      </c>
      <c r="D14034">
        <f t="shared" si="219"/>
        <v>2</v>
      </c>
    </row>
    <row r="14035" spans="1:4" x14ac:dyDescent="0.3">
      <c r="A14035" s="2" t="s">
        <v>7757</v>
      </c>
      <c r="B14035" s="2">
        <v>25.526932080000002</v>
      </c>
      <c r="C14035" s="3">
        <v>4</v>
      </c>
      <c r="D14035">
        <f t="shared" si="219"/>
        <v>3</v>
      </c>
    </row>
    <row r="14036" spans="1:4" x14ac:dyDescent="0.3">
      <c r="A14036" s="2" t="s">
        <v>6671</v>
      </c>
      <c r="B14036" s="2">
        <v>38.64013267</v>
      </c>
      <c r="C14036" s="3">
        <v>5</v>
      </c>
      <c r="D14036">
        <f t="shared" si="219"/>
        <v>4</v>
      </c>
    </row>
    <row r="14037" spans="1:4" x14ac:dyDescent="0.3">
      <c r="A14037" s="2" t="s">
        <v>16474</v>
      </c>
      <c r="B14037" s="2">
        <v>0.10570824500000001</v>
      </c>
      <c r="C14037" s="3">
        <v>6</v>
      </c>
      <c r="D14037">
        <f t="shared" si="219"/>
        <v>5</v>
      </c>
    </row>
    <row r="14038" spans="1:4" x14ac:dyDescent="0.3">
      <c r="A14038" s="2" t="s">
        <v>7799</v>
      </c>
      <c r="B14038" s="2">
        <v>25.1743968</v>
      </c>
      <c r="C14038" s="3">
        <v>7</v>
      </c>
      <c r="D14038">
        <f t="shared" si="219"/>
        <v>6</v>
      </c>
    </row>
    <row r="14039" spans="1:4" x14ac:dyDescent="0.3">
      <c r="A14039" s="2" t="s">
        <v>2600</v>
      </c>
      <c r="B14039" s="2">
        <v>82.121212119999996</v>
      </c>
      <c r="C14039" s="3">
        <v>8</v>
      </c>
      <c r="D14039">
        <f t="shared" si="219"/>
        <v>7</v>
      </c>
    </row>
    <row r="14040" spans="1:4" x14ac:dyDescent="0.3">
      <c r="A14040" s="2" t="s">
        <v>15772</v>
      </c>
      <c r="B14040" s="2">
        <v>10.20191926</v>
      </c>
      <c r="C14040" s="3">
        <v>9</v>
      </c>
      <c r="D14040">
        <f t="shared" si="219"/>
        <v>8</v>
      </c>
    </row>
    <row r="14041" spans="1:4" x14ac:dyDescent="0.3">
      <c r="A14041" s="2" t="s">
        <v>11525</v>
      </c>
      <c r="B14041" s="2">
        <v>4.1850220260000004</v>
      </c>
      <c r="C14041" s="3">
        <v>10</v>
      </c>
      <c r="D14041">
        <f t="shared" si="219"/>
        <v>9</v>
      </c>
    </row>
    <row r="14042" spans="1:4" x14ac:dyDescent="0.3">
      <c r="A14042" s="2" t="s">
        <v>16450</v>
      </c>
      <c r="B14042" s="2">
        <v>2.226345083</v>
      </c>
      <c r="C14042" s="3">
        <v>1</v>
      </c>
      <c r="D14042">
        <f t="shared" si="219"/>
        <v>0</v>
      </c>
    </row>
    <row r="14043" spans="1:4" x14ac:dyDescent="0.3">
      <c r="A14043" s="2" t="s">
        <v>4720</v>
      </c>
      <c r="B14043" s="2">
        <v>63.293169970000001</v>
      </c>
      <c r="C14043" s="3">
        <v>2</v>
      </c>
      <c r="D14043">
        <f t="shared" si="219"/>
        <v>1</v>
      </c>
    </row>
    <row r="14044" spans="1:4" x14ac:dyDescent="0.3">
      <c r="A14044" s="2" t="s">
        <v>10555</v>
      </c>
      <c r="B14044" s="2">
        <v>7.6402159740000002</v>
      </c>
      <c r="C14044" s="3">
        <v>3</v>
      </c>
      <c r="D14044">
        <f t="shared" si="219"/>
        <v>2</v>
      </c>
    </row>
    <row r="14045" spans="1:4" x14ac:dyDescent="0.3">
      <c r="A14045" s="2" t="s">
        <v>434</v>
      </c>
      <c r="B14045" s="2">
        <v>78.097982709999997</v>
      </c>
      <c r="C14045" s="3">
        <v>4</v>
      </c>
      <c r="D14045">
        <f t="shared" si="219"/>
        <v>3</v>
      </c>
    </row>
    <row r="14046" spans="1:4" x14ac:dyDescent="0.3">
      <c r="A14046" s="2" t="s">
        <v>10295</v>
      </c>
      <c r="B14046" s="2">
        <v>8.7911942659999998</v>
      </c>
      <c r="C14046" s="3">
        <v>5</v>
      </c>
      <c r="D14046">
        <f t="shared" si="219"/>
        <v>4</v>
      </c>
    </row>
    <row r="14047" spans="1:4" x14ac:dyDescent="0.3">
      <c r="A14047" s="2" t="s">
        <v>15478</v>
      </c>
      <c r="B14047" s="2">
        <v>0.29717682000000001</v>
      </c>
      <c r="C14047" s="3">
        <v>6</v>
      </c>
      <c r="D14047">
        <f t="shared" si="219"/>
        <v>5</v>
      </c>
    </row>
    <row r="14048" spans="1:4" x14ac:dyDescent="0.3">
      <c r="A14048" s="2" t="s">
        <v>13061</v>
      </c>
      <c r="B14048" s="2">
        <v>1.4735961319999999</v>
      </c>
      <c r="C14048" s="3">
        <v>7</v>
      </c>
      <c r="D14048">
        <f t="shared" si="219"/>
        <v>6</v>
      </c>
    </row>
    <row r="14049" spans="1:4" x14ac:dyDescent="0.3">
      <c r="A14049" s="2" t="s">
        <v>3625</v>
      </c>
      <c r="B14049" s="2">
        <v>73.178803700000003</v>
      </c>
      <c r="C14049" s="3">
        <v>8</v>
      </c>
      <c r="D14049">
        <f t="shared" si="219"/>
        <v>7</v>
      </c>
    </row>
    <row r="14050" spans="1:4" x14ac:dyDescent="0.3">
      <c r="A14050" s="2" t="s">
        <v>4976</v>
      </c>
      <c r="B14050" s="2">
        <v>60.272466139999999</v>
      </c>
      <c r="C14050" s="3">
        <v>9</v>
      </c>
      <c r="D14050">
        <f t="shared" si="219"/>
        <v>8</v>
      </c>
    </row>
    <row r="14051" spans="1:4" x14ac:dyDescent="0.3">
      <c r="A14051" s="2" t="s">
        <v>9842</v>
      </c>
      <c r="B14051" s="2">
        <v>10.85714286</v>
      </c>
      <c r="C14051" s="3">
        <v>10</v>
      </c>
      <c r="D14051">
        <f t="shared" si="219"/>
        <v>9</v>
      </c>
    </row>
    <row r="14052" spans="1:4" x14ac:dyDescent="0.3">
      <c r="A14052" s="2" t="s">
        <v>13717</v>
      </c>
      <c r="B14052" s="2">
        <v>6.0118549760000004</v>
      </c>
      <c r="C14052" s="3">
        <v>1</v>
      </c>
      <c r="D14052">
        <f t="shared" si="219"/>
        <v>0</v>
      </c>
    </row>
    <row r="14053" spans="1:4" x14ac:dyDescent="0.3">
      <c r="A14053" s="2" t="s">
        <v>12574</v>
      </c>
      <c r="B14053" s="2">
        <v>21.012864780000001</v>
      </c>
      <c r="C14053" s="3">
        <v>2</v>
      </c>
      <c r="D14053">
        <f t="shared" si="219"/>
        <v>1</v>
      </c>
    </row>
    <row r="14054" spans="1:4" x14ac:dyDescent="0.3">
      <c r="A14054" s="2" t="s">
        <v>12765</v>
      </c>
      <c r="B14054" s="2">
        <v>1.7985611509999999</v>
      </c>
      <c r="C14054" s="3">
        <v>3</v>
      </c>
      <c r="D14054">
        <f t="shared" si="219"/>
        <v>2</v>
      </c>
    </row>
    <row r="14055" spans="1:4" x14ac:dyDescent="0.3">
      <c r="A14055" s="2" t="s">
        <v>4255</v>
      </c>
      <c r="B14055" s="2">
        <v>67.512690359999993</v>
      </c>
      <c r="C14055" s="3">
        <v>4</v>
      </c>
      <c r="D14055">
        <f t="shared" si="219"/>
        <v>3</v>
      </c>
    </row>
    <row r="14056" spans="1:4" x14ac:dyDescent="0.3">
      <c r="A14056" s="2" t="s">
        <v>9102</v>
      </c>
      <c r="B14056" s="2">
        <v>15.247528089999999</v>
      </c>
      <c r="C14056" s="3">
        <v>5</v>
      </c>
      <c r="D14056">
        <f t="shared" si="219"/>
        <v>4</v>
      </c>
    </row>
    <row r="14057" spans="1:4" x14ac:dyDescent="0.3">
      <c r="A14057" s="2" t="s">
        <v>1145</v>
      </c>
      <c r="B14057" s="2">
        <v>55.015315899999997</v>
      </c>
      <c r="C14057" s="3">
        <v>6</v>
      </c>
      <c r="D14057">
        <f t="shared" si="219"/>
        <v>5</v>
      </c>
    </row>
    <row r="14058" spans="1:4" x14ac:dyDescent="0.3">
      <c r="A14058" s="2" t="s">
        <v>5451</v>
      </c>
      <c r="B14058" s="2">
        <v>55.040900180000001</v>
      </c>
      <c r="C14058" s="3">
        <v>7</v>
      </c>
      <c r="D14058">
        <f t="shared" si="219"/>
        <v>6</v>
      </c>
    </row>
    <row r="14059" spans="1:4" x14ac:dyDescent="0.3">
      <c r="A14059" s="2" t="s">
        <v>2861</v>
      </c>
      <c r="B14059" s="2">
        <v>80.028979250000006</v>
      </c>
      <c r="C14059" s="3">
        <v>8</v>
      </c>
      <c r="D14059">
        <f t="shared" si="219"/>
        <v>7</v>
      </c>
    </row>
    <row r="14060" spans="1:4" x14ac:dyDescent="0.3">
      <c r="A14060" s="2" t="s">
        <v>7010</v>
      </c>
      <c r="B14060" s="2">
        <v>15.601394450000001</v>
      </c>
      <c r="C14060" s="3">
        <v>9</v>
      </c>
      <c r="D14060">
        <f t="shared" si="219"/>
        <v>8</v>
      </c>
    </row>
    <row r="14061" spans="1:4" x14ac:dyDescent="0.3">
      <c r="A14061" s="2" t="s">
        <v>13508</v>
      </c>
      <c r="B14061" s="2">
        <v>1.075268817</v>
      </c>
      <c r="C14061" s="3">
        <v>10</v>
      </c>
      <c r="D14061">
        <f t="shared" si="219"/>
        <v>9</v>
      </c>
    </row>
    <row r="14062" spans="1:4" x14ac:dyDescent="0.3">
      <c r="A14062" s="2" t="s">
        <v>5263</v>
      </c>
      <c r="B14062" s="2">
        <v>57.270537529999999</v>
      </c>
      <c r="C14062" s="3">
        <v>1</v>
      </c>
      <c r="D14062">
        <f t="shared" si="219"/>
        <v>0</v>
      </c>
    </row>
    <row r="14063" spans="1:4" x14ac:dyDescent="0.3">
      <c r="A14063" s="2" t="s">
        <v>17067</v>
      </c>
      <c r="B14063" s="2">
        <v>0</v>
      </c>
      <c r="C14063" s="3">
        <v>2</v>
      </c>
      <c r="D14063">
        <f t="shared" si="219"/>
        <v>1</v>
      </c>
    </row>
    <row r="14064" spans="1:4" x14ac:dyDescent="0.3">
      <c r="A14064" s="2" t="s">
        <v>516</v>
      </c>
      <c r="B14064" s="2">
        <v>90.80622348</v>
      </c>
      <c r="C14064" s="3">
        <v>3</v>
      </c>
      <c r="D14064">
        <f t="shared" si="219"/>
        <v>2</v>
      </c>
    </row>
    <row r="14065" spans="1:4" x14ac:dyDescent="0.3">
      <c r="A14065" s="2" t="s">
        <v>10347</v>
      </c>
      <c r="B14065" s="2">
        <v>8.5911917550000005</v>
      </c>
      <c r="C14065" s="3">
        <v>4</v>
      </c>
      <c r="D14065">
        <f t="shared" si="219"/>
        <v>3</v>
      </c>
    </row>
    <row r="14066" spans="1:4" x14ac:dyDescent="0.3">
      <c r="A14066" s="2" t="s">
        <v>1626</v>
      </c>
      <c r="B14066" s="2">
        <v>86.761025520000004</v>
      </c>
      <c r="C14066" s="3">
        <v>5</v>
      </c>
      <c r="D14066">
        <f t="shared" si="219"/>
        <v>4</v>
      </c>
    </row>
    <row r="14067" spans="1:4" x14ac:dyDescent="0.3">
      <c r="A14067" s="2" t="s">
        <v>8227</v>
      </c>
      <c r="B14067" s="2">
        <v>2.639751553</v>
      </c>
      <c r="C14067" s="3">
        <v>6</v>
      </c>
      <c r="D14067">
        <f t="shared" si="219"/>
        <v>5</v>
      </c>
    </row>
    <row r="14068" spans="1:4" x14ac:dyDescent="0.3">
      <c r="A14068" s="2" t="s">
        <v>6872</v>
      </c>
      <c r="B14068" s="2">
        <v>36.098814789999999</v>
      </c>
      <c r="C14068" s="3">
        <v>7</v>
      </c>
      <c r="D14068">
        <f t="shared" si="219"/>
        <v>6</v>
      </c>
    </row>
    <row r="14069" spans="1:4" x14ac:dyDescent="0.3">
      <c r="A14069" s="2" t="s">
        <v>1508</v>
      </c>
      <c r="B14069" s="2">
        <v>74.944567629999995</v>
      </c>
      <c r="C14069" s="3">
        <v>8</v>
      </c>
      <c r="D14069">
        <f t="shared" si="219"/>
        <v>7</v>
      </c>
    </row>
    <row r="14070" spans="1:4" x14ac:dyDescent="0.3">
      <c r="A14070" s="2" t="s">
        <v>13703</v>
      </c>
      <c r="B14070" s="2">
        <v>0.93457943899999996</v>
      </c>
      <c r="C14070" s="3">
        <v>9</v>
      </c>
      <c r="D14070">
        <f t="shared" si="219"/>
        <v>8</v>
      </c>
    </row>
    <row r="14071" spans="1:4" x14ac:dyDescent="0.3">
      <c r="A14071" s="2" t="s">
        <v>5019</v>
      </c>
      <c r="B14071" s="2">
        <v>59.790303690000002</v>
      </c>
      <c r="C14071" s="3">
        <v>10</v>
      </c>
      <c r="D14071">
        <f t="shared" si="219"/>
        <v>9</v>
      </c>
    </row>
    <row r="14072" spans="1:4" x14ac:dyDescent="0.3">
      <c r="A14072" s="2" t="s">
        <v>16542</v>
      </c>
      <c r="B14072" s="2">
        <v>9.4876660000000002E-2</v>
      </c>
      <c r="C14072" s="3">
        <v>1</v>
      </c>
      <c r="D14072">
        <f t="shared" si="219"/>
        <v>0</v>
      </c>
    </row>
    <row r="14073" spans="1:4" x14ac:dyDescent="0.3">
      <c r="A14073" s="2" t="s">
        <v>10154</v>
      </c>
      <c r="B14073" s="2">
        <v>9.4059405940000005</v>
      </c>
      <c r="C14073" s="3">
        <v>2</v>
      </c>
      <c r="D14073">
        <f t="shared" si="219"/>
        <v>1</v>
      </c>
    </row>
    <row r="14074" spans="1:4" x14ac:dyDescent="0.3">
      <c r="A14074" s="2" t="s">
        <v>1167</v>
      </c>
      <c r="B14074" s="2">
        <v>74.824893930000002</v>
      </c>
      <c r="C14074" s="3">
        <v>3</v>
      </c>
      <c r="D14074">
        <f t="shared" si="219"/>
        <v>2</v>
      </c>
    </row>
    <row r="14075" spans="1:4" x14ac:dyDescent="0.3">
      <c r="A14075" s="2" t="s">
        <v>11983</v>
      </c>
      <c r="B14075" s="2">
        <v>3.131991051</v>
      </c>
      <c r="C14075" s="3">
        <v>4</v>
      </c>
      <c r="D14075">
        <f t="shared" si="219"/>
        <v>3</v>
      </c>
    </row>
    <row r="14076" spans="1:4" x14ac:dyDescent="0.3">
      <c r="A14076" s="2" t="s">
        <v>3888</v>
      </c>
      <c r="B14076" s="2">
        <v>70.858199400000004</v>
      </c>
      <c r="C14076" s="3">
        <v>5</v>
      </c>
      <c r="D14076">
        <f t="shared" si="219"/>
        <v>4</v>
      </c>
    </row>
    <row r="14077" spans="1:4" x14ac:dyDescent="0.3">
      <c r="A14077" s="2" t="s">
        <v>3516</v>
      </c>
      <c r="B14077" s="2">
        <v>74.247491640000007</v>
      </c>
      <c r="C14077" s="3">
        <v>6</v>
      </c>
      <c r="D14077">
        <f t="shared" si="219"/>
        <v>5</v>
      </c>
    </row>
    <row r="14078" spans="1:4" x14ac:dyDescent="0.3">
      <c r="A14078" s="2" t="s">
        <v>13598</v>
      </c>
      <c r="B14078" s="2">
        <v>1.0032689809999999</v>
      </c>
      <c r="C14078" s="3">
        <v>7</v>
      </c>
      <c r="D14078">
        <f t="shared" si="219"/>
        <v>6</v>
      </c>
    </row>
    <row r="14079" spans="1:4" x14ac:dyDescent="0.3">
      <c r="A14079" s="2" t="s">
        <v>14215</v>
      </c>
      <c r="B14079" s="2">
        <v>0.67243035500000004</v>
      </c>
      <c r="C14079" s="3">
        <v>8</v>
      </c>
      <c r="D14079">
        <f t="shared" si="219"/>
        <v>7</v>
      </c>
    </row>
    <row r="14080" spans="1:4" x14ac:dyDescent="0.3">
      <c r="A14080" s="2" t="s">
        <v>9047</v>
      </c>
      <c r="B14080" s="2">
        <v>15.55075594</v>
      </c>
      <c r="C14080" s="3">
        <v>9</v>
      </c>
      <c r="D14080">
        <f t="shared" si="219"/>
        <v>8</v>
      </c>
    </row>
    <row r="14081" spans="1:4" x14ac:dyDescent="0.3">
      <c r="A14081" s="2" t="s">
        <v>3602</v>
      </c>
      <c r="B14081" s="2">
        <v>73.447235800000001</v>
      </c>
      <c r="C14081" s="3">
        <v>10</v>
      </c>
      <c r="D14081">
        <f t="shared" si="219"/>
        <v>9</v>
      </c>
    </row>
    <row r="14082" spans="1:4" x14ac:dyDescent="0.3">
      <c r="A14082" s="2" t="s">
        <v>11601</v>
      </c>
      <c r="B14082" s="2">
        <v>3.9948215230000002</v>
      </c>
      <c r="C14082" s="3">
        <v>1</v>
      </c>
      <c r="D14082">
        <f t="shared" si="219"/>
        <v>0</v>
      </c>
    </row>
    <row r="14083" spans="1:4" x14ac:dyDescent="0.3">
      <c r="A14083" s="2" t="s">
        <v>776</v>
      </c>
      <c r="B14083" s="2">
        <v>11.42496824</v>
      </c>
      <c r="C14083" s="3">
        <v>2</v>
      </c>
      <c r="D14083">
        <f t="shared" ref="D14083:D14146" si="220">C14083-1</f>
        <v>1</v>
      </c>
    </row>
    <row r="14084" spans="1:4" x14ac:dyDescent="0.3">
      <c r="A14084" s="2" t="s">
        <v>4091</v>
      </c>
      <c r="B14084" s="2">
        <v>68.965517239999997</v>
      </c>
      <c r="C14084" s="3">
        <v>3</v>
      </c>
      <c r="D14084">
        <f t="shared" si="220"/>
        <v>2</v>
      </c>
    </row>
    <row r="14085" spans="1:4" x14ac:dyDescent="0.3">
      <c r="A14085" s="2" t="s">
        <v>4317</v>
      </c>
      <c r="B14085" s="2">
        <v>67.036655260000003</v>
      </c>
      <c r="C14085" s="3">
        <v>4</v>
      </c>
      <c r="D14085">
        <f t="shared" si="220"/>
        <v>3</v>
      </c>
    </row>
    <row r="14086" spans="1:4" x14ac:dyDescent="0.3">
      <c r="A14086" s="2" t="s">
        <v>12949</v>
      </c>
      <c r="B14086" s="2">
        <v>1.597804751</v>
      </c>
      <c r="C14086" s="3">
        <v>5</v>
      </c>
      <c r="D14086">
        <f t="shared" si="220"/>
        <v>4</v>
      </c>
    </row>
    <row r="14087" spans="1:4" x14ac:dyDescent="0.3">
      <c r="A14087" s="2" t="s">
        <v>15433</v>
      </c>
      <c r="B14087" s="2">
        <v>1.2268824730000001</v>
      </c>
      <c r="C14087" s="3">
        <v>6</v>
      </c>
      <c r="D14087">
        <f t="shared" si="220"/>
        <v>5</v>
      </c>
    </row>
    <row r="14088" spans="1:4" x14ac:dyDescent="0.3">
      <c r="A14088" s="2" t="s">
        <v>18063</v>
      </c>
      <c r="B14088" s="2">
        <v>-0.11207066</v>
      </c>
      <c r="C14088" s="3">
        <v>7</v>
      </c>
      <c r="D14088">
        <f t="shared" si="220"/>
        <v>6</v>
      </c>
    </row>
    <row r="14089" spans="1:4" x14ac:dyDescent="0.3">
      <c r="A14089" s="2" t="s">
        <v>16267</v>
      </c>
      <c r="B14089" s="2">
        <v>0.139470014</v>
      </c>
      <c r="C14089" s="3">
        <v>8</v>
      </c>
      <c r="D14089">
        <f t="shared" si="220"/>
        <v>7</v>
      </c>
    </row>
    <row r="14090" spans="1:4" x14ac:dyDescent="0.3">
      <c r="A14090" s="2" t="s">
        <v>2015</v>
      </c>
      <c r="B14090" s="2">
        <v>88.295977160000007</v>
      </c>
      <c r="C14090" s="3">
        <v>9</v>
      </c>
      <c r="D14090">
        <f t="shared" si="220"/>
        <v>8</v>
      </c>
    </row>
    <row r="14091" spans="1:4" x14ac:dyDescent="0.3">
      <c r="A14091" s="2" t="s">
        <v>11778</v>
      </c>
      <c r="B14091" s="2">
        <v>3.573883162</v>
      </c>
      <c r="C14091" s="3">
        <v>10</v>
      </c>
      <c r="D14091">
        <f t="shared" si="220"/>
        <v>9</v>
      </c>
    </row>
    <row r="14092" spans="1:4" x14ac:dyDescent="0.3">
      <c r="A14092" s="2" t="s">
        <v>16284</v>
      </c>
      <c r="B14092" s="2">
        <v>3.2608695650000001</v>
      </c>
      <c r="C14092" s="3">
        <v>1</v>
      </c>
      <c r="D14092">
        <f t="shared" si="220"/>
        <v>0</v>
      </c>
    </row>
    <row r="14093" spans="1:4" x14ac:dyDescent="0.3">
      <c r="A14093" s="2" t="s">
        <v>13927</v>
      </c>
      <c r="B14093" s="2">
        <v>0.80971659900000004</v>
      </c>
      <c r="C14093" s="3">
        <v>2</v>
      </c>
      <c r="D14093">
        <f t="shared" si="220"/>
        <v>1</v>
      </c>
    </row>
    <row r="14094" spans="1:4" x14ac:dyDescent="0.3">
      <c r="A14094" s="2" t="s">
        <v>17470</v>
      </c>
      <c r="B14094" s="2">
        <v>1.6106465059999999</v>
      </c>
      <c r="C14094" s="3">
        <v>3</v>
      </c>
      <c r="D14094">
        <f t="shared" si="220"/>
        <v>2</v>
      </c>
    </row>
    <row r="14095" spans="1:4" x14ac:dyDescent="0.3">
      <c r="A14095" s="2" t="s">
        <v>2214</v>
      </c>
      <c r="B14095" s="2">
        <v>86.066886960000005</v>
      </c>
      <c r="C14095" s="3">
        <v>4</v>
      </c>
      <c r="D14095">
        <f t="shared" si="220"/>
        <v>3</v>
      </c>
    </row>
    <row r="14096" spans="1:4" x14ac:dyDescent="0.3">
      <c r="A14096" s="2" t="s">
        <v>6367</v>
      </c>
      <c r="B14096" s="2">
        <v>43.288346709999999</v>
      </c>
      <c r="C14096" s="3">
        <v>5</v>
      </c>
      <c r="D14096">
        <f t="shared" si="220"/>
        <v>4</v>
      </c>
    </row>
    <row r="14097" spans="1:4" x14ac:dyDescent="0.3">
      <c r="A14097" s="2" t="s">
        <v>13234</v>
      </c>
      <c r="B14097" s="2">
        <v>0.55413751600000005</v>
      </c>
      <c r="C14097" s="3">
        <v>6</v>
      </c>
      <c r="D14097">
        <f t="shared" si="220"/>
        <v>5</v>
      </c>
    </row>
    <row r="14098" spans="1:4" x14ac:dyDescent="0.3">
      <c r="A14098" s="2" t="s">
        <v>8944</v>
      </c>
      <c r="B14098" s="2">
        <v>1.091537389</v>
      </c>
      <c r="C14098" s="3">
        <v>7</v>
      </c>
      <c r="D14098">
        <f t="shared" si="220"/>
        <v>6</v>
      </c>
    </row>
    <row r="14099" spans="1:4" x14ac:dyDescent="0.3">
      <c r="A14099" s="2" t="s">
        <v>12033</v>
      </c>
      <c r="B14099" s="2">
        <v>3.009458666</v>
      </c>
      <c r="C14099" s="3">
        <v>8</v>
      </c>
      <c r="D14099">
        <f t="shared" si="220"/>
        <v>7</v>
      </c>
    </row>
    <row r="14100" spans="1:4" x14ac:dyDescent="0.3">
      <c r="A14100" s="2" t="s">
        <v>5228</v>
      </c>
      <c r="B14100" s="2">
        <v>57.627118639999999</v>
      </c>
      <c r="C14100" s="3">
        <v>9</v>
      </c>
      <c r="D14100">
        <f t="shared" si="220"/>
        <v>8</v>
      </c>
    </row>
    <row r="14101" spans="1:4" x14ac:dyDescent="0.3">
      <c r="A14101" s="2" t="s">
        <v>14010</v>
      </c>
      <c r="B14101" s="2">
        <v>0.79605608900000002</v>
      </c>
      <c r="C14101" s="3">
        <v>10</v>
      </c>
      <c r="D14101">
        <f t="shared" si="220"/>
        <v>9</v>
      </c>
    </row>
    <row r="14102" spans="1:4" x14ac:dyDescent="0.3">
      <c r="A14102" s="2" t="s">
        <v>10274</v>
      </c>
      <c r="B14102" s="2">
        <v>8.9139538030000001</v>
      </c>
      <c r="C14102" s="3">
        <v>1</v>
      </c>
      <c r="D14102">
        <f t="shared" si="220"/>
        <v>0</v>
      </c>
    </row>
    <row r="14103" spans="1:4" x14ac:dyDescent="0.3">
      <c r="A14103" s="2" t="s">
        <v>18385</v>
      </c>
      <c r="B14103" s="2">
        <v>-0.54446358800000005</v>
      </c>
      <c r="C14103" s="3">
        <v>2</v>
      </c>
      <c r="D14103">
        <f t="shared" si="220"/>
        <v>1</v>
      </c>
    </row>
    <row r="14104" spans="1:4" x14ac:dyDescent="0.3">
      <c r="A14104" s="2" t="s">
        <v>5655</v>
      </c>
      <c r="B14104" s="2">
        <v>52.558139529999998</v>
      </c>
      <c r="C14104" s="3">
        <v>3</v>
      </c>
      <c r="D14104">
        <f t="shared" si="220"/>
        <v>2</v>
      </c>
    </row>
    <row r="14105" spans="1:4" x14ac:dyDescent="0.3">
      <c r="A14105" s="2" t="s">
        <v>2086</v>
      </c>
      <c r="B14105" s="2">
        <v>87.363834420000003</v>
      </c>
      <c r="C14105" s="3">
        <v>4</v>
      </c>
      <c r="D14105">
        <f t="shared" si="220"/>
        <v>3</v>
      </c>
    </row>
    <row r="14106" spans="1:4" x14ac:dyDescent="0.3">
      <c r="A14106" s="2" t="s">
        <v>14846</v>
      </c>
      <c r="B14106" s="2">
        <v>0.44395116499999998</v>
      </c>
      <c r="C14106" s="3">
        <v>5</v>
      </c>
      <c r="D14106">
        <f t="shared" si="220"/>
        <v>4</v>
      </c>
    </row>
    <row r="14107" spans="1:4" x14ac:dyDescent="0.3">
      <c r="A14107" s="2" t="s">
        <v>4755</v>
      </c>
      <c r="B14107" s="2">
        <v>62.851160759999999</v>
      </c>
      <c r="C14107" s="3">
        <v>6</v>
      </c>
      <c r="D14107">
        <f t="shared" si="220"/>
        <v>5</v>
      </c>
    </row>
    <row r="14108" spans="1:4" x14ac:dyDescent="0.3">
      <c r="A14108" s="2" t="s">
        <v>4938</v>
      </c>
      <c r="B14108" s="2">
        <v>60.749724370000003</v>
      </c>
      <c r="C14108" s="3">
        <v>7</v>
      </c>
      <c r="D14108">
        <f t="shared" si="220"/>
        <v>6</v>
      </c>
    </row>
    <row r="14109" spans="1:4" x14ac:dyDescent="0.3">
      <c r="A14109" s="2" t="s">
        <v>11821</v>
      </c>
      <c r="B14109" s="2">
        <v>3.4707798990000001</v>
      </c>
      <c r="C14109" s="3">
        <v>8</v>
      </c>
      <c r="D14109">
        <f t="shared" si="220"/>
        <v>7</v>
      </c>
    </row>
    <row r="14110" spans="1:4" x14ac:dyDescent="0.3">
      <c r="A14110" s="2" t="s">
        <v>2280</v>
      </c>
      <c r="B14110" s="2">
        <v>85.223272059999999</v>
      </c>
      <c r="C14110" s="3">
        <v>9</v>
      </c>
      <c r="D14110">
        <f t="shared" si="220"/>
        <v>8</v>
      </c>
    </row>
    <row r="14111" spans="1:4" x14ac:dyDescent="0.3">
      <c r="A14111" s="2" t="s">
        <v>14339</v>
      </c>
      <c r="B14111" s="2">
        <v>0.61349693299999997</v>
      </c>
      <c r="C14111" s="3">
        <v>10</v>
      </c>
      <c r="D14111">
        <f t="shared" si="220"/>
        <v>9</v>
      </c>
    </row>
    <row r="14112" spans="1:4" x14ac:dyDescent="0.3">
      <c r="A14112" s="2" t="s">
        <v>12558</v>
      </c>
      <c r="B14112" s="2">
        <v>2.0882559729999999</v>
      </c>
      <c r="C14112" s="3">
        <v>1</v>
      </c>
      <c r="D14112">
        <f t="shared" si="220"/>
        <v>0</v>
      </c>
    </row>
    <row r="14113" spans="1:4" x14ac:dyDescent="0.3">
      <c r="A14113" s="2" t="s">
        <v>5982</v>
      </c>
      <c r="B14113" s="2">
        <v>48.409150680000003</v>
      </c>
      <c r="C14113" s="3">
        <v>2</v>
      </c>
      <c r="D14113">
        <f t="shared" si="220"/>
        <v>1</v>
      </c>
    </row>
    <row r="14114" spans="1:4" x14ac:dyDescent="0.3">
      <c r="A14114" s="2" t="s">
        <v>5303</v>
      </c>
      <c r="B14114" s="2">
        <v>56.850282489999998</v>
      </c>
      <c r="C14114" s="3">
        <v>3</v>
      </c>
      <c r="D14114">
        <f t="shared" si="220"/>
        <v>2</v>
      </c>
    </row>
    <row r="14115" spans="1:4" x14ac:dyDescent="0.3">
      <c r="A14115" s="2" t="s">
        <v>5551</v>
      </c>
      <c r="B14115" s="2">
        <v>53.84615385</v>
      </c>
      <c r="C14115" s="3">
        <v>4</v>
      </c>
      <c r="D14115">
        <f t="shared" si="220"/>
        <v>3</v>
      </c>
    </row>
    <row r="14116" spans="1:4" x14ac:dyDescent="0.3">
      <c r="A14116" s="2" t="s">
        <v>7951</v>
      </c>
      <c r="B14116" s="2">
        <v>8.1787922020000003</v>
      </c>
      <c r="C14116" s="3">
        <v>5</v>
      </c>
      <c r="D14116">
        <f t="shared" si="220"/>
        <v>4</v>
      </c>
    </row>
    <row r="14117" spans="1:4" x14ac:dyDescent="0.3">
      <c r="A14117" s="2" t="s">
        <v>6170</v>
      </c>
      <c r="B14117" s="2">
        <v>45.736672329999998</v>
      </c>
      <c r="C14117" s="3">
        <v>6</v>
      </c>
      <c r="D14117">
        <f t="shared" si="220"/>
        <v>5</v>
      </c>
    </row>
    <row r="14118" spans="1:4" x14ac:dyDescent="0.3">
      <c r="A14118" s="2" t="s">
        <v>8385</v>
      </c>
      <c r="B14118" s="2">
        <v>1.359703337</v>
      </c>
      <c r="C14118" s="3">
        <v>7</v>
      </c>
      <c r="D14118">
        <f t="shared" si="220"/>
        <v>6</v>
      </c>
    </row>
    <row r="14119" spans="1:4" x14ac:dyDescent="0.3">
      <c r="A14119" s="2" t="s">
        <v>10797</v>
      </c>
      <c r="B14119" s="2">
        <v>0.55555555599999995</v>
      </c>
      <c r="C14119" s="3">
        <v>8</v>
      </c>
      <c r="D14119">
        <f t="shared" si="220"/>
        <v>7</v>
      </c>
    </row>
    <row r="14120" spans="1:4" x14ac:dyDescent="0.3">
      <c r="A14120" s="2" t="s">
        <v>5938</v>
      </c>
      <c r="B14120" s="2">
        <v>49.053147150000001</v>
      </c>
      <c r="C14120" s="3">
        <v>9</v>
      </c>
      <c r="D14120">
        <f t="shared" si="220"/>
        <v>8</v>
      </c>
    </row>
    <row r="14121" spans="1:4" x14ac:dyDescent="0.3">
      <c r="A14121" s="2" t="s">
        <v>1128</v>
      </c>
      <c r="B14121" s="2">
        <v>67.901836500000002</v>
      </c>
      <c r="C14121" s="3">
        <v>10</v>
      </c>
      <c r="D14121">
        <f t="shared" si="220"/>
        <v>9</v>
      </c>
    </row>
    <row r="14122" spans="1:4" x14ac:dyDescent="0.3">
      <c r="A14122" s="2" t="s">
        <v>18304</v>
      </c>
      <c r="B14122" s="2">
        <v>-0.34500603800000001</v>
      </c>
      <c r="C14122" s="3">
        <v>1</v>
      </c>
      <c r="D14122">
        <f t="shared" si="220"/>
        <v>0</v>
      </c>
    </row>
    <row r="14123" spans="1:4" x14ac:dyDescent="0.3">
      <c r="A14123" s="2" t="s">
        <v>9770</v>
      </c>
      <c r="B14123" s="2">
        <v>11.2272997</v>
      </c>
      <c r="C14123" s="3">
        <v>2</v>
      </c>
      <c r="D14123">
        <f t="shared" si="220"/>
        <v>1</v>
      </c>
    </row>
    <row r="14124" spans="1:4" x14ac:dyDescent="0.3">
      <c r="A14124" s="2" t="s">
        <v>17073</v>
      </c>
      <c r="B14124" s="2">
        <v>0</v>
      </c>
      <c r="C14124" s="3">
        <v>3</v>
      </c>
      <c r="D14124">
        <f t="shared" si="220"/>
        <v>2</v>
      </c>
    </row>
    <row r="14125" spans="1:4" x14ac:dyDescent="0.3">
      <c r="A14125" s="2" t="s">
        <v>7808</v>
      </c>
      <c r="B14125" s="2">
        <v>25.085910649999999</v>
      </c>
      <c r="C14125" s="3">
        <v>4</v>
      </c>
      <c r="D14125">
        <f t="shared" si="220"/>
        <v>3</v>
      </c>
    </row>
    <row r="14126" spans="1:4" x14ac:dyDescent="0.3">
      <c r="A14126" s="2" t="s">
        <v>1022</v>
      </c>
      <c r="B14126" s="2">
        <v>71.454582900000005</v>
      </c>
      <c r="C14126" s="3">
        <v>5</v>
      </c>
      <c r="D14126">
        <f t="shared" si="220"/>
        <v>4</v>
      </c>
    </row>
    <row r="14127" spans="1:4" x14ac:dyDescent="0.3">
      <c r="A14127" s="2" t="s">
        <v>17393</v>
      </c>
      <c r="B14127" s="2">
        <v>0</v>
      </c>
      <c r="C14127" s="3">
        <v>6</v>
      </c>
      <c r="D14127">
        <f t="shared" si="220"/>
        <v>5</v>
      </c>
    </row>
    <row r="14128" spans="1:4" x14ac:dyDescent="0.3">
      <c r="A14128" s="2" t="s">
        <v>15853</v>
      </c>
      <c r="B14128" s="2">
        <v>0.21208907699999999</v>
      </c>
      <c r="C14128" s="3">
        <v>7</v>
      </c>
      <c r="D14128">
        <f t="shared" si="220"/>
        <v>6</v>
      </c>
    </row>
    <row r="14129" spans="1:4" x14ac:dyDescent="0.3">
      <c r="A14129" s="2" t="s">
        <v>123</v>
      </c>
      <c r="B14129" s="2">
        <v>40.316190679999998</v>
      </c>
      <c r="C14129" s="3">
        <v>8</v>
      </c>
      <c r="D14129">
        <f t="shared" si="220"/>
        <v>7</v>
      </c>
    </row>
    <row r="14130" spans="1:4" x14ac:dyDescent="0.3">
      <c r="A14130" s="2" t="s">
        <v>10136</v>
      </c>
      <c r="B14130" s="2">
        <v>9.4878358580000004</v>
      </c>
      <c r="C14130" s="3">
        <v>9</v>
      </c>
      <c r="D14130">
        <f t="shared" si="220"/>
        <v>8</v>
      </c>
    </row>
    <row r="14131" spans="1:4" x14ac:dyDescent="0.3">
      <c r="A14131" s="2" t="s">
        <v>15951</v>
      </c>
      <c r="B14131" s="2">
        <v>0.19228931499999999</v>
      </c>
      <c r="C14131" s="3">
        <v>10</v>
      </c>
      <c r="D14131">
        <f t="shared" si="220"/>
        <v>9</v>
      </c>
    </row>
    <row r="14132" spans="1:4" x14ac:dyDescent="0.3">
      <c r="A14132" s="2" t="s">
        <v>18363</v>
      </c>
      <c r="B14132" s="2">
        <v>0</v>
      </c>
      <c r="C14132" s="3">
        <v>1</v>
      </c>
      <c r="D14132">
        <f t="shared" si="220"/>
        <v>0</v>
      </c>
    </row>
    <row r="14133" spans="1:4" x14ac:dyDescent="0.3">
      <c r="A14133" s="2" t="s">
        <v>17694</v>
      </c>
      <c r="B14133" s="2">
        <v>0</v>
      </c>
      <c r="C14133" s="3">
        <v>2</v>
      </c>
      <c r="D14133">
        <f t="shared" si="220"/>
        <v>1</v>
      </c>
    </row>
    <row r="14134" spans="1:4" x14ac:dyDescent="0.3">
      <c r="A14134" s="2" t="s">
        <v>12977</v>
      </c>
      <c r="B14134" s="2">
        <v>4.7479456750000004</v>
      </c>
      <c r="C14134" s="3">
        <v>3</v>
      </c>
      <c r="D14134">
        <f t="shared" si="220"/>
        <v>2</v>
      </c>
    </row>
    <row r="14135" spans="1:4" x14ac:dyDescent="0.3">
      <c r="A14135" s="2" t="s">
        <v>5170</v>
      </c>
      <c r="B14135" s="2">
        <v>58.2260372</v>
      </c>
      <c r="C14135" s="3">
        <v>4</v>
      </c>
      <c r="D14135">
        <f t="shared" si="220"/>
        <v>3</v>
      </c>
    </row>
    <row r="14136" spans="1:4" x14ac:dyDescent="0.3">
      <c r="A14136" s="2" t="s">
        <v>9779</v>
      </c>
      <c r="B14136" s="2">
        <v>11.19894598</v>
      </c>
      <c r="C14136" s="3">
        <v>5</v>
      </c>
      <c r="D14136">
        <f t="shared" si="220"/>
        <v>4</v>
      </c>
    </row>
    <row r="14137" spans="1:4" x14ac:dyDescent="0.3">
      <c r="A14137" s="2" t="s">
        <v>8497</v>
      </c>
      <c r="B14137" s="2">
        <v>0.72864516400000001</v>
      </c>
      <c r="C14137" s="3">
        <v>6</v>
      </c>
      <c r="D14137">
        <f t="shared" si="220"/>
        <v>5</v>
      </c>
    </row>
    <row r="14138" spans="1:4" x14ac:dyDescent="0.3">
      <c r="A14138" s="2" t="s">
        <v>740</v>
      </c>
      <c r="B14138" s="2">
        <v>66.176667620000003</v>
      </c>
      <c r="C14138" s="3">
        <v>7</v>
      </c>
      <c r="D14138">
        <f t="shared" si="220"/>
        <v>6</v>
      </c>
    </row>
    <row r="14139" spans="1:4" x14ac:dyDescent="0.3">
      <c r="A14139" s="2" t="s">
        <v>10860</v>
      </c>
      <c r="B14139" s="2">
        <v>0.15267175599999999</v>
      </c>
      <c r="C14139" s="3">
        <v>8</v>
      </c>
      <c r="D14139">
        <f t="shared" si="220"/>
        <v>7</v>
      </c>
    </row>
    <row r="14140" spans="1:4" x14ac:dyDescent="0.3">
      <c r="A14140" s="2" t="s">
        <v>13112</v>
      </c>
      <c r="B14140" s="2">
        <v>1.4344262299999999</v>
      </c>
      <c r="C14140" s="3">
        <v>9</v>
      </c>
      <c r="D14140">
        <f t="shared" si="220"/>
        <v>8</v>
      </c>
    </row>
    <row r="14141" spans="1:4" x14ac:dyDescent="0.3">
      <c r="A14141" s="2" t="s">
        <v>10214</v>
      </c>
      <c r="B14141" s="2">
        <v>9.1510474090000002</v>
      </c>
      <c r="C14141" s="3">
        <v>10</v>
      </c>
      <c r="D14141">
        <f t="shared" si="220"/>
        <v>9</v>
      </c>
    </row>
    <row r="14142" spans="1:4" x14ac:dyDescent="0.3">
      <c r="A14142" s="2" t="s">
        <v>12459</v>
      </c>
      <c r="B14142" s="2">
        <v>2.2449372940000001</v>
      </c>
      <c r="C14142" s="3">
        <v>1</v>
      </c>
      <c r="D14142">
        <f t="shared" si="220"/>
        <v>0</v>
      </c>
    </row>
    <row r="14143" spans="1:4" x14ac:dyDescent="0.3">
      <c r="A14143" s="2" t="s">
        <v>17304</v>
      </c>
      <c r="B14143" s="2">
        <v>0</v>
      </c>
      <c r="C14143" s="3">
        <v>2</v>
      </c>
      <c r="D14143">
        <f t="shared" si="220"/>
        <v>1</v>
      </c>
    </row>
    <row r="14144" spans="1:4" x14ac:dyDescent="0.3">
      <c r="A14144" s="2" t="s">
        <v>14598</v>
      </c>
      <c r="B14144" s="2">
        <v>23.940149630000001</v>
      </c>
      <c r="C14144" s="3">
        <v>3</v>
      </c>
      <c r="D14144">
        <f t="shared" si="220"/>
        <v>2</v>
      </c>
    </row>
    <row r="14145" spans="1:4" x14ac:dyDescent="0.3">
      <c r="A14145" s="2" t="s">
        <v>15778</v>
      </c>
      <c r="B14145" s="2">
        <v>10.03167047</v>
      </c>
      <c r="C14145" s="3">
        <v>4</v>
      </c>
      <c r="D14145">
        <f t="shared" si="220"/>
        <v>3</v>
      </c>
    </row>
    <row r="14146" spans="1:4" x14ac:dyDescent="0.3">
      <c r="A14146" s="2" t="s">
        <v>17132</v>
      </c>
      <c r="B14146" s="2">
        <v>0</v>
      </c>
      <c r="C14146" s="3">
        <v>5</v>
      </c>
      <c r="D14146">
        <f t="shared" si="220"/>
        <v>4</v>
      </c>
    </row>
    <row r="14147" spans="1:4" x14ac:dyDescent="0.3">
      <c r="A14147" s="2" t="s">
        <v>8576</v>
      </c>
      <c r="B14147" s="2">
        <v>18.651675019999999</v>
      </c>
      <c r="C14147" s="3">
        <v>6</v>
      </c>
      <c r="D14147">
        <f t="shared" ref="D14147:D14210" si="221">C14147-1</f>
        <v>5</v>
      </c>
    </row>
    <row r="14148" spans="1:4" x14ac:dyDescent="0.3">
      <c r="A14148" s="2" t="s">
        <v>1951</v>
      </c>
      <c r="B14148" s="2">
        <v>89.308940280000002</v>
      </c>
      <c r="C14148" s="3">
        <v>7</v>
      </c>
      <c r="D14148">
        <f t="shared" si="221"/>
        <v>6</v>
      </c>
    </row>
    <row r="14149" spans="1:4" x14ac:dyDescent="0.3">
      <c r="A14149" s="2" t="s">
        <v>2007</v>
      </c>
      <c r="B14149" s="2">
        <v>88.432114459999994</v>
      </c>
      <c r="C14149" s="3">
        <v>8</v>
      </c>
      <c r="D14149">
        <f t="shared" si="221"/>
        <v>7</v>
      </c>
    </row>
    <row r="14150" spans="1:4" x14ac:dyDescent="0.3">
      <c r="A14150" s="2" t="s">
        <v>17296</v>
      </c>
      <c r="B14150" s="2">
        <v>6.2634328359999998</v>
      </c>
      <c r="C14150" s="3">
        <v>9</v>
      </c>
      <c r="D14150">
        <f t="shared" si="221"/>
        <v>8</v>
      </c>
    </row>
    <row r="14151" spans="1:4" x14ac:dyDescent="0.3">
      <c r="A14151" s="2" t="s">
        <v>17686</v>
      </c>
      <c r="B14151" s="2">
        <v>0.73606729800000004</v>
      </c>
      <c r="C14151" s="3">
        <v>10</v>
      </c>
      <c r="D14151">
        <f t="shared" si="221"/>
        <v>9</v>
      </c>
    </row>
    <row r="14152" spans="1:4" x14ac:dyDescent="0.3">
      <c r="A14152" s="2" t="s">
        <v>3293</v>
      </c>
      <c r="B14152" s="2">
        <v>76.069153779999994</v>
      </c>
      <c r="C14152" s="3">
        <v>1</v>
      </c>
      <c r="D14152">
        <f t="shared" si="221"/>
        <v>0</v>
      </c>
    </row>
    <row r="14153" spans="1:4" x14ac:dyDescent="0.3">
      <c r="A14153" s="2" t="s">
        <v>5667</v>
      </c>
      <c r="B14153" s="2">
        <v>52.380952379999997</v>
      </c>
      <c r="C14153" s="3">
        <v>2</v>
      </c>
      <c r="D14153">
        <f t="shared" si="221"/>
        <v>1</v>
      </c>
    </row>
    <row r="14154" spans="1:4" x14ac:dyDescent="0.3">
      <c r="A14154" s="2" t="s">
        <v>4960</v>
      </c>
      <c r="B14154" s="2">
        <v>60.477822320000001</v>
      </c>
      <c r="C14154" s="3">
        <v>3</v>
      </c>
      <c r="D14154">
        <f t="shared" si="221"/>
        <v>2</v>
      </c>
    </row>
    <row r="14155" spans="1:4" x14ac:dyDescent="0.3">
      <c r="A14155" s="2" t="s">
        <v>2783</v>
      </c>
      <c r="B14155" s="2">
        <v>80.678314490000005</v>
      </c>
      <c r="C14155" s="3">
        <v>4</v>
      </c>
      <c r="D14155">
        <f t="shared" si="221"/>
        <v>3</v>
      </c>
    </row>
    <row r="14156" spans="1:4" x14ac:dyDescent="0.3">
      <c r="A14156" s="2" t="s">
        <v>1934</v>
      </c>
      <c r="B14156" s="2">
        <v>89.654647800000006</v>
      </c>
      <c r="C14156" s="3">
        <v>5</v>
      </c>
      <c r="D14156">
        <f t="shared" si="221"/>
        <v>4</v>
      </c>
    </row>
    <row r="14157" spans="1:4" x14ac:dyDescent="0.3">
      <c r="A14157" s="2" t="s">
        <v>5679</v>
      </c>
      <c r="B14157" s="2">
        <v>52.280953490000002</v>
      </c>
      <c r="C14157" s="3">
        <v>6</v>
      </c>
      <c r="D14157">
        <f t="shared" si="221"/>
        <v>5</v>
      </c>
    </row>
    <row r="14158" spans="1:4" x14ac:dyDescent="0.3">
      <c r="A14158" s="2" t="s">
        <v>14220</v>
      </c>
      <c r="B14158" s="2">
        <v>0.67114094000000002</v>
      </c>
      <c r="C14158" s="3">
        <v>7</v>
      </c>
      <c r="D14158">
        <f t="shared" si="221"/>
        <v>6</v>
      </c>
    </row>
    <row r="14159" spans="1:4" x14ac:dyDescent="0.3">
      <c r="A14159" s="2" t="s">
        <v>5793</v>
      </c>
      <c r="B14159" s="2">
        <v>50.920245399999999</v>
      </c>
      <c r="C14159" s="3">
        <v>8</v>
      </c>
      <c r="D14159">
        <f t="shared" si="221"/>
        <v>7</v>
      </c>
    </row>
    <row r="14160" spans="1:4" x14ac:dyDescent="0.3">
      <c r="A14160" s="2" t="s">
        <v>3827</v>
      </c>
      <c r="B14160" s="2">
        <v>71.544715449999998</v>
      </c>
      <c r="C14160" s="3">
        <v>9</v>
      </c>
      <c r="D14160">
        <f t="shared" si="221"/>
        <v>8</v>
      </c>
    </row>
    <row r="14161" spans="1:4" x14ac:dyDescent="0.3">
      <c r="A14161" s="2" t="s">
        <v>1655</v>
      </c>
      <c r="B14161" s="2">
        <v>96.652719669999996</v>
      </c>
      <c r="C14161" s="3">
        <v>10</v>
      </c>
      <c r="D14161">
        <f t="shared" si="221"/>
        <v>9</v>
      </c>
    </row>
    <row r="14162" spans="1:4" x14ac:dyDescent="0.3">
      <c r="A14162" s="2" t="s">
        <v>8362</v>
      </c>
      <c r="B14162" s="2">
        <v>1.532912534</v>
      </c>
      <c r="C14162" s="3">
        <v>1</v>
      </c>
      <c r="D14162">
        <f t="shared" si="221"/>
        <v>0</v>
      </c>
    </row>
    <row r="14163" spans="1:4" x14ac:dyDescent="0.3">
      <c r="A14163" s="2" t="s">
        <v>15955</v>
      </c>
      <c r="B14163" s="2">
        <v>0.19188356400000001</v>
      </c>
      <c r="C14163" s="3">
        <v>2</v>
      </c>
      <c r="D14163">
        <f t="shared" si="221"/>
        <v>1</v>
      </c>
    </row>
    <row r="14164" spans="1:4" x14ac:dyDescent="0.3">
      <c r="A14164" s="2" t="s">
        <v>7545</v>
      </c>
      <c r="B14164" s="2">
        <v>28.076709170000001</v>
      </c>
      <c r="C14164" s="3">
        <v>3</v>
      </c>
      <c r="D14164">
        <f t="shared" si="221"/>
        <v>2</v>
      </c>
    </row>
    <row r="14165" spans="1:4" x14ac:dyDescent="0.3">
      <c r="A14165" s="2" t="s">
        <v>2213</v>
      </c>
      <c r="B14165" s="2">
        <v>86.069651739999998</v>
      </c>
      <c r="C14165" s="3">
        <v>4</v>
      </c>
      <c r="D14165">
        <f t="shared" si="221"/>
        <v>3</v>
      </c>
    </row>
    <row r="14166" spans="1:4" x14ac:dyDescent="0.3">
      <c r="A14166" s="2" t="s">
        <v>1757</v>
      </c>
      <c r="B14166" s="2">
        <v>92.765957450000002</v>
      </c>
      <c r="C14166" s="3">
        <v>5</v>
      </c>
      <c r="D14166">
        <f t="shared" si="221"/>
        <v>4</v>
      </c>
    </row>
    <row r="14167" spans="1:4" x14ac:dyDescent="0.3">
      <c r="A14167" s="2" t="s">
        <v>7346</v>
      </c>
      <c r="B14167" s="2">
        <v>7.8199052130000002</v>
      </c>
      <c r="C14167" s="3">
        <v>6</v>
      </c>
      <c r="D14167">
        <f t="shared" si="221"/>
        <v>5</v>
      </c>
    </row>
    <row r="14168" spans="1:4" x14ac:dyDescent="0.3">
      <c r="A14168" s="2" t="s">
        <v>2999</v>
      </c>
      <c r="B14168" s="2">
        <v>78.746243089999993</v>
      </c>
      <c r="C14168" s="3">
        <v>7</v>
      </c>
      <c r="D14168">
        <f t="shared" si="221"/>
        <v>6</v>
      </c>
    </row>
    <row r="14169" spans="1:4" x14ac:dyDescent="0.3">
      <c r="A14169" s="2" t="s">
        <v>4157</v>
      </c>
      <c r="B14169" s="2">
        <v>68.397626110000004</v>
      </c>
      <c r="C14169" s="3">
        <v>8</v>
      </c>
      <c r="D14169">
        <f t="shared" si="221"/>
        <v>7</v>
      </c>
    </row>
    <row r="14170" spans="1:4" x14ac:dyDescent="0.3">
      <c r="A14170" s="2" t="s">
        <v>9665</v>
      </c>
      <c r="B14170" s="2">
        <v>24.890478680000001</v>
      </c>
      <c r="C14170" s="3">
        <v>9</v>
      </c>
      <c r="D14170">
        <f t="shared" si="221"/>
        <v>8</v>
      </c>
    </row>
    <row r="14171" spans="1:4" x14ac:dyDescent="0.3">
      <c r="A14171" s="2" t="s">
        <v>11393</v>
      </c>
      <c r="B14171" s="2">
        <v>4.5643153529999996</v>
      </c>
      <c r="C14171" s="3">
        <v>10</v>
      </c>
      <c r="D14171">
        <f t="shared" si="221"/>
        <v>9</v>
      </c>
    </row>
    <row r="14172" spans="1:4" x14ac:dyDescent="0.3">
      <c r="A14172" s="2" t="s">
        <v>170</v>
      </c>
      <c r="B14172" s="2">
        <v>79.228486649999994</v>
      </c>
      <c r="C14172" s="3">
        <v>1</v>
      </c>
      <c r="D14172">
        <f t="shared" si="221"/>
        <v>0</v>
      </c>
    </row>
    <row r="14173" spans="1:4" x14ac:dyDescent="0.3">
      <c r="A14173" s="2" t="s">
        <v>17737</v>
      </c>
      <c r="B14173" s="2">
        <v>0</v>
      </c>
      <c r="C14173" s="3">
        <v>2</v>
      </c>
      <c r="D14173">
        <f t="shared" si="221"/>
        <v>1</v>
      </c>
    </row>
    <row r="14174" spans="1:4" x14ac:dyDescent="0.3">
      <c r="A14174" s="2" t="s">
        <v>1835</v>
      </c>
      <c r="B14174" s="2">
        <v>91.146756719999999</v>
      </c>
      <c r="C14174" s="3">
        <v>3</v>
      </c>
      <c r="D14174">
        <f t="shared" si="221"/>
        <v>2</v>
      </c>
    </row>
    <row r="14175" spans="1:4" x14ac:dyDescent="0.3">
      <c r="A14175" s="2" t="s">
        <v>16390</v>
      </c>
      <c r="B14175" s="2">
        <v>2.4316109419999998</v>
      </c>
      <c r="C14175" s="3">
        <v>4</v>
      </c>
      <c r="D14175">
        <f t="shared" si="221"/>
        <v>3</v>
      </c>
    </row>
    <row r="14176" spans="1:4" x14ac:dyDescent="0.3">
      <c r="A14176" s="2" t="s">
        <v>6178</v>
      </c>
      <c r="B14176" s="2">
        <v>45.614035090000002</v>
      </c>
      <c r="C14176" s="3">
        <v>5</v>
      </c>
      <c r="D14176">
        <f t="shared" si="221"/>
        <v>4</v>
      </c>
    </row>
    <row r="14177" spans="1:4" x14ac:dyDescent="0.3">
      <c r="A14177" s="2" t="s">
        <v>8817</v>
      </c>
      <c r="B14177" s="2">
        <v>17.05043423</v>
      </c>
      <c r="C14177" s="3">
        <v>6</v>
      </c>
      <c r="D14177">
        <f t="shared" si="221"/>
        <v>5</v>
      </c>
    </row>
    <row r="14178" spans="1:4" x14ac:dyDescent="0.3">
      <c r="A14178" s="2" t="s">
        <v>15524</v>
      </c>
      <c r="B14178" s="2">
        <v>0.18015278600000001</v>
      </c>
      <c r="C14178" s="3">
        <v>7</v>
      </c>
      <c r="D14178">
        <f t="shared" si="221"/>
        <v>6</v>
      </c>
    </row>
    <row r="14179" spans="1:4" x14ac:dyDescent="0.3">
      <c r="A14179" s="2" t="s">
        <v>16378</v>
      </c>
      <c r="B14179" s="2">
        <v>0.12269938699999999</v>
      </c>
      <c r="C14179" s="3">
        <v>8</v>
      </c>
      <c r="D14179">
        <f t="shared" si="221"/>
        <v>7</v>
      </c>
    </row>
    <row r="14180" spans="1:4" x14ac:dyDescent="0.3">
      <c r="A14180" s="2" t="s">
        <v>318</v>
      </c>
      <c r="B14180" s="2">
        <v>50.032436060000002</v>
      </c>
      <c r="C14180" s="3">
        <v>9</v>
      </c>
      <c r="D14180">
        <f t="shared" si="221"/>
        <v>8</v>
      </c>
    </row>
    <row r="14181" spans="1:4" x14ac:dyDescent="0.3">
      <c r="A14181" s="2" t="s">
        <v>9399</v>
      </c>
      <c r="B14181" s="2">
        <v>0</v>
      </c>
      <c r="C14181" s="3">
        <v>10</v>
      </c>
      <c r="D14181">
        <f t="shared" si="221"/>
        <v>9</v>
      </c>
    </row>
    <row r="14182" spans="1:4" x14ac:dyDescent="0.3">
      <c r="A14182" s="2" t="s">
        <v>15834</v>
      </c>
      <c r="B14182" s="2">
        <v>0.21513038500000001</v>
      </c>
      <c r="C14182" s="3">
        <v>1</v>
      </c>
      <c r="D14182">
        <f t="shared" si="221"/>
        <v>0</v>
      </c>
    </row>
    <row r="14183" spans="1:4" x14ac:dyDescent="0.3">
      <c r="A14183" s="2" t="s">
        <v>3349</v>
      </c>
      <c r="B14183" s="2">
        <v>75.579401809999993</v>
      </c>
      <c r="C14183" s="3">
        <v>2</v>
      </c>
      <c r="D14183">
        <f t="shared" si="221"/>
        <v>1</v>
      </c>
    </row>
    <row r="14184" spans="1:4" x14ac:dyDescent="0.3">
      <c r="A14184" s="2" t="s">
        <v>5829</v>
      </c>
      <c r="B14184" s="2">
        <v>50.447761190000001</v>
      </c>
      <c r="C14184" s="3">
        <v>3</v>
      </c>
      <c r="D14184">
        <f t="shared" si="221"/>
        <v>2</v>
      </c>
    </row>
    <row r="14185" spans="1:4" x14ac:dyDescent="0.3">
      <c r="A14185" s="2" t="s">
        <v>7704</v>
      </c>
      <c r="B14185" s="2">
        <v>26.163723919999999</v>
      </c>
      <c r="C14185" s="3">
        <v>4</v>
      </c>
      <c r="D14185">
        <f t="shared" si="221"/>
        <v>3</v>
      </c>
    </row>
    <row r="14186" spans="1:4" x14ac:dyDescent="0.3">
      <c r="A14186" s="2" t="s">
        <v>12939</v>
      </c>
      <c r="B14186" s="2">
        <v>1.607717042</v>
      </c>
      <c r="C14186" s="3">
        <v>5</v>
      </c>
      <c r="D14186">
        <f t="shared" si="221"/>
        <v>4</v>
      </c>
    </row>
    <row r="14187" spans="1:4" x14ac:dyDescent="0.3">
      <c r="A14187" s="2" t="s">
        <v>8204</v>
      </c>
      <c r="B14187" s="2">
        <v>21.56407278</v>
      </c>
      <c r="C14187" s="3">
        <v>6</v>
      </c>
      <c r="D14187">
        <f t="shared" si="221"/>
        <v>5</v>
      </c>
    </row>
    <row r="14188" spans="1:4" x14ac:dyDescent="0.3">
      <c r="A14188" s="2" t="s">
        <v>14647</v>
      </c>
      <c r="B14188" s="2">
        <v>0.50083472500000004</v>
      </c>
      <c r="C14188" s="3">
        <v>7</v>
      </c>
      <c r="D14188">
        <f t="shared" si="221"/>
        <v>6</v>
      </c>
    </row>
    <row r="14189" spans="1:4" x14ac:dyDescent="0.3">
      <c r="A14189" s="2" t="s">
        <v>323</v>
      </c>
      <c r="B14189" s="2">
        <v>81.83683628</v>
      </c>
      <c r="C14189" s="3">
        <v>8</v>
      </c>
      <c r="D14189">
        <f t="shared" si="221"/>
        <v>7</v>
      </c>
    </row>
    <row r="14190" spans="1:4" x14ac:dyDescent="0.3">
      <c r="A14190" s="2" t="s">
        <v>3807</v>
      </c>
      <c r="B14190" s="2">
        <v>71.63120567</v>
      </c>
      <c r="C14190" s="3">
        <v>9</v>
      </c>
      <c r="D14190">
        <f t="shared" si="221"/>
        <v>8</v>
      </c>
    </row>
    <row r="14191" spans="1:4" x14ac:dyDescent="0.3">
      <c r="A14191" s="2" t="s">
        <v>15385</v>
      </c>
      <c r="B14191" s="2">
        <v>1.972151848</v>
      </c>
      <c r="C14191" s="3">
        <v>10</v>
      </c>
      <c r="D14191">
        <f t="shared" si="221"/>
        <v>9</v>
      </c>
    </row>
    <row r="14192" spans="1:4" x14ac:dyDescent="0.3">
      <c r="A14192" s="2" t="s">
        <v>14893</v>
      </c>
      <c r="B14192" s="2">
        <v>14.13878126</v>
      </c>
      <c r="C14192" s="3">
        <v>1</v>
      </c>
      <c r="D14192">
        <f t="shared" si="221"/>
        <v>0</v>
      </c>
    </row>
    <row r="14193" spans="1:4" x14ac:dyDescent="0.3">
      <c r="A14193" s="2" t="s">
        <v>5788</v>
      </c>
      <c r="B14193" s="2">
        <v>50.977181299999998</v>
      </c>
      <c r="C14193" s="3">
        <v>2</v>
      </c>
      <c r="D14193">
        <f t="shared" si="221"/>
        <v>1</v>
      </c>
    </row>
    <row r="14194" spans="1:4" x14ac:dyDescent="0.3">
      <c r="A14194" s="2" t="s">
        <v>14168</v>
      </c>
      <c r="B14194" s="2">
        <v>0.68965517200000004</v>
      </c>
      <c r="C14194" s="3">
        <v>3</v>
      </c>
      <c r="D14194">
        <f t="shared" si="221"/>
        <v>2</v>
      </c>
    </row>
    <row r="14195" spans="1:4" x14ac:dyDescent="0.3">
      <c r="A14195" s="2" t="s">
        <v>4102</v>
      </c>
      <c r="B14195" s="2">
        <v>68.923821040000007</v>
      </c>
      <c r="C14195" s="3">
        <v>4</v>
      </c>
      <c r="D14195">
        <f t="shared" si="221"/>
        <v>3</v>
      </c>
    </row>
    <row r="14196" spans="1:4" x14ac:dyDescent="0.3">
      <c r="A14196" s="2" t="s">
        <v>2004</v>
      </c>
      <c r="B14196" s="2">
        <v>88.477389790000004</v>
      </c>
      <c r="C14196" s="3">
        <v>5</v>
      </c>
      <c r="D14196">
        <f t="shared" si="221"/>
        <v>4</v>
      </c>
    </row>
    <row r="14197" spans="1:4" x14ac:dyDescent="0.3">
      <c r="A14197" s="2" t="s">
        <v>18360</v>
      </c>
      <c r="B14197" s="2">
        <v>-0.47393364900000001</v>
      </c>
      <c r="C14197" s="3">
        <v>6</v>
      </c>
      <c r="D14197">
        <f t="shared" si="221"/>
        <v>5</v>
      </c>
    </row>
    <row r="14198" spans="1:4" x14ac:dyDescent="0.3">
      <c r="A14198" s="2" t="s">
        <v>12995</v>
      </c>
      <c r="B14198" s="2">
        <v>1.542776999</v>
      </c>
      <c r="C14198" s="3">
        <v>7</v>
      </c>
      <c r="D14198">
        <f t="shared" si="221"/>
        <v>6</v>
      </c>
    </row>
    <row r="14199" spans="1:4" x14ac:dyDescent="0.3">
      <c r="A14199" s="2" t="s">
        <v>12056</v>
      </c>
      <c r="B14199" s="2">
        <v>2.9490616620000001</v>
      </c>
      <c r="C14199" s="3">
        <v>8</v>
      </c>
      <c r="D14199">
        <f t="shared" si="221"/>
        <v>7</v>
      </c>
    </row>
    <row r="14200" spans="1:4" x14ac:dyDescent="0.3">
      <c r="A14200" s="2" t="s">
        <v>3634</v>
      </c>
      <c r="B14200" s="2">
        <v>73.089701000000005</v>
      </c>
      <c r="C14200" s="3">
        <v>9</v>
      </c>
      <c r="D14200">
        <f t="shared" si="221"/>
        <v>8</v>
      </c>
    </row>
    <row r="14201" spans="1:4" x14ac:dyDescent="0.3">
      <c r="A14201" s="2" t="s">
        <v>12332</v>
      </c>
      <c r="B14201" s="2">
        <v>2.4305555559999998</v>
      </c>
      <c r="C14201" s="3">
        <v>10</v>
      </c>
      <c r="D14201">
        <f t="shared" si="221"/>
        <v>9</v>
      </c>
    </row>
    <row r="14202" spans="1:4" x14ac:dyDescent="0.3">
      <c r="A14202" s="2" t="s">
        <v>5470</v>
      </c>
      <c r="B14202" s="2">
        <v>54.842624360000002</v>
      </c>
      <c r="C14202" s="3">
        <v>1</v>
      </c>
      <c r="D14202">
        <f t="shared" si="221"/>
        <v>0</v>
      </c>
    </row>
    <row r="14203" spans="1:4" x14ac:dyDescent="0.3">
      <c r="A14203" s="2" t="s">
        <v>9456</v>
      </c>
      <c r="B14203" s="2">
        <v>12.94027565</v>
      </c>
      <c r="C14203" s="3">
        <v>2</v>
      </c>
      <c r="D14203">
        <f t="shared" si="221"/>
        <v>1</v>
      </c>
    </row>
    <row r="14204" spans="1:4" x14ac:dyDescent="0.3">
      <c r="A14204" s="2" t="s">
        <v>14378</v>
      </c>
      <c r="B14204" s="2">
        <v>0.59801234999999997</v>
      </c>
      <c r="C14204" s="3">
        <v>3</v>
      </c>
      <c r="D14204">
        <f t="shared" si="221"/>
        <v>2</v>
      </c>
    </row>
    <row r="14205" spans="1:4" x14ac:dyDescent="0.3">
      <c r="A14205" s="2" t="s">
        <v>1281</v>
      </c>
      <c r="B14205" s="2">
        <v>6.5006757740000003</v>
      </c>
      <c r="C14205" s="3">
        <v>4</v>
      </c>
      <c r="D14205">
        <f t="shared" si="221"/>
        <v>3</v>
      </c>
    </row>
    <row r="14206" spans="1:4" x14ac:dyDescent="0.3">
      <c r="A14206" s="2" t="s">
        <v>542</v>
      </c>
      <c r="B14206" s="2">
        <v>56.841179969999999</v>
      </c>
      <c r="C14206" s="3">
        <v>5</v>
      </c>
      <c r="D14206">
        <f t="shared" si="221"/>
        <v>4</v>
      </c>
    </row>
    <row r="14207" spans="1:4" x14ac:dyDescent="0.3">
      <c r="A14207" s="2" t="s">
        <v>13316</v>
      </c>
      <c r="B14207" s="2">
        <v>1.238738739</v>
      </c>
      <c r="C14207" s="3">
        <v>6</v>
      </c>
      <c r="D14207">
        <f t="shared" si="221"/>
        <v>5</v>
      </c>
    </row>
    <row r="14208" spans="1:4" x14ac:dyDescent="0.3">
      <c r="A14208" s="2" t="s">
        <v>14184</v>
      </c>
      <c r="B14208" s="2">
        <v>0.14801409500000001</v>
      </c>
      <c r="C14208" s="3">
        <v>7</v>
      </c>
      <c r="D14208">
        <f t="shared" si="221"/>
        <v>6</v>
      </c>
    </row>
    <row r="14209" spans="1:4" x14ac:dyDescent="0.3">
      <c r="A14209" s="2" t="s">
        <v>13981</v>
      </c>
      <c r="B14209" s="2">
        <v>1.040525739</v>
      </c>
      <c r="C14209" s="3">
        <v>8</v>
      </c>
      <c r="D14209">
        <f t="shared" si="221"/>
        <v>7</v>
      </c>
    </row>
    <row r="14210" spans="1:4" x14ac:dyDescent="0.3">
      <c r="A14210" s="2" t="s">
        <v>15809</v>
      </c>
      <c r="B14210" s="2">
        <v>0.221238938</v>
      </c>
      <c r="C14210" s="3">
        <v>9</v>
      </c>
      <c r="D14210">
        <f t="shared" si="221"/>
        <v>8</v>
      </c>
    </row>
    <row r="14211" spans="1:4" x14ac:dyDescent="0.3">
      <c r="A14211" s="2" t="s">
        <v>10706</v>
      </c>
      <c r="B14211" s="2">
        <v>1.141924959</v>
      </c>
      <c r="C14211" s="3">
        <v>10</v>
      </c>
      <c r="D14211">
        <f t="shared" ref="D14211:D14274" si="222">C14211-1</f>
        <v>9</v>
      </c>
    </row>
    <row r="14212" spans="1:4" x14ac:dyDescent="0.3">
      <c r="A14212" s="2" t="s">
        <v>12847</v>
      </c>
      <c r="B14212" s="2">
        <v>1.6996969850000001</v>
      </c>
      <c r="C14212" s="3">
        <v>1</v>
      </c>
      <c r="D14212">
        <f t="shared" si="222"/>
        <v>0</v>
      </c>
    </row>
    <row r="14213" spans="1:4" x14ac:dyDescent="0.3">
      <c r="A14213" s="2" t="s">
        <v>13567</v>
      </c>
      <c r="B14213" s="2">
        <v>1.028806584</v>
      </c>
      <c r="C14213" s="3">
        <v>2</v>
      </c>
      <c r="D14213">
        <f t="shared" si="222"/>
        <v>1</v>
      </c>
    </row>
    <row r="14214" spans="1:4" x14ac:dyDescent="0.3">
      <c r="A14214" s="2" t="s">
        <v>18281</v>
      </c>
      <c r="B14214" s="2">
        <v>6.9637882999999998E-2</v>
      </c>
      <c r="C14214" s="3">
        <v>3</v>
      </c>
      <c r="D14214">
        <f t="shared" si="222"/>
        <v>2</v>
      </c>
    </row>
    <row r="14215" spans="1:4" x14ac:dyDescent="0.3">
      <c r="A14215" s="2" t="s">
        <v>14385</v>
      </c>
      <c r="B14215" s="2">
        <v>0</v>
      </c>
      <c r="C14215" s="3">
        <v>4</v>
      </c>
      <c r="D14215">
        <f t="shared" si="222"/>
        <v>3</v>
      </c>
    </row>
    <row r="14216" spans="1:4" x14ac:dyDescent="0.3">
      <c r="A14216" s="2" t="s">
        <v>17847</v>
      </c>
      <c r="B14216" s="2">
        <v>-8.0924080000000006E-3</v>
      </c>
      <c r="C14216" s="3">
        <v>5</v>
      </c>
      <c r="D14216">
        <f t="shared" si="222"/>
        <v>4</v>
      </c>
    </row>
    <row r="14217" spans="1:4" x14ac:dyDescent="0.3">
      <c r="A14217" s="2" t="s">
        <v>16271</v>
      </c>
      <c r="B14217" s="2">
        <v>0.13869625499999999</v>
      </c>
      <c r="C14217" s="3">
        <v>6</v>
      </c>
      <c r="D14217">
        <f t="shared" si="222"/>
        <v>5</v>
      </c>
    </row>
    <row r="14218" spans="1:4" x14ac:dyDescent="0.3">
      <c r="A14218" s="2" t="s">
        <v>10626</v>
      </c>
      <c r="B14218" s="2">
        <v>1.8907825490000001</v>
      </c>
      <c r="C14218" s="3">
        <v>7</v>
      </c>
      <c r="D14218">
        <f t="shared" si="222"/>
        <v>6</v>
      </c>
    </row>
    <row r="14219" spans="1:4" x14ac:dyDescent="0.3">
      <c r="A14219" s="2" t="s">
        <v>8306</v>
      </c>
      <c r="B14219" s="2">
        <v>20.872865279999999</v>
      </c>
      <c r="C14219" s="3">
        <v>8</v>
      </c>
      <c r="D14219">
        <f t="shared" si="222"/>
        <v>7</v>
      </c>
    </row>
    <row r="14220" spans="1:4" x14ac:dyDescent="0.3">
      <c r="A14220" s="2" t="s">
        <v>2243</v>
      </c>
      <c r="B14220" s="2">
        <v>85.708575999999994</v>
      </c>
      <c r="C14220" s="3">
        <v>9</v>
      </c>
      <c r="D14220">
        <f t="shared" si="222"/>
        <v>8</v>
      </c>
    </row>
    <row r="14221" spans="1:4" x14ac:dyDescent="0.3">
      <c r="A14221" s="2" t="s">
        <v>15639</v>
      </c>
      <c r="B14221" s="2">
        <v>17.557595119999998</v>
      </c>
      <c r="C14221" s="3">
        <v>10</v>
      </c>
      <c r="D14221">
        <f t="shared" si="222"/>
        <v>9</v>
      </c>
    </row>
    <row r="14222" spans="1:4" x14ac:dyDescent="0.3">
      <c r="A14222" s="2" t="s">
        <v>15357</v>
      </c>
      <c r="B14222" s="2">
        <v>2.520252025</v>
      </c>
      <c r="C14222" s="3">
        <v>1</v>
      </c>
      <c r="D14222">
        <f t="shared" si="222"/>
        <v>0</v>
      </c>
    </row>
    <row r="14223" spans="1:4" x14ac:dyDescent="0.3">
      <c r="A14223" s="2" t="s">
        <v>10441</v>
      </c>
      <c r="B14223" s="2">
        <v>8.1920903949999992</v>
      </c>
      <c r="C14223" s="3">
        <v>2</v>
      </c>
      <c r="D14223">
        <f t="shared" si="222"/>
        <v>1</v>
      </c>
    </row>
    <row r="14224" spans="1:4" x14ac:dyDescent="0.3">
      <c r="A14224" s="2" t="s">
        <v>2451</v>
      </c>
      <c r="B14224" s="2">
        <v>83.431952659999993</v>
      </c>
      <c r="C14224" s="3">
        <v>3</v>
      </c>
      <c r="D14224">
        <f t="shared" si="222"/>
        <v>2</v>
      </c>
    </row>
    <row r="14225" spans="1:4" x14ac:dyDescent="0.3">
      <c r="A14225" s="2" t="s">
        <v>8918</v>
      </c>
      <c r="B14225" s="2">
        <v>16.421568629999999</v>
      </c>
      <c r="C14225" s="3">
        <v>4</v>
      </c>
      <c r="D14225">
        <f t="shared" si="222"/>
        <v>3</v>
      </c>
    </row>
    <row r="14226" spans="1:4" x14ac:dyDescent="0.3">
      <c r="A14226" s="2" t="s">
        <v>16400</v>
      </c>
      <c r="B14226" s="2">
        <v>0.11888818499999999</v>
      </c>
      <c r="C14226" s="3">
        <v>5</v>
      </c>
      <c r="D14226">
        <f t="shared" si="222"/>
        <v>4</v>
      </c>
    </row>
    <row r="14227" spans="1:4" x14ac:dyDescent="0.3">
      <c r="A14227" s="2" t="s">
        <v>15592</v>
      </c>
      <c r="B14227" s="2">
        <v>0.26737967899999998</v>
      </c>
      <c r="C14227" s="3">
        <v>6</v>
      </c>
      <c r="D14227">
        <f t="shared" si="222"/>
        <v>5</v>
      </c>
    </row>
    <row r="14228" spans="1:4" x14ac:dyDescent="0.3">
      <c r="A14228" s="2" t="s">
        <v>7803</v>
      </c>
      <c r="B14228" s="2">
        <v>16.84985322</v>
      </c>
      <c r="C14228" s="3">
        <v>7</v>
      </c>
      <c r="D14228">
        <f t="shared" si="222"/>
        <v>6</v>
      </c>
    </row>
    <row r="14229" spans="1:4" x14ac:dyDescent="0.3">
      <c r="A14229" s="2" t="s">
        <v>6258</v>
      </c>
      <c r="B14229" s="2">
        <v>44.672248170000003</v>
      </c>
      <c r="C14229" s="3">
        <v>8</v>
      </c>
      <c r="D14229">
        <f t="shared" si="222"/>
        <v>7</v>
      </c>
    </row>
    <row r="14230" spans="1:4" x14ac:dyDescent="0.3">
      <c r="A14230" s="2" t="s">
        <v>11733</v>
      </c>
      <c r="B14230" s="2">
        <v>3.675762744</v>
      </c>
      <c r="C14230" s="3">
        <v>9</v>
      </c>
      <c r="D14230">
        <f t="shared" si="222"/>
        <v>8</v>
      </c>
    </row>
    <row r="14231" spans="1:4" x14ac:dyDescent="0.3">
      <c r="A14231" s="2" t="s">
        <v>13966</v>
      </c>
      <c r="B14231" s="2">
        <v>0.78864353300000001</v>
      </c>
      <c r="C14231" s="3">
        <v>10</v>
      </c>
      <c r="D14231">
        <f t="shared" si="222"/>
        <v>9</v>
      </c>
    </row>
    <row r="14232" spans="1:4" x14ac:dyDescent="0.3">
      <c r="A14232" s="2" t="s">
        <v>13604</v>
      </c>
      <c r="B14232" s="2">
        <v>1.0016754000000001</v>
      </c>
      <c r="C14232" s="3">
        <v>1</v>
      </c>
      <c r="D14232">
        <f t="shared" si="222"/>
        <v>0</v>
      </c>
    </row>
    <row r="14233" spans="1:4" x14ac:dyDescent="0.3">
      <c r="A14233" s="2" t="s">
        <v>1106</v>
      </c>
      <c r="B14233" s="2">
        <v>70.845599190000001</v>
      </c>
      <c r="C14233" s="3">
        <v>2</v>
      </c>
      <c r="D14233">
        <f t="shared" si="222"/>
        <v>1</v>
      </c>
    </row>
    <row r="14234" spans="1:4" x14ac:dyDescent="0.3">
      <c r="A14234" s="2" t="s">
        <v>14322</v>
      </c>
      <c r="B14234" s="2">
        <v>0.61983471099999998</v>
      </c>
      <c r="C14234" s="3">
        <v>3</v>
      </c>
      <c r="D14234">
        <f t="shared" si="222"/>
        <v>2</v>
      </c>
    </row>
    <row r="14235" spans="1:4" x14ac:dyDescent="0.3">
      <c r="A14235" s="2" t="s">
        <v>12345</v>
      </c>
      <c r="B14235" s="2">
        <v>3.9473684210000002</v>
      </c>
      <c r="C14235" s="3">
        <v>4</v>
      </c>
      <c r="D14235">
        <f t="shared" si="222"/>
        <v>3</v>
      </c>
    </row>
    <row r="14236" spans="1:4" x14ac:dyDescent="0.3">
      <c r="A14236" s="2" t="s">
        <v>12506</v>
      </c>
      <c r="B14236" s="2">
        <v>27.624301330000002</v>
      </c>
      <c r="C14236" s="3">
        <v>5</v>
      </c>
      <c r="D14236">
        <f t="shared" si="222"/>
        <v>4</v>
      </c>
    </row>
    <row r="14237" spans="1:4" x14ac:dyDescent="0.3">
      <c r="A14237" s="2" t="s">
        <v>9483</v>
      </c>
      <c r="B14237" s="2">
        <v>-1.21956558</v>
      </c>
      <c r="C14237" s="3">
        <v>6</v>
      </c>
      <c r="D14237">
        <f t="shared" si="222"/>
        <v>5</v>
      </c>
    </row>
    <row r="14238" spans="1:4" x14ac:dyDescent="0.3">
      <c r="A14238" s="2" t="s">
        <v>8319</v>
      </c>
      <c r="B14238" s="2">
        <v>1.851851852</v>
      </c>
      <c r="C14238" s="3">
        <v>7</v>
      </c>
      <c r="D14238">
        <f t="shared" si="222"/>
        <v>6</v>
      </c>
    </row>
    <row r="14239" spans="1:4" x14ac:dyDescent="0.3">
      <c r="A14239" s="2" t="s">
        <v>13233</v>
      </c>
      <c r="B14239" s="2">
        <v>0.574052813</v>
      </c>
      <c r="C14239" s="3">
        <v>8</v>
      </c>
      <c r="D14239">
        <f t="shared" si="222"/>
        <v>7</v>
      </c>
    </row>
    <row r="14240" spans="1:4" x14ac:dyDescent="0.3">
      <c r="A14240" s="2" t="s">
        <v>6777</v>
      </c>
      <c r="B14240" s="2">
        <v>37.378114840000002</v>
      </c>
      <c r="C14240" s="3">
        <v>9</v>
      </c>
      <c r="D14240">
        <f t="shared" si="222"/>
        <v>8</v>
      </c>
    </row>
    <row r="14241" spans="1:4" x14ac:dyDescent="0.3">
      <c r="A14241" s="2" t="s">
        <v>4203</v>
      </c>
      <c r="B14241" s="2">
        <v>67.915899670000002</v>
      </c>
      <c r="C14241" s="3">
        <v>10</v>
      </c>
      <c r="D14241">
        <f t="shared" si="222"/>
        <v>9</v>
      </c>
    </row>
    <row r="14242" spans="1:4" x14ac:dyDescent="0.3">
      <c r="A14242" s="2" t="s">
        <v>5167</v>
      </c>
      <c r="B14242" s="2">
        <v>58.26375015</v>
      </c>
      <c r="C14242" s="3">
        <v>1</v>
      </c>
      <c r="D14242">
        <f t="shared" si="222"/>
        <v>0</v>
      </c>
    </row>
    <row r="14243" spans="1:4" x14ac:dyDescent="0.3">
      <c r="A14243" s="2" t="s">
        <v>6063</v>
      </c>
      <c r="B14243" s="2">
        <v>47.35945486</v>
      </c>
      <c r="C14243" s="3">
        <v>2</v>
      </c>
      <c r="D14243">
        <f t="shared" si="222"/>
        <v>1</v>
      </c>
    </row>
    <row r="14244" spans="1:4" x14ac:dyDescent="0.3">
      <c r="A14244" s="2" t="s">
        <v>17359</v>
      </c>
      <c r="B14244" s="2">
        <v>0</v>
      </c>
      <c r="C14244" s="3">
        <v>3</v>
      </c>
      <c r="D14244">
        <f t="shared" si="222"/>
        <v>2</v>
      </c>
    </row>
    <row r="14245" spans="1:4" x14ac:dyDescent="0.3">
      <c r="A14245" s="2" t="s">
        <v>669</v>
      </c>
      <c r="B14245" s="2">
        <v>28.27667392</v>
      </c>
      <c r="C14245" s="3">
        <v>4</v>
      </c>
      <c r="D14245">
        <f t="shared" si="222"/>
        <v>3</v>
      </c>
    </row>
    <row r="14246" spans="1:4" x14ac:dyDescent="0.3">
      <c r="A14246" s="2" t="s">
        <v>10378</v>
      </c>
      <c r="B14246" s="2">
        <v>8.461538462</v>
      </c>
      <c r="C14246" s="3">
        <v>5</v>
      </c>
      <c r="D14246">
        <f t="shared" si="222"/>
        <v>4</v>
      </c>
    </row>
    <row r="14247" spans="1:4" x14ac:dyDescent="0.3">
      <c r="A14247" s="2" t="s">
        <v>18605</v>
      </c>
      <c r="B14247" s="2">
        <v>-1.682509236</v>
      </c>
      <c r="C14247" s="3">
        <v>6</v>
      </c>
      <c r="D14247">
        <f t="shared" si="222"/>
        <v>5</v>
      </c>
    </row>
    <row r="14248" spans="1:4" x14ac:dyDescent="0.3">
      <c r="A14248" s="2" t="s">
        <v>14784</v>
      </c>
      <c r="B14248" s="2">
        <v>0.46296296300000001</v>
      </c>
      <c r="C14248" s="3">
        <v>7</v>
      </c>
      <c r="D14248">
        <f t="shared" si="222"/>
        <v>6</v>
      </c>
    </row>
    <row r="14249" spans="1:4" x14ac:dyDescent="0.3">
      <c r="A14249" s="2" t="s">
        <v>10977</v>
      </c>
      <c r="B14249" s="2">
        <v>3.2361941490000001</v>
      </c>
      <c r="C14249" s="3">
        <v>8</v>
      </c>
      <c r="D14249">
        <f t="shared" si="222"/>
        <v>7</v>
      </c>
    </row>
    <row r="14250" spans="1:4" x14ac:dyDescent="0.3">
      <c r="A14250" s="2" t="s">
        <v>12177</v>
      </c>
      <c r="B14250" s="2">
        <v>10.427143839999999</v>
      </c>
      <c r="C14250" s="3">
        <v>9</v>
      </c>
      <c r="D14250">
        <f t="shared" si="222"/>
        <v>8</v>
      </c>
    </row>
    <row r="14251" spans="1:4" x14ac:dyDescent="0.3">
      <c r="A14251" s="2" t="s">
        <v>13139</v>
      </c>
      <c r="B14251" s="2">
        <v>1.412269682</v>
      </c>
      <c r="C14251" s="3">
        <v>10</v>
      </c>
      <c r="D14251">
        <f t="shared" si="222"/>
        <v>9</v>
      </c>
    </row>
    <row r="14252" spans="1:4" x14ac:dyDescent="0.3">
      <c r="A14252" s="2" t="s">
        <v>850</v>
      </c>
      <c r="B14252" s="2">
        <v>53.319880120000001</v>
      </c>
      <c r="C14252" s="3">
        <v>1</v>
      </c>
      <c r="D14252">
        <f t="shared" si="222"/>
        <v>0</v>
      </c>
    </row>
    <row r="14253" spans="1:4" x14ac:dyDescent="0.3">
      <c r="A14253" s="2" t="s">
        <v>6904</v>
      </c>
      <c r="B14253" s="2">
        <v>35.75889608</v>
      </c>
      <c r="C14253" s="3">
        <v>2</v>
      </c>
      <c r="D14253">
        <f t="shared" si="222"/>
        <v>1</v>
      </c>
    </row>
    <row r="14254" spans="1:4" x14ac:dyDescent="0.3">
      <c r="A14254" s="2" t="s">
        <v>2401</v>
      </c>
      <c r="B14254" s="2">
        <v>83.991228070000005</v>
      </c>
      <c r="C14254" s="3">
        <v>3</v>
      </c>
      <c r="D14254">
        <f t="shared" si="222"/>
        <v>2</v>
      </c>
    </row>
    <row r="14255" spans="1:4" x14ac:dyDescent="0.3">
      <c r="A14255" s="2" t="s">
        <v>9095</v>
      </c>
      <c r="B14255" s="2">
        <v>15.31034333</v>
      </c>
      <c r="C14255" s="3">
        <v>4</v>
      </c>
      <c r="D14255">
        <f t="shared" si="222"/>
        <v>3</v>
      </c>
    </row>
    <row r="14256" spans="1:4" x14ac:dyDescent="0.3">
      <c r="A14256" s="2" t="s">
        <v>3751</v>
      </c>
      <c r="B14256" s="2">
        <v>72.131147540000001</v>
      </c>
      <c r="C14256" s="3">
        <v>5</v>
      </c>
      <c r="D14256">
        <f t="shared" si="222"/>
        <v>4</v>
      </c>
    </row>
    <row r="14257" spans="1:4" x14ac:dyDescent="0.3">
      <c r="A14257" s="2" t="s">
        <v>13378</v>
      </c>
      <c r="B14257" s="2">
        <v>1.188455008</v>
      </c>
      <c r="C14257" s="3">
        <v>6</v>
      </c>
      <c r="D14257">
        <f t="shared" si="222"/>
        <v>5</v>
      </c>
    </row>
    <row r="14258" spans="1:4" x14ac:dyDescent="0.3">
      <c r="A14258" s="2" t="s">
        <v>1519</v>
      </c>
      <c r="B14258" s="2">
        <v>64.037854890000006</v>
      </c>
      <c r="C14258" s="3">
        <v>7</v>
      </c>
      <c r="D14258">
        <f t="shared" si="222"/>
        <v>6</v>
      </c>
    </row>
    <row r="14259" spans="1:4" x14ac:dyDescent="0.3">
      <c r="A14259" s="2" t="s">
        <v>17208</v>
      </c>
      <c r="B14259" s="2">
        <v>-1.442570551</v>
      </c>
      <c r="C14259" s="3">
        <v>8</v>
      </c>
      <c r="D14259">
        <f t="shared" si="222"/>
        <v>7</v>
      </c>
    </row>
    <row r="14260" spans="1:4" x14ac:dyDescent="0.3">
      <c r="A14260" s="2" t="s">
        <v>13564</v>
      </c>
      <c r="B14260" s="2">
        <v>1.031876096</v>
      </c>
      <c r="C14260" s="3">
        <v>9</v>
      </c>
      <c r="D14260">
        <f t="shared" si="222"/>
        <v>8</v>
      </c>
    </row>
    <row r="14261" spans="1:4" x14ac:dyDescent="0.3">
      <c r="A14261" s="2" t="s">
        <v>14494</v>
      </c>
      <c r="B14261" s="2">
        <v>30.518234169999999</v>
      </c>
      <c r="C14261" s="3">
        <v>10</v>
      </c>
      <c r="D14261">
        <f t="shared" si="222"/>
        <v>9</v>
      </c>
    </row>
    <row r="14262" spans="1:4" x14ac:dyDescent="0.3">
      <c r="A14262" s="2" t="s">
        <v>12866</v>
      </c>
      <c r="B14262" s="2">
        <v>1.679285632</v>
      </c>
      <c r="C14262" s="3">
        <v>1</v>
      </c>
      <c r="D14262">
        <f t="shared" si="222"/>
        <v>0</v>
      </c>
    </row>
    <row r="14263" spans="1:4" x14ac:dyDescent="0.3">
      <c r="A14263" s="2" t="s">
        <v>17320</v>
      </c>
      <c r="B14263" s="2">
        <v>5.3614947199999996</v>
      </c>
      <c r="C14263" s="3">
        <v>2</v>
      </c>
      <c r="D14263">
        <f t="shared" si="222"/>
        <v>1</v>
      </c>
    </row>
    <row r="14264" spans="1:4" x14ac:dyDescent="0.3">
      <c r="A14264" s="2" t="s">
        <v>16798</v>
      </c>
      <c r="B14264" s="2">
        <v>4.0518639000000002E-2</v>
      </c>
      <c r="C14264" s="3">
        <v>3</v>
      </c>
      <c r="D14264">
        <f t="shared" si="222"/>
        <v>2</v>
      </c>
    </row>
    <row r="14265" spans="1:4" x14ac:dyDescent="0.3">
      <c r="A14265" s="2" t="s">
        <v>16738</v>
      </c>
      <c r="B14265" s="2">
        <v>6.0132290999999997E-2</v>
      </c>
      <c r="C14265" s="3">
        <v>4</v>
      </c>
      <c r="D14265">
        <f t="shared" si="222"/>
        <v>3</v>
      </c>
    </row>
    <row r="14266" spans="1:4" x14ac:dyDescent="0.3">
      <c r="A14266" s="2" t="s">
        <v>3567</v>
      </c>
      <c r="B14266" s="2">
        <v>73.823529410000006</v>
      </c>
      <c r="C14266" s="3">
        <v>5</v>
      </c>
      <c r="D14266">
        <f t="shared" si="222"/>
        <v>4</v>
      </c>
    </row>
    <row r="14267" spans="1:4" x14ac:dyDescent="0.3">
      <c r="A14267" s="2" t="s">
        <v>14055</v>
      </c>
      <c r="B14267" s="2">
        <v>0.74074074099999998</v>
      </c>
      <c r="C14267" s="3">
        <v>6</v>
      </c>
      <c r="D14267">
        <f t="shared" si="222"/>
        <v>5</v>
      </c>
    </row>
    <row r="14268" spans="1:4" x14ac:dyDescent="0.3">
      <c r="A14268" s="2" t="s">
        <v>4927</v>
      </c>
      <c r="B14268" s="2">
        <v>60.902013770000003</v>
      </c>
      <c r="C14268" s="3">
        <v>7</v>
      </c>
      <c r="D14268">
        <f t="shared" si="222"/>
        <v>6</v>
      </c>
    </row>
    <row r="14269" spans="1:4" x14ac:dyDescent="0.3">
      <c r="A14269" s="2" t="s">
        <v>13222</v>
      </c>
      <c r="B14269" s="2">
        <v>1.3222533670000001</v>
      </c>
      <c r="C14269" s="3">
        <v>8</v>
      </c>
      <c r="D14269">
        <f t="shared" si="222"/>
        <v>7</v>
      </c>
    </row>
    <row r="14270" spans="1:4" x14ac:dyDescent="0.3">
      <c r="A14270" s="2" t="s">
        <v>1094</v>
      </c>
      <c r="B14270" s="2">
        <v>83.943864500000004</v>
      </c>
      <c r="C14270" s="3">
        <v>9</v>
      </c>
      <c r="D14270">
        <f t="shared" si="222"/>
        <v>8</v>
      </c>
    </row>
    <row r="14271" spans="1:4" x14ac:dyDescent="0.3">
      <c r="A14271" s="2" t="s">
        <v>7810</v>
      </c>
      <c r="B14271" s="2">
        <v>25.08042</v>
      </c>
      <c r="C14271" s="3">
        <v>10</v>
      </c>
      <c r="D14271">
        <f t="shared" si="222"/>
        <v>9</v>
      </c>
    </row>
    <row r="14272" spans="1:4" x14ac:dyDescent="0.3">
      <c r="A14272" s="2" t="s">
        <v>1507</v>
      </c>
      <c r="B14272" s="2">
        <v>63.061395130000001</v>
      </c>
      <c r="C14272" s="3">
        <v>1</v>
      </c>
      <c r="D14272">
        <f t="shared" si="222"/>
        <v>0</v>
      </c>
    </row>
    <row r="14273" spans="1:4" x14ac:dyDescent="0.3">
      <c r="A14273" s="2" t="s">
        <v>2754</v>
      </c>
      <c r="B14273" s="2">
        <v>80.90815825</v>
      </c>
      <c r="C14273" s="3">
        <v>2</v>
      </c>
      <c r="D14273">
        <f t="shared" si="222"/>
        <v>1</v>
      </c>
    </row>
    <row r="14274" spans="1:4" x14ac:dyDescent="0.3">
      <c r="A14274" s="2" t="s">
        <v>3469</v>
      </c>
      <c r="B14274" s="2">
        <v>74.611748820000003</v>
      </c>
      <c r="C14274" s="3">
        <v>3</v>
      </c>
      <c r="D14274">
        <f t="shared" si="222"/>
        <v>2</v>
      </c>
    </row>
    <row r="14275" spans="1:4" x14ac:dyDescent="0.3">
      <c r="A14275" s="2" t="s">
        <v>10321</v>
      </c>
      <c r="B14275" s="2">
        <v>9.6330275230000009</v>
      </c>
      <c r="C14275" s="3">
        <v>4</v>
      </c>
      <c r="D14275">
        <f t="shared" ref="D14275:D14338" si="223">C14275-1</f>
        <v>3</v>
      </c>
    </row>
    <row r="14276" spans="1:4" x14ac:dyDescent="0.3">
      <c r="A14276" s="2" t="s">
        <v>12498</v>
      </c>
      <c r="B14276" s="2">
        <v>2.183154187</v>
      </c>
      <c r="C14276" s="3">
        <v>5</v>
      </c>
      <c r="D14276">
        <f t="shared" si="223"/>
        <v>4</v>
      </c>
    </row>
    <row r="14277" spans="1:4" x14ac:dyDescent="0.3">
      <c r="A14277" s="2" t="s">
        <v>4051</v>
      </c>
      <c r="B14277" s="2">
        <v>69.324395980000006</v>
      </c>
      <c r="C14277" s="3">
        <v>6</v>
      </c>
      <c r="D14277">
        <f t="shared" si="223"/>
        <v>5</v>
      </c>
    </row>
    <row r="14278" spans="1:4" x14ac:dyDescent="0.3">
      <c r="A14278" s="2" t="s">
        <v>1112</v>
      </c>
      <c r="B14278" s="2">
        <v>87.828691329999998</v>
      </c>
      <c r="C14278" s="3">
        <v>7</v>
      </c>
      <c r="D14278">
        <f t="shared" si="223"/>
        <v>6</v>
      </c>
    </row>
    <row r="14279" spans="1:4" x14ac:dyDescent="0.3">
      <c r="A14279" s="2" t="s">
        <v>18485</v>
      </c>
      <c r="B14279" s="2">
        <v>-0.89990018999999999</v>
      </c>
      <c r="C14279" s="3">
        <v>8</v>
      </c>
      <c r="D14279">
        <f t="shared" si="223"/>
        <v>7</v>
      </c>
    </row>
    <row r="14280" spans="1:4" x14ac:dyDescent="0.3">
      <c r="A14280" s="2" t="s">
        <v>3652</v>
      </c>
      <c r="B14280" s="2">
        <v>72.929936310000002</v>
      </c>
      <c r="C14280" s="3">
        <v>9</v>
      </c>
      <c r="D14280">
        <f t="shared" si="223"/>
        <v>8</v>
      </c>
    </row>
    <row r="14281" spans="1:4" x14ac:dyDescent="0.3">
      <c r="A14281" s="2" t="s">
        <v>11816</v>
      </c>
      <c r="B14281" s="2">
        <v>24.372759859999999</v>
      </c>
      <c r="C14281" s="3">
        <v>10</v>
      </c>
      <c r="D14281">
        <f t="shared" si="223"/>
        <v>9</v>
      </c>
    </row>
    <row r="14282" spans="1:4" x14ac:dyDescent="0.3">
      <c r="A14282" s="2" t="s">
        <v>8463</v>
      </c>
      <c r="B14282" s="2">
        <v>19.58274874</v>
      </c>
      <c r="C14282" s="3">
        <v>1</v>
      </c>
      <c r="D14282">
        <f t="shared" si="223"/>
        <v>0</v>
      </c>
    </row>
    <row r="14283" spans="1:4" x14ac:dyDescent="0.3">
      <c r="A14283" s="2" t="s">
        <v>17195</v>
      </c>
      <c r="B14283" s="2">
        <v>0</v>
      </c>
      <c r="C14283" s="3">
        <v>2</v>
      </c>
      <c r="D14283">
        <f t="shared" si="223"/>
        <v>1</v>
      </c>
    </row>
    <row r="14284" spans="1:4" x14ac:dyDescent="0.3">
      <c r="A14284" s="2" t="s">
        <v>15500</v>
      </c>
      <c r="B14284" s="2">
        <v>0.25906735800000003</v>
      </c>
      <c r="C14284" s="3">
        <v>3</v>
      </c>
      <c r="D14284">
        <f t="shared" si="223"/>
        <v>2</v>
      </c>
    </row>
    <row r="14285" spans="1:4" x14ac:dyDescent="0.3">
      <c r="A14285" s="2" t="s">
        <v>18005</v>
      </c>
      <c r="B14285" s="2">
        <v>-8.5984522999999993E-2</v>
      </c>
      <c r="C14285" s="3">
        <v>4</v>
      </c>
      <c r="D14285">
        <f t="shared" si="223"/>
        <v>3</v>
      </c>
    </row>
    <row r="14286" spans="1:4" x14ac:dyDescent="0.3">
      <c r="A14286" s="2" t="s">
        <v>1997</v>
      </c>
      <c r="B14286" s="2">
        <v>88.585428320000005</v>
      </c>
      <c r="C14286" s="3">
        <v>5</v>
      </c>
      <c r="D14286">
        <f t="shared" si="223"/>
        <v>4</v>
      </c>
    </row>
    <row r="14287" spans="1:4" x14ac:dyDescent="0.3">
      <c r="A14287" s="2" t="s">
        <v>15436</v>
      </c>
      <c r="B14287" s="2">
        <v>0.30549898199999997</v>
      </c>
      <c r="C14287" s="3">
        <v>6</v>
      </c>
      <c r="D14287">
        <f t="shared" si="223"/>
        <v>5</v>
      </c>
    </row>
    <row r="14288" spans="1:4" x14ac:dyDescent="0.3">
      <c r="A14288" s="2" t="s">
        <v>9873</v>
      </c>
      <c r="B14288" s="2">
        <v>10.7453445</v>
      </c>
      <c r="C14288" s="3">
        <v>7</v>
      </c>
      <c r="D14288">
        <f t="shared" si="223"/>
        <v>6</v>
      </c>
    </row>
    <row r="14289" spans="1:4" x14ac:dyDescent="0.3">
      <c r="A14289" s="2" t="s">
        <v>9572</v>
      </c>
      <c r="B14289" s="2">
        <v>35.30534351</v>
      </c>
      <c r="C14289" s="3">
        <v>8</v>
      </c>
      <c r="D14289">
        <f t="shared" si="223"/>
        <v>7</v>
      </c>
    </row>
    <row r="14290" spans="1:4" x14ac:dyDescent="0.3">
      <c r="A14290" s="2" t="s">
        <v>7391</v>
      </c>
      <c r="B14290" s="2">
        <v>29.617537309999999</v>
      </c>
      <c r="C14290" s="3">
        <v>9</v>
      </c>
      <c r="D14290">
        <f t="shared" si="223"/>
        <v>8</v>
      </c>
    </row>
    <row r="14291" spans="1:4" x14ac:dyDescent="0.3">
      <c r="A14291" s="2" t="s">
        <v>5726</v>
      </c>
      <c r="B14291" s="2">
        <v>51.664875100000003</v>
      </c>
      <c r="C14291" s="3">
        <v>10</v>
      </c>
      <c r="D14291">
        <f t="shared" si="223"/>
        <v>9</v>
      </c>
    </row>
    <row r="14292" spans="1:4" x14ac:dyDescent="0.3">
      <c r="A14292" s="2" t="s">
        <v>2590</v>
      </c>
      <c r="B14292" s="2">
        <v>82.178488450000003</v>
      </c>
      <c r="C14292" s="3">
        <v>1</v>
      </c>
      <c r="D14292">
        <f t="shared" si="223"/>
        <v>0</v>
      </c>
    </row>
    <row r="14293" spans="1:4" x14ac:dyDescent="0.3">
      <c r="A14293" s="2" t="s">
        <v>13650</v>
      </c>
      <c r="B14293" s="2">
        <v>7.8111096030000002</v>
      </c>
      <c r="C14293" s="3">
        <v>2</v>
      </c>
      <c r="D14293">
        <f t="shared" si="223"/>
        <v>1</v>
      </c>
    </row>
    <row r="14294" spans="1:4" x14ac:dyDescent="0.3">
      <c r="A14294" s="2" t="s">
        <v>11292</v>
      </c>
      <c r="B14294" s="2">
        <v>0.28652640099999999</v>
      </c>
      <c r="C14294" s="3">
        <v>3</v>
      </c>
      <c r="D14294">
        <f t="shared" si="223"/>
        <v>2</v>
      </c>
    </row>
    <row r="14295" spans="1:4" x14ac:dyDescent="0.3">
      <c r="A14295" s="2" t="s">
        <v>14921</v>
      </c>
      <c r="B14295" s="2">
        <v>0.42462844999999999</v>
      </c>
      <c r="C14295" s="3">
        <v>4</v>
      </c>
      <c r="D14295">
        <f t="shared" si="223"/>
        <v>3</v>
      </c>
    </row>
    <row r="14296" spans="1:4" x14ac:dyDescent="0.3">
      <c r="A14296" s="2" t="s">
        <v>18601</v>
      </c>
      <c r="B14296" s="2">
        <v>-1.6513328860000001</v>
      </c>
      <c r="C14296" s="3">
        <v>5</v>
      </c>
      <c r="D14296">
        <f t="shared" si="223"/>
        <v>4</v>
      </c>
    </row>
    <row r="14297" spans="1:4" x14ac:dyDescent="0.3">
      <c r="A14297" s="2" t="s">
        <v>11114</v>
      </c>
      <c r="B14297" s="2">
        <v>1.081081081</v>
      </c>
      <c r="C14297" s="3">
        <v>6</v>
      </c>
      <c r="D14297">
        <f t="shared" si="223"/>
        <v>5</v>
      </c>
    </row>
    <row r="14298" spans="1:4" x14ac:dyDescent="0.3">
      <c r="A14298" s="2" t="s">
        <v>3313</v>
      </c>
      <c r="B14298" s="2">
        <v>75.917790729999993</v>
      </c>
      <c r="C14298" s="3">
        <v>7</v>
      </c>
      <c r="D14298">
        <f t="shared" si="223"/>
        <v>6</v>
      </c>
    </row>
    <row r="14299" spans="1:4" x14ac:dyDescent="0.3">
      <c r="A14299" s="2" t="s">
        <v>4924</v>
      </c>
      <c r="B14299" s="2">
        <v>60.93660422</v>
      </c>
      <c r="C14299" s="3">
        <v>8</v>
      </c>
      <c r="D14299">
        <f t="shared" si="223"/>
        <v>7</v>
      </c>
    </row>
    <row r="14300" spans="1:4" x14ac:dyDescent="0.3">
      <c r="A14300" s="2" t="s">
        <v>18045</v>
      </c>
      <c r="B14300" s="2">
        <v>-0.10373444</v>
      </c>
      <c r="C14300" s="3">
        <v>9</v>
      </c>
      <c r="D14300">
        <f t="shared" si="223"/>
        <v>8</v>
      </c>
    </row>
    <row r="14301" spans="1:4" x14ac:dyDescent="0.3">
      <c r="A14301" s="2" t="s">
        <v>3071</v>
      </c>
      <c r="B14301" s="2">
        <v>78.055094609999998</v>
      </c>
      <c r="C14301" s="3">
        <v>10</v>
      </c>
      <c r="D14301">
        <f t="shared" si="223"/>
        <v>9</v>
      </c>
    </row>
    <row r="14302" spans="1:4" x14ac:dyDescent="0.3">
      <c r="A14302" s="2" t="s">
        <v>10392</v>
      </c>
      <c r="B14302" s="2">
        <v>7.4866310159999996</v>
      </c>
      <c r="C14302" s="3">
        <v>1</v>
      </c>
      <c r="D14302">
        <f t="shared" si="223"/>
        <v>0</v>
      </c>
    </row>
    <row r="14303" spans="1:4" x14ac:dyDescent="0.3">
      <c r="A14303" s="2" t="s">
        <v>15708</v>
      </c>
      <c r="B14303" s="2">
        <v>0.240963855</v>
      </c>
      <c r="C14303" s="3">
        <v>2</v>
      </c>
      <c r="D14303">
        <f t="shared" si="223"/>
        <v>1</v>
      </c>
    </row>
    <row r="14304" spans="1:4" x14ac:dyDescent="0.3">
      <c r="A14304" s="2" t="s">
        <v>17511</v>
      </c>
      <c r="B14304" s="2">
        <v>0</v>
      </c>
      <c r="C14304" s="3">
        <v>3</v>
      </c>
      <c r="D14304">
        <f t="shared" si="223"/>
        <v>2</v>
      </c>
    </row>
    <row r="14305" spans="1:4" x14ac:dyDescent="0.3">
      <c r="A14305" s="2" t="s">
        <v>6615</v>
      </c>
      <c r="B14305" s="2">
        <v>39.542801560000001</v>
      </c>
      <c r="C14305" s="3">
        <v>4</v>
      </c>
      <c r="D14305">
        <f t="shared" si="223"/>
        <v>3</v>
      </c>
    </row>
    <row r="14306" spans="1:4" x14ac:dyDescent="0.3">
      <c r="A14306" s="2" t="s">
        <v>4238</v>
      </c>
      <c r="B14306" s="2">
        <v>67.662509310000004</v>
      </c>
      <c r="C14306" s="3">
        <v>5</v>
      </c>
      <c r="D14306">
        <f t="shared" si="223"/>
        <v>4</v>
      </c>
    </row>
    <row r="14307" spans="1:4" x14ac:dyDescent="0.3">
      <c r="A14307" s="2" t="s">
        <v>18186</v>
      </c>
      <c r="B14307" s="2">
        <v>-0.193705137</v>
      </c>
      <c r="C14307" s="3">
        <v>6</v>
      </c>
      <c r="D14307">
        <f t="shared" si="223"/>
        <v>5</v>
      </c>
    </row>
    <row r="14308" spans="1:4" x14ac:dyDescent="0.3">
      <c r="A14308" s="2" t="s">
        <v>2998</v>
      </c>
      <c r="B14308" s="2">
        <v>78.752822210000005</v>
      </c>
      <c r="C14308" s="3">
        <v>7</v>
      </c>
      <c r="D14308">
        <f t="shared" si="223"/>
        <v>6</v>
      </c>
    </row>
    <row r="14309" spans="1:4" x14ac:dyDescent="0.3">
      <c r="A14309" s="2" t="s">
        <v>15158</v>
      </c>
      <c r="B14309" s="2">
        <v>7.2321428570000004</v>
      </c>
      <c r="C14309" s="3">
        <v>8</v>
      </c>
      <c r="D14309">
        <f t="shared" si="223"/>
        <v>7</v>
      </c>
    </row>
    <row r="14310" spans="1:4" x14ac:dyDescent="0.3">
      <c r="A14310" s="2" t="s">
        <v>10763</v>
      </c>
      <c r="B14310" s="2">
        <v>6.766839236</v>
      </c>
      <c r="C14310" s="3">
        <v>9</v>
      </c>
      <c r="D14310">
        <f t="shared" si="223"/>
        <v>8</v>
      </c>
    </row>
    <row r="14311" spans="1:4" x14ac:dyDescent="0.3">
      <c r="A14311" s="2" t="s">
        <v>17458</v>
      </c>
      <c r="B14311" s="2">
        <v>0</v>
      </c>
      <c r="C14311" s="3">
        <v>10</v>
      </c>
      <c r="D14311">
        <f t="shared" si="223"/>
        <v>9</v>
      </c>
    </row>
    <row r="14312" spans="1:4" x14ac:dyDescent="0.3">
      <c r="A14312" s="2" t="s">
        <v>8386</v>
      </c>
      <c r="B14312" s="2">
        <v>20.197044330000001</v>
      </c>
      <c r="C14312" s="3">
        <v>1</v>
      </c>
      <c r="D14312">
        <f t="shared" si="223"/>
        <v>0</v>
      </c>
    </row>
    <row r="14313" spans="1:4" x14ac:dyDescent="0.3">
      <c r="A14313" s="2" t="s">
        <v>4230</v>
      </c>
      <c r="B14313" s="2">
        <v>67.723861810000002</v>
      </c>
      <c r="C14313" s="3">
        <v>2</v>
      </c>
      <c r="D14313">
        <f t="shared" si="223"/>
        <v>1</v>
      </c>
    </row>
    <row r="14314" spans="1:4" x14ac:dyDescent="0.3">
      <c r="A14314" s="2" t="s">
        <v>17918</v>
      </c>
      <c r="B14314" s="2">
        <v>0.4</v>
      </c>
      <c r="C14314" s="3">
        <v>3</v>
      </c>
      <c r="D14314">
        <f t="shared" si="223"/>
        <v>2</v>
      </c>
    </row>
    <row r="14315" spans="1:4" x14ac:dyDescent="0.3">
      <c r="A14315" s="2" t="s">
        <v>9549</v>
      </c>
      <c r="B14315" s="2">
        <v>41.750069500000002</v>
      </c>
      <c r="C14315" s="3">
        <v>4</v>
      </c>
      <c r="D14315">
        <f t="shared" si="223"/>
        <v>3</v>
      </c>
    </row>
    <row r="14316" spans="1:4" x14ac:dyDescent="0.3">
      <c r="A14316" s="2" t="s">
        <v>3815</v>
      </c>
      <c r="B14316" s="2">
        <v>71.584173109999995</v>
      </c>
      <c r="C14316" s="3">
        <v>5</v>
      </c>
      <c r="D14316">
        <f t="shared" si="223"/>
        <v>4</v>
      </c>
    </row>
    <row r="14317" spans="1:4" x14ac:dyDescent="0.3">
      <c r="A14317" s="2" t="s">
        <v>16086</v>
      </c>
      <c r="B14317" s="2">
        <v>0.169276344</v>
      </c>
      <c r="C14317" s="3">
        <v>6</v>
      </c>
      <c r="D14317">
        <f t="shared" si="223"/>
        <v>5</v>
      </c>
    </row>
    <row r="14318" spans="1:4" x14ac:dyDescent="0.3">
      <c r="A14318" s="2" t="s">
        <v>14158</v>
      </c>
      <c r="B14318" s="2">
        <v>0.69337442199999999</v>
      </c>
      <c r="C14318" s="3">
        <v>7</v>
      </c>
      <c r="D14318">
        <f t="shared" si="223"/>
        <v>6</v>
      </c>
    </row>
    <row r="14319" spans="1:4" x14ac:dyDescent="0.3">
      <c r="A14319" s="2" t="s">
        <v>879</v>
      </c>
      <c r="B14319" s="2">
        <v>33.525179860000001</v>
      </c>
      <c r="C14319" s="3">
        <v>8</v>
      </c>
      <c r="D14319">
        <f t="shared" si="223"/>
        <v>7</v>
      </c>
    </row>
    <row r="14320" spans="1:4" x14ac:dyDescent="0.3">
      <c r="A14320" s="2" t="s">
        <v>7266</v>
      </c>
      <c r="B14320" s="2">
        <v>31.016833999999999</v>
      </c>
      <c r="C14320" s="3">
        <v>9</v>
      </c>
      <c r="D14320">
        <f t="shared" si="223"/>
        <v>8</v>
      </c>
    </row>
    <row r="14321" spans="1:4" x14ac:dyDescent="0.3">
      <c r="A14321" s="2" t="s">
        <v>15440</v>
      </c>
      <c r="B14321" s="2">
        <v>0.304076599</v>
      </c>
      <c r="C14321" s="3">
        <v>10</v>
      </c>
      <c r="D14321">
        <f t="shared" si="223"/>
        <v>9</v>
      </c>
    </row>
    <row r="14322" spans="1:4" x14ac:dyDescent="0.3">
      <c r="A14322" s="2" t="s">
        <v>3256</v>
      </c>
      <c r="B14322" s="2">
        <v>76.443418010000002</v>
      </c>
      <c r="C14322" s="3">
        <v>1</v>
      </c>
      <c r="D14322">
        <f t="shared" si="223"/>
        <v>0</v>
      </c>
    </row>
    <row r="14323" spans="1:4" x14ac:dyDescent="0.3">
      <c r="A14323" s="2" t="s">
        <v>12070</v>
      </c>
      <c r="B14323" s="2">
        <v>2.9283446980000001</v>
      </c>
      <c r="C14323" s="3">
        <v>2</v>
      </c>
      <c r="D14323">
        <f t="shared" si="223"/>
        <v>1</v>
      </c>
    </row>
    <row r="14324" spans="1:4" x14ac:dyDescent="0.3">
      <c r="A14324" s="2" t="s">
        <v>8641</v>
      </c>
      <c r="B14324" s="2">
        <v>0.118083075</v>
      </c>
      <c r="C14324" s="3">
        <v>3</v>
      </c>
      <c r="D14324">
        <f t="shared" si="223"/>
        <v>2</v>
      </c>
    </row>
    <row r="14325" spans="1:4" x14ac:dyDescent="0.3">
      <c r="A14325" s="2" t="s">
        <v>3518</v>
      </c>
      <c r="B14325" s="2">
        <v>74.240956609999998</v>
      </c>
      <c r="C14325" s="3">
        <v>4</v>
      </c>
      <c r="D14325">
        <f t="shared" si="223"/>
        <v>3</v>
      </c>
    </row>
    <row r="14326" spans="1:4" x14ac:dyDescent="0.3">
      <c r="A14326" s="2" t="s">
        <v>4192</v>
      </c>
      <c r="B14326" s="2">
        <v>68.025498799999994</v>
      </c>
      <c r="C14326" s="3">
        <v>5</v>
      </c>
      <c r="D14326">
        <f t="shared" si="223"/>
        <v>4</v>
      </c>
    </row>
    <row r="14327" spans="1:4" x14ac:dyDescent="0.3">
      <c r="A14327" s="2" t="s">
        <v>16562</v>
      </c>
      <c r="B14327" s="2">
        <v>9.1074681000000005E-2</v>
      </c>
      <c r="C14327" s="3">
        <v>6</v>
      </c>
      <c r="D14327">
        <f t="shared" si="223"/>
        <v>5</v>
      </c>
    </row>
    <row r="14328" spans="1:4" x14ac:dyDescent="0.3">
      <c r="A14328" s="2" t="s">
        <v>16668</v>
      </c>
      <c r="B14328" s="2">
        <v>7.2516315999999997E-2</v>
      </c>
      <c r="C14328" s="3">
        <v>7</v>
      </c>
      <c r="D14328">
        <f t="shared" si="223"/>
        <v>6</v>
      </c>
    </row>
    <row r="14329" spans="1:4" x14ac:dyDescent="0.3">
      <c r="A14329" s="2" t="s">
        <v>7882</v>
      </c>
      <c r="B14329" s="2">
        <v>24.409369940000001</v>
      </c>
      <c r="C14329" s="3">
        <v>8</v>
      </c>
      <c r="D14329">
        <f t="shared" si="223"/>
        <v>7</v>
      </c>
    </row>
    <row r="14330" spans="1:4" x14ac:dyDescent="0.3">
      <c r="A14330" s="2" t="s">
        <v>11761</v>
      </c>
      <c r="B14330" s="2">
        <v>30.260047279999998</v>
      </c>
      <c r="C14330" s="3">
        <v>9</v>
      </c>
      <c r="D14330">
        <f t="shared" si="223"/>
        <v>8</v>
      </c>
    </row>
    <row r="14331" spans="1:4" x14ac:dyDescent="0.3">
      <c r="A14331" s="2" t="s">
        <v>2792</v>
      </c>
      <c r="B14331" s="2">
        <v>80.593607309999996</v>
      </c>
      <c r="C14331" s="3">
        <v>10</v>
      </c>
      <c r="D14331">
        <f t="shared" si="223"/>
        <v>9</v>
      </c>
    </row>
    <row r="14332" spans="1:4" x14ac:dyDescent="0.3">
      <c r="A14332" s="2" t="s">
        <v>5152</v>
      </c>
      <c r="B14332" s="2">
        <v>58.3888356</v>
      </c>
      <c r="C14332" s="3">
        <v>1</v>
      </c>
      <c r="D14332">
        <f t="shared" si="223"/>
        <v>0</v>
      </c>
    </row>
    <row r="14333" spans="1:4" x14ac:dyDescent="0.3">
      <c r="A14333" s="2" t="s">
        <v>17159</v>
      </c>
      <c r="B14333" s="2">
        <v>0</v>
      </c>
      <c r="C14333" s="3">
        <v>2</v>
      </c>
      <c r="D14333">
        <f t="shared" si="223"/>
        <v>1</v>
      </c>
    </row>
    <row r="14334" spans="1:4" x14ac:dyDescent="0.3">
      <c r="A14334" s="2" t="s">
        <v>5191</v>
      </c>
      <c r="B14334" s="2">
        <v>58.031674209999998</v>
      </c>
      <c r="C14334" s="3">
        <v>3</v>
      </c>
      <c r="D14334">
        <f t="shared" si="223"/>
        <v>2</v>
      </c>
    </row>
    <row r="14335" spans="1:4" x14ac:dyDescent="0.3">
      <c r="A14335" s="2" t="s">
        <v>3835</v>
      </c>
      <c r="B14335" s="2">
        <v>71.438848919999998</v>
      </c>
      <c r="C14335" s="3">
        <v>4</v>
      </c>
      <c r="D14335">
        <f t="shared" si="223"/>
        <v>3</v>
      </c>
    </row>
    <row r="14336" spans="1:4" x14ac:dyDescent="0.3">
      <c r="A14336" s="2" t="s">
        <v>7156</v>
      </c>
      <c r="B14336" s="2">
        <v>32.310469310000002</v>
      </c>
      <c r="C14336" s="3">
        <v>5</v>
      </c>
      <c r="D14336">
        <f t="shared" si="223"/>
        <v>4</v>
      </c>
    </row>
    <row r="14337" spans="1:4" x14ac:dyDescent="0.3">
      <c r="A14337" s="2" t="s">
        <v>15069</v>
      </c>
      <c r="B14337" s="2">
        <v>0.38787045799999997</v>
      </c>
      <c r="C14337" s="3">
        <v>6</v>
      </c>
      <c r="D14337">
        <f t="shared" si="223"/>
        <v>5</v>
      </c>
    </row>
    <row r="14338" spans="1:4" x14ac:dyDescent="0.3">
      <c r="A14338" s="2" t="s">
        <v>13538</v>
      </c>
      <c r="B14338" s="2">
        <v>1.0538641689999999</v>
      </c>
      <c r="C14338" s="3">
        <v>7</v>
      </c>
      <c r="D14338">
        <f t="shared" si="223"/>
        <v>6</v>
      </c>
    </row>
    <row r="14339" spans="1:4" x14ac:dyDescent="0.3">
      <c r="A14339" s="2" t="s">
        <v>17279</v>
      </c>
      <c r="B14339" s="2">
        <v>0</v>
      </c>
      <c r="C14339" s="3">
        <v>8</v>
      </c>
      <c r="D14339">
        <f t="shared" ref="D14339:D14402" si="224">C14339-1</f>
        <v>7</v>
      </c>
    </row>
    <row r="14340" spans="1:4" x14ac:dyDescent="0.3">
      <c r="A14340" s="2" t="s">
        <v>8148</v>
      </c>
      <c r="B14340" s="2">
        <v>22.029988469999999</v>
      </c>
      <c r="C14340" s="3">
        <v>9</v>
      </c>
      <c r="D14340">
        <f t="shared" si="224"/>
        <v>8</v>
      </c>
    </row>
    <row r="14341" spans="1:4" x14ac:dyDescent="0.3">
      <c r="A14341" s="2" t="s">
        <v>9594</v>
      </c>
      <c r="B14341" s="2">
        <v>31.378026070000001</v>
      </c>
      <c r="C14341" s="3">
        <v>10</v>
      </c>
      <c r="D14341">
        <f t="shared" si="224"/>
        <v>9</v>
      </c>
    </row>
    <row r="14342" spans="1:4" x14ac:dyDescent="0.3">
      <c r="A14342" s="2" t="s">
        <v>9539</v>
      </c>
      <c r="B14342" s="2">
        <v>12.539184949999999</v>
      </c>
      <c r="C14342" s="3">
        <v>1</v>
      </c>
      <c r="D14342">
        <f t="shared" si="224"/>
        <v>0</v>
      </c>
    </row>
    <row r="14343" spans="1:4" x14ac:dyDescent="0.3">
      <c r="A14343" s="2" t="s">
        <v>15696</v>
      </c>
      <c r="B14343" s="2">
        <v>0.242718447</v>
      </c>
      <c r="C14343" s="3">
        <v>2</v>
      </c>
      <c r="D14343">
        <f t="shared" si="224"/>
        <v>1</v>
      </c>
    </row>
    <row r="14344" spans="1:4" x14ac:dyDescent="0.3">
      <c r="A14344" s="2" t="s">
        <v>17110</v>
      </c>
      <c r="B14344" s="2">
        <v>0</v>
      </c>
      <c r="C14344" s="3">
        <v>3</v>
      </c>
      <c r="D14344">
        <f t="shared" si="224"/>
        <v>2</v>
      </c>
    </row>
    <row r="14345" spans="1:4" x14ac:dyDescent="0.3">
      <c r="A14345" s="2" t="s">
        <v>3647</v>
      </c>
      <c r="B14345" s="2">
        <v>72.98008505</v>
      </c>
      <c r="C14345" s="3">
        <v>4</v>
      </c>
      <c r="D14345">
        <f t="shared" si="224"/>
        <v>3</v>
      </c>
    </row>
    <row r="14346" spans="1:4" x14ac:dyDescent="0.3">
      <c r="A14346" s="2" t="s">
        <v>2430</v>
      </c>
      <c r="B14346" s="2">
        <v>83.656957930000004</v>
      </c>
      <c r="C14346" s="3">
        <v>5</v>
      </c>
      <c r="D14346">
        <f t="shared" si="224"/>
        <v>4</v>
      </c>
    </row>
    <row r="14347" spans="1:4" x14ac:dyDescent="0.3">
      <c r="A14347" s="2" t="s">
        <v>8608</v>
      </c>
      <c r="B14347" s="2">
        <v>18.367346940000001</v>
      </c>
      <c r="C14347" s="3">
        <v>6</v>
      </c>
      <c r="D14347">
        <f t="shared" si="224"/>
        <v>5</v>
      </c>
    </row>
    <row r="14348" spans="1:4" x14ac:dyDescent="0.3">
      <c r="A14348" s="2" t="s">
        <v>11398</v>
      </c>
      <c r="B14348" s="2">
        <v>4.5525902670000002</v>
      </c>
      <c r="C14348" s="3">
        <v>7</v>
      </c>
      <c r="D14348">
        <f t="shared" si="224"/>
        <v>6</v>
      </c>
    </row>
    <row r="14349" spans="1:4" x14ac:dyDescent="0.3">
      <c r="A14349" s="2" t="s">
        <v>17215</v>
      </c>
      <c r="B14349" s="2">
        <v>0</v>
      </c>
      <c r="C14349" s="3">
        <v>8</v>
      </c>
      <c r="D14349">
        <f t="shared" si="224"/>
        <v>7</v>
      </c>
    </row>
    <row r="14350" spans="1:4" x14ac:dyDescent="0.3">
      <c r="A14350" s="2" t="s">
        <v>2673</v>
      </c>
      <c r="B14350" s="2">
        <v>81.504726790000007</v>
      </c>
      <c r="C14350" s="3">
        <v>9</v>
      </c>
      <c r="D14350">
        <f t="shared" si="224"/>
        <v>8</v>
      </c>
    </row>
    <row r="14351" spans="1:4" x14ac:dyDescent="0.3">
      <c r="A14351" s="2" t="s">
        <v>15157</v>
      </c>
      <c r="B14351" s="2">
        <v>7.2562358280000003</v>
      </c>
      <c r="C14351" s="3">
        <v>10</v>
      </c>
      <c r="D14351">
        <f t="shared" si="224"/>
        <v>9</v>
      </c>
    </row>
    <row r="14352" spans="1:4" x14ac:dyDescent="0.3">
      <c r="A14352" s="2" t="s">
        <v>2972</v>
      </c>
      <c r="B14352" s="2">
        <v>78.996976689999997</v>
      </c>
      <c r="C14352" s="3">
        <v>1</v>
      </c>
      <c r="D14352">
        <f t="shared" si="224"/>
        <v>0</v>
      </c>
    </row>
    <row r="14353" spans="1:4" x14ac:dyDescent="0.3">
      <c r="A14353" s="2" t="s">
        <v>16112</v>
      </c>
      <c r="B14353" s="2">
        <v>0.164709096</v>
      </c>
      <c r="C14353" s="3">
        <v>2</v>
      </c>
      <c r="D14353">
        <f t="shared" si="224"/>
        <v>1</v>
      </c>
    </row>
    <row r="14354" spans="1:4" x14ac:dyDescent="0.3">
      <c r="A14354" s="2" t="s">
        <v>12625</v>
      </c>
      <c r="B14354" s="2">
        <v>1.9784172659999999</v>
      </c>
      <c r="C14354" s="3">
        <v>3</v>
      </c>
      <c r="D14354">
        <f t="shared" si="224"/>
        <v>2</v>
      </c>
    </row>
    <row r="14355" spans="1:4" x14ac:dyDescent="0.3">
      <c r="A14355" s="2" t="s">
        <v>3707</v>
      </c>
      <c r="B14355" s="2">
        <v>72.512437809999994</v>
      </c>
      <c r="C14355" s="3">
        <v>4</v>
      </c>
      <c r="D14355">
        <f t="shared" si="224"/>
        <v>3</v>
      </c>
    </row>
    <row r="14356" spans="1:4" x14ac:dyDescent="0.3">
      <c r="A14356" s="2" t="s">
        <v>11543</v>
      </c>
      <c r="B14356" s="2">
        <v>0</v>
      </c>
      <c r="C14356" s="3">
        <v>5</v>
      </c>
      <c r="D14356">
        <f t="shared" si="224"/>
        <v>4</v>
      </c>
    </row>
    <row r="14357" spans="1:4" x14ac:dyDescent="0.3">
      <c r="A14357" s="2" t="s">
        <v>2197</v>
      </c>
      <c r="B14357" s="2">
        <v>86.224951669999996</v>
      </c>
      <c r="C14357" s="3">
        <v>6</v>
      </c>
      <c r="D14357">
        <f t="shared" si="224"/>
        <v>5</v>
      </c>
    </row>
    <row r="14358" spans="1:4" x14ac:dyDescent="0.3">
      <c r="A14358" s="2" t="s">
        <v>8542</v>
      </c>
      <c r="B14358" s="2">
        <v>0.44729913799999999</v>
      </c>
      <c r="C14358" s="3">
        <v>7</v>
      </c>
      <c r="D14358">
        <f t="shared" si="224"/>
        <v>6</v>
      </c>
    </row>
    <row r="14359" spans="1:4" x14ac:dyDescent="0.3">
      <c r="A14359" s="2" t="s">
        <v>6002</v>
      </c>
      <c r="B14359" s="2">
        <v>48.207812109999999</v>
      </c>
      <c r="C14359" s="3">
        <v>8</v>
      </c>
      <c r="D14359">
        <f t="shared" si="224"/>
        <v>7</v>
      </c>
    </row>
    <row r="14360" spans="1:4" x14ac:dyDescent="0.3">
      <c r="A14360" s="2" t="s">
        <v>14044</v>
      </c>
      <c r="B14360" s="2">
        <v>0.74578869599999997</v>
      </c>
      <c r="C14360" s="3">
        <v>9</v>
      </c>
      <c r="D14360">
        <f t="shared" si="224"/>
        <v>8</v>
      </c>
    </row>
    <row r="14361" spans="1:4" x14ac:dyDescent="0.3">
      <c r="A14361" s="2" t="s">
        <v>10196</v>
      </c>
      <c r="B14361" s="2">
        <v>9.2195344590000001</v>
      </c>
      <c r="C14361" s="3">
        <v>10</v>
      </c>
      <c r="D14361">
        <f t="shared" si="224"/>
        <v>9</v>
      </c>
    </row>
    <row r="14362" spans="1:4" x14ac:dyDescent="0.3">
      <c r="A14362" s="2" t="s">
        <v>10235</v>
      </c>
      <c r="B14362" s="2">
        <v>9.0621905199999997</v>
      </c>
      <c r="C14362" s="3">
        <v>1</v>
      </c>
      <c r="D14362">
        <f t="shared" si="224"/>
        <v>0</v>
      </c>
    </row>
    <row r="14363" spans="1:4" x14ac:dyDescent="0.3">
      <c r="A14363" s="2" t="s">
        <v>4313</v>
      </c>
      <c r="B14363" s="2">
        <v>67.071190990000005</v>
      </c>
      <c r="C14363" s="3">
        <v>2</v>
      </c>
      <c r="D14363">
        <f t="shared" si="224"/>
        <v>1</v>
      </c>
    </row>
    <row r="14364" spans="1:4" x14ac:dyDescent="0.3">
      <c r="A14364" s="2" t="s">
        <v>6745</v>
      </c>
      <c r="B14364" s="2">
        <v>37.854889589999999</v>
      </c>
      <c r="C14364" s="3">
        <v>3</v>
      </c>
      <c r="D14364">
        <f t="shared" si="224"/>
        <v>2</v>
      </c>
    </row>
    <row r="14365" spans="1:4" x14ac:dyDescent="0.3">
      <c r="A14365" s="2" t="s">
        <v>5599</v>
      </c>
      <c r="B14365" s="2">
        <v>53.26613614</v>
      </c>
      <c r="C14365" s="3">
        <v>4</v>
      </c>
      <c r="D14365">
        <f t="shared" si="224"/>
        <v>3</v>
      </c>
    </row>
    <row r="14366" spans="1:4" x14ac:dyDescent="0.3">
      <c r="A14366" s="2" t="s">
        <v>8845</v>
      </c>
      <c r="B14366" s="2">
        <v>2.5316455699999998</v>
      </c>
      <c r="C14366" s="3">
        <v>5</v>
      </c>
      <c r="D14366">
        <f t="shared" si="224"/>
        <v>4</v>
      </c>
    </row>
    <row r="14367" spans="1:4" x14ac:dyDescent="0.3">
      <c r="A14367" s="2" t="s">
        <v>9103</v>
      </c>
      <c r="B14367" s="2">
        <v>0.43485686499999998</v>
      </c>
      <c r="C14367" s="3">
        <v>6</v>
      </c>
      <c r="D14367">
        <f t="shared" si="224"/>
        <v>5</v>
      </c>
    </row>
    <row r="14368" spans="1:4" x14ac:dyDescent="0.3">
      <c r="A14368" s="2" t="s">
        <v>6164</v>
      </c>
      <c r="B14368" s="2">
        <v>45.891967270000002</v>
      </c>
      <c r="C14368" s="3">
        <v>7</v>
      </c>
      <c r="D14368">
        <f t="shared" si="224"/>
        <v>6</v>
      </c>
    </row>
    <row r="14369" spans="1:4" x14ac:dyDescent="0.3">
      <c r="A14369" s="2" t="s">
        <v>5931</v>
      </c>
      <c r="B14369" s="2">
        <v>49.140893470000002</v>
      </c>
      <c r="C14369" s="3">
        <v>8</v>
      </c>
      <c r="D14369">
        <f t="shared" si="224"/>
        <v>7</v>
      </c>
    </row>
    <row r="14370" spans="1:4" x14ac:dyDescent="0.3">
      <c r="A14370" s="2" t="s">
        <v>12733</v>
      </c>
      <c r="B14370" s="2">
        <v>1.8504023009999999</v>
      </c>
      <c r="C14370" s="3">
        <v>9</v>
      </c>
      <c r="D14370">
        <f t="shared" si="224"/>
        <v>8</v>
      </c>
    </row>
    <row r="14371" spans="1:4" x14ac:dyDescent="0.3">
      <c r="A14371" s="2" t="s">
        <v>4383</v>
      </c>
      <c r="B14371" s="2">
        <v>66.351765150000006</v>
      </c>
      <c r="C14371" s="3">
        <v>10</v>
      </c>
      <c r="D14371">
        <f t="shared" si="224"/>
        <v>9</v>
      </c>
    </row>
    <row r="14372" spans="1:4" x14ac:dyDescent="0.3">
      <c r="A14372" s="2" t="s">
        <v>1846</v>
      </c>
      <c r="B14372" s="2">
        <v>90.942028989999997</v>
      </c>
      <c r="C14372" s="3">
        <v>1</v>
      </c>
      <c r="D14372">
        <f t="shared" si="224"/>
        <v>0</v>
      </c>
    </row>
    <row r="14373" spans="1:4" x14ac:dyDescent="0.3">
      <c r="A14373" s="2" t="s">
        <v>17583</v>
      </c>
      <c r="B14373" s="2">
        <v>1.013513514</v>
      </c>
      <c r="C14373" s="3">
        <v>2</v>
      </c>
      <c r="D14373">
        <f t="shared" si="224"/>
        <v>1</v>
      </c>
    </row>
    <row r="14374" spans="1:4" x14ac:dyDescent="0.3">
      <c r="A14374" s="2" t="s">
        <v>748</v>
      </c>
      <c r="B14374" s="2">
        <v>72.231657960000007</v>
      </c>
      <c r="C14374" s="3">
        <v>3</v>
      </c>
      <c r="D14374">
        <f t="shared" si="224"/>
        <v>2</v>
      </c>
    </row>
    <row r="14375" spans="1:4" x14ac:dyDescent="0.3">
      <c r="A14375" s="2" t="s">
        <v>589</v>
      </c>
      <c r="B14375" s="2">
        <v>56.384640509999997</v>
      </c>
      <c r="C14375" s="3">
        <v>4</v>
      </c>
      <c r="D14375">
        <f t="shared" si="224"/>
        <v>3</v>
      </c>
    </row>
    <row r="14376" spans="1:4" x14ac:dyDescent="0.3">
      <c r="A14376" s="2" t="s">
        <v>15061</v>
      </c>
      <c r="B14376" s="2">
        <v>0.38900335200000002</v>
      </c>
      <c r="C14376" s="3">
        <v>5</v>
      </c>
      <c r="D14376">
        <f t="shared" si="224"/>
        <v>4</v>
      </c>
    </row>
    <row r="14377" spans="1:4" x14ac:dyDescent="0.3">
      <c r="A14377" s="2" t="s">
        <v>16816</v>
      </c>
      <c r="B14377" s="2">
        <v>3.7035053999999998E-2</v>
      </c>
      <c r="C14377" s="3">
        <v>6</v>
      </c>
      <c r="D14377">
        <f t="shared" si="224"/>
        <v>5</v>
      </c>
    </row>
    <row r="14378" spans="1:4" x14ac:dyDescent="0.3">
      <c r="A14378" s="2" t="s">
        <v>9130</v>
      </c>
      <c r="B14378" s="2">
        <v>15.053763440000001</v>
      </c>
      <c r="C14378" s="3">
        <v>7</v>
      </c>
      <c r="D14378">
        <f t="shared" si="224"/>
        <v>6</v>
      </c>
    </row>
    <row r="14379" spans="1:4" x14ac:dyDescent="0.3">
      <c r="A14379" s="2" t="s">
        <v>2457</v>
      </c>
      <c r="B14379" s="2">
        <v>83.396806409999996</v>
      </c>
      <c r="C14379" s="3">
        <v>8</v>
      </c>
      <c r="D14379">
        <f t="shared" si="224"/>
        <v>7</v>
      </c>
    </row>
    <row r="14380" spans="1:4" x14ac:dyDescent="0.3">
      <c r="A14380" s="2" t="s">
        <v>4106</v>
      </c>
      <c r="B14380" s="2">
        <v>68.880430930000003</v>
      </c>
      <c r="C14380" s="3">
        <v>9</v>
      </c>
      <c r="D14380">
        <f t="shared" si="224"/>
        <v>8</v>
      </c>
    </row>
    <row r="14381" spans="1:4" x14ac:dyDescent="0.3">
      <c r="A14381" s="2" t="s">
        <v>14834</v>
      </c>
      <c r="B14381" s="2">
        <v>0.44877591300000003</v>
      </c>
      <c r="C14381" s="3">
        <v>10</v>
      </c>
      <c r="D14381">
        <f t="shared" si="224"/>
        <v>9</v>
      </c>
    </row>
    <row r="14382" spans="1:4" x14ac:dyDescent="0.3">
      <c r="A14382" s="2" t="s">
        <v>16126</v>
      </c>
      <c r="B14382" s="2">
        <v>0.16286645</v>
      </c>
      <c r="C14382" s="3">
        <v>1</v>
      </c>
      <c r="D14382">
        <f t="shared" si="224"/>
        <v>0</v>
      </c>
    </row>
    <row r="14383" spans="1:4" x14ac:dyDescent="0.3">
      <c r="A14383" s="2" t="s">
        <v>11879</v>
      </c>
      <c r="B14383" s="2">
        <v>3.3557046979999998</v>
      </c>
      <c r="C14383" s="3">
        <v>2</v>
      </c>
      <c r="D14383">
        <f t="shared" si="224"/>
        <v>1</v>
      </c>
    </row>
    <row r="14384" spans="1:4" x14ac:dyDescent="0.3">
      <c r="A14384" s="2" t="s">
        <v>12811</v>
      </c>
      <c r="B14384" s="2">
        <v>9.7797356830000002</v>
      </c>
      <c r="C14384" s="3">
        <v>3</v>
      </c>
      <c r="D14384">
        <f t="shared" si="224"/>
        <v>2</v>
      </c>
    </row>
    <row r="14385" spans="1:4" x14ac:dyDescent="0.3">
      <c r="A14385" s="2" t="s">
        <v>7441</v>
      </c>
      <c r="B14385" s="2">
        <v>29.111383279999998</v>
      </c>
      <c r="C14385" s="3">
        <v>4</v>
      </c>
      <c r="D14385">
        <f t="shared" si="224"/>
        <v>3</v>
      </c>
    </row>
    <row r="14386" spans="1:4" x14ac:dyDescent="0.3">
      <c r="A14386" s="2" t="s">
        <v>7992</v>
      </c>
      <c r="B14386" s="2">
        <v>23.321536139999999</v>
      </c>
      <c r="C14386" s="3">
        <v>5</v>
      </c>
      <c r="D14386">
        <f t="shared" si="224"/>
        <v>4</v>
      </c>
    </row>
    <row r="14387" spans="1:4" x14ac:dyDescent="0.3">
      <c r="A14387" s="2" t="s">
        <v>5075</v>
      </c>
      <c r="B14387" s="2">
        <v>59.142857139999997</v>
      </c>
      <c r="C14387" s="3">
        <v>6</v>
      </c>
      <c r="D14387">
        <f t="shared" si="224"/>
        <v>5</v>
      </c>
    </row>
    <row r="14388" spans="1:4" x14ac:dyDescent="0.3">
      <c r="A14388" s="2" t="s">
        <v>15604</v>
      </c>
      <c r="B14388" s="2">
        <v>0.26466696099999998</v>
      </c>
      <c r="C14388" s="3">
        <v>7</v>
      </c>
      <c r="D14388">
        <f t="shared" si="224"/>
        <v>6</v>
      </c>
    </row>
    <row r="14389" spans="1:4" x14ac:dyDescent="0.3">
      <c r="A14389" s="2" t="s">
        <v>8554</v>
      </c>
      <c r="B14389" s="2">
        <v>18.79895561</v>
      </c>
      <c r="C14389" s="3">
        <v>8</v>
      </c>
      <c r="D14389">
        <f t="shared" si="224"/>
        <v>7</v>
      </c>
    </row>
    <row r="14390" spans="1:4" x14ac:dyDescent="0.3">
      <c r="A14390" s="2" t="s">
        <v>4772</v>
      </c>
      <c r="B14390" s="2">
        <v>62.659321730000002</v>
      </c>
      <c r="C14390" s="3">
        <v>9</v>
      </c>
      <c r="D14390">
        <f t="shared" si="224"/>
        <v>8</v>
      </c>
    </row>
    <row r="14391" spans="1:4" x14ac:dyDescent="0.3">
      <c r="A14391" s="2" t="s">
        <v>16451</v>
      </c>
      <c r="B14391" s="2">
        <v>0.109051254</v>
      </c>
      <c r="C14391" s="3">
        <v>10</v>
      </c>
      <c r="D14391">
        <f t="shared" si="224"/>
        <v>9</v>
      </c>
    </row>
    <row r="14392" spans="1:4" x14ac:dyDescent="0.3">
      <c r="A14392" s="2" t="s">
        <v>2193</v>
      </c>
      <c r="B14392" s="2">
        <v>86.274697869999997</v>
      </c>
      <c r="C14392" s="3">
        <v>1</v>
      </c>
      <c r="D14392">
        <f t="shared" si="224"/>
        <v>0</v>
      </c>
    </row>
    <row r="14393" spans="1:4" x14ac:dyDescent="0.3">
      <c r="A14393" s="2" t="s">
        <v>2748</v>
      </c>
      <c r="B14393" s="2">
        <v>80.968689310000002</v>
      </c>
      <c r="C14393" s="3">
        <v>2</v>
      </c>
      <c r="D14393">
        <f t="shared" si="224"/>
        <v>1</v>
      </c>
    </row>
    <row r="14394" spans="1:4" x14ac:dyDescent="0.3">
      <c r="A14394" s="2" t="s">
        <v>4195</v>
      </c>
      <c r="B14394" s="2">
        <v>68.007332939999998</v>
      </c>
      <c r="C14394" s="3">
        <v>3</v>
      </c>
      <c r="D14394">
        <f t="shared" si="224"/>
        <v>2</v>
      </c>
    </row>
    <row r="14395" spans="1:4" x14ac:dyDescent="0.3">
      <c r="A14395" s="2" t="s">
        <v>7013</v>
      </c>
      <c r="B14395" s="2">
        <v>34.290129090000001</v>
      </c>
      <c r="C14395" s="3">
        <v>4</v>
      </c>
      <c r="D14395">
        <f t="shared" si="224"/>
        <v>3</v>
      </c>
    </row>
    <row r="14396" spans="1:4" x14ac:dyDescent="0.3">
      <c r="A14396" s="2" t="s">
        <v>2868</v>
      </c>
      <c r="B14396" s="2">
        <v>79.988801789999997</v>
      </c>
      <c r="C14396" s="3">
        <v>5</v>
      </c>
      <c r="D14396">
        <f t="shared" si="224"/>
        <v>4</v>
      </c>
    </row>
    <row r="14397" spans="1:4" x14ac:dyDescent="0.3">
      <c r="A14397" s="2" t="s">
        <v>14714</v>
      </c>
      <c r="B14397" s="2">
        <v>0.47967891800000001</v>
      </c>
      <c r="C14397" s="3">
        <v>6</v>
      </c>
      <c r="D14397">
        <f t="shared" si="224"/>
        <v>5</v>
      </c>
    </row>
    <row r="14398" spans="1:4" x14ac:dyDescent="0.3">
      <c r="A14398" s="2" t="s">
        <v>9667</v>
      </c>
      <c r="B14398" s="2">
        <v>24.87570071</v>
      </c>
      <c r="C14398" s="3">
        <v>7</v>
      </c>
      <c r="D14398">
        <f t="shared" si="224"/>
        <v>6</v>
      </c>
    </row>
    <row r="14399" spans="1:4" x14ac:dyDescent="0.3">
      <c r="A14399" s="2" t="s">
        <v>15022</v>
      </c>
      <c r="B14399" s="2">
        <v>0.39920159700000002</v>
      </c>
      <c r="C14399" s="3">
        <v>8</v>
      </c>
      <c r="D14399">
        <f t="shared" si="224"/>
        <v>7</v>
      </c>
    </row>
    <row r="14400" spans="1:4" x14ac:dyDescent="0.3">
      <c r="A14400" s="2" t="s">
        <v>1356</v>
      </c>
      <c r="B14400" s="2">
        <v>89.565899349999995</v>
      </c>
      <c r="C14400" s="3">
        <v>9</v>
      </c>
      <c r="D14400">
        <f t="shared" si="224"/>
        <v>8</v>
      </c>
    </row>
    <row r="14401" spans="1:4" x14ac:dyDescent="0.3">
      <c r="A14401" s="2" t="s">
        <v>7620</v>
      </c>
      <c r="B14401" s="2">
        <v>27.153762270000001</v>
      </c>
      <c r="C14401" s="3">
        <v>10</v>
      </c>
      <c r="D14401">
        <f t="shared" si="224"/>
        <v>9</v>
      </c>
    </row>
    <row r="14402" spans="1:4" x14ac:dyDescent="0.3">
      <c r="A14402" s="2" t="s">
        <v>13777</v>
      </c>
      <c r="B14402" s="2">
        <v>0.88888888899999996</v>
      </c>
      <c r="C14402" s="3">
        <v>1</v>
      </c>
      <c r="D14402">
        <f t="shared" si="224"/>
        <v>0</v>
      </c>
    </row>
    <row r="14403" spans="1:4" x14ac:dyDescent="0.3">
      <c r="A14403" s="2" t="s">
        <v>16295</v>
      </c>
      <c r="B14403" s="2">
        <v>0.134770889</v>
      </c>
      <c r="C14403" s="3">
        <v>2</v>
      </c>
      <c r="D14403">
        <f t="shared" ref="D14403:D14466" si="225">C14403-1</f>
        <v>1</v>
      </c>
    </row>
    <row r="14404" spans="1:4" x14ac:dyDescent="0.3">
      <c r="A14404" s="2" t="s">
        <v>14955</v>
      </c>
      <c r="B14404" s="2">
        <v>0.41575209800000001</v>
      </c>
      <c r="C14404" s="3">
        <v>3</v>
      </c>
      <c r="D14404">
        <f t="shared" si="225"/>
        <v>2</v>
      </c>
    </row>
    <row r="14405" spans="1:4" x14ac:dyDescent="0.3">
      <c r="A14405" s="2" t="s">
        <v>15238</v>
      </c>
      <c r="B14405" s="2">
        <v>5.2719838970000001</v>
      </c>
      <c r="C14405" s="3">
        <v>4</v>
      </c>
      <c r="D14405">
        <f t="shared" si="225"/>
        <v>3</v>
      </c>
    </row>
    <row r="14406" spans="1:4" x14ac:dyDescent="0.3">
      <c r="A14406" s="2" t="s">
        <v>8518</v>
      </c>
      <c r="B14406" s="2">
        <v>19.053406729999999</v>
      </c>
      <c r="C14406" s="3">
        <v>5</v>
      </c>
      <c r="D14406">
        <f t="shared" si="225"/>
        <v>4</v>
      </c>
    </row>
    <row r="14407" spans="1:4" x14ac:dyDescent="0.3">
      <c r="A14407" s="2" t="s">
        <v>15841</v>
      </c>
      <c r="B14407" s="2">
        <v>7.6679304960000003</v>
      </c>
      <c r="C14407" s="3">
        <v>6</v>
      </c>
      <c r="D14407">
        <f t="shared" si="225"/>
        <v>5</v>
      </c>
    </row>
    <row r="14408" spans="1:4" x14ac:dyDescent="0.3">
      <c r="A14408" s="2" t="s">
        <v>13487</v>
      </c>
      <c r="B14408" s="2">
        <v>1.087349481</v>
      </c>
      <c r="C14408" s="3">
        <v>7</v>
      </c>
      <c r="D14408">
        <f t="shared" si="225"/>
        <v>6</v>
      </c>
    </row>
    <row r="14409" spans="1:4" x14ac:dyDescent="0.3">
      <c r="A14409" s="2" t="s">
        <v>13714</v>
      </c>
      <c r="B14409" s="2">
        <v>6.2130177509999998</v>
      </c>
      <c r="C14409" s="3">
        <v>8</v>
      </c>
      <c r="D14409">
        <f t="shared" si="225"/>
        <v>7</v>
      </c>
    </row>
    <row r="14410" spans="1:4" x14ac:dyDescent="0.3">
      <c r="A14410" s="2" t="s">
        <v>1741</v>
      </c>
      <c r="B14410" s="2">
        <v>93.206576780000006</v>
      </c>
      <c r="C14410" s="3">
        <v>9</v>
      </c>
      <c r="D14410">
        <f t="shared" si="225"/>
        <v>8</v>
      </c>
    </row>
    <row r="14411" spans="1:4" x14ac:dyDescent="0.3">
      <c r="A14411" s="2" t="s">
        <v>11164</v>
      </c>
      <c r="B14411" s="2">
        <v>5.3090332809999996</v>
      </c>
      <c r="C14411" s="3">
        <v>10</v>
      </c>
      <c r="D14411">
        <f t="shared" si="225"/>
        <v>9</v>
      </c>
    </row>
    <row r="14412" spans="1:4" x14ac:dyDescent="0.3">
      <c r="A14412" s="2" t="s">
        <v>17048</v>
      </c>
      <c r="B14412" s="2">
        <v>0.25706940900000003</v>
      </c>
      <c r="C14412" s="3">
        <v>1</v>
      </c>
      <c r="D14412">
        <f t="shared" si="225"/>
        <v>0</v>
      </c>
    </row>
    <row r="14413" spans="1:4" x14ac:dyDescent="0.3">
      <c r="A14413" s="2" t="s">
        <v>16602</v>
      </c>
      <c r="B14413" s="2">
        <v>8.2712986000000002E-2</v>
      </c>
      <c r="C14413" s="3">
        <v>2</v>
      </c>
      <c r="D14413">
        <f t="shared" si="225"/>
        <v>1</v>
      </c>
    </row>
    <row r="14414" spans="1:4" x14ac:dyDescent="0.3">
      <c r="A14414" s="2" t="s">
        <v>41</v>
      </c>
      <c r="B14414" s="2">
        <v>32.695652170000002</v>
      </c>
      <c r="C14414" s="3">
        <v>3</v>
      </c>
      <c r="D14414">
        <f t="shared" si="225"/>
        <v>2</v>
      </c>
    </row>
    <row r="14415" spans="1:4" x14ac:dyDescent="0.3">
      <c r="A14415" s="2" t="s">
        <v>4499</v>
      </c>
      <c r="B14415" s="2">
        <v>65.228355530000002</v>
      </c>
      <c r="C14415" s="3">
        <v>4</v>
      </c>
      <c r="D14415">
        <f t="shared" si="225"/>
        <v>3</v>
      </c>
    </row>
    <row r="14416" spans="1:4" x14ac:dyDescent="0.3">
      <c r="A14416" s="2" t="s">
        <v>7508</v>
      </c>
      <c r="B14416" s="2">
        <v>4.0749994469999997</v>
      </c>
      <c r="C14416" s="3">
        <v>5</v>
      </c>
      <c r="D14416">
        <f t="shared" si="225"/>
        <v>4</v>
      </c>
    </row>
    <row r="14417" spans="1:4" x14ac:dyDescent="0.3">
      <c r="A14417" s="2" t="s">
        <v>6022</v>
      </c>
      <c r="B14417" s="2">
        <v>48.005698010000003</v>
      </c>
      <c r="C14417" s="3">
        <v>6</v>
      </c>
      <c r="D14417">
        <f t="shared" si="225"/>
        <v>5</v>
      </c>
    </row>
    <row r="14418" spans="1:4" x14ac:dyDescent="0.3">
      <c r="A14418" s="2" t="s">
        <v>65</v>
      </c>
      <c r="B14418" s="2">
        <v>68.024439920000006</v>
      </c>
      <c r="C14418" s="3">
        <v>7</v>
      </c>
      <c r="D14418">
        <f t="shared" si="225"/>
        <v>6</v>
      </c>
    </row>
    <row r="14419" spans="1:4" x14ac:dyDescent="0.3">
      <c r="A14419" s="2" t="s">
        <v>11505</v>
      </c>
      <c r="B14419" s="2">
        <v>0</v>
      </c>
      <c r="C14419" s="3">
        <v>8</v>
      </c>
      <c r="D14419">
        <f t="shared" si="225"/>
        <v>7</v>
      </c>
    </row>
    <row r="14420" spans="1:4" x14ac:dyDescent="0.3">
      <c r="A14420" s="2" t="s">
        <v>15029</v>
      </c>
      <c r="B14420" s="2">
        <v>0.39603451699999997</v>
      </c>
      <c r="C14420" s="3">
        <v>9</v>
      </c>
      <c r="D14420">
        <f t="shared" si="225"/>
        <v>8</v>
      </c>
    </row>
    <row r="14421" spans="1:4" x14ac:dyDescent="0.3">
      <c r="A14421" s="2" t="s">
        <v>2056</v>
      </c>
      <c r="B14421" s="2">
        <v>87.733071640000006</v>
      </c>
      <c r="C14421" s="3">
        <v>10</v>
      </c>
      <c r="D14421">
        <f t="shared" si="225"/>
        <v>9</v>
      </c>
    </row>
    <row r="14422" spans="1:4" x14ac:dyDescent="0.3">
      <c r="A14422" s="2" t="s">
        <v>6553</v>
      </c>
      <c r="B14422" s="2">
        <v>40.37896112</v>
      </c>
      <c r="C14422" s="3">
        <v>1</v>
      </c>
      <c r="D14422">
        <f t="shared" si="225"/>
        <v>0</v>
      </c>
    </row>
    <row r="14423" spans="1:4" x14ac:dyDescent="0.3">
      <c r="A14423" s="2" t="s">
        <v>4082</v>
      </c>
      <c r="B14423" s="2">
        <v>69.055734299999997</v>
      </c>
      <c r="C14423" s="3">
        <v>2</v>
      </c>
      <c r="D14423">
        <f t="shared" si="225"/>
        <v>1</v>
      </c>
    </row>
    <row r="14424" spans="1:4" x14ac:dyDescent="0.3">
      <c r="A14424" s="2" t="s">
        <v>11971</v>
      </c>
      <c r="B14424" s="2">
        <v>3.1591737549999999</v>
      </c>
      <c r="C14424" s="3">
        <v>3</v>
      </c>
      <c r="D14424">
        <f t="shared" si="225"/>
        <v>2</v>
      </c>
    </row>
    <row r="14425" spans="1:4" x14ac:dyDescent="0.3">
      <c r="A14425" s="2" t="s">
        <v>15527</v>
      </c>
      <c r="B14425" s="2">
        <v>0.28612303300000003</v>
      </c>
      <c r="C14425" s="3">
        <v>4</v>
      </c>
      <c r="D14425">
        <f t="shared" si="225"/>
        <v>3</v>
      </c>
    </row>
    <row r="14426" spans="1:4" x14ac:dyDescent="0.3">
      <c r="A14426" s="2" t="s">
        <v>4482</v>
      </c>
      <c r="B14426" s="2">
        <v>65.400480369999997</v>
      </c>
      <c r="C14426" s="3">
        <v>5</v>
      </c>
      <c r="D14426">
        <f t="shared" si="225"/>
        <v>4</v>
      </c>
    </row>
    <row r="14427" spans="1:4" x14ac:dyDescent="0.3">
      <c r="A14427" s="2" t="s">
        <v>14979</v>
      </c>
      <c r="B14427" s="2">
        <v>0.411522634</v>
      </c>
      <c r="C14427" s="3">
        <v>6</v>
      </c>
      <c r="D14427">
        <f t="shared" si="225"/>
        <v>5</v>
      </c>
    </row>
    <row r="14428" spans="1:4" x14ac:dyDescent="0.3">
      <c r="A14428" s="2" t="s">
        <v>1401</v>
      </c>
      <c r="B14428" s="2">
        <v>58.96868096</v>
      </c>
      <c r="C14428" s="3">
        <v>7</v>
      </c>
      <c r="D14428">
        <f t="shared" si="225"/>
        <v>6</v>
      </c>
    </row>
    <row r="14429" spans="1:4" x14ac:dyDescent="0.3">
      <c r="A14429" s="2" t="s">
        <v>9470</v>
      </c>
      <c r="B14429" s="2">
        <v>12.856137390000001</v>
      </c>
      <c r="C14429" s="3">
        <v>8</v>
      </c>
      <c r="D14429">
        <f t="shared" si="225"/>
        <v>7</v>
      </c>
    </row>
    <row r="14430" spans="1:4" x14ac:dyDescent="0.3">
      <c r="A14430" s="2" t="s">
        <v>11123</v>
      </c>
      <c r="B14430" s="2">
        <v>0.96286107300000001</v>
      </c>
      <c r="C14430" s="3">
        <v>9</v>
      </c>
      <c r="D14430">
        <f t="shared" si="225"/>
        <v>8</v>
      </c>
    </row>
    <row r="14431" spans="1:4" x14ac:dyDescent="0.3">
      <c r="A14431" s="2" t="s">
        <v>2200</v>
      </c>
      <c r="B14431" s="2">
        <v>86.210264539999997</v>
      </c>
      <c r="C14431" s="3">
        <v>10</v>
      </c>
      <c r="D14431">
        <f t="shared" si="225"/>
        <v>9</v>
      </c>
    </row>
    <row r="14432" spans="1:4" x14ac:dyDescent="0.3">
      <c r="A14432" s="2" t="s">
        <v>6876</v>
      </c>
      <c r="B14432" s="2">
        <v>36.080586080000003</v>
      </c>
      <c r="C14432" s="3">
        <v>1</v>
      </c>
      <c r="D14432">
        <f t="shared" si="225"/>
        <v>0</v>
      </c>
    </row>
    <row r="14433" spans="1:4" x14ac:dyDescent="0.3">
      <c r="A14433" s="2" t="s">
        <v>15014</v>
      </c>
      <c r="B14433" s="2">
        <v>0.40080160300000001</v>
      </c>
      <c r="C14433" s="3">
        <v>2</v>
      </c>
      <c r="D14433">
        <f t="shared" si="225"/>
        <v>1</v>
      </c>
    </row>
    <row r="14434" spans="1:4" x14ac:dyDescent="0.3">
      <c r="A14434" s="2" t="s">
        <v>17123</v>
      </c>
      <c r="B14434" s="2">
        <v>0</v>
      </c>
      <c r="C14434" s="3">
        <v>3</v>
      </c>
      <c r="D14434">
        <f t="shared" si="225"/>
        <v>2</v>
      </c>
    </row>
    <row r="14435" spans="1:4" x14ac:dyDescent="0.3">
      <c r="A14435" s="2" t="s">
        <v>6340</v>
      </c>
      <c r="B14435" s="2">
        <v>43.585149800000003</v>
      </c>
      <c r="C14435" s="3">
        <v>4</v>
      </c>
      <c r="D14435">
        <f t="shared" si="225"/>
        <v>3</v>
      </c>
    </row>
    <row r="14436" spans="1:4" x14ac:dyDescent="0.3">
      <c r="A14436" s="2" t="s">
        <v>257</v>
      </c>
      <c r="B14436" s="2">
        <v>10.34870641</v>
      </c>
      <c r="C14436" s="3">
        <v>5</v>
      </c>
      <c r="D14436">
        <f t="shared" si="225"/>
        <v>4</v>
      </c>
    </row>
    <row r="14437" spans="1:4" x14ac:dyDescent="0.3">
      <c r="A14437" s="2" t="s">
        <v>14870</v>
      </c>
      <c r="B14437" s="2">
        <v>0.43668122300000001</v>
      </c>
      <c r="C14437" s="3">
        <v>6</v>
      </c>
      <c r="D14437">
        <f t="shared" si="225"/>
        <v>5</v>
      </c>
    </row>
    <row r="14438" spans="1:4" x14ac:dyDescent="0.3">
      <c r="A14438" s="2" t="s">
        <v>6711</v>
      </c>
      <c r="B14438" s="2">
        <v>20.76923077</v>
      </c>
      <c r="C14438" s="3">
        <v>7</v>
      </c>
      <c r="D14438">
        <f t="shared" si="225"/>
        <v>6</v>
      </c>
    </row>
    <row r="14439" spans="1:4" x14ac:dyDescent="0.3">
      <c r="A14439" s="2" t="s">
        <v>7523</v>
      </c>
      <c r="B14439" s="2">
        <v>28.27032114</v>
      </c>
      <c r="C14439" s="3">
        <v>8</v>
      </c>
      <c r="D14439">
        <f t="shared" si="225"/>
        <v>7</v>
      </c>
    </row>
    <row r="14440" spans="1:4" x14ac:dyDescent="0.3">
      <c r="A14440" s="2" t="s">
        <v>5983</v>
      </c>
      <c r="B14440" s="2">
        <v>48.401826479999997</v>
      </c>
      <c r="C14440" s="3">
        <v>9</v>
      </c>
      <c r="D14440">
        <f t="shared" si="225"/>
        <v>8</v>
      </c>
    </row>
    <row r="14441" spans="1:4" x14ac:dyDescent="0.3">
      <c r="A14441" s="2" t="s">
        <v>16117</v>
      </c>
      <c r="B14441" s="2">
        <v>0.164203612</v>
      </c>
      <c r="C14441" s="3">
        <v>10</v>
      </c>
      <c r="D14441">
        <f t="shared" si="225"/>
        <v>9</v>
      </c>
    </row>
    <row r="14442" spans="1:4" x14ac:dyDescent="0.3">
      <c r="A14442" s="2" t="s">
        <v>10332</v>
      </c>
      <c r="B14442" s="2">
        <v>9.3409286710000003</v>
      </c>
      <c r="C14442" s="3">
        <v>1</v>
      </c>
      <c r="D14442">
        <f t="shared" si="225"/>
        <v>0</v>
      </c>
    </row>
    <row r="14443" spans="1:4" x14ac:dyDescent="0.3">
      <c r="A14443" s="2" t="s">
        <v>10954</v>
      </c>
      <c r="B14443" s="2">
        <v>6.0814687320000003</v>
      </c>
      <c r="C14443" s="3">
        <v>2</v>
      </c>
      <c r="D14443">
        <f t="shared" si="225"/>
        <v>1</v>
      </c>
    </row>
    <row r="14444" spans="1:4" x14ac:dyDescent="0.3">
      <c r="A14444" s="2" t="s">
        <v>6300</v>
      </c>
      <c r="B14444" s="2">
        <v>44.2</v>
      </c>
      <c r="C14444" s="3">
        <v>3</v>
      </c>
      <c r="D14444">
        <f t="shared" si="225"/>
        <v>2</v>
      </c>
    </row>
    <row r="14445" spans="1:4" x14ac:dyDescent="0.3">
      <c r="A14445" s="2" t="s">
        <v>16243</v>
      </c>
      <c r="B14445" s="2">
        <v>0.14254608599999999</v>
      </c>
      <c r="C14445" s="3">
        <v>4</v>
      </c>
      <c r="D14445">
        <f t="shared" si="225"/>
        <v>3</v>
      </c>
    </row>
    <row r="14446" spans="1:4" x14ac:dyDescent="0.3">
      <c r="A14446" s="2" t="s">
        <v>18209</v>
      </c>
      <c r="B14446" s="2">
        <v>-0.214822771</v>
      </c>
      <c r="C14446" s="3">
        <v>5</v>
      </c>
      <c r="D14446">
        <f t="shared" si="225"/>
        <v>4</v>
      </c>
    </row>
    <row r="14447" spans="1:4" x14ac:dyDescent="0.3">
      <c r="A14447" s="2" t="s">
        <v>16622</v>
      </c>
      <c r="B14447" s="2">
        <v>8.0029481999999999E-2</v>
      </c>
      <c r="C14447" s="3">
        <v>6</v>
      </c>
      <c r="D14447">
        <f t="shared" si="225"/>
        <v>5</v>
      </c>
    </row>
    <row r="14448" spans="1:4" x14ac:dyDescent="0.3">
      <c r="A14448" s="2" t="s">
        <v>3285</v>
      </c>
      <c r="B14448" s="2">
        <v>76.162349289999995</v>
      </c>
      <c r="C14448" s="3">
        <v>7</v>
      </c>
      <c r="D14448">
        <f t="shared" si="225"/>
        <v>6</v>
      </c>
    </row>
    <row r="14449" spans="1:4" x14ac:dyDescent="0.3">
      <c r="A14449" s="2" t="s">
        <v>8289</v>
      </c>
      <c r="B14449" s="2">
        <v>21.001390820000001</v>
      </c>
      <c r="C14449" s="3">
        <v>8</v>
      </c>
      <c r="D14449">
        <f t="shared" si="225"/>
        <v>7</v>
      </c>
    </row>
    <row r="14450" spans="1:4" x14ac:dyDescent="0.3">
      <c r="A14450" s="2" t="s">
        <v>1226</v>
      </c>
      <c r="B14450" s="2">
        <v>73.473398849999995</v>
      </c>
      <c r="C14450" s="3">
        <v>9</v>
      </c>
      <c r="D14450">
        <f t="shared" si="225"/>
        <v>8</v>
      </c>
    </row>
    <row r="14451" spans="1:4" x14ac:dyDescent="0.3">
      <c r="A14451" s="2" t="s">
        <v>10553</v>
      </c>
      <c r="B14451" s="2">
        <v>7.6433121020000003</v>
      </c>
      <c r="C14451" s="3">
        <v>10</v>
      </c>
      <c r="D14451">
        <f t="shared" si="225"/>
        <v>9</v>
      </c>
    </row>
    <row r="14452" spans="1:4" x14ac:dyDescent="0.3">
      <c r="A14452" s="2" t="s">
        <v>13774</v>
      </c>
      <c r="B14452" s="2">
        <v>4.0552200169999999</v>
      </c>
      <c r="C14452" s="3">
        <v>1</v>
      </c>
      <c r="D14452">
        <f t="shared" si="225"/>
        <v>0</v>
      </c>
    </row>
    <row r="14453" spans="1:4" x14ac:dyDescent="0.3">
      <c r="A14453" s="2" t="s">
        <v>12841</v>
      </c>
      <c r="B14453" s="2">
        <v>8.9499647640000006</v>
      </c>
      <c r="C14453" s="3">
        <v>2</v>
      </c>
      <c r="D14453">
        <f t="shared" si="225"/>
        <v>1</v>
      </c>
    </row>
    <row r="14454" spans="1:4" x14ac:dyDescent="0.3">
      <c r="A14454" s="2" t="s">
        <v>16323</v>
      </c>
      <c r="B14454" s="2">
        <v>0.13149243899999999</v>
      </c>
      <c r="C14454" s="3">
        <v>3</v>
      </c>
      <c r="D14454">
        <f t="shared" si="225"/>
        <v>2</v>
      </c>
    </row>
    <row r="14455" spans="1:4" x14ac:dyDescent="0.3">
      <c r="A14455" s="2" t="s">
        <v>13000</v>
      </c>
      <c r="B14455" s="2">
        <v>1.538461538</v>
      </c>
      <c r="C14455" s="3">
        <v>4</v>
      </c>
      <c r="D14455">
        <f t="shared" si="225"/>
        <v>3</v>
      </c>
    </row>
    <row r="14456" spans="1:4" x14ac:dyDescent="0.3">
      <c r="A14456" s="2" t="s">
        <v>6068</v>
      </c>
      <c r="B14456" s="2">
        <v>47.330960849999997</v>
      </c>
      <c r="C14456" s="3">
        <v>5</v>
      </c>
      <c r="D14456">
        <f t="shared" si="225"/>
        <v>4</v>
      </c>
    </row>
    <row r="14457" spans="1:4" x14ac:dyDescent="0.3">
      <c r="A14457" s="2" t="s">
        <v>18107</v>
      </c>
      <c r="B14457" s="2">
        <v>-0.137472557</v>
      </c>
      <c r="C14457" s="3">
        <v>6</v>
      </c>
      <c r="D14457">
        <f t="shared" si="225"/>
        <v>5</v>
      </c>
    </row>
    <row r="14458" spans="1:4" x14ac:dyDescent="0.3">
      <c r="A14458" s="2" t="s">
        <v>18664</v>
      </c>
      <c r="B14458" s="2">
        <v>-2.7458979139999999</v>
      </c>
      <c r="C14458" s="3">
        <v>7</v>
      </c>
      <c r="D14458">
        <f t="shared" si="225"/>
        <v>6</v>
      </c>
    </row>
    <row r="14459" spans="1:4" x14ac:dyDescent="0.3">
      <c r="A14459" s="2" t="s">
        <v>10056</v>
      </c>
      <c r="B14459" s="2">
        <v>9.8577235769999998</v>
      </c>
      <c r="C14459" s="3">
        <v>8</v>
      </c>
      <c r="D14459">
        <f t="shared" si="225"/>
        <v>7</v>
      </c>
    </row>
    <row r="14460" spans="1:4" x14ac:dyDescent="0.3">
      <c r="A14460" s="2" t="s">
        <v>1003</v>
      </c>
      <c r="B14460" s="2">
        <v>88.764044940000005</v>
      </c>
      <c r="C14460" s="3">
        <v>9</v>
      </c>
      <c r="D14460">
        <f t="shared" si="225"/>
        <v>8</v>
      </c>
    </row>
    <row r="14461" spans="1:4" x14ac:dyDescent="0.3">
      <c r="A14461" s="2" t="s">
        <v>9526</v>
      </c>
      <c r="B14461" s="2">
        <v>46.819923369999998</v>
      </c>
      <c r="C14461" s="3">
        <v>10</v>
      </c>
      <c r="D14461">
        <f t="shared" si="225"/>
        <v>9</v>
      </c>
    </row>
    <row r="14462" spans="1:4" x14ac:dyDescent="0.3">
      <c r="A14462" s="2" t="s">
        <v>11510</v>
      </c>
      <c r="B14462" s="2">
        <v>4.2168674700000004</v>
      </c>
      <c r="C14462" s="3">
        <v>1</v>
      </c>
      <c r="D14462">
        <f t="shared" si="225"/>
        <v>0</v>
      </c>
    </row>
    <row r="14463" spans="1:4" x14ac:dyDescent="0.3">
      <c r="A14463" s="2" t="s">
        <v>2982</v>
      </c>
      <c r="B14463" s="2">
        <v>78.930190760000002</v>
      </c>
      <c r="C14463" s="3">
        <v>2</v>
      </c>
      <c r="D14463">
        <f t="shared" si="225"/>
        <v>1</v>
      </c>
    </row>
    <row r="14464" spans="1:4" x14ac:dyDescent="0.3">
      <c r="A14464" s="2" t="s">
        <v>10457</v>
      </c>
      <c r="B14464" s="2">
        <v>8.1154904680000008</v>
      </c>
      <c r="C14464" s="3">
        <v>3</v>
      </c>
      <c r="D14464">
        <f t="shared" si="225"/>
        <v>2</v>
      </c>
    </row>
    <row r="14465" spans="1:4" x14ac:dyDescent="0.3">
      <c r="A14465" s="2" t="s">
        <v>2102</v>
      </c>
      <c r="B14465" s="2">
        <v>87.210718639999996</v>
      </c>
      <c r="C14465" s="3">
        <v>4</v>
      </c>
      <c r="D14465">
        <f t="shared" si="225"/>
        <v>3</v>
      </c>
    </row>
    <row r="14466" spans="1:4" x14ac:dyDescent="0.3">
      <c r="A14466" s="2" t="s">
        <v>16444</v>
      </c>
      <c r="B14466" s="2">
        <v>0.11098996</v>
      </c>
      <c r="C14466" s="3">
        <v>5</v>
      </c>
      <c r="D14466">
        <f t="shared" si="225"/>
        <v>4</v>
      </c>
    </row>
    <row r="14467" spans="1:4" x14ac:dyDescent="0.3">
      <c r="A14467" s="2" t="s">
        <v>3227</v>
      </c>
      <c r="B14467" s="2">
        <v>76.697247709999999</v>
      </c>
      <c r="C14467" s="3">
        <v>6</v>
      </c>
      <c r="D14467">
        <f t="shared" ref="D14467:D14530" si="226">C14467-1</f>
        <v>5</v>
      </c>
    </row>
    <row r="14468" spans="1:4" x14ac:dyDescent="0.3">
      <c r="A14468" s="2" t="s">
        <v>7644</v>
      </c>
      <c r="B14468" s="2">
        <v>26.907226219999998</v>
      </c>
      <c r="C14468" s="3">
        <v>7</v>
      </c>
      <c r="D14468">
        <f t="shared" si="226"/>
        <v>6</v>
      </c>
    </row>
    <row r="14469" spans="1:4" x14ac:dyDescent="0.3">
      <c r="A14469" s="2" t="s">
        <v>2804</v>
      </c>
      <c r="B14469" s="2">
        <v>80.500656090000007</v>
      </c>
      <c r="C14469" s="3">
        <v>8</v>
      </c>
      <c r="D14469">
        <f t="shared" si="226"/>
        <v>7</v>
      </c>
    </row>
    <row r="14470" spans="1:4" x14ac:dyDescent="0.3">
      <c r="A14470" s="2" t="s">
        <v>17194</v>
      </c>
      <c r="B14470" s="2">
        <v>-0.33319098200000002</v>
      </c>
      <c r="C14470" s="3">
        <v>9</v>
      </c>
      <c r="D14470">
        <f t="shared" si="226"/>
        <v>8</v>
      </c>
    </row>
    <row r="14471" spans="1:4" x14ac:dyDescent="0.3">
      <c r="A14471" s="2" t="s">
        <v>3338</v>
      </c>
      <c r="B14471" s="2">
        <v>75.694774530000004</v>
      </c>
      <c r="C14471" s="3">
        <v>10</v>
      </c>
      <c r="D14471">
        <f t="shared" si="226"/>
        <v>9</v>
      </c>
    </row>
    <row r="14472" spans="1:4" x14ac:dyDescent="0.3">
      <c r="A14472" s="2" t="s">
        <v>11707</v>
      </c>
      <c r="B14472" s="2">
        <v>38.414451219999997</v>
      </c>
      <c r="C14472" s="3">
        <v>1</v>
      </c>
      <c r="D14472">
        <f t="shared" si="226"/>
        <v>0</v>
      </c>
    </row>
    <row r="14473" spans="1:4" x14ac:dyDescent="0.3">
      <c r="A14473" s="2" t="s">
        <v>16103</v>
      </c>
      <c r="B14473" s="2">
        <v>0.165688793</v>
      </c>
      <c r="C14473" s="3">
        <v>2</v>
      </c>
      <c r="D14473">
        <f t="shared" si="226"/>
        <v>1</v>
      </c>
    </row>
    <row r="14474" spans="1:4" x14ac:dyDescent="0.3">
      <c r="A14474" s="2" t="s">
        <v>15620</v>
      </c>
      <c r="B14474" s="2">
        <v>0.26024257499999998</v>
      </c>
      <c r="C14474" s="3">
        <v>3</v>
      </c>
      <c r="D14474">
        <f t="shared" si="226"/>
        <v>2</v>
      </c>
    </row>
    <row r="14475" spans="1:4" x14ac:dyDescent="0.3">
      <c r="A14475" s="2" t="s">
        <v>5773</v>
      </c>
      <c r="B14475" s="2">
        <v>51.111111110000003</v>
      </c>
      <c r="C14475" s="3">
        <v>4</v>
      </c>
      <c r="D14475">
        <f t="shared" si="226"/>
        <v>3</v>
      </c>
    </row>
    <row r="14476" spans="1:4" x14ac:dyDescent="0.3">
      <c r="A14476" s="2" t="s">
        <v>13101</v>
      </c>
      <c r="B14476" s="2">
        <v>2.2392408480000001</v>
      </c>
      <c r="C14476" s="3">
        <v>5</v>
      </c>
      <c r="D14476">
        <f t="shared" si="226"/>
        <v>4</v>
      </c>
    </row>
    <row r="14477" spans="1:4" x14ac:dyDescent="0.3">
      <c r="A14477" s="2" t="s">
        <v>7964</v>
      </c>
      <c r="B14477" s="2">
        <v>23.518850990000001</v>
      </c>
      <c r="C14477" s="3">
        <v>6</v>
      </c>
      <c r="D14477">
        <f t="shared" si="226"/>
        <v>5</v>
      </c>
    </row>
    <row r="14478" spans="1:4" x14ac:dyDescent="0.3">
      <c r="A14478" s="2" t="s">
        <v>11880</v>
      </c>
      <c r="B14478" s="2">
        <v>3.349076857</v>
      </c>
      <c r="C14478" s="3">
        <v>7</v>
      </c>
      <c r="D14478">
        <f t="shared" si="226"/>
        <v>6</v>
      </c>
    </row>
    <row r="14479" spans="1:4" x14ac:dyDescent="0.3">
      <c r="A14479" s="2" t="s">
        <v>16278</v>
      </c>
      <c r="B14479" s="2">
        <v>0.13726836000000001</v>
      </c>
      <c r="C14479" s="3">
        <v>8</v>
      </c>
      <c r="D14479">
        <f t="shared" si="226"/>
        <v>7</v>
      </c>
    </row>
    <row r="14480" spans="1:4" x14ac:dyDescent="0.3">
      <c r="A14480" s="2" t="s">
        <v>10395</v>
      </c>
      <c r="B14480" s="2">
        <v>8.4074339089999999</v>
      </c>
      <c r="C14480" s="3">
        <v>9</v>
      </c>
      <c r="D14480">
        <f t="shared" si="226"/>
        <v>8</v>
      </c>
    </row>
    <row r="14481" spans="1:4" x14ac:dyDescent="0.3">
      <c r="A14481" s="2" t="s">
        <v>14091</v>
      </c>
      <c r="B14481" s="2">
        <v>0.72271792800000001</v>
      </c>
      <c r="C14481" s="3">
        <v>10</v>
      </c>
      <c r="D14481">
        <f t="shared" si="226"/>
        <v>9</v>
      </c>
    </row>
    <row r="14482" spans="1:4" x14ac:dyDescent="0.3">
      <c r="A14482" s="2" t="s">
        <v>16021</v>
      </c>
      <c r="B14482" s="2">
        <v>5.0359712229999998</v>
      </c>
      <c r="C14482" s="3">
        <v>1</v>
      </c>
      <c r="D14482">
        <f t="shared" si="226"/>
        <v>0</v>
      </c>
    </row>
    <row r="14483" spans="1:4" x14ac:dyDescent="0.3">
      <c r="A14483" s="2" t="s">
        <v>9311</v>
      </c>
      <c r="B14483" s="2">
        <v>13.98023225</v>
      </c>
      <c r="C14483" s="3">
        <v>2</v>
      </c>
      <c r="D14483">
        <f t="shared" si="226"/>
        <v>1</v>
      </c>
    </row>
    <row r="14484" spans="1:4" x14ac:dyDescent="0.3">
      <c r="A14484" s="2" t="s">
        <v>10695</v>
      </c>
      <c r="B14484" s="2">
        <v>1.2886313469999999</v>
      </c>
      <c r="C14484" s="3">
        <v>3</v>
      </c>
      <c r="D14484">
        <f t="shared" si="226"/>
        <v>2</v>
      </c>
    </row>
    <row r="14485" spans="1:4" x14ac:dyDescent="0.3">
      <c r="A14485" s="2" t="s">
        <v>6600</v>
      </c>
      <c r="B14485" s="2">
        <v>39.729034499999997</v>
      </c>
      <c r="C14485" s="3">
        <v>4</v>
      </c>
      <c r="D14485">
        <f t="shared" si="226"/>
        <v>3</v>
      </c>
    </row>
    <row r="14486" spans="1:4" x14ac:dyDescent="0.3">
      <c r="A14486" s="2" t="s">
        <v>6992</v>
      </c>
      <c r="B14486" s="2">
        <v>34.501741760000002</v>
      </c>
      <c r="C14486" s="3">
        <v>5</v>
      </c>
      <c r="D14486">
        <f t="shared" si="226"/>
        <v>4</v>
      </c>
    </row>
    <row r="14487" spans="1:4" x14ac:dyDescent="0.3">
      <c r="A14487" s="2" t="s">
        <v>13743</v>
      </c>
      <c r="B14487" s="2">
        <v>0.91086693799999996</v>
      </c>
      <c r="C14487" s="3">
        <v>6</v>
      </c>
      <c r="D14487">
        <f t="shared" si="226"/>
        <v>5</v>
      </c>
    </row>
    <row r="14488" spans="1:4" x14ac:dyDescent="0.3">
      <c r="A14488" s="2" t="s">
        <v>12460</v>
      </c>
      <c r="B14488" s="2">
        <v>2.2429906540000002</v>
      </c>
      <c r="C14488" s="3">
        <v>7</v>
      </c>
      <c r="D14488">
        <f t="shared" si="226"/>
        <v>6</v>
      </c>
    </row>
    <row r="14489" spans="1:4" x14ac:dyDescent="0.3">
      <c r="A14489" s="2" t="s">
        <v>15432</v>
      </c>
      <c r="B14489" s="2">
        <v>1.2765957450000001</v>
      </c>
      <c r="C14489" s="3">
        <v>8</v>
      </c>
      <c r="D14489">
        <f t="shared" si="226"/>
        <v>7</v>
      </c>
    </row>
    <row r="14490" spans="1:4" x14ac:dyDescent="0.3">
      <c r="A14490" s="2" t="s">
        <v>18290</v>
      </c>
      <c r="B14490" s="2">
        <v>-0.32485903999999999</v>
      </c>
      <c r="C14490" s="3">
        <v>9</v>
      </c>
      <c r="D14490">
        <f t="shared" si="226"/>
        <v>8</v>
      </c>
    </row>
    <row r="14491" spans="1:4" x14ac:dyDescent="0.3">
      <c r="A14491" s="2" t="s">
        <v>18663</v>
      </c>
      <c r="B14491" s="2">
        <v>-2.7436893790000001</v>
      </c>
      <c r="C14491" s="3">
        <v>10</v>
      </c>
      <c r="D14491">
        <f t="shared" si="226"/>
        <v>9</v>
      </c>
    </row>
    <row r="14492" spans="1:4" x14ac:dyDescent="0.3">
      <c r="A14492" s="2" t="s">
        <v>9033</v>
      </c>
      <c r="B14492" s="2">
        <v>0.63117688699999996</v>
      </c>
      <c r="C14492" s="3">
        <v>1</v>
      </c>
      <c r="D14492">
        <f t="shared" si="226"/>
        <v>0</v>
      </c>
    </row>
    <row r="14493" spans="1:4" x14ac:dyDescent="0.3">
      <c r="A14493" s="2" t="s">
        <v>1136</v>
      </c>
      <c r="B14493" s="2">
        <v>79.390070039999998</v>
      </c>
      <c r="C14493" s="3">
        <v>2</v>
      </c>
      <c r="D14493">
        <f t="shared" si="226"/>
        <v>1</v>
      </c>
    </row>
    <row r="14494" spans="1:4" x14ac:dyDescent="0.3">
      <c r="A14494" s="2" t="s">
        <v>12191</v>
      </c>
      <c r="B14494" s="2">
        <v>2.6877937090000001</v>
      </c>
      <c r="C14494" s="3">
        <v>3</v>
      </c>
      <c r="D14494">
        <f t="shared" si="226"/>
        <v>2</v>
      </c>
    </row>
    <row r="14495" spans="1:4" x14ac:dyDescent="0.3">
      <c r="A14495" s="2" t="s">
        <v>1232</v>
      </c>
      <c r="B14495" s="2">
        <v>55.49201893</v>
      </c>
      <c r="C14495" s="3">
        <v>4</v>
      </c>
      <c r="D14495">
        <f t="shared" si="226"/>
        <v>3</v>
      </c>
    </row>
    <row r="14496" spans="1:4" x14ac:dyDescent="0.3">
      <c r="A14496" s="2" t="s">
        <v>11913</v>
      </c>
      <c r="B14496" s="2">
        <v>20.1754386</v>
      </c>
      <c r="C14496" s="3">
        <v>5</v>
      </c>
      <c r="D14496">
        <f t="shared" si="226"/>
        <v>4</v>
      </c>
    </row>
    <row r="14497" spans="1:4" x14ac:dyDescent="0.3">
      <c r="A14497" s="2" t="s">
        <v>16595</v>
      </c>
      <c r="B14497" s="2">
        <v>1.6481252580000001</v>
      </c>
      <c r="C14497" s="3">
        <v>6</v>
      </c>
      <c r="D14497">
        <f t="shared" si="226"/>
        <v>5</v>
      </c>
    </row>
    <row r="14498" spans="1:4" x14ac:dyDescent="0.3">
      <c r="A14498" s="2" t="s">
        <v>16578</v>
      </c>
      <c r="B14498" s="2">
        <v>8.6730268999999999E-2</v>
      </c>
      <c r="C14498" s="3">
        <v>7</v>
      </c>
      <c r="D14498">
        <f t="shared" si="226"/>
        <v>6</v>
      </c>
    </row>
    <row r="14499" spans="1:4" x14ac:dyDescent="0.3">
      <c r="A14499" s="2" t="s">
        <v>2977</v>
      </c>
      <c r="B14499" s="2">
        <v>78.958777960000006</v>
      </c>
      <c r="C14499" s="3">
        <v>8</v>
      </c>
      <c r="D14499">
        <f t="shared" si="226"/>
        <v>7</v>
      </c>
    </row>
    <row r="14500" spans="1:4" x14ac:dyDescent="0.3">
      <c r="A14500" s="2" t="s">
        <v>12905</v>
      </c>
      <c r="B14500" s="2">
        <v>1.6393442620000001</v>
      </c>
      <c r="C14500" s="3">
        <v>9</v>
      </c>
      <c r="D14500">
        <f t="shared" si="226"/>
        <v>8</v>
      </c>
    </row>
    <row r="14501" spans="1:4" x14ac:dyDescent="0.3">
      <c r="A14501" s="2" t="s">
        <v>10557</v>
      </c>
      <c r="B14501" s="2">
        <v>7.6381909549999998</v>
      </c>
      <c r="C14501" s="3">
        <v>10</v>
      </c>
      <c r="D14501">
        <f t="shared" si="226"/>
        <v>9</v>
      </c>
    </row>
    <row r="14502" spans="1:4" x14ac:dyDescent="0.3">
      <c r="A14502" s="2" t="s">
        <v>13293</v>
      </c>
      <c r="B14502" s="2">
        <v>1.2585788200000001</v>
      </c>
      <c r="C14502" s="3">
        <v>1</v>
      </c>
      <c r="D14502">
        <f t="shared" si="226"/>
        <v>0</v>
      </c>
    </row>
    <row r="14503" spans="1:4" x14ac:dyDescent="0.3">
      <c r="A14503" s="2" t="s">
        <v>897</v>
      </c>
      <c r="B14503" s="2">
        <v>49.112426040000003</v>
      </c>
      <c r="C14503" s="3">
        <v>2</v>
      </c>
      <c r="D14503">
        <f t="shared" si="226"/>
        <v>1</v>
      </c>
    </row>
    <row r="14504" spans="1:4" x14ac:dyDescent="0.3">
      <c r="A14504" s="2" t="s">
        <v>6895</v>
      </c>
      <c r="B14504" s="2">
        <v>35.846365509999998</v>
      </c>
      <c r="C14504" s="3">
        <v>3</v>
      </c>
      <c r="D14504">
        <f t="shared" si="226"/>
        <v>2</v>
      </c>
    </row>
    <row r="14505" spans="1:4" x14ac:dyDescent="0.3">
      <c r="A14505" s="2" t="s">
        <v>7738</v>
      </c>
      <c r="B14505" s="2">
        <v>25.795052999999999</v>
      </c>
      <c r="C14505" s="3">
        <v>4</v>
      </c>
      <c r="D14505">
        <f t="shared" si="226"/>
        <v>3</v>
      </c>
    </row>
    <row r="14506" spans="1:4" x14ac:dyDescent="0.3">
      <c r="A14506" s="2" t="s">
        <v>9690</v>
      </c>
      <c r="B14506" s="2">
        <v>11.6788176</v>
      </c>
      <c r="C14506" s="3">
        <v>5</v>
      </c>
      <c r="D14506">
        <f t="shared" si="226"/>
        <v>4</v>
      </c>
    </row>
    <row r="14507" spans="1:4" x14ac:dyDescent="0.3">
      <c r="A14507" s="2" t="s">
        <v>13855</v>
      </c>
      <c r="B14507" s="2">
        <v>0.84229309200000002</v>
      </c>
      <c r="C14507" s="3">
        <v>6</v>
      </c>
      <c r="D14507">
        <f t="shared" si="226"/>
        <v>5</v>
      </c>
    </row>
    <row r="14508" spans="1:4" x14ac:dyDescent="0.3">
      <c r="A14508" s="2" t="s">
        <v>18630</v>
      </c>
      <c r="B14508" s="2">
        <v>-1.9643436999999999</v>
      </c>
      <c r="C14508" s="3">
        <v>7</v>
      </c>
      <c r="D14508">
        <f t="shared" si="226"/>
        <v>6</v>
      </c>
    </row>
    <row r="14509" spans="1:4" x14ac:dyDescent="0.3">
      <c r="A14509" s="2" t="s">
        <v>17641</v>
      </c>
      <c r="B14509" s="2">
        <v>0.85034013600000002</v>
      </c>
      <c r="C14509" s="3">
        <v>8</v>
      </c>
      <c r="D14509">
        <f t="shared" si="226"/>
        <v>7</v>
      </c>
    </row>
    <row r="14510" spans="1:4" x14ac:dyDescent="0.3">
      <c r="A14510" s="2" t="s">
        <v>2489</v>
      </c>
      <c r="B14510" s="2">
        <v>83.081094340000007</v>
      </c>
      <c r="C14510" s="3">
        <v>9</v>
      </c>
      <c r="D14510">
        <f t="shared" si="226"/>
        <v>8</v>
      </c>
    </row>
    <row r="14511" spans="1:4" x14ac:dyDescent="0.3">
      <c r="A14511" s="2" t="s">
        <v>7199</v>
      </c>
      <c r="B14511" s="2">
        <v>31.756756759999998</v>
      </c>
      <c r="C14511" s="3">
        <v>10</v>
      </c>
      <c r="D14511">
        <f t="shared" si="226"/>
        <v>9</v>
      </c>
    </row>
    <row r="14512" spans="1:4" x14ac:dyDescent="0.3">
      <c r="A14512" s="2" t="s">
        <v>17229</v>
      </c>
      <c r="B14512" s="2">
        <v>0</v>
      </c>
      <c r="C14512" s="3">
        <v>1</v>
      </c>
      <c r="D14512">
        <f t="shared" si="226"/>
        <v>0</v>
      </c>
    </row>
    <row r="14513" spans="1:4" x14ac:dyDescent="0.3">
      <c r="A14513" s="2" t="s">
        <v>4012</v>
      </c>
      <c r="B14513" s="2">
        <v>69.641820179999996</v>
      </c>
      <c r="C14513" s="3">
        <v>2</v>
      </c>
      <c r="D14513">
        <f t="shared" si="226"/>
        <v>1</v>
      </c>
    </row>
    <row r="14514" spans="1:4" x14ac:dyDescent="0.3">
      <c r="A14514" s="2" t="s">
        <v>16228</v>
      </c>
      <c r="B14514" s="2">
        <v>0.14619883</v>
      </c>
      <c r="C14514" s="3">
        <v>3</v>
      </c>
      <c r="D14514">
        <f t="shared" si="226"/>
        <v>2</v>
      </c>
    </row>
    <row r="14515" spans="1:4" x14ac:dyDescent="0.3">
      <c r="A14515" s="2" t="s">
        <v>14849</v>
      </c>
      <c r="B14515" s="2">
        <v>15.42100467</v>
      </c>
      <c r="C14515" s="3">
        <v>4</v>
      </c>
      <c r="D14515">
        <f t="shared" si="226"/>
        <v>3</v>
      </c>
    </row>
    <row r="14516" spans="1:4" x14ac:dyDescent="0.3">
      <c r="A14516" s="2" t="s">
        <v>3326</v>
      </c>
      <c r="B14516" s="2">
        <v>75.822309700000005</v>
      </c>
      <c r="C14516" s="3">
        <v>5</v>
      </c>
      <c r="D14516">
        <f t="shared" si="226"/>
        <v>4</v>
      </c>
    </row>
    <row r="14517" spans="1:4" x14ac:dyDescent="0.3">
      <c r="A14517" s="2" t="s">
        <v>15804</v>
      </c>
      <c r="B14517" s="2">
        <v>0.222222222</v>
      </c>
      <c r="C14517" s="3">
        <v>6</v>
      </c>
      <c r="D14517">
        <f t="shared" si="226"/>
        <v>5</v>
      </c>
    </row>
    <row r="14518" spans="1:4" x14ac:dyDescent="0.3">
      <c r="A14518" s="2" t="s">
        <v>3780</v>
      </c>
      <c r="B14518" s="2">
        <v>71.875</v>
      </c>
      <c r="C14518" s="3">
        <v>7</v>
      </c>
      <c r="D14518">
        <f t="shared" si="226"/>
        <v>6</v>
      </c>
    </row>
    <row r="14519" spans="1:4" x14ac:dyDescent="0.3">
      <c r="A14519" s="2" t="s">
        <v>13260</v>
      </c>
      <c r="B14519" s="2">
        <v>1.288936627</v>
      </c>
      <c r="C14519" s="3">
        <v>8</v>
      </c>
      <c r="D14519">
        <f t="shared" si="226"/>
        <v>7</v>
      </c>
    </row>
    <row r="14520" spans="1:4" x14ac:dyDescent="0.3">
      <c r="A14520" s="2" t="s">
        <v>18557</v>
      </c>
      <c r="B14520" s="2">
        <v>-1.266226233</v>
      </c>
      <c r="C14520" s="3">
        <v>9</v>
      </c>
      <c r="D14520">
        <f t="shared" si="226"/>
        <v>8</v>
      </c>
    </row>
    <row r="14521" spans="1:4" x14ac:dyDescent="0.3">
      <c r="A14521" s="2" t="s">
        <v>5125</v>
      </c>
      <c r="B14521" s="2">
        <v>58.649075230000001</v>
      </c>
      <c r="C14521" s="3">
        <v>10</v>
      </c>
      <c r="D14521">
        <f t="shared" si="226"/>
        <v>9</v>
      </c>
    </row>
    <row r="14522" spans="1:4" x14ac:dyDescent="0.3">
      <c r="A14522" s="2" t="s">
        <v>15812</v>
      </c>
      <c r="B14522" s="2">
        <v>0.220434135</v>
      </c>
      <c r="C14522" s="3">
        <v>1</v>
      </c>
      <c r="D14522">
        <f t="shared" si="226"/>
        <v>0</v>
      </c>
    </row>
    <row r="14523" spans="1:4" x14ac:dyDescent="0.3">
      <c r="A14523" s="2" t="s">
        <v>6499</v>
      </c>
      <c r="B14523" s="2">
        <v>41.223922569999999</v>
      </c>
      <c r="C14523" s="3">
        <v>2</v>
      </c>
      <c r="D14523">
        <f t="shared" si="226"/>
        <v>1</v>
      </c>
    </row>
    <row r="14524" spans="1:4" x14ac:dyDescent="0.3">
      <c r="A14524" s="2" t="s">
        <v>5083</v>
      </c>
      <c r="B14524" s="2">
        <v>59.044767499999999</v>
      </c>
      <c r="C14524" s="3">
        <v>3</v>
      </c>
      <c r="D14524">
        <f t="shared" si="226"/>
        <v>2</v>
      </c>
    </row>
    <row r="14525" spans="1:4" x14ac:dyDescent="0.3">
      <c r="A14525" s="2" t="s">
        <v>3086</v>
      </c>
      <c r="B14525" s="2">
        <v>77.99076427</v>
      </c>
      <c r="C14525" s="3">
        <v>4</v>
      </c>
      <c r="D14525">
        <f t="shared" si="226"/>
        <v>3</v>
      </c>
    </row>
    <row r="14526" spans="1:4" x14ac:dyDescent="0.3">
      <c r="A14526" s="2" t="s">
        <v>13843</v>
      </c>
      <c r="B14526" s="2">
        <v>0.848896435</v>
      </c>
      <c r="C14526" s="3">
        <v>5</v>
      </c>
      <c r="D14526">
        <f t="shared" si="226"/>
        <v>4</v>
      </c>
    </row>
    <row r="14527" spans="1:4" x14ac:dyDescent="0.3">
      <c r="A14527" s="2" t="s">
        <v>10657</v>
      </c>
      <c r="B14527" s="2">
        <v>7.23049316</v>
      </c>
      <c r="C14527" s="3">
        <v>6</v>
      </c>
      <c r="D14527">
        <f t="shared" si="226"/>
        <v>5</v>
      </c>
    </row>
    <row r="14528" spans="1:4" x14ac:dyDescent="0.3">
      <c r="A14528" s="2" t="s">
        <v>6067</v>
      </c>
      <c r="B14528" s="2">
        <v>47.339377220000003</v>
      </c>
      <c r="C14528" s="3">
        <v>7</v>
      </c>
      <c r="D14528">
        <f t="shared" si="226"/>
        <v>6</v>
      </c>
    </row>
    <row r="14529" spans="1:4" x14ac:dyDescent="0.3">
      <c r="A14529" s="2" t="s">
        <v>17642</v>
      </c>
      <c r="B14529" s="2">
        <v>0</v>
      </c>
      <c r="C14529" s="3">
        <v>8</v>
      </c>
      <c r="D14529">
        <f t="shared" si="226"/>
        <v>7</v>
      </c>
    </row>
    <row r="14530" spans="1:4" x14ac:dyDescent="0.3">
      <c r="A14530" s="2" t="s">
        <v>16577</v>
      </c>
      <c r="B14530" s="2">
        <v>8.6805294000000005E-2</v>
      </c>
      <c r="C14530" s="3">
        <v>9</v>
      </c>
      <c r="D14530">
        <f t="shared" si="226"/>
        <v>8</v>
      </c>
    </row>
    <row r="14531" spans="1:4" x14ac:dyDescent="0.3">
      <c r="A14531" s="2" t="s">
        <v>5088</v>
      </c>
      <c r="B14531" s="2">
        <v>58.974358969999997</v>
      </c>
      <c r="C14531" s="3">
        <v>10</v>
      </c>
      <c r="D14531">
        <f t="shared" ref="D14531:D14594" si="227">C14531-1</f>
        <v>9</v>
      </c>
    </row>
    <row r="14532" spans="1:4" x14ac:dyDescent="0.3">
      <c r="A14532" s="2" t="s">
        <v>713</v>
      </c>
      <c r="B14532" s="2">
        <v>27.428326909999999</v>
      </c>
      <c r="C14532" s="3">
        <v>1</v>
      </c>
      <c r="D14532">
        <f t="shared" si="227"/>
        <v>0</v>
      </c>
    </row>
    <row r="14533" spans="1:4" x14ac:dyDescent="0.3">
      <c r="A14533" s="2" t="s">
        <v>3988</v>
      </c>
      <c r="B14533" s="2">
        <v>69.932588949999996</v>
      </c>
      <c r="C14533" s="3">
        <v>2</v>
      </c>
      <c r="D14533">
        <f t="shared" si="227"/>
        <v>1</v>
      </c>
    </row>
    <row r="14534" spans="1:4" x14ac:dyDescent="0.3">
      <c r="A14534" s="2" t="s">
        <v>5188</v>
      </c>
      <c r="B14534" s="2">
        <v>58.080194409999997</v>
      </c>
      <c r="C14534" s="3">
        <v>3</v>
      </c>
      <c r="D14534">
        <f t="shared" si="227"/>
        <v>2</v>
      </c>
    </row>
    <row r="14535" spans="1:4" x14ac:dyDescent="0.3">
      <c r="A14535" s="2" t="s">
        <v>3401</v>
      </c>
      <c r="B14535" s="2">
        <v>75.169606509999994</v>
      </c>
      <c r="C14535" s="3">
        <v>4</v>
      </c>
      <c r="D14535">
        <f t="shared" si="227"/>
        <v>3</v>
      </c>
    </row>
    <row r="14536" spans="1:4" x14ac:dyDescent="0.3">
      <c r="A14536" s="2" t="s">
        <v>8059</v>
      </c>
      <c r="B14536" s="2">
        <v>22.76785714</v>
      </c>
      <c r="C14536" s="3">
        <v>5</v>
      </c>
      <c r="D14536">
        <f t="shared" si="227"/>
        <v>4</v>
      </c>
    </row>
    <row r="14537" spans="1:4" x14ac:dyDescent="0.3">
      <c r="A14537" s="2" t="s">
        <v>2797</v>
      </c>
      <c r="B14537" s="2">
        <v>80.567623400000002</v>
      </c>
      <c r="C14537" s="3">
        <v>6</v>
      </c>
      <c r="D14537">
        <f t="shared" si="227"/>
        <v>5</v>
      </c>
    </row>
    <row r="14538" spans="1:4" x14ac:dyDescent="0.3">
      <c r="A14538" s="2" t="s">
        <v>4540</v>
      </c>
      <c r="B14538" s="2">
        <v>64.768518779999994</v>
      </c>
      <c r="C14538" s="3">
        <v>7</v>
      </c>
      <c r="D14538">
        <f t="shared" si="227"/>
        <v>6</v>
      </c>
    </row>
    <row r="14539" spans="1:4" x14ac:dyDescent="0.3">
      <c r="A14539" s="2" t="s">
        <v>14195</v>
      </c>
      <c r="B14539" s="2">
        <v>0.67873303200000001</v>
      </c>
      <c r="C14539" s="3">
        <v>8</v>
      </c>
      <c r="D14539">
        <f t="shared" si="227"/>
        <v>7</v>
      </c>
    </row>
    <row r="14540" spans="1:4" x14ac:dyDescent="0.3">
      <c r="A14540" s="2" t="s">
        <v>5785</v>
      </c>
      <c r="B14540" s="2">
        <v>50.995059939999997</v>
      </c>
      <c r="C14540" s="3">
        <v>9</v>
      </c>
      <c r="D14540">
        <f t="shared" si="227"/>
        <v>8</v>
      </c>
    </row>
    <row r="14541" spans="1:4" x14ac:dyDescent="0.3">
      <c r="A14541" s="2" t="s">
        <v>3804</v>
      </c>
      <c r="B14541" s="2">
        <v>71.718275009999999</v>
      </c>
      <c r="C14541" s="3">
        <v>10</v>
      </c>
      <c r="D14541">
        <f t="shared" si="227"/>
        <v>9</v>
      </c>
    </row>
    <row r="14542" spans="1:4" x14ac:dyDescent="0.3">
      <c r="A14542" s="2" t="s">
        <v>13449</v>
      </c>
      <c r="B14542" s="2">
        <v>18.853450469999999</v>
      </c>
      <c r="C14542" s="3">
        <v>1</v>
      </c>
      <c r="D14542">
        <f t="shared" si="227"/>
        <v>0</v>
      </c>
    </row>
    <row r="14543" spans="1:4" x14ac:dyDescent="0.3">
      <c r="A14543" s="2" t="s">
        <v>9400</v>
      </c>
      <c r="B14543" s="2">
        <v>0</v>
      </c>
      <c r="C14543" s="3">
        <v>2</v>
      </c>
      <c r="D14543">
        <f t="shared" si="227"/>
        <v>1</v>
      </c>
    </row>
    <row r="14544" spans="1:4" x14ac:dyDescent="0.3">
      <c r="A14544" s="2" t="s">
        <v>18572</v>
      </c>
      <c r="B14544" s="2">
        <v>-1.3787510140000001</v>
      </c>
      <c r="C14544" s="3">
        <v>3</v>
      </c>
      <c r="D14544">
        <f t="shared" si="227"/>
        <v>2</v>
      </c>
    </row>
    <row r="14545" spans="1:4" x14ac:dyDescent="0.3">
      <c r="A14545" s="2" t="s">
        <v>12206</v>
      </c>
      <c r="B14545" s="2">
        <v>2.6556885229999998</v>
      </c>
      <c r="C14545" s="3">
        <v>4</v>
      </c>
      <c r="D14545">
        <f t="shared" si="227"/>
        <v>3</v>
      </c>
    </row>
    <row r="14546" spans="1:4" x14ac:dyDescent="0.3">
      <c r="A14546" s="2" t="s">
        <v>1410</v>
      </c>
      <c r="B14546" s="2">
        <v>92.241471200000007</v>
      </c>
      <c r="C14546" s="3">
        <v>5</v>
      </c>
      <c r="D14546">
        <f t="shared" si="227"/>
        <v>4</v>
      </c>
    </row>
    <row r="14547" spans="1:4" x14ac:dyDescent="0.3">
      <c r="A14547" s="2" t="s">
        <v>16399</v>
      </c>
      <c r="B14547" s="2">
        <v>2.3647813740000001</v>
      </c>
      <c r="C14547" s="3">
        <v>6</v>
      </c>
      <c r="D14547">
        <f t="shared" si="227"/>
        <v>5</v>
      </c>
    </row>
    <row r="14548" spans="1:4" x14ac:dyDescent="0.3">
      <c r="A14548" s="2" t="s">
        <v>6672</v>
      </c>
      <c r="B14548" s="2">
        <v>38.632489839999998</v>
      </c>
      <c r="C14548" s="3">
        <v>7</v>
      </c>
      <c r="D14548">
        <f t="shared" si="227"/>
        <v>6</v>
      </c>
    </row>
    <row r="14549" spans="1:4" x14ac:dyDescent="0.3">
      <c r="A14549" s="2" t="s">
        <v>5107</v>
      </c>
      <c r="B14549" s="2">
        <v>58.727272730000003</v>
      </c>
      <c r="C14549" s="3">
        <v>8</v>
      </c>
      <c r="D14549">
        <f t="shared" si="227"/>
        <v>7</v>
      </c>
    </row>
    <row r="14550" spans="1:4" x14ac:dyDescent="0.3">
      <c r="A14550" s="2" t="s">
        <v>6957</v>
      </c>
      <c r="B14550" s="2">
        <v>35.053380779999998</v>
      </c>
      <c r="C14550" s="3">
        <v>9</v>
      </c>
      <c r="D14550">
        <f t="shared" si="227"/>
        <v>8</v>
      </c>
    </row>
    <row r="14551" spans="1:4" x14ac:dyDescent="0.3">
      <c r="A14551" s="2" t="s">
        <v>3137</v>
      </c>
      <c r="B14551" s="2">
        <v>77.408637870000007</v>
      </c>
      <c r="C14551" s="3">
        <v>10</v>
      </c>
      <c r="D14551">
        <f t="shared" si="227"/>
        <v>9</v>
      </c>
    </row>
    <row r="14552" spans="1:4" x14ac:dyDescent="0.3">
      <c r="A14552" s="2" t="s">
        <v>2848</v>
      </c>
      <c r="B14552" s="2">
        <v>80.152671760000004</v>
      </c>
      <c r="C14552" s="3">
        <v>1</v>
      </c>
      <c r="D14552">
        <f t="shared" si="227"/>
        <v>0</v>
      </c>
    </row>
    <row r="14553" spans="1:4" x14ac:dyDescent="0.3">
      <c r="A14553" s="2" t="s">
        <v>4384</v>
      </c>
      <c r="B14553" s="2">
        <v>66.348808030000001</v>
      </c>
      <c r="C14553" s="3">
        <v>2</v>
      </c>
      <c r="D14553">
        <f t="shared" si="227"/>
        <v>1</v>
      </c>
    </row>
    <row r="14554" spans="1:4" x14ac:dyDescent="0.3">
      <c r="A14554" s="2" t="s">
        <v>13360</v>
      </c>
      <c r="B14554" s="2">
        <v>1.2012012009999999</v>
      </c>
      <c r="C14554" s="3">
        <v>3</v>
      </c>
      <c r="D14554">
        <f t="shared" si="227"/>
        <v>2</v>
      </c>
    </row>
    <row r="14555" spans="1:4" x14ac:dyDescent="0.3">
      <c r="A14555" s="2" t="s">
        <v>1073</v>
      </c>
      <c r="B14555" s="2">
        <v>28.08366316</v>
      </c>
      <c r="C14555" s="3">
        <v>4</v>
      </c>
      <c r="D14555">
        <f t="shared" si="227"/>
        <v>3</v>
      </c>
    </row>
    <row r="14556" spans="1:4" x14ac:dyDescent="0.3">
      <c r="A14556" s="2" t="s">
        <v>17934</v>
      </c>
      <c r="B14556" s="2">
        <v>0.38044086399999999</v>
      </c>
      <c r="C14556" s="3">
        <v>5</v>
      </c>
      <c r="D14556">
        <f t="shared" si="227"/>
        <v>4</v>
      </c>
    </row>
    <row r="14557" spans="1:4" x14ac:dyDescent="0.3">
      <c r="A14557" s="2" t="s">
        <v>835</v>
      </c>
      <c r="B14557" s="2">
        <v>81.210191080000001</v>
      </c>
      <c r="C14557" s="3">
        <v>6</v>
      </c>
      <c r="D14557">
        <f t="shared" si="227"/>
        <v>5</v>
      </c>
    </row>
    <row r="14558" spans="1:4" x14ac:dyDescent="0.3">
      <c r="A14558" s="2" t="s">
        <v>9928</v>
      </c>
      <c r="B14558" s="2">
        <v>10.48034934</v>
      </c>
      <c r="C14558" s="3">
        <v>7</v>
      </c>
      <c r="D14558">
        <f t="shared" si="227"/>
        <v>6</v>
      </c>
    </row>
    <row r="14559" spans="1:4" x14ac:dyDescent="0.3">
      <c r="A14559" s="2" t="s">
        <v>15175</v>
      </c>
      <c r="B14559" s="2">
        <v>0.364630811</v>
      </c>
      <c r="C14559" s="3">
        <v>8</v>
      </c>
      <c r="D14559">
        <f t="shared" si="227"/>
        <v>7</v>
      </c>
    </row>
    <row r="14560" spans="1:4" x14ac:dyDescent="0.3">
      <c r="A14560" s="2" t="s">
        <v>11736</v>
      </c>
      <c r="B14560" s="2">
        <v>33.252751930000002</v>
      </c>
      <c r="C14560" s="3">
        <v>9</v>
      </c>
      <c r="D14560">
        <f t="shared" si="227"/>
        <v>8</v>
      </c>
    </row>
    <row r="14561" spans="1:4" x14ac:dyDescent="0.3">
      <c r="A14561" s="2" t="s">
        <v>14352</v>
      </c>
      <c r="B14561" s="2">
        <v>0.60698027300000001</v>
      </c>
      <c r="C14561" s="3">
        <v>10</v>
      </c>
      <c r="D14561">
        <f t="shared" si="227"/>
        <v>9</v>
      </c>
    </row>
    <row r="14562" spans="1:4" x14ac:dyDescent="0.3">
      <c r="A14562" s="2" t="s">
        <v>873</v>
      </c>
      <c r="B14562" s="2">
        <v>52</v>
      </c>
      <c r="C14562" s="3">
        <v>1</v>
      </c>
      <c r="D14562">
        <f t="shared" si="227"/>
        <v>0</v>
      </c>
    </row>
    <row r="14563" spans="1:4" x14ac:dyDescent="0.3">
      <c r="A14563" s="2" t="s">
        <v>12898</v>
      </c>
      <c r="B14563" s="2">
        <v>1.6423541699999999</v>
      </c>
      <c r="C14563" s="3">
        <v>2</v>
      </c>
      <c r="D14563">
        <f t="shared" si="227"/>
        <v>1</v>
      </c>
    </row>
    <row r="14564" spans="1:4" x14ac:dyDescent="0.3">
      <c r="A14564" s="2" t="s">
        <v>12112</v>
      </c>
      <c r="B14564" s="2">
        <v>13.16548983</v>
      </c>
      <c r="C14564" s="3">
        <v>3</v>
      </c>
      <c r="D14564">
        <f t="shared" si="227"/>
        <v>2</v>
      </c>
    </row>
    <row r="14565" spans="1:4" x14ac:dyDescent="0.3">
      <c r="A14565" s="2" t="s">
        <v>3295</v>
      </c>
      <c r="B14565" s="2">
        <v>76.06490436</v>
      </c>
      <c r="C14565" s="3">
        <v>4</v>
      </c>
      <c r="D14565">
        <f t="shared" si="227"/>
        <v>3</v>
      </c>
    </row>
    <row r="14566" spans="1:4" x14ac:dyDescent="0.3">
      <c r="A14566" s="2" t="s">
        <v>3753</v>
      </c>
      <c r="B14566" s="2">
        <v>72.117385830000003</v>
      </c>
      <c r="C14566" s="3">
        <v>5</v>
      </c>
      <c r="D14566">
        <f t="shared" si="227"/>
        <v>4</v>
      </c>
    </row>
    <row r="14567" spans="1:4" x14ac:dyDescent="0.3">
      <c r="A14567" s="2" t="s">
        <v>9224</v>
      </c>
      <c r="B14567" s="2">
        <v>14.516504749999999</v>
      </c>
      <c r="C14567" s="3">
        <v>6</v>
      </c>
      <c r="D14567">
        <f t="shared" si="227"/>
        <v>5</v>
      </c>
    </row>
    <row r="14568" spans="1:4" x14ac:dyDescent="0.3">
      <c r="A14568" s="2" t="s">
        <v>1700</v>
      </c>
      <c r="B14568" s="2">
        <v>94.618834079999999</v>
      </c>
      <c r="C14568" s="3">
        <v>7</v>
      </c>
      <c r="D14568">
        <f t="shared" si="227"/>
        <v>6</v>
      </c>
    </row>
    <row r="14569" spans="1:4" x14ac:dyDescent="0.3">
      <c r="A14569" s="2" t="s">
        <v>14458</v>
      </c>
      <c r="B14569" s="2">
        <v>33.462439199999999</v>
      </c>
      <c r="C14569" s="3">
        <v>8</v>
      </c>
      <c r="D14569">
        <f t="shared" si="227"/>
        <v>7</v>
      </c>
    </row>
    <row r="14570" spans="1:4" x14ac:dyDescent="0.3">
      <c r="A14570" s="2" t="s">
        <v>1855</v>
      </c>
      <c r="B14570" s="2">
        <v>90.740740740000007</v>
      </c>
      <c r="C14570" s="3">
        <v>9</v>
      </c>
      <c r="D14570">
        <f t="shared" si="227"/>
        <v>8</v>
      </c>
    </row>
    <row r="14571" spans="1:4" x14ac:dyDescent="0.3">
      <c r="A14571" s="2" t="s">
        <v>18141</v>
      </c>
      <c r="B14571" s="2">
        <v>-0.153418252</v>
      </c>
      <c r="C14571" s="3">
        <v>10</v>
      </c>
      <c r="D14571">
        <f t="shared" si="227"/>
        <v>9</v>
      </c>
    </row>
    <row r="14572" spans="1:4" x14ac:dyDescent="0.3">
      <c r="A14572" s="2" t="s">
        <v>7678</v>
      </c>
      <c r="B14572" s="2">
        <v>26.45914397</v>
      </c>
      <c r="C14572" s="3">
        <v>1</v>
      </c>
      <c r="D14572">
        <f t="shared" si="227"/>
        <v>0</v>
      </c>
    </row>
    <row r="14573" spans="1:4" x14ac:dyDescent="0.3">
      <c r="A14573" s="2" t="s">
        <v>8286</v>
      </c>
      <c r="B14573" s="2">
        <v>21.020092739999999</v>
      </c>
      <c r="C14573" s="3">
        <v>2</v>
      </c>
      <c r="D14573">
        <f t="shared" si="227"/>
        <v>1</v>
      </c>
    </row>
    <row r="14574" spans="1:4" x14ac:dyDescent="0.3">
      <c r="A14574" s="2" t="s">
        <v>3011</v>
      </c>
      <c r="B14574" s="2">
        <v>78.571428569999995</v>
      </c>
      <c r="C14574" s="3">
        <v>3</v>
      </c>
      <c r="D14574">
        <f t="shared" si="227"/>
        <v>2</v>
      </c>
    </row>
    <row r="14575" spans="1:4" x14ac:dyDescent="0.3">
      <c r="A14575" s="2" t="s">
        <v>10409</v>
      </c>
      <c r="B14575" s="2">
        <v>8.3438685209999992</v>
      </c>
      <c r="C14575" s="3">
        <v>4</v>
      </c>
      <c r="D14575">
        <f t="shared" si="227"/>
        <v>3</v>
      </c>
    </row>
    <row r="14576" spans="1:4" x14ac:dyDescent="0.3">
      <c r="A14576" s="2" t="s">
        <v>6171</v>
      </c>
      <c r="B14576" s="2">
        <v>45.720609639999999</v>
      </c>
      <c r="C14576" s="3">
        <v>5</v>
      </c>
      <c r="D14576">
        <f t="shared" si="227"/>
        <v>4</v>
      </c>
    </row>
    <row r="14577" spans="1:4" x14ac:dyDescent="0.3">
      <c r="A14577" s="2" t="s">
        <v>11009</v>
      </c>
      <c r="B14577" s="2">
        <v>2.5017848640000002</v>
      </c>
      <c r="C14577" s="3">
        <v>6</v>
      </c>
      <c r="D14577">
        <f t="shared" si="227"/>
        <v>5</v>
      </c>
    </row>
    <row r="14578" spans="1:4" x14ac:dyDescent="0.3">
      <c r="A14578" s="2" t="s">
        <v>15418</v>
      </c>
      <c r="B14578" s="2">
        <v>0.30903816699999997</v>
      </c>
      <c r="C14578" s="3">
        <v>7</v>
      </c>
      <c r="D14578">
        <f t="shared" si="227"/>
        <v>6</v>
      </c>
    </row>
    <row r="14579" spans="1:4" x14ac:dyDescent="0.3">
      <c r="A14579" s="2" t="s">
        <v>4201</v>
      </c>
      <c r="B14579" s="2">
        <v>67.924528300000006</v>
      </c>
      <c r="C14579" s="3">
        <v>8</v>
      </c>
      <c r="D14579">
        <f t="shared" si="227"/>
        <v>7</v>
      </c>
    </row>
    <row r="14580" spans="1:4" x14ac:dyDescent="0.3">
      <c r="A14580" s="2" t="s">
        <v>1898</v>
      </c>
      <c r="B14580" s="2">
        <v>90.102827759999997</v>
      </c>
      <c r="C14580" s="3">
        <v>9</v>
      </c>
      <c r="D14580">
        <f t="shared" si="227"/>
        <v>8</v>
      </c>
    </row>
    <row r="14581" spans="1:4" x14ac:dyDescent="0.3">
      <c r="A14581" s="2" t="s">
        <v>2423</v>
      </c>
      <c r="B14581" s="2">
        <v>83.721644510000004</v>
      </c>
      <c r="C14581" s="3">
        <v>10</v>
      </c>
      <c r="D14581">
        <f t="shared" si="227"/>
        <v>9</v>
      </c>
    </row>
    <row r="14582" spans="1:4" x14ac:dyDescent="0.3">
      <c r="A14582" s="2" t="s">
        <v>18086</v>
      </c>
      <c r="B14582" s="2">
        <v>-0.126188623</v>
      </c>
      <c r="C14582" s="3">
        <v>1</v>
      </c>
      <c r="D14582">
        <f t="shared" si="227"/>
        <v>0</v>
      </c>
    </row>
    <row r="14583" spans="1:4" x14ac:dyDescent="0.3">
      <c r="A14583" s="2" t="s">
        <v>6028</v>
      </c>
      <c r="B14583" s="2">
        <v>47.810948549999999</v>
      </c>
      <c r="C14583" s="3">
        <v>2</v>
      </c>
      <c r="D14583">
        <f t="shared" si="227"/>
        <v>1</v>
      </c>
    </row>
    <row r="14584" spans="1:4" x14ac:dyDescent="0.3">
      <c r="A14584" s="2" t="s">
        <v>8892</v>
      </c>
      <c r="B14584" s="2">
        <v>16.575540019999998</v>
      </c>
      <c r="C14584" s="3">
        <v>3</v>
      </c>
      <c r="D14584">
        <f t="shared" si="227"/>
        <v>2</v>
      </c>
    </row>
    <row r="14585" spans="1:4" x14ac:dyDescent="0.3">
      <c r="A14585" s="2" t="s">
        <v>5057</v>
      </c>
      <c r="B14585" s="2">
        <v>59.411689150000001</v>
      </c>
      <c r="C14585" s="3">
        <v>4</v>
      </c>
      <c r="D14585">
        <f t="shared" si="227"/>
        <v>3</v>
      </c>
    </row>
    <row r="14586" spans="1:4" x14ac:dyDescent="0.3">
      <c r="A14586" s="2" t="s">
        <v>1169</v>
      </c>
      <c r="B14586" s="2">
        <v>25.655583069999999</v>
      </c>
      <c r="C14586" s="3">
        <v>5</v>
      </c>
      <c r="D14586">
        <f t="shared" si="227"/>
        <v>4</v>
      </c>
    </row>
    <row r="14587" spans="1:4" x14ac:dyDescent="0.3">
      <c r="A14587" s="2" t="s">
        <v>7937</v>
      </c>
      <c r="B14587" s="2">
        <v>23.774509800000001</v>
      </c>
      <c r="C14587" s="3">
        <v>6</v>
      </c>
      <c r="D14587">
        <f t="shared" si="227"/>
        <v>5</v>
      </c>
    </row>
    <row r="14588" spans="1:4" x14ac:dyDescent="0.3">
      <c r="A14588" s="2" t="s">
        <v>14116</v>
      </c>
      <c r="B14588" s="2">
        <v>0.240963855</v>
      </c>
      <c r="C14588" s="3">
        <v>7</v>
      </c>
      <c r="D14588">
        <f t="shared" si="227"/>
        <v>6</v>
      </c>
    </row>
    <row r="14589" spans="1:4" x14ac:dyDescent="0.3">
      <c r="A14589" s="2" t="s">
        <v>15555</v>
      </c>
      <c r="B14589" s="2">
        <v>0.27752522099999999</v>
      </c>
      <c r="C14589" s="3">
        <v>8</v>
      </c>
      <c r="D14589">
        <f t="shared" si="227"/>
        <v>7</v>
      </c>
    </row>
    <row r="14590" spans="1:4" x14ac:dyDescent="0.3">
      <c r="A14590" s="2" t="s">
        <v>815</v>
      </c>
      <c r="B14590" s="2">
        <v>64.346502430000001</v>
      </c>
      <c r="C14590" s="3">
        <v>9</v>
      </c>
      <c r="D14590">
        <f t="shared" si="227"/>
        <v>8</v>
      </c>
    </row>
    <row r="14591" spans="1:4" x14ac:dyDescent="0.3">
      <c r="A14591" s="2" t="s">
        <v>5849</v>
      </c>
      <c r="B14591" s="2">
        <v>50.210970459999999</v>
      </c>
      <c r="C14591" s="3">
        <v>10</v>
      </c>
      <c r="D14591">
        <f t="shared" si="227"/>
        <v>9</v>
      </c>
    </row>
    <row r="14592" spans="1:4" x14ac:dyDescent="0.3">
      <c r="A14592" s="2" t="s">
        <v>1118</v>
      </c>
      <c r="B14592" s="2">
        <v>38.199513379999999</v>
      </c>
      <c r="C14592" s="3">
        <v>1</v>
      </c>
      <c r="D14592">
        <f t="shared" si="227"/>
        <v>0</v>
      </c>
    </row>
    <row r="14593" spans="1:4" x14ac:dyDescent="0.3">
      <c r="A14593" s="2" t="s">
        <v>6913</v>
      </c>
      <c r="B14593" s="2">
        <v>35.620915029999999</v>
      </c>
      <c r="C14593" s="3">
        <v>2</v>
      </c>
      <c r="D14593">
        <f t="shared" si="227"/>
        <v>1</v>
      </c>
    </row>
    <row r="14594" spans="1:4" x14ac:dyDescent="0.3">
      <c r="A14594" s="2" t="s">
        <v>18261</v>
      </c>
      <c r="B14594" s="2">
        <v>-0.29139130600000002</v>
      </c>
      <c r="C14594" s="3">
        <v>3</v>
      </c>
      <c r="D14594">
        <f t="shared" si="227"/>
        <v>2</v>
      </c>
    </row>
    <row r="14595" spans="1:4" x14ac:dyDescent="0.3">
      <c r="A14595" s="2" t="s">
        <v>10545</v>
      </c>
      <c r="B14595" s="2">
        <v>7.6672759680000002</v>
      </c>
      <c r="C14595" s="3">
        <v>4</v>
      </c>
      <c r="D14595">
        <f t="shared" ref="D14595:D14658" si="228">C14595-1</f>
        <v>3</v>
      </c>
    </row>
    <row r="14596" spans="1:4" x14ac:dyDescent="0.3">
      <c r="A14596" s="2" t="s">
        <v>2141</v>
      </c>
      <c r="B14596" s="2">
        <v>86.689779110000003</v>
      </c>
      <c r="C14596" s="3">
        <v>5</v>
      </c>
      <c r="D14596">
        <f t="shared" si="228"/>
        <v>4</v>
      </c>
    </row>
    <row r="14597" spans="1:4" x14ac:dyDescent="0.3">
      <c r="A14597" s="2" t="s">
        <v>15229</v>
      </c>
      <c r="B14597" s="2">
        <v>0.35069063099999997</v>
      </c>
      <c r="C14597" s="3">
        <v>6</v>
      </c>
      <c r="D14597">
        <f t="shared" si="228"/>
        <v>5</v>
      </c>
    </row>
    <row r="14598" spans="1:4" x14ac:dyDescent="0.3">
      <c r="A14598" s="2" t="s">
        <v>2918</v>
      </c>
      <c r="B14598" s="2">
        <v>79.50963222</v>
      </c>
      <c r="C14598" s="3">
        <v>7</v>
      </c>
      <c r="D14598">
        <f t="shared" si="228"/>
        <v>6</v>
      </c>
    </row>
    <row r="14599" spans="1:4" x14ac:dyDescent="0.3">
      <c r="A14599" s="2" t="s">
        <v>13179</v>
      </c>
      <c r="B14599" s="2">
        <v>1.369289711</v>
      </c>
      <c r="C14599" s="3">
        <v>8</v>
      </c>
      <c r="D14599">
        <f t="shared" si="228"/>
        <v>7</v>
      </c>
    </row>
    <row r="14600" spans="1:4" x14ac:dyDescent="0.3">
      <c r="A14600" s="2" t="s">
        <v>15983</v>
      </c>
      <c r="B14600" s="2">
        <v>5.3030303029999999</v>
      </c>
      <c r="C14600" s="3">
        <v>9</v>
      </c>
      <c r="D14600">
        <f t="shared" si="228"/>
        <v>8</v>
      </c>
    </row>
    <row r="14601" spans="1:4" x14ac:dyDescent="0.3">
      <c r="A14601" s="2" t="s">
        <v>15084</v>
      </c>
      <c r="B14601" s="2">
        <v>0.38461538499999998</v>
      </c>
      <c r="C14601" s="3">
        <v>10</v>
      </c>
      <c r="D14601">
        <f t="shared" si="228"/>
        <v>9</v>
      </c>
    </row>
    <row r="14602" spans="1:4" x14ac:dyDescent="0.3">
      <c r="A14602" s="2" t="s">
        <v>6575</v>
      </c>
      <c r="B14602" s="2">
        <v>40.102507850000002</v>
      </c>
      <c r="C14602" s="3">
        <v>1</v>
      </c>
      <c r="D14602">
        <f t="shared" si="228"/>
        <v>0</v>
      </c>
    </row>
    <row r="14603" spans="1:4" x14ac:dyDescent="0.3">
      <c r="A14603" s="2" t="s">
        <v>3089</v>
      </c>
      <c r="B14603" s="2">
        <v>77.974438820000003</v>
      </c>
      <c r="C14603" s="3">
        <v>2</v>
      </c>
      <c r="D14603">
        <f t="shared" si="228"/>
        <v>1</v>
      </c>
    </row>
    <row r="14604" spans="1:4" x14ac:dyDescent="0.3">
      <c r="A14604" s="2" t="s">
        <v>18610</v>
      </c>
      <c r="B14604" s="2">
        <v>-1.7565449580000001</v>
      </c>
      <c r="C14604" s="3">
        <v>3</v>
      </c>
      <c r="D14604">
        <f t="shared" si="228"/>
        <v>2</v>
      </c>
    </row>
    <row r="14605" spans="1:4" x14ac:dyDescent="0.3">
      <c r="A14605" s="2" t="s">
        <v>13913</v>
      </c>
      <c r="B14605" s="2">
        <v>0.81384927699999998</v>
      </c>
      <c r="C14605" s="3">
        <v>4</v>
      </c>
      <c r="D14605">
        <f t="shared" si="228"/>
        <v>3</v>
      </c>
    </row>
    <row r="14606" spans="1:4" x14ac:dyDescent="0.3">
      <c r="A14606" s="2" t="s">
        <v>12919</v>
      </c>
      <c r="B14606" s="2">
        <v>1.6283524899999999</v>
      </c>
      <c r="C14606" s="3">
        <v>5</v>
      </c>
      <c r="D14606">
        <f t="shared" si="228"/>
        <v>4</v>
      </c>
    </row>
    <row r="14607" spans="1:4" x14ac:dyDescent="0.3">
      <c r="A14607" s="2" t="s">
        <v>11838</v>
      </c>
      <c r="B14607" s="2">
        <v>3.4437519810000001</v>
      </c>
      <c r="C14607" s="3">
        <v>6</v>
      </c>
      <c r="D14607">
        <f t="shared" si="228"/>
        <v>5</v>
      </c>
    </row>
    <row r="14608" spans="1:4" x14ac:dyDescent="0.3">
      <c r="A14608" s="2" t="s">
        <v>11268</v>
      </c>
      <c r="B14608" s="2">
        <v>4.9382716049999997</v>
      </c>
      <c r="C14608" s="3">
        <v>7</v>
      </c>
      <c r="D14608">
        <f t="shared" si="228"/>
        <v>6</v>
      </c>
    </row>
    <row r="14609" spans="1:4" x14ac:dyDescent="0.3">
      <c r="A14609" s="2" t="s">
        <v>17238</v>
      </c>
      <c r="B14609" s="2">
        <v>0</v>
      </c>
      <c r="C14609" s="3">
        <v>8</v>
      </c>
      <c r="D14609">
        <f t="shared" si="228"/>
        <v>7</v>
      </c>
    </row>
    <row r="14610" spans="1:4" x14ac:dyDescent="0.3">
      <c r="A14610" s="2" t="s">
        <v>4718</v>
      </c>
      <c r="B14610" s="2">
        <v>63.330246539999997</v>
      </c>
      <c r="C14610" s="3">
        <v>9</v>
      </c>
      <c r="D14610">
        <f t="shared" si="228"/>
        <v>8</v>
      </c>
    </row>
    <row r="14611" spans="1:4" x14ac:dyDescent="0.3">
      <c r="A14611" s="2" t="s">
        <v>5428</v>
      </c>
      <c r="B14611" s="2">
        <v>55.453618759999998</v>
      </c>
      <c r="C14611" s="3">
        <v>10</v>
      </c>
      <c r="D14611">
        <f t="shared" si="228"/>
        <v>9</v>
      </c>
    </row>
    <row r="14612" spans="1:4" x14ac:dyDescent="0.3">
      <c r="A14612" s="2" t="s">
        <v>17247</v>
      </c>
      <c r="B14612" s="2">
        <v>16.599190279999998</v>
      </c>
      <c r="C14612" s="3">
        <v>1</v>
      </c>
      <c r="D14612">
        <f t="shared" si="228"/>
        <v>0</v>
      </c>
    </row>
    <row r="14613" spans="1:4" x14ac:dyDescent="0.3">
      <c r="A14613" s="2" t="s">
        <v>120</v>
      </c>
      <c r="B14613" s="2">
        <v>78.383963730000005</v>
      </c>
      <c r="C14613" s="3">
        <v>2</v>
      </c>
      <c r="D14613">
        <f t="shared" si="228"/>
        <v>1</v>
      </c>
    </row>
    <row r="14614" spans="1:4" x14ac:dyDescent="0.3">
      <c r="A14614" s="2" t="s">
        <v>5519</v>
      </c>
      <c r="B14614" s="2">
        <v>54.264972780000001</v>
      </c>
      <c r="C14614" s="3">
        <v>3</v>
      </c>
      <c r="D14614">
        <f t="shared" si="228"/>
        <v>2</v>
      </c>
    </row>
    <row r="14615" spans="1:4" x14ac:dyDescent="0.3">
      <c r="A14615" s="2" t="s">
        <v>18584</v>
      </c>
      <c r="B14615" s="2">
        <v>-1.4704968190000001</v>
      </c>
      <c r="C14615" s="3">
        <v>4</v>
      </c>
      <c r="D14615">
        <f t="shared" si="228"/>
        <v>3</v>
      </c>
    </row>
    <row r="14616" spans="1:4" x14ac:dyDescent="0.3">
      <c r="A14616" s="2" t="s">
        <v>15465</v>
      </c>
      <c r="B14616" s="2">
        <v>0.29963626999999998</v>
      </c>
      <c r="C14616" s="3">
        <v>5</v>
      </c>
      <c r="D14616">
        <f t="shared" si="228"/>
        <v>4</v>
      </c>
    </row>
    <row r="14617" spans="1:4" x14ac:dyDescent="0.3">
      <c r="A14617" s="2" t="s">
        <v>10601</v>
      </c>
      <c r="B14617" s="2">
        <v>7.4660633479999996</v>
      </c>
      <c r="C14617" s="3">
        <v>6</v>
      </c>
      <c r="D14617">
        <f t="shared" si="228"/>
        <v>5</v>
      </c>
    </row>
    <row r="14618" spans="1:4" x14ac:dyDescent="0.3">
      <c r="A14618" s="2" t="s">
        <v>8778</v>
      </c>
      <c r="B14618" s="2">
        <v>17.302830969999999</v>
      </c>
      <c r="C14618" s="3">
        <v>7</v>
      </c>
      <c r="D14618">
        <f t="shared" si="228"/>
        <v>6</v>
      </c>
    </row>
    <row r="14619" spans="1:4" x14ac:dyDescent="0.3">
      <c r="A14619" s="2" t="s">
        <v>4020</v>
      </c>
      <c r="B14619" s="2">
        <v>69.592191499999998</v>
      </c>
      <c r="C14619" s="3">
        <v>8</v>
      </c>
      <c r="D14619">
        <f t="shared" si="228"/>
        <v>7</v>
      </c>
    </row>
    <row r="14620" spans="1:4" x14ac:dyDescent="0.3">
      <c r="A14620" s="2" t="s">
        <v>7708</v>
      </c>
      <c r="B14620" s="2">
        <v>0.107758621</v>
      </c>
      <c r="C14620" s="3">
        <v>9</v>
      </c>
      <c r="D14620">
        <f t="shared" si="228"/>
        <v>8</v>
      </c>
    </row>
    <row r="14621" spans="1:4" x14ac:dyDescent="0.3">
      <c r="A14621" s="2" t="s">
        <v>7154</v>
      </c>
      <c r="B14621" s="2">
        <v>32.326820599999998</v>
      </c>
      <c r="C14621" s="3">
        <v>10</v>
      </c>
      <c r="D14621">
        <f t="shared" si="228"/>
        <v>9</v>
      </c>
    </row>
    <row r="14622" spans="1:4" x14ac:dyDescent="0.3">
      <c r="A14622" s="2" t="s">
        <v>4614</v>
      </c>
      <c r="B14622" s="2">
        <v>64.179104480000007</v>
      </c>
      <c r="C14622" s="3">
        <v>1</v>
      </c>
      <c r="D14622">
        <f t="shared" si="228"/>
        <v>0</v>
      </c>
    </row>
    <row r="14623" spans="1:4" x14ac:dyDescent="0.3">
      <c r="A14623" s="2" t="s">
        <v>11982</v>
      </c>
      <c r="B14623" s="2">
        <v>3.1328847770000001</v>
      </c>
      <c r="C14623" s="3">
        <v>2</v>
      </c>
      <c r="D14623">
        <f t="shared" si="228"/>
        <v>1</v>
      </c>
    </row>
    <row r="14624" spans="1:4" x14ac:dyDescent="0.3">
      <c r="A14624" s="2" t="s">
        <v>6562</v>
      </c>
      <c r="B14624" s="2">
        <v>22.923588039999999</v>
      </c>
      <c r="C14624" s="3">
        <v>3</v>
      </c>
      <c r="D14624">
        <f t="shared" si="228"/>
        <v>2</v>
      </c>
    </row>
    <row r="14625" spans="1:4" x14ac:dyDescent="0.3">
      <c r="A14625" s="2" t="s">
        <v>1175</v>
      </c>
      <c r="B14625" s="2">
        <v>71.651387830000004</v>
      </c>
      <c r="C14625" s="3">
        <v>4</v>
      </c>
      <c r="D14625">
        <f t="shared" si="228"/>
        <v>3</v>
      </c>
    </row>
    <row r="14626" spans="1:4" x14ac:dyDescent="0.3">
      <c r="A14626" s="2" t="s">
        <v>8622</v>
      </c>
      <c r="B14626" s="2">
        <v>0.17244704799999999</v>
      </c>
      <c r="C14626" s="3">
        <v>5</v>
      </c>
      <c r="D14626">
        <f t="shared" si="228"/>
        <v>4</v>
      </c>
    </row>
    <row r="14627" spans="1:4" x14ac:dyDescent="0.3">
      <c r="A14627" s="2" t="s">
        <v>10511</v>
      </c>
      <c r="B14627" s="2">
        <v>7.842017416</v>
      </c>
      <c r="C14627" s="3">
        <v>6</v>
      </c>
      <c r="D14627">
        <f t="shared" si="228"/>
        <v>5</v>
      </c>
    </row>
    <row r="14628" spans="1:4" x14ac:dyDescent="0.3">
      <c r="A14628" s="2" t="s">
        <v>7261</v>
      </c>
      <c r="B14628" s="2">
        <v>31.07432618</v>
      </c>
      <c r="C14628" s="3">
        <v>7</v>
      </c>
      <c r="D14628">
        <f t="shared" si="228"/>
        <v>6</v>
      </c>
    </row>
    <row r="14629" spans="1:4" x14ac:dyDescent="0.3">
      <c r="A14629" s="2" t="s">
        <v>7773</v>
      </c>
      <c r="B14629" s="2">
        <v>25.412960609999999</v>
      </c>
      <c r="C14629" s="3">
        <v>8</v>
      </c>
      <c r="D14629">
        <f t="shared" si="228"/>
        <v>7</v>
      </c>
    </row>
    <row r="14630" spans="1:4" x14ac:dyDescent="0.3">
      <c r="A14630" s="2" t="s">
        <v>8196</v>
      </c>
      <c r="B14630" s="2">
        <v>21.675267130000002</v>
      </c>
      <c r="C14630" s="3">
        <v>9</v>
      </c>
      <c r="D14630">
        <f t="shared" si="228"/>
        <v>8</v>
      </c>
    </row>
    <row r="14631" spans="1:4" x14ac:dyDescent="0.3">
      <c r="A14631" s="2" t="s">
        <v>14077</v>
      </c>
      <c r="B14631" s="2">
        <v>0.73117850200000001</v>
      </c>
      <c r="C14631" s="3">
        <v>10</v>
      </c>
      <c r="D14631">
        <f t="shared" si="228"/>
        <v>9</v>
      </c>
    </row>
    <row r="14632" spans="1:4" x14ac:dyDescent="0.3">
      <c r="A14632" s="2" t="s">
        <v>14994</v>
      </c>
      <c r="B14632" s="2">
        <v>10.10364277</v>
      </c>
      <c r="C14632" s="3">
        <v>1</v>
      </c>
      <c r="D14632">
        <f t="shared" si="228"/>
        <v>0</v>
      </c>
    </row>
    <row r="14633" spans="1:4" x14ac:dyDescent="0.3">
      <c r="A14633" s="2" t="s">
        <v>5615</v>
      </c>
      <c r="B14633" s="2">
        <v>53.07885125</v>
      </c>
      <c r="C14633" s="3">
        <v>2</v>
      </c>
      <c r="D14633">
        <f t="shared" si="228"/>
        <v>1</v>
      </c>
    </row>
    <row r="14634" spans="1:4" x14ac:dyDescent="0.3">
      <c r="A14634" s="2" t="s">
        <v>12101</v>
      </c>
      <c r="B14634" s="2">
        <v>2.8712642709999998</v>
      </c>
      <c r="C14634" s="3">
        <v>3</v>
      </c>
      <c r="D14634">
        <f t="shared" si="228"/>
        <v>2</v>
      </c>
    </row>
    <row r="14635" spans="1:4" x14ac:dyDescent="0.3">
      <c r="A14635" s="2" t="s">
        <v>9319</v>
      </c>
      <c r="B14635" s="2">
        <v>13.944223109999999</v>
      </c>
      <c r="C14635" s="3">
        <v>4</v>
      </c>
      <c r="D14635">
        <f t="shared" si="228"/>
        <v>3</v>
      </c>
    </row>
    <row r="14636" spans="1:4" x14ac:dyDescent="0.3">
      <c r="A14636" s="2" t="s">
        <v>14199</v>
      </c>
      <c r="B14636" s="2">
        <v>0.67720090300000002</v>
      </c>
      <c r="C14636" s="3">
        <v>5</v>
      </c>
      <c r="D14636">
        <f t="shared" si="228"/>
        <v>4</v>
      </c>
    </row>
    <row r="14637" spans="1:4" x14ac:dyDescent="0.3">
      <c r="A14637" s="2" t="s">
        <v>3992</v>
      </c>
      <c r="B14637" s="2">
        <v>69.885650889999994</v>
      </c>
      <c r="C14637" s="3">
        <v>6</v>
      </c>
      <c r="D14637">
        <f t="shared" si="228"/>
        <v>5</v>
      </c>
    </row>
    <row r="14638" spans="1:4" x14ac:dyDescent="0.3">
      <c r="A14638" s="2" t="s">
        <v>18355</v>
      </c>
      <c r="B14638" s="2">
        <v>-0.46607674199999999</v>
      </c>
      <c r="C14638" s="3">
        <v>7</v>
      </c>
      <c r="D14638">
        <f t="shared" si="228"/>
        <v>6</v>
      </c>
    </row>
    <row r="14639" spans="1:4" x14ac:dyDescent="0.3">
      <c r="A14639" s="2" t="s">
        <v>5364</v>
      </c>
      <c r="B14639" s="2">
        <v>56.137724550000001</v>
      </c>
      <c r="C14639" s="3">
        <v>8</v>
      </c>
      <c r="D14639">
        <f t="shared" si="228"/>
        <v>7</v>
      </c>
    </row>
    <row r="14640" spans="1:4" x14ac:dyDescent="0.3">
      <c r="A14640" s="2" t="s">
        <v>7569</v>
      </c>
      <c r="B14640" s="2">
        <v>27.80748663</v>
      </c>
      <c r="C14640" s="3">
        <v>9</v>
      </c>
      <c r="D14640">
        <f t="shared" si="228"/>
        <v>8</v>
      </c>
    </row>
    <row r="14641" spans="1:4" x14ac:dyDescent="0.3">
      <c r="A14641" s="2" t="s">
        <v>16733</v>
      </c>
      <c r="B14641" s="2">
        <v>6.1162080000000001E-2</v>
      </c>
      <c r="C14641" s="3">
        <v>10</v>
      </c>
      <c r="D14641">
        <f t="shared" si="228"/>
        <v>9</v>
      </c>
    </row>
    <row r="14642" spans="1:4" x14ac:dyDescent="0.3">
      <c r="A14642" s="2" t="s">
        <v>18105</v>
      </c>
      <c r="B14642" s="2">
        <v>0.20746887999999999</v>
      </c>
      <c r="C14642" s="3">
        <v>1</v>
      </c>
      <c r="D14642">
        <f t="shared" si="228"/>
        <v>0</v>
      </c>
    </row>
    <row r="14643" spans="1:4" x14ac:dyDescent="0.3">
      <c r="A14643" s="2" t="s">
        <v>16481</v>
      </c>
      <c r="B14643" s="2">
        <v>0.104676783</v>
      </c>
      <c r="C14643" s="3">
        <v>2</v>
      </c>
      <c r="D14643">
        <f t="shared" si="228"/>
        <v>1</v>
      </c>
    </row>
    <row r="14644" spans="1:4" x14ac:dyDescent="0.3">
      <c r="A14644" s="2" t="s">
        <v>16362</v>
      </c>
      <c r="B14644" s="2">
        <v>0.125</v>
      </c>
      <c r="C14644" s="3">
        <v>3</v>
      </c>
      <c r="D14644">
        <f t="shared" si="228"/>
        <v>2</v>
      </c>
    </row>
    <row r="14645" spans="1:4" x14ac:dyDescent="0.3">
      <c r="A14645" s="2" t="s">
        <v>5907</v>
      </c>
      <c r="B14645" s="2">
        <v>49.430523919999999</v>
      </c>
      <c r="C14645" s="3">
        <v>4</v>
      </c>
      <c r="D14645">
        <f t="shared" si="228"/>
        <v>3</v>
      </c>
    </row>
    <row r="14646" spans="1:4" x14ac:dyDescent="0.3">
      <c r="A14646" s="2" t="s">
        <v>2464</v>
      </c>
      <c r="B14646" s="2">
        <v>83.312187289999997</v>
      </c>
      <c r="C14646" s="3">
        <v>5</v>
      </c>
      <c r="D14646">
        <f t="shared" si="228"/>
        <v>4</v>
      </c>
    </row>
    <row r="14647" spans="1:4" x14ac:dyDescent="0.3">
      <c r="A14647" s="2" t="s">
        <v>10480</v>
      </c>
      <c r="B14647" s="2">
        <v>8.0121036710000002</v>
      </c>
      <c r="C14647" s="3">
        <v>6</v>
      </c>
      <c r="D14647">
        <f t="shared" si="228"/>
        <v>5</v>
      </c>
    </row>
    <row r="14648" spans="1:4" x14ac:dyDescent="0.3">
      <c r="A14648" s="2" t="s">
        <v>659</v>
      </c>
      <c r="B14648" s="2">
        <v>98.123324400000001</v>
      </c>
      <c r="C14648" s="3">
        <v>7</v>
      </c>
      <c r="D14648">
        <f t="shared" si="228"/>
        <v>6</v>
      </c>
    </row>
    <row r="14649" spans="1:4" x14ac:dyDescent="0.3">
      <c r="A14649" s="2" t="s">
        <v>9237</v>
      </c>
      <c r="B14649" s="2">
        <v>0.19762845800000001</v>
      </c>
      <c r="C14649" s="3">
        <v>8</v>
      </c>
      <c r="D14649">
        <f t="shared" si="228"/>
        <v>7</v>
      </c>
    </row>
    <row r="14650" spans="1:4" x14ac:dyDescent="0.3">
      <c r="A14650" s="2" t="s">
        <v>5061</v>
      </c>
      <c r="B14650" s="2">
        <v>59.349916049999997</v>
      </c>
      <c r="C14650" s="3">
        <v>9</v>
      </c>
      <c r="D14650">
        <f t="shared" si="228"/>
        <v>8</v>
      </c>
    </row>
    <row r="14651" spans="1:4" x14ac:dyDescent="0.3">
      <c r="A14651" s="2" t="s">
        <v>15275</v>
      </c>
      <c r="B14651" s="2">
        <v>0.33751205400000001</v>
      </c>
      <c r="C14651" s="3">
        <v>10</v>
      </c>
      <c r="D14651">
        <f t="shared" si="228"/>
        <v>9</v>
      </c>
    </row>
    <row r="14652" spans="1:4" x14ac:dyDescent="0.3">
      <c r="A14652" s="2" t="s">
        <v>14549</v>
      </c>
      <c r="B14652" s="2">
        <v>25.83280757</v>
      </c>
      <c r="C14652" s="3">
        <v>1</v>
      </c>
      <c r="D14652">
        <f t="shared" si="228"/>
        <v>0</v>
      </c>
    </row>
    <row r="14653" spans="1:4" x14ac:dyDescent="0.3">
      <c r="A14653" s="2" t="s">
        <v>17888</v>
      </c>
      <c r="B14653" s="2">
        <v>0.443164116</v>
      </c>
      <c r="C14653" s="3">
        <v>2</v>
      </c>
      <c r="D14653">
        <f t="shared" si="228"/>
        <v>1</v>
      </c>
    </row>
    <row r="14654" spans="1:4" x14ac:dyDescent="0.3">
      <c r="A14654" s="2" t="s">
        <v>14231</v>
      </c>
      <c r="B14654" s="2">
        <v>-0.72849777500000001</v>
      </c>
      <c r="C14654" s="3">
        <v>3</v>
      </c>
      <c r="D14654">
        <f t="shared" si="228"/>
        <v>2</v>
      </c>
    </row>
    <row r="14655" spans="1:4" x14ac:dyDescent="0.3">
      <c r="A14655" s="2" t="s">
        <v>17422</v>
      </c>
      <c r="B14655" s="2">
        <v>0</v>
      </c>
      <c r="C14655" s="3">
        <v>4</v>
      </c>
      <c r="D14655">
        <f t="shared" si="228"/>
        <v>3</v>
      </c>
    </row>
    <row r="14656" spans="1:4" x14ac:dyDescent="0.3">
      <c r="A14656" s="2" t="s">
        <v>1772</v>
      </c>
      <c r="B14656" s="2">
        <v>92.363636360000001</v>
      </c>
      <c r="C14656" s="3">
        <v>5</v>
      </c>
      <c r="D14656">
        <f t="shared" si="228"/>
        <v>4</v>
      </c>
    </row>
    <row r="14657" spans="1:4" x14ac:dyDescent="0.3">
      <c r="A14657" s="2" t="s">
        <v>5008</v>
      </c>
      <c r="B14657" s="2">
        <v>59.915523589999999</v>
      </c>
      <c r="C14657" s="3">
        <v>6</v>
      </c>
      <c r="D14657">
        <f t="shared" si="228"/>
        <v>5</v>
      </c>
    </row>
    <row r="14658" spans="1:4" x14ac:dyDescent="0.3">
      <c r="A14658" s="2" t="s">
        <v>3831</v>
      </c>
      <c r="B14658" s="2">
        <v>71.499706970000005</v>
      </c>
      <c r="C14658" s="3">
        <v>7</v>
      </c>
      <c r="D14658">
        <f t="shared" si="228"/>
        <v>6</v>
      </c>
    </row>
    <row r="14659" spans="1:4" x14ac:dyDescent="0.3">
      <c r="A14659" s="2" t="s">
        <v>853</v>
      </c>
      <c r="B14659" s="2">
        <v>67.191601050000003</v>
      </c>
      <c r="C14659" s="3">
        <v>8</v>
      </c>
      <c r="D14659">
        <f t="shared" ref="D14659:D14722" si="229">C14659-1</f>
        <v>7</v>
      </c>
    </row>
    <row r="14660" spans="1:4" x14ac:dyDescent="0.3">
      <c r="A14660" s="2" t="s">
        <v>17540</v>
      </c>
      <c r="B14660" s="2">
        <v>0</v>
      </c>
      <c r="C14660" s="3">
        <v>9</v>
      </c>
      <c r="D14660">
        <f t="shared" si="229"/>
        <v>8</v>
      </c>
    </row>
    <row r="14661" spans="1:4" x14ac:dyDescent="0.3">
      <c r="A14661" s="2" t="s">
        <v>5420</v>
      </c>
      <c r="B14661" s="2">
        <v>55.612135510000002</v>
      </c>
      <c r="C14661" s="3">
        <v>10</v>
      </c>
      <c r="D14661">
        <f t="shared" si="229"/>
        <v>9</v>
      </c>
    </row>
    <row r="14662" spans="1:4" x14ac:dyDescent="0.3">
      <c r="A14662" s="2" t="s">
        <v>14455</v>
      </c>
      <c r="B14662" s="2">
        <v>34.932547980000002</v>
      </c>
      <c r="C14662" s="3">
        <v>1</v>
      </c>
      <c r="D14662">
        <f t="shared" si="229"/>
        <v>0</v>
      </c>
    </row>
    <row r="14663" spans="1:4" x14ac:dyDescent="0.3">
      <c r="A14663" s="2" t="s">
        <v>17624</v>
      </c>
      <c r="B14663" s="2">
        <v>0</v>
      </c>
      <c r="C14663" s="3">
        <v>2</v>
      </c>
      <c r="D14663">
        <f t="shared" si="229"/>
        <v>1</v>
      </c>
    </row>
    <row r="14664" spans="1:4" x14ac:dyDescent="0.3">
      <c r="A14664" s="2" t="s">
        <v>13092</v>
      </c>
      <c r="B14664" s="2">
        <v>1.4503792310000001</v>
      </c>
      <c r="C14664" s="3">
        <v>3</v>
      </c>
      <c r="D14664">
        <f t="shared" si="229"/>
        <v>2</v>
      </c>
    </row>
    <row r="14665" spans="1:4" x14ac:dyDescent="0.3">
      <c r="A14665" s="2" t="s">
        <v>8993</v>
      </c>
      <c r="B14665" s="2">
        <v>15.91958736</v>
      </c>
      <c r="C14665" s="3">
        <v>4</v>
      </c>
      <c r="D14665">
        <f t="shared" si="229"/>
        <v>3</v>
      </c>
    </row>
    <row r="14666" spans="1:4" x14ac:dyDescent="0.3">
      <c r="A14666" s="2" t="s">
        <v>802</v>
      </c>
      <c r="B14666" s="2">
        <v>19.386860559999999</v>
      </c>
      <c r="C14666" s="3">
        <v>5</v>
      </c>
      <c r="D14666">
        <f t="shared" si="229"/>
        <v>4</v>
      </c>
    </row>
    <row r="14667" spans="1:4" x14ac:dyDescent="0.3">
      <c r="A14667" s="2" t="s">
        <v>13694</v>
      </c>
      <c r="B14667" s="2">
        <v>0.93984962400000005</v>
      </c>
      <c r="C14667" s="3">
        <v>6</v>
      </c>
      <c r="D14667">
        <f t="shared" si="229"/>
        <v>5</v>
      </c>
    </row>
    <row r="14668" spans="1:4" x14ac:dyDescent="0.3">
      <c r="A14668" s="2" t="s">
        <v>6979</v>
      </c>
      <c r="B14668" s="2">
        <v>34.75814081</v>
      </c>
      <c r="C14668" s="3">
        <v>7</v>
      </c>
      <c r="D14668">
        <f t="shared" si="229"/>
        <v>6</v>
      </c>
    </row>
    <row r="14669" spans="1:4" x14ac:dyDescent="0.3">
      <c r="A14669" s="2" t="s">
        <v>8900</v>
      </c>
      <c r="B14669" s="2">
        <v>16.513080779999999</v>
      </c>
      <c r="C14669" s="3">
        <v>8</v>
      </c>
      <c r="D14669">
        <f t="shared" si="229"/>
        <v>7</v>
      </c>
    </row>
    <row r="14670" spans="1:4" x14ac:dyDescent="0.3">
      <c r="A14670" s="2" t="s">
        <v>3596</v>
      </c>
      <c r="B14670" s="2">
        <v>73.528032760000002</v>
      </c>
      <c r="C14670" s="3">
        <v>9</v>
      </c>
      <c r="D14670">
        <f t="shared" si="229"/>
        <v>8</v>
      </c>
    </row>
    <row r="14671" spans="1:4" x14ac:dyDescent="0.3">
      <c r="A14671" s="2" t="s">
        <v>2693</v>
      </c>
      <c r="B14671" s="2">
        <v>81.355932199999998</v>
      </c>
      <c r="C14671" s="3">
        <v>10</v>
      </c>
      <c r="D14671">
        <f t="shared" si="229"/>
        <v>9</v>
      </c>
    </row>
    <row r="14672" spans="1:4" x14ac:dyDescent="0.3">
      <c r="A14672" s="2" t="s">
        <v>4945</v>
      </c>
      <c r="B14672" s="2">
        <v>60.6981982</v>
      </c>
      <c r="C14672" s="3">
        <v>1</v>
      </c>
      <c r="D14672">
        <f t="shared" si="229"/>
        <v>0</v>
      </c>
    </row>
    <row r="14673" spans="1:4" x14ac:dyDescent="0.3">
      <c r="A14673" s="2" t="s">
        <v>16897</v>
      </c>
      <c r="B14673" s="2">
        <v>1.5245549000000001E-2</v>
      </c>
      <c r="C14673" s="3">
        <v>2</v>
      </c>
      <c r="D14673">
        <f t="shared" si="229"/>
        <v>1</v>
      </c>
    </row>
    <row r="14674" spans="1:4" x14ac:dyDescent="0.3">
      <c r="A14674" s="2" t="s">
        <v>18506</v>
      </c>
      <c r="B14674" s="2">
        <v>-4.6152778999999998E-2</v>
      </c>
      <c r="C14674" s="3">
        <v>3</v>
      </c>
      <c r="D14674">
        <f t="shared" si="229"/>
        <v>2</v>
      </c>
    </row>
    <row r="14675" spans="1:4" x14ac:dyDescent="0.3">
      <c r="A14675" s="2" t="s">
        <v>5808</v>
      </c>
      <c r="B14675" s="2">
        <v>50.739846270000001</v>
      </c>
      <c r="C14675" s="3">
        <v>4</v>
      </c>
      <c r="D14675">
        <f t="shared" si="229"/>
        <v>3</v>
      </c>
    </row>
    <row r="14676" spans="1:4" x14ac:dyDescent="0.3">
      <c r="A14676" s="2" t="s">
        <v>6920</v>
      </c>
      <c r="B14676" s="2">
        <v>35.579781959999998</v>
      </c>
      <c r="C14676" s="3">
        <v>5</v>
      </c>
      <c r="D14676">
        <f t="shared" si="229"/>
        <v>4</v>
      </c>
    </row>
    <row r="14677" spans="1:4" x14ac:dyDescent="0.3">
      <c r="A14677" s="2" t="s">
        <v>10185</v>
      </c>
      <c r="B14677" s="2">
        <v>9.2737430169999993</v>
      </c>
      <c r="C14677" s="3">
        <v>6</v>
      </c>
      <c r="D14677">
        <f t="shared" si="229"/>
        <v>5</v>
      </c>
    </row>
    <row r="14678" spans="1:4" x14ac:dyDescent="0.3">
      <c r="A14678" s="2" t="s">
        <v>18021</v>
      </c>
      <c r="B14678" s="2">
        <v>-9.4339622999999997E-2</v>
      </c>
      <c r="C14678" s="3">
        <v>7</v>
      </c>
      <c r="D14678">
        <f t="shared" si="229"/>
        <v>6</v>
      </c>
    </row>
    <row r="14679" spans="1:4" x14ac:dyDescent="0.3">
      <c r="A14679" s="2" t="s">
        <v>11033</v>
      </c>
      <c r="B14679" s="2">
        <v>1.951868248</v>
      </c>
      <c r="C14679" s="3">
        <v>8</v>
      </c>
      <c r="D14679">
        <f t="shared" si="229"/>
        <v>7</v>
      </c>
    </row>
    <row r="14680" spans="1:4" x14ac:dyDescent="0.3">
      <c r="A14680" s="2" t="s">
        <v>13312</v>
      </c>
      <c r="B14680" s="2">
        <v>1.241534989</v>
      </c>
      <c r="C14680" s="3">
        <v>9</v>
      </c>
      <c r="D14680">
        <f t="shared" si="229"/>
        <v>8</v>
      </c>
    </row>
    <row r="14681" spans="1:4" x14ac:dyDescent="0.3">
      <c r="A14681" s="2" t="s">
        <v>6355</v>
      </c>
      <c r="B14681" s="2">
        <v>43.41192788</v>
      </c>
      <c r="C14681" s="3">
        <v>10</v>
      </c>
      <c r="D14681">
        <f t="shared" si="229"/>
        <v>9</v>
      </c>
    </row>
    <row r="14682" spans="1:4" x14ac:dyDescent="0.3">
      <c r="A14682" s="2" t="s">
        <v>18715</v>
      </c>
      <c r="B14682" s="2">
        <v>-6.8313953490000001</v>
      </c>
      <c r="C14682" s="3">
        <v>1</v>
      </c>
      <c r="D14682">
        <f t="shared" si="229"/>
        <v>0</v>
      </c>
    </row>
    <row r="14683" spans="1:4" x14ac:dyDescent="0.3">
      <c r="A14683" s="2" t="s">
        <v>11803</v>
      </c>
      <c r="B14683" s="2">
        <v>25.21613833</v>
      </c>
      <c r="C14683" s="3">
        <v>2</v>
      </c>
      <c r="D14683">
        <f t="shared" si="229"/>
        <v>1</v>
      </c>
    </row>
    <row r="14684" spans="1:4" x14ac:dyDescent="0.3">
      <c r="A14684" s="2" t="s">
        <v>4940</v>
      </c>
      <c r="B14684" s="2">
        <v>60.743333929999999</v>
      </c>
      <c r="C14684" s="3">
        <v>3</v>
      </c>
      <c r="D14684">
        <f t="shared" si="229"/>
        <v>2</v>
      </c>
    </row>
    <row r="14685" spans="1:4" x14ac:dyDescent="0.3">
      <c r="A14685" s="2" t="s">
        <v>16762</v>
      </c>
      <c r="B14685" s="2">
        <v>5.3504547999999999E-2</v>
      </c>
      <c r="C14685" s="3">
        <v>4</v>
      </c>
      <c r="D14685">
        <f t="shared" si="229"/>
        <v>3</v>
      </c>
    </row>
    <row r="14686" spans="1:4" x14ac:dyDescent="0.3">
      <c r="A14686" s="2" t="s">
        <v>18618</v>
      </c>
      <c r="B14686" s="2">
        <v>-0.28466876899999999</v>
      </c>
      <c r="C14686" s="3">
        <v>5</v>
      </c>
      <c r="D14686">
        <f t="shared" si="229"/>
        <v>4</v>
      </c>
    </row>
    <row r="14687" spans="1:4" x14ac:dyDescent="0.3">
      <c r="A14687" s="2" t="s">
        <v>9865</v>
      </c>
      <c r="B14687" s="2">
        <v>10.75697211</v>
      </c>
      <c r="C14687" s="3">
        <v>6</v>
      </c>
      <c r="D14687">
        <f t="shared" si="229"/>
        <v>5</v>
      </c>
    </row>
    <row r="14688" spans="1:4" x14ac:dyDescent="0.3">
      <c r="A14688" s="2" t="s">
        <v>16683</v>
      </c>
      <c r="B14688" s="2">
        <v>7.0077084999999997E-2</v>
      </c>
      <c r="C14688" s="3">
        <v>7</v>
      </c>
      <c r="D14688">
        <f t="shared" si="229"/>
        <v>6</v>
      </c>
    </row>
    <row r="14689" spans="1:4" x14ac:dyDescent="0.3">
      <c r="A14689" s="2" t="s">
        <v>11191</v>
      </c>
      <c r="B14689" s="2">
        <v>0.59871703499999995</v>
      </c>
      <c r="C14689" s="3">
        <v>8</v>
      </c>
      <c r="D14689">
        <f t="shared" si="229"/>
        <v>7</v>
      </c>
    </row>
    <row r="14690" spans="1:4" x14ac:dyDescent="0.3">
      <c r="A14690" s="2" t="s">
        <v>9546</v>
      </c>
      <c r="B14690" s="2">
        <v>12.522686029999999</v>
      </c>
      <c r="C14690" s="3">
        <v>9</v>
      </c>
      <c r="D14690">
        <f t="shared" si="229"/>
        <v>8</v>
      </c>
    </row>
    <row r="14691" spans="1:4" x14ac:dyDescent="0.3">
      <c r="A14691" s="2" t="s">
        <v>10463</v>
      </c>
      <c r="B14691" s="2">
        <v>8.0897348739999995</v>
      </c>
      <c r="C14691" s="3">
        <v>10</v>
      </c>
      <c r="D14691">
        <f t="shared" si="229"/>
        <v>9</v>
      </c>
    </row>
    <row r="14692" spans="1:4" x14ac:dyDescent="0.3">
      <c r="A14692" s="2" t="s">
        <v>1082</v>
      </c>
      <c r="B14692" s="2">
        <v>65.415972150000002</v>
      </c>
      <c r="C14692" s="3">
        <v>1</v>
      </c>
      <c r="D14692">
        <f t="shared" si="229"/>
        <v>0</v>
      </c>
    </row>
    <row r="14693" spans="1:4" x14ac:dyDescent="0.3">
      <c r="A14693" s="2" t="s">
        <v>980</v>
      </c>
      <c r="B14693" s="2">
        <v>66.444860419999998</v>
      </c>
      <c r="C14693" s="3">
        <v>2</v>
      </c>
      <c r="D14693">
        <f t="shared" si="229"/>
        <v>1</v>
      </c>
    </row>
    <row r="14694" spans="1:4" x14ac:dyDescent="0.3">
      <c r="A14694" s="2" t="s">
        <v>11125</v>
      </c>
      <c r="B14694" s="2">
        <v>0.93457943899999996</v>
      </c>
      <c r="C14694" s="3">
        <v>3</v>
      </c>
      <c r="D14694">
        <f t="shared" si="229"/>
        <v>2</v>
      </c>
    </row>
    <row r="14695" spans="1:4" x14ac:dyDescent="0.3">
      <c r="A14695" s="2" t="s">
        <v>4470</v>
      </c>
      <c r="B14695" s="2">
        <v>65.508821620000006</v>
      </c>
      <c r="C14695" s="3">
        <v>4</v>
      </c>
      <c r="D14695">
        <f t="shared" si="229"/>
        <v>3</v>
      </c>
    </row>
    <row r="14696" spans="1:4" x14ac:dyDescent="0.3">
      <c r="A14696" s="2" t="s">
        <v>647</v>
      </c>
      <c r="B14696" s="2">
        <v>83.529411760000002</v>
      </c>
      <c r="C14696" s="3">
        <v>5</v>
      </c>
      <c r="D14696">
        <f t="shared" si="229"/>
        <v>4</v>
      </c>
    </row>
    <row r="14697" spans="1:4" x14ac:dyDescent="0.3">
      <c r="A14697" s="2" t="s">
        <v>14009</v>
      </c>
      <c r="B14697" s="2">
        <v>0.76335877900000004</v>
      </c>
      <c r="C14697" s="3">
        <v>6</v>
      </c>
      <c r="D14697">
        <f t="shared" si="229"/>
        <v>5</v>
      </c>
    </row>
    <row r="14698" spans="1:4" x14ac:dyDescent="0.3">
      <c r="A14698" s="2" t="s">
        <v>5618</v>
      </c>
      <c r="B14698" s="2">
        <v>53.066332920000001</v>
      </c>
      <c r="C14698" s="3">
        <v>7</v>
      </c>
      <c r="D14698">
        <f t="shared" si="229"/>
        <v>6</v>
      </c>
    </row>
    <row r="14699" spans="1:4" x14ac:dyDescent="0.3">
      <c r="A14699" s="2" t="s">
        <v>16385</v>
      </c>
      <c r="B14699" s="2">
        <v>0.121065375</v>
      </c>
      <c r="C14699" s="3">
        <v>8</v>
      </c>
      <c r="D14699">
        <f t="shared" si="229"/>
        <v>7</v>
      </c>
    </row>
    <row r="14700" spans="1:4" x14ac:dyDescent="0.3">
      <c r="A14700" s="2" t="s">
        <v>9958</v>
      </c>
      <c r="B14700" s="2">
        <v>9.2497430630000004</v>
      </c>
      <c r="C14700" s="3">
        <v>9</v>
      </c>
      <c r="D14700">
        <f t="shared" si="229"/>
        <v>8</v>
      </c>
    </row>
    <row r="14701" spans="1:4" x14ac:dyDescent="0.3">
      <c r="A14701" s="2" t="s">
        <v>4705</v>
      </c>
      <c r="B14701" s="2">
        <v>63.408663750000002</v>
      </c>
      <c r="C14701" s="3">
        <v>10</v>
      </c>
      <c r="D14701">
        <f t="shared" si="229"/>
        <v>9</v>
      </c>
    </row>
    <row r="14702" spans="1:4" x14ac:dyDescent="0.3">
      <c r="A14702" s="2" t="s">
        <v>4570</v>
      </c>
      <c r="B14702" s="2">
        <v>64.510891860000001</v>
      </c>
      <c r="C14702" s="3">
        <v>1</v>
      </c>
      <c r="D14702">
        <f t="shared" si="229"/>
        <v>0</v>
      </c>
    </row>
    <row r="14703" spans="1:4" x14ac:dyDescent="0.3">
      <c r="A14703" s="2" t="s">
        <v>18437</v>
      </c>
      <c r="B14703" s="2">
        <v>-0.70018158900000005</v>
      </c>
      <c r="C14703" s="3">
        <v>2</v>
      </c>
      <c r="D14703">
        <f t="shared" si="229"/>
        <v>1</v>
      </c>
    </row>
    <row r="14704" spans="1:4" x14ac:dyDescent="0.3">
      <c r="A14704" s="2" t="s">
        <v>18224</v>
      </c>
      <c r="B14704" s="2">
        <v>-0.22873281400000001</v>
      </c>
      <c r="C14704" s="3">
        <v>3</v>
      </c>
      <c r="D14704">
        <f t="shared" si="229"/>
        <v>2</v>
      </c>
    </row>
    <row r="14705" spans="1:4" x14ac:dyDescent="0.3">
      <c r="A14705" s="2" t="s">
        <v>15495</v>
      </c>
      <c r="B14705" s="2">
        <v>0.293915647</v>
      </c>
      <c r="C14705" s="3">
        <v>4</v>
      </c>
      <c r="D14705">
        <f t="shared" si="229"/>
        <v>3</v>
      </c>
    </row>
    <row r="14706" spans="1:4" x14ac:dyDescent="0.3">
      <c r="A14706" s="2" t="s">
        <v>9656</v>
      </c>
      <c r="B14706" s="2">
        <v>11.84867408</v>
      </c>
      <c r="C14706" s="3">
        <v>5</v>
      </c>
      <c r="D14706">
        <f t="shared" si="229"/>
        <v>4</v>
      </c>
    </row>
    <row r="14707" spans="1:4" x14ac:dyDescent="0.3">
      <c r="A14707" s="2" t="s">
        <v>4958</v>
      </c>
      <c r="B14707" s="2">
        <v>60.486322190000003</v>
      </c>
      <c r="C14707" s="3">
        <v>6</v>
      </c>
      <c r="D14707">
        <f t="shared" si="229"/>
        <v>5</v>
      </c>
    </row>
    <row r="14708" spans="1:4" x14ac:dyDescent="0.3">
      <c r="A14708" s="2" t="s">
        <v>15140</v>
      </c>
      <c r="B14708" s="2">
        <v>0.37313432800000002</v>
      </c>
      <c r="C14708" s="3">
        <v>7</v>
      </c>
      <c r="D14708">
        <f t="shared" si="229"/>
        <v>6</v>
      </c>
    </row>
    <row r="14709" spans="1:4" x14ac:dyDescent="0.3">
      <c r="A14709" s="2" t="s">
        <v>15540</v>
      </c>
      <c r="B14709" s="2">
        <v>0.28275212100000002</v>
      </c>
      <c r="C14709" s="3">
        <v>8</v>
      </c>
      <c r="D14709">
        <f t="shared" si="229"/>
        <v>7</v>
      </c>
    </row>
    <row r="14710" spans="1:4" x14ac:dyDescent="0.3">
      <c r="A14710" s="2" t="s">
        <v>17857</v>
      </c>
      <c r="B14710" s="2">
        <v>0.46607360599999997</v>
      </c>
      <c r="C14710" s="3">
        <v>9</v>
      </c>
      <c r="D14710">
        <f t="shared" si="229"/>
        <v>8</v>
      </c>
    </row>
    <row r="14711" spans="1:4" x14ac:dyDescent="0.3">
      <c r="A14711" s="2" t="s">
        <v>5104</v>
      </c>
      <c r="B14711" s="2">
        <v>58.741441520000002</v>
      </c>
      <c r="C14711" s="3">
        <v>10</v>
      </c>
      <c r="D14711">
        <f t="shared" si="229"/>
        <v>9</v>
      </c>
    </row>
    <row r="14712" spans="1:4" x14ac:dyDescent="0.3">
      <c r="A14712" s="2" t="s">
        <v>18335</v>
      </c>
      <c r="B14712" s="2">
        <v>-0.42711574800000002</v>
      </c>
      <c r="C14712" s="3">
        <v>1</v>
      </c>
      <c r="D14712">
        <f t="shared" si="229"/>
        <v>0</v>
      </c>
    </row>
    <row r="14713" spans="1:4" x14ac:dyDescent="0.3">
      <c r="A14713" s="2" t="s">
        <v>16196</v>
      </c>
      <c r="B14713" s="2">
        <v>0.15105740200000001</v>
      </c>
      <c r="C14713" s="3">
        <v>2</v>
      </c>
      <c r="D14713">
        <f t="shared" si="229"/>
        <v>1</v>
      </c>
    </row>
    <row r="14714" spans="1:4" x14ac:dyDescent="0.3">
      <c r="A14714" s="2" t="s">
        <v>1664</v>
      </c>
      <c r="B14714" s="2">
        <v>95.953174559999994</v>
      </c>
      <c r="C14714" s="3">
        <v>3</v>
      </c>
      <c r="D14714">
        <f t="shared" si="229"/>
        <v>2</v>
      </c>
    </row>
    <row r="14715" spans="1:4" x14ac:dyDescent="0.3">
      <c r="A14715" s="2" t="s">
        <v>17829</v>
      </c>
      <c r="B14715" s="2">
        <v>-2.4235110000000002E-3</v>
      </c>
      <c r="C14715" s="3">
        <v>4</v>
      </c>
      <c r="D14715">
        <f t="shared" si="229"/>
        <v>3</v>
      </c>
    </row>
    <row r="14716" spans="1:4" x14ac:dyDescent="0.3">
      <c r="A14716" s="2" t="s">
        <v>15878</v>
      </c>
      <c r="B14716" s="2">
        <v>0.20654030600000001</v>
      </c>
      <c r="C14716" s="3">
        <v>5</v>
      </c>
      <c r="D14716">
        <f t="shared" si="229"/>
        <v>4</v>
      </c>
    </row>
    <row r="14717" spans="1:4" x14ac:dyDescent="0.3">
      <c r="A14717" s="2" t="s">
        <v>17587</v>
      </c>
      <c r="B14717" s="2">
        <v>0</v>
      </c>
      <c r="C14717" s="3">
        <v>6</v>
      </c>
      <c r="D14717">
        <f t="shared" si="229"/>
        <v>5</v>
      </c>
    </row>
    <row r="14718" spans="1:4" x14ac:dyDescent="0.3">
      <c r="A14718" s="2" t="s">
        <v>8300</v>
      </c>
      <c r="B14718" s="2">
        <v>1.8915510719999999</v>
      </c>
      <c r="C14718" s="3">
        <v>7</v>
      </c>
      <c r="D14718">
        <f t="shared" si="229"/>
        <v>6</v>
      </c>
    </row>
    <row r="14719" spans="1:4" x14ac:dyDescent="0.3">
      <c r="A14719" s="2" t="s">
        <v>14856</v>
      </c>
      <c r="B14719" s="2">
        <v>0.44085130300000003</v>
      </c>
      <c r="C14719" s="3">
        <v>8</v>
      </c>
      <c r="D14719">
        <f t="shared" si="229"/>
        <v>7</v>
      </c>
    </row>
    <row r="14720" spans="1:4" x14ac:dyDescent="0.3">
      <c r="A14720" s="2" t="s">
        <v>12929</v>
      </c>
      <c r="B14720" s="2">
        <v>1.616458486</v>
      </c>
      <c r="C14720" s="3">
        <v>9</v>
      </c>
      <c r="D14720">
        <f t="shared" si="229"/>
        <v>8</v>
      </c>
    </row>
    <row r="14721" spans="1:4" x14ac:dyDescent="0.3">
      <c r="A14721" s="2" t="s">
        <v>7984</v>
      </c>
      <c r="B14721" s="2">
        <v>23.381025220000001</v>
      </c>
      <c r="C14721" s="3">
        <v>10</v>
      </c>
      <c r="D14721">
        <f t="shared" si="229"/>
        <v>9</v>
      </c>
    </row>
    <row r="14722" spans="1:4" x14ac:dyDescent="0.3">
      <c r="A14722" s="2" t="s">
        <v>8927</v>
      </c>
      <c r="B14722" s="2">
        <v>1.136363636</v>
      </c>
      <c r="C14722" s="3">
        <v>1</v>
      </c>
      <c r="D14722">
        <f t="shared" si="229"/>
        <v>0</v>
      </c>
    </row>
    <row r="14723" spans="1:4" x14ac:dyDescent="0.3">
      <c r="A14723" s="2" t="s">
        <v>8302</v>
      </c>
      <c r="B14723" s="2">
        <v>20.91836735</v>
      </c>
      <c r="C14723" s="3">
        <v>2</v>
      </c>
      <c r="D14723">
        <f t="shared" ref="D14723:D14786" si="230">C14723-1</f>
        <v>1</v>
      </c>
    </row>
    <row r="14724" spans="1:4" x14ac:dyDescent="0.3">
      <c r="A14724" s="2" t="s">
        <v>17492</v>
      </c>
      <c r="B14724" s="2">
        <v>0</v>
      </c>
      <c r="C14724" s="3">
        <v>3</v>
      </c>
      <c r="D14724">
        <f t="shared" si="230"/>
        <v>2</v>
      </c>
    </row>
    <row r="14725" spans="1:4" x14ac:dyDescent="0.3">
      <c r="A14725" s="2" t="s">
        <v>18004</v>
      </c>
      <c r="B14725" s="2">
        <v>-8.5910653000000003E-2</v>
      </c>
      <c r="C14725" s="3">
        <v>4</v>
      </c>
      <c r="D14725">
        <f t="shared" si="230"/>
        <v>3</v>
      </c>
    </row>
    <row r="14726" spans="1:4" x14ac:dyDescent="0.3">
      <c r="A14726" s="2" t="s">
        <v>12007</v>
      </c>
      <c r="B14726" s="2">
        <v>16.067146279999999</v>
      </c>
      <c r="C14726" s="3">
        <v>5</v>
      </c>
      <c r="D14726">
        <f t="shared" si="230"/>
        <v>4</v>
      </c>
    </row>
    <row r="14727" spans="1:4" x14ac:dyDescent="0.3">
      <c r="A14727" s="2" t="s">
        <v>461</v>
      </c>
      <c r="B14727" s="2">
        <v>56.829100889999999</v>
      </c>
      <c r="C14727" s="3">
        <v>6</v>
      </c>
      <c r="D14727">
        <f t="shared" si="230"/>
        <v>5</v>
      </c>
    </row>
    <row r="14728" spans="1:4" x14ac:dyDescent="0.3">
      <c r="A14728" s="2" t="s">
        <v>18638</v>
      </c>
      <c r="B14728" s="2">
        <v>-0.50539105299999998</v>
      </c>
      <c r="C14728" s="3">
        <v>7</v>
      </c>
      <c r="D14728">
        <f t="shared" si="230"/>
        <v>6</v>
      </c>
    </row>
    <row r="14729" spans="1:4" x14ac:dyDescent="0.3">
      <c r="A14729" s="2" t="s">
        <v>1683</v>
      </c>
      <c r="B14729" s="2">
        <v>95.304225900000006</v>
      </c>
      <c r="C14729" s="3">
        <v>8</v>
      </c>
      <c r="D14729">
        <f t="shared" si="230"/>
        <v>7</v>
      </c>
    </row>
    <row r="14730" spans="1:4" x14ac:dyDescent="0.3">
      <c r="A14730" s="2" t="s">
        <v>8250</v>
      </c>
      <c r="B14730" s="2">
        <v>2.2727272730000001</v>
      </c>
      <c r="C14730" s="3">
        <v>9</v>
      </c>
      <c r="D14730">
        <f t="shared" si="230"/>
        <v>8</v>
      </c>
    </row>
    <row r="14731" spans="1:4" x14ac:dyDescent="0.3">
      <c r="A14731" s="2" t="s">
        <v>3289</v>
      </c>
      <c r="B14731" s="2">
        <v>76.121976110000006</v>
      </c>
      <c r="C14731" s="3">
        <v>10</v>
      </c>
      <c r="D14731">
        <f t="shared" si="230"/>
        <v>9</v>
      </c>
    </row>
    <row r="14732" spans="1:4" x14ac:dyDescent="0.3">
      <c r="A14732" s="2" t="s">
        <v>7422</v>
      </c>
      <c r="B14732" s="2">
        <v>29.339437799999999</v>
      </c>
      <c r="C14732" s="3">
        <v>1</v>
      </c>
      <c r="D14732">
        <f t="shared" si="230"/>
        <v>0</v>
      </c>
    </row>
    <row r="14733" spans="1:4" x14ac:dyDescent="0.3">
      <c r="A14733" s="2" t="s">
        <v>4603</v>
      </c>
      <c r="B14733" s="2">
        <v>64.25296238</v>
      </c>
      <c r="C14733" s="3">
        <v>2</v>
      </c>
      <c r="D14733">
        <f t="shared" si="230"/>
        <v>1</v>
      </c>
    </row>
    <row r="14734" spans="1:4" x14ac:dyDescent="0.3">
      <c r="A14734" s="2" t="s">
        <v>570</v>
      </c>
      <c r="B14734" s="2">
        <v>75.93184239</v>
      </c>
      <c r="C14734" s="3">
        <v>3</v>
      </c>
      <c r="D14734">
        <f t="shared" si="230"/>
        <v>2</v>
      </c>
    </row>
    <row r="14735" spans="1:4" x14ac:dyDescent="0.3">
      <c r="A14735" s="2" t="s">
        <v>15195</v>
      </c>
      <c r="B14735" s="2">
        <v>0.36101083</v>
      </c>
      <c r="C14735" s="3">
        <v>4</v>
      </c>
      <c r="D14735">
        <f t="shared" si="230"/>
        <v>3</v>
      </c>
    </row>
    <row r="14736" spans="1:4" x14ac:dyDescent="0.3">
      <c r="A14736" s="2" t="s">
        <v>10892</v>
      </c>
      <c r="B14736" s="2">
        <v>0</v>
      </c>
      <c r="C14736" s="3">
        <v>5</v>
      </c>
      <c r="D14736">
        <f t="shared" si="230"/>
        <v>4</v>
      </c>
    </row>
    <row r="14737" spans="1:4" x14ac:dyDescent="0.3">
      <c r="A14737" s="2" t="s">
        <v>241</v>
      </c>
      <c r="B14737" s="2">
        <v>73.567839199999995</v>
      </c>
      <c r="C14737" s="3">
        <v>6</v>
      </c>
      <c r="D14737">
        <f t="shared" si="230"/>
        <v>5</v>
      </c>
    </row>
    <row r="14738" spans="1:4" x14ac:dyDescent="0.3">
      <c r="A14738" s="2" t="s">
        <v>9070</v>
      </c>
      <c r="B14738" s="2">
        <v>15.42553191</v>
      </c>
      <c r="C14738" s="3">
        <v>7</v>
      </c>
      <c r="D14738">
        <f t="shared" si="230"/>
        <v>6</v>
      </c>
    </row>
    <row r="14739" spans="1:4" x14ac:dyDescent="0.3">
      <c r="A14739" s="2" t="s">
        <v>10869</v>
      </c>
      <c r="B14739" s="2">
        <v>6.3946523080000004</v>
      </c>
      <c r="C14739" s="3">
        <v>8</v>
      </c>
      <c r="D14739">
        <f t="shared" si="230"/>
        <v>7</v>
      </c>
    </row>
    <row r="14740" spans="1:4" x14ac:dyDescent="0.3">
      <c r="A14740" s="2" t="s">
        <v>11643</v>
      </c>
      <c r="B14740" s="2">
        <v>3.8894575229999999</v>
      </c>
      <c r="C14740" s="3">
        <v>9</v>
      </c>
      <c r="D14740">
        <f t="shared" si="230"/>
        <v>8</v>
      </c>
    </row>
    <row r="14741" spans="1:4" x14ac:dyDescent="0.3">
      <c r="A14741" s="2" t="s">
        <v>12791</v>
      </c>
      <c r="B14741" s="2">
        <v>1.7689171459999999</v>
      </c>
      <c r="C14741" s="3">
        <v>10</v>
      </c>
      <c r="D14741">
        <f t="shared" si="230"/>
        <v>9</v>
      </c>
    </row>
    <row r="14742" spans="1:4" x14ac:dyDescent="0.3">
      <c r="A14742" s="2" t="s">
        <v>15202</v>
      </c>
      <c r="B14742" s="2">
        <v>0.359104651</v>
      </c>
      <c r="C14742" s="3">
        <v>1</v>
      </c>
      <c r="D14742">
        <f t="shared" si="230"/>
        <v>0</v>
      </c>
    </row>
    <row r="14743" spans="1:4" x14ac:dyDescent="0.3">
      <c r="A14743" s="2" t="s">
        <v>2329</v>
      </c>
      <c r="B14743" s="2">
        <v>84.71608105</v>
      </c>
      <c r="C14743" s="3">
        <v>2</v>
      </c>
      <c r="D14743">
        <f t="shared" si="230"/>
        <v>1</v>
      </c>
    </row>
    <row r="14744" spans="1:4" x14ac:dyDescent="0.3">
      <c r="A14744" s="2" t="s">
        <v>8926</v>
      </c>
      <c r="B14744" s="2">
        <v>16.319570339999999</v>
      </c>
      <c r="C14744" s="3">
        <v>3</v>
      </c>
      <c r="D14744">
        <f t="shared" si="230"/>
        <v>2</v>
      </c>
    </row>
    <row r="14745" spans="1:4" x14ac:dyDescent="0.3">
      <c r="A14745" s="2" t="s">
        <v>16068</v>
      </c>
      <c r="B14745" s="2">
        <v>4.6818264340000004</v>
      </c>
      <c r="C14745" s="3">
        <v>4</v>
      </c>
      <c r="D14745">
        <f t="shared" si="230"/>
        <v>3</v>
      </c>
    </row>
    <row r="14746" spans="1:4" x14ac:dyDescent="0.3">
      <c r="A14746" s="2" t="s">
        <v>6915</v>
      </c>
      <c r="B14746" s="2">
        <v>35.607675909999998</v>
      </c>
      <c r="C14746" s="3">
        <v>5</v>
      </c>
      <c r="D14746">
        <f t="shared" si="230"/>
        <v>4</v>
      </c>
    </row>
    <row r="14747" spans="1:4" x14ac:dyDescent="0.3">
      <c r="A14747" s="2" t="s">
        <v>17292</v>
      </c>
      <c r="B14747" s="2">
        <v>0</v>
      </c>
      <c r="C14747" s="3">
        <v>6</v>
      </c>
      <c r="D14747">
        <f t="shared" si="230"/>
        <v>5</v>
      </c>
    </row>
    <row r="14748" spans="1:4" x14ac:dyDescent="0.3">
      <c r="A14748" s="2" t="s">
        <v>13641</v>
      </c>
      <c r="B14748" s="2">
        <v>0.97157411299999996</v>
      </c>
      <c r="C14748" s="3">
        <v>7</v>
      </c>
      <c r="D14748">
        <f t="shared" si="230"/>
        <v>6</v>
      </c>
    </row>
    <row r="14749" spans="1:4" x14ac:dyDescent="0.3">
      <c r="A14749" s="2" t="s">
        <v>4267</v>
      </c>
      <c r="B14749" s="2">
        <v>67.409793739999998</v>
      </c>
      <c r="C14749" s="3">
        <v>8</v>
      </c>
      <c r="D14749">
        <f t="shared" si="230"/>
        <v>7</v>
      </c>
    </row>
    <row r="14750" spans="1:4" x14ac:dyDescent="0.3">
      <c r="A14750" s="2" t="s">
        <v>17380</v>
      </c>
      <c r="B14750" s="2">
        <v>2.389275424</v>
      </c>
      <c r="C14750" s="3">
        <v>9</v>
      </c>
      <c r="D14750">
        <f t="shared" si="230"/>
        <v>8</v>
      </c>
    </row>
    <row r="14751" spans="1:4" x14ac:dyDescent="0.3">
      <c r="A14751" s="2" t="s">
        <v>10257</v>
      </c>
      <c r="B14751" s="2">
        <v>12.74790518</v>
      </c>
      <c r="C14751" s="3">
        <v>10</v>
      </c>
      <c r="D14751">
        <f t="shared" si="230"/>
        <v>9</v>
      </c>
    </row>
    <row r="14752" spans="1:4" x14ac:dyDescent="0.3">
      <c r="A14752" s="2" t="s">
        <v>18571</v>
      </c>
      <c r="B14752" s="2">
        <v>-1.3739391270000001</v>
      </c>
      <c r="C14752" s="3">
        <v>1</v>
      </c>
      <c r="D14752">
        <f t="shared" si="230"/>
        <v>0</v>
      </c>
    </row>
    <row r="14753" spans="1:4" x14ac:dyDescent="0.3">
      <c r="A14753" s="2" t="s">
        <v>3942</v>
      </c>
      <c r="B14753" s="2">
        <v>70.358565010000007</v>
      </c>
      <c r="C14753" s="3">
        <v>2</v>
      </c>
      <c r="D14753">
        <f t="shared" si="230"/>
        <v>1</v>
      </c>
    </row>
    <row r="14754" spans="1:4" x14ac:dyDescent="0.3">
      <c r="A14754" s="2" t="s">
        <v>7300</v>
      </c>
      <c r="B14754" s="2">
        <v>30.57727332</v>
      </c>
      <c r="C14754" s="3">
        <v>3</v>
      </c>
      <c r="D14754">
        <f t="shared" si="230"/>
        <v>2</v>
      </c>
    </row>
    <row r="14755" spans="1:4" x14ac:dyDescent="0.3">
      <c r="A14755" s="2" t="s">
        <v>169</v>
      </c>
      <c r="B14755" s="2">
        <v>82.03125</v>
      </c>
      <c r="C14755" s="3">
        <v>4</v>
      </c>
      <c r="D14755">
        <f t="shared" si="230"/>
        <v>3</v>
      </c>
    </row>
    <row r="14756" spans="1:4" x14ac:dyDescent="0.3">
      <c r="A14756" s="2" t="s">
        <v>9482</v>
      </c>
      <c r="B14756" s="2">
        <v>-0.892364767</v>
      </c>
      <c r="C14756" s="3">
        <v>5</v>
      </c>
      <c r="D14756">
        <f t="shared" si="230"/>
        <v>4</v>
      </c>
    </row>
    <row r="14757" spans="1:4" x14ac:dyDescent="0.3">
      <c r="A14757" s="2" t="s">
        <v>3713</v>
      </c>
      <c r="B14757" s="2">
        <v>72.481572479999997</v>
      </c>
      <c r="C14757" s="3">
        <v>6</v>
      </c>
      <c r="D14757">
        <f t="shared" si="230"/>
        <v>5</v>
      </c>
    </row>
    <row r="14758" spans="1:4" x14ac:dyDescent="0.3">
      <c r="A14758" s="2" t="s">
        <v>4441</v>
      </c>
      <c r="B14758" s="2">
        <v>65.725806449999993</v>
      </c>
      <c r="C14758" s="3">
        <v>7</v>
      </c>
      <c r="D14758">
        <f t="shared" si="230"/>
        <v>6</v>
      </c>
    </row>
    <row r="14759" spans="1:4" x14ac:dyDescent="0.3">
      <c r="A14759" s="2" t="s">
        <v>11407</v>
      </c>
      <c r="B14759" s="2">
        <v>4.5136186770000002</v>
      </c>
      <c r="C14759" s="3">
        <v>8</v>
      </c>
      <c r="D14759">
        <f t="shared" si="230"/>
        <v>7</v>
      </c>
    </row>
    <row r="14760" spans="1:4" x14ac:dyDescent="0.3">
      <c r="A14760" s="2" t="s">
        <v>2541</v>
      </c>
      <c r="B14760" s="2">
        <v>82.640332639999997</v>
      </c>
      <c r="C14760" s="3">
        <v>9</v>
      </c>
      <c r="D14760">
        <f t="shared" si="230"/>
        <v>8</v>
      </c>
    </row>
    <row r="14761" spans="1:4" x14ac:dyDescent="0.3">
      <c r="A14761" s="2" t="s">
        <v>12165</v>
      </c>
      <c r="B14761" s="2">
        <v>2.7413405069999999</v>
      </c>
      <c r="C14761" s="3">
        <v>10</v>
      </c>
      <c r="D14761">
        <f t="shared" si="230"/>
        <v>9</v>
      </c>
    </row>
    <row r="14762" spans="1:4" x14ac:dyDescent="0.3">
      <c r="A14762" s="2" t="s">
        <v>3237</v>
      </c>
      <c r="B14762" s="2">
        <v>76.628703680000001</v>
      </c>
      <c r="C14762" s="3">
        <v>1</v>
      </c>
      <c r="D14762">
        <f t="shared" si="230"/>
        <v>0</v>
      </c>
    </row>
    <row r="14763" spans="1:4" x14ac:dyDescent="0.3">
      <c r="A14763" s="2" t="s">
        <v>8708</v>
      </c>
      <c r="B14763" s="2">
        <v>17.720391809999999</v>
      </c>
      <c r="C14763" s="3">
        <v>2</v>
      </c>
      <c r="D14763">
        <f t="shared" si="230"/>
        <v>1</v>
      </c>
    </row>
    <row r="14764" spans="1:4" x14ac:dyDescent="0.3">
      <c r="A14764" s="2" t="s">
        <v>4144</v>
      </c>
      <c r="B14764" s="2">
        <v>68.480725620000001</v>
      </c>
      <c r="C14764" s="3">
        <v>3</v>
      </c>
      <c r="D14764">
        <f t="shared" si="230"/>
        <v>2</v>
      </c>
    </row>
    <row r="14765" spans="1:4" x14ac:dyDescent="0.3">
      <c r="A14765" s="2" t="s">
        <v>398</v>
      </c>
      <c r="B14765" s="2">
        <v>18.144044319999999</v>
      </c>
      <c r="C14765" s="3">
        <v>4</v>
      </c>
      <c r="D14765">
        <f t="shared" si="230"/>
        <v>3</v>
      </c>
    </row>
    <row r="14766" spans="1:4" x14ac:dyDescent="0.3">
      <c r="A14766" s="2" t="s">
        <v>18667</v>
      </c>
      <c r="B14766" s="2">
        <v>-2.9708979950000001</v>
      </c>
      <c r="C14766" s="3">
        <v>5</v>
      </c>
      <c r="D14766">
        <f t="shared" si="230"/>
        <v>4</v>
      </c>
    </row>
    <row r="14767" spans="1:4" x14ac:dyDescent="0.3">
      <c r="A14767" s="2" t="s">
        <v>9658</v>
      </c>
      <c r="B14767" s="2">
        <v>11.842343980000001</v>
      </c>
      <c r="C14767" s="3">
        <v>6</v>
      </c>
      <c r="D14767">
        <f t="shared" si="230"/>
        <v>5</v>
      </c>
    </row>
    <row r="14768" spans="1:4" x14ac:dyDescent="0.3">
      <c r="A14768" s="2" t="s">
        <v>15892</v>
      </c>
      <c r="B14768" s="2">
        <v>0.20366598799999999</v>
      </c>
      <c r="C14768" s="3">
        <v>7</v>
      </c>
      <c r="D14768">
        <f t="shared" si="230"/>
        <v>6</v>
      </c>
    </row>
    <row r="14769" spans="1:4" x14ac:dyDescent="0.3">
      <c r="A14769" s="2" t="s">
        <v>7301</v>
      </c>
      <c r="B14769" s="2">
        <v>8.9003678330000007</v>
      </c>
      <c r="C14769" s="3">
        <v>8</v>
      </c>
      <c r="D14769">
        <f t="shared" si="230"/>
        <v>7</v>
      </c>
    </row>
    <row r="14770" spans="1:4" x14ac:dyDescent="0.3">
      <c r="A14770" s="2" t="s">
        <v>15666</v>
      </c>
      <c r="B14770" s="2">
        <v>0.24982726699999999</v>
      </c>
      <c r="C14770" s="3">
        <v>9</v>
      </c>
      <c r="D14770">
        <f t="shared" si="230"/>
        <v>8</v>
      </c>
    </row>
    <row r="14771" spans="1:4" x14ac:dyDescent="0.3">
      <c r="A14771" s="2" t="s">
        <v>12915</v>
      </c>
      <c r="B14771" s="2">
        <v>1.631092516</v>
      </c>
      <c r="C14771" s="3">
        <v>10</v>
      </c>
      <c r="D14771">
        <f t="shared" si="230"/>
        <v>9</v>
      </c>
    </row>
    <row r="14772" spans="1:4" x14ac:dyDescent="0.3">
      <c r="A14772" s="2" t="s">
        <v>5517</v>
      </c>
      <c r="B14772" s="2">
        <v>54.285714290000001</v>
      </c>
      <c r="C14772" s="3">
        <v>1</v>
      </c>
      <c r="D14772">
        <f t="shared" si="230"/>
        <v>0</v>
      </c>
    </row>
    <row r="14773" spans="1:4" x14ac:dyDescent="0.3">
      <c r="A14773" s="2" t="s">
        <v>2288</v>
      </c>
      <c r="B14773" s="2">
        <v>85.152838430000003</v>
      </c>
      <c r="C14773" s="3">
        <v>2</v>
      </c>
      <c r="D14773">
        <f t="shared" si="230"/>
        <v>1</v>
      </c>
    </row>
    <row r="14774" spans="1:4" x14ac:dyDescent="0.3">
      <c r="A14774" s="2" t="s">
        <v>13414</v>
      </c>
      <c r="B14774" s="2">
        <v>1.1513383669999999</v>
      </c>
      <c r="C14774" s="3">
        <v>3</v>
      </c>
      <c r="D14774">
        <f t="shared" si="230"/>
        <v>2</v>
      </c>
    </row>
    <row r="14775" spans="1:4" x14ac:dyDescent="0.3">
      <c r="A14775" s="2" t="s">
        <v>18307</v>
      </c>
      <c r="B14775" s="2">
        <v>5.8788948000000001E-2</v>
      </c>
      <c r="C14775" s="3">
        <v>4</v>
      </c>
      <c r="D14775">
        <f t="shared" si="230"/>
        <v>3</v>
      </c>
    </row>
    <row r="14776" spans="1:4" x14ac:dyDescent="0.3">
      <c r="A14776" s="2" t="s">
        <v>10908</v>
      </c>
      <c r="B14776" s="2">
        <v>6.2606310489999997</v>
      </c>
      <c r="C14776" s="3">
        <v>5</v>
      </c>
      <c r="D14776">
        <f t="shared" si="230"/>
        <v>4</v>
      </c>
    </row>
    <row r="14777" spans="1:4" x14ac:dyDescent="0.3">
      <c r="A14777" s="2" t="s">
        <v>3238</v>
      </c>
      <c r="B14777" s="2">
        <v>76.628352489999997</v>
      </c>
      <c r="C14777" s="3">
        <v>6</v>
      </c>
      <c r="D14777">
        <f t="shared" si="230"/>
        <v>5</v>
      </c>
    </row>
    <row r="14778" spans="1:4" x14ac:dyDescent="0.3">
      <c r="A14778" s="2" t="s">
        <v>9391</v>
      </c>
      <c r="B14778" s="2">
        <v>13.417721520000001</v>
      </c>
      <c r="C14778" s="3">
        <v>7</v>
      </c>
      <c r="D14778">
        <f t="shared" si="230"/>
        <v>6</v>
      </c>
    </row>
    <row r="14779" spans="1:4" x14ac:dyDescent="0.3">
      <c r="A14779" s="2" t="s">
        <v>14242</v>
      </c>
      <c r="B14779" s="2">
        <v>0.65856390499999995</v>
      </c>
      <c r="C14779" s="3">
        <v>8</v>
      </c>
      <c r="D14779">
        <f t="shared" si="230"/>
        <v>7</v>
      </c>
    </row>
    <row r="14780" spans="1:4" x14ac:dyDescent="0.3">
      <c r="A14780" s="2" t="s">
        <v>940</v>
      </c>
      <c r="B14780" s="2">
        <v>67.940465660000001</v>
      </c>
      <c r="C14780" s="3">
        <v>9</v>
      </c>
      <c r="D14780">
        <f t="shared" si="230"/>
        <v>8</v>
      </c>
    </row>
    <row r="14781" spans="1:4" x14ac:dyDescent="0.3">
      <c r="A14781" s="2" t="s">
        <v>9524</v>
      </c>
      <c r="B14781" s="2">
        <v>52.58823529</v>
      </c>
      <c r="C14781" s="3">
        <v>10</v>
      </c>
      <c r="D14781">
        <f t="shared" si="230"/>
        <v>9</v>
      </c>
    </row>
    <row r="14782" spans="1:4" x14ac:dyDescent="0.3">
      <c r="A14782" s="2" t="s">
        <v>14579</v>
      </c>
      <c r="B14782" s="2">
        <v>0.52463124800000005</v>
      </c>
      <c r="C14782" s="3">
        <v>1</v>
      </c>
      <c r="D14782">
        <f t="shared" si="230"/>
        <v>0</v>
      </c>
    </row>
    <row r="14783" spans="1:4" x14ac:dyDescent="0.3">
      <c r="A14783" s="2" t="s">
        <v>12208</v>
      </c>
      <c r="B14783" s="2">
        <v>2.6506024099999999</v>
      </c>
      <c r="C14783" s="3">
        <v>2</v>
      </c>
      <c r="D14783">
        <f t="shared" si="230"/>
        <v>1</v>
      </c>
    </row>
    <row r="14784" spans="1:4" x14ac:dyDescent="0.3">
      <c r="A14784" s="2" t="s">
        <v>13445</v>
      </c>
      <c r="B14784" s="2">
        <v>21.100917429999999</v>
      </c>
      <c r="C14784" s="3">
        <v>3</v>
      </c>
      <c r="D14784">
        <f t="shared" si="230"/>
        <v>2</v>
      </c>
    </row>
    <row r="14785" spans="1:4" x14ac:dyDescent="0.3">
      <c r="A14785" s="2" t="s">
        <v>12503</v>
      </c>
      <c r="B14785" s="2">
        <v>2.1757459269999999</v>
      </c>
      <c r="C14785" s="3">
        <v>4</v>
      </c>
      <c r="D14785">
        <f t="shared" si="230"/>
        <v>3</v>
      </c>
    </row>
    <row r="14786" spans="1:4" x14ac:dyDescent="0.3">
      <c r="A14786" s="2" t="s">
        <v>15645</v>
      </c>
      <c r="B14786" s="2">
        <v>17.065769230000001</v>
      </c>
      <c r="C14786" s="3">
        <v>5</v>
      </c>
      <c r="D14786">
        <f t="shared" si="230"/>
        <v>4</v>
      </c>
    </row>
    <row r="14787" spans="1:4" x14ac:dyDescent="0.3">
      <c r="A14787" s="2" t="s">
        <v>13594</v>
      </c>
      <c r="B14787" s="2">
        <v>9.8274184459999994</v>
      </c>
      <c r="C14787" s="3">
        <v>6</v>
      </c>
      <c r="D14787">
        <f t="shared" ref="D14787:D14850" si="231">C14787-1</f>
        <v>5</v>
      </c>
    </row>
    <row r="14788" spans="1:4" x14ac:dyDescent="0.3">
      <c r="A14788" s="2" t="s">
        <v>5449</v>
      </c>
      <c r="B14788" s="2">
        <v>55.092959819999997</v>
      </c>
      <c r="C14788" s="3">
        <v>7</v>
      </c>
      <c r="D14788">
        <f t="shared" si="231"/>
        <v>6</v>
      </c>
    </row>
    <row r="14789" spans="1:4" x14ac:dyDescent="0.3">
      <c r="A14789" s="2" t="s">
        <v>8578</v>
      </c>
      <c r="B14789" s="2">
        <v>0.29983258000000002</v>
      </c>
      <c r="C14789" s="3">
        <v>8</v>
      </c>
      <c r="D14789">
        <f t="shared" si="231"/>
        <v>7</v>
      </c>
    </row>
    <row r="14790" spans="1:4" x14ac:dyDescent="0.3">
      <c r="A14790" s="2" t="s">
        <v>14274</v>
      </c>
      <c r="B14790" s="2">
        <v>0.1953125</v>
      </c>
      <c r="C14790" s="3">
        <v>9</v>
      </c>
      <c r="D14790">
        <f t="shared" si="231"/>
        <v>8</v>
      </c>
    </row>
    <row r="14791" spans="1:4" x14ac:dyDescent="0.3">
      <c r="A14791" s="2" t="s">
        <v>5141</v>
      </c>
      <c r="B14791" s="2">
        <v>58.493150679999999</v>
      </c>
      <c r="C14791" s="3">
        <v>10</v>
      </c>
      <c r="D14791">
        <f t="shared" si="231"/>
        <v>9</v>
      </c>
    </row>
    <row r="14792" spans="1:4" x14ac:dyDescent="0.3">
      <c r="A14792" s="2" t="s">
        <v>6439</v>
      </c>
      <c r="B14792" s="2">
        <v>42.012909620000002</v>
      </c>
      <c r="C14792" s="3">
        <v>1</v>
      </c>
      <c r="D14792">
        <f t="shared" si="231"/>
        <v>0</v>
      </c>
    </row>
    <row r="14793" spans="1:4" x14ac:dyDescent="0.3">
      <c r="A14793" s="2" t="s">
        <v>4994</v>
      </c>
      <c r="B14793" s="2">
        <v>60.079051380000003</v>
      </c>
      <c r="C14793" s="3">
        <v>2</v>
      </c>
      <c r="D14793">
        <f t="shared" si="231"/>
        <v>1</v>
      </c>
    </row>
    <row r="14794" spans="1:4" x14ac:dyDescent="0.3">
      <c r="A14794" s="2" t="s">
        <v>8081</v>
      </c>
      <c r="B14794" s="2">
        <v>22.58064516</v>
      </c>
      <c r="C14794" s="3">
        <v>3</v>
      </c>
      <c r="D14794">
        <f t="shared" si="231"/>
        <v>2</v>
      </c>
    </row>
    <row r="14795" spans="1:4" x14ac:dyDescent="0.3">
      <c r="A14795" s="2" t="s">
        <v>11668</v>
      </c>
      <c r="B14795" s="2">
        <v>3.8301598060000002</v>
      </c>
      <c r="C14795" s="3">
        <v>4</v>
      </c>
      <c r="D14795">
        <f t="shared" si="231"/>
        <v>3</v>
      </c>
    </row>
    <row r="14796" spans="1:4" x14ac:dyDescent="0.3">
      <c r="A14796" s="2" t="s">
        <v>3239</v>
      </c>
      <c r="B14796" s="2">
        <v>76.602564099999995</v>
      </c>
      <c r="C14796" s="3">
        <v>5</v>
      </c>
      <c r="D14796">
        <f t="shared" si="231"/>
        <v>4</v>
      </c>
    </row>
    <row r="14797" spans="1:4" x14ac:dyDescent="0.3">
      <c r="A14797" s="2" t="s">
        <v>12814</v>
      </c>
      <c r="B14797" s="2">
        <v>9.6504641180000004</v>
      </c>
      <c r="C14797" s="3">
        <v>6</v>
      </c>
      <c r="D14797">
        <f t="shared" si="231"/>
        <v>5</v>
      </c>
    </row>
    <row r="14798" spans="1:4" x14ac:dyDescent="0.3">
      <c r="A14798" s="2" t="s">
        <v>5996</v>
      </c>
      <c r="B14798" s="2">
        <v>48.255480460000001</v>
      </c>
      <c r="C14798" s="3">
        <v>7</v>
      </c>
      <c r="D14798">
        <f t="shared" si="231"/>
        <v>6</v>
      </c>
    </row>
    <row r="14799" spans="1:4" x14ac:dyDescent="0.3">
      <c r="A14799" s="2" t="s">
        <v>4700</v>
      </c>
      <c r="B14799" s="2">
        <v>63.436123350000003</v>
      </c>
      <c r="C14799" s="3">
        <v>8</v>
      </c>
      <c r="D14799">
        <f t="shared" si="231"/>
        <v>7</v>
      </c>
    </row>
    <row r="14800" spans="1:4" x14ac:dyDescent="0.3">
      <c r="A14800" s="2" t="s">
        <v>13052</v>
      </c>
      <c r="B14800" s="2">
        <v>1.4795918370000001</v>
      </c>
      <c r="C14800" s="3">
        <v>9</v>
      </c>
      <c r="D14800">
        <f t="shared" si="231"/>
        <v>8</v>
      </c>
    </row>
    <row r="14801" spans="1:4" x14ac:dyDescent="0.3">
      <c r="A14801" s="2" t="s">
        <v>10737</v>
      </c>
      <c r="B14801" s="2">
        <v>6.9036904220000004</v>
      </c>
      <c r="C14801" s="3">
        <v>10</v>
      </c>
      <c r="D14801">
        <f t="shared" si="231"/>
        <v>9</v>
      </c>
    </row>
    <row r="14802" spans="1:4" x14ac:dyDescent="0.3">
      <c r="A14802" s="2" t="s">
        <v>17442</v>
      </c>
      <c r="B14802" s="2">
        <v>0</v>
      </c>
      <c r="C14802" s="3">
        <v>1</v>
      </c>
      <c r="D14802">
        <f t="shared" si="231"/>
        <v>0</v>
      </c>
    </row>
    <row r="14803" spans="1:4" x14ac:dyDescent="0.3">
      <c r="A14803" s="2" t="s">
        <v>10858</v>
      </c>
      <c r="B14803" s="2">
        <v>0.18033750200000001</v>
      </c>
      <c r="C14803" s="3">
        <v>2</v>
      </c>
      <c r="D14803">
        <f t="shared" si="231"/>
        <v>1</v>
      </c>
    </row>
    <row r="14804" spans="1:4" x14ac:dyDescent="0.3">
      <c r="A14804" s="2" t="s">
        <v>9621</v>
      </c>
      <c r="B14804" s="2">
        <v>28.857688110000002</v>
      </c>
      <c r="C14804" s="3">
        <v>3</v>
      </c>
      <c r="D14804">
        <f t="shared" si="231"/>
        <v>2</v>
      </c>
    </row>
    <row r="14805" spans="1:4" x14ac:dyDescent="0.3">
      <c r="A14805" s="2" t="s">
        <v>6570</v>
      </c>
      <c r="B14805" s="2">
        <v>40.122511490000001</v>
      </c>
      <c r="C14805" s="3">
        <v>4</v>
      </c>
      <c r="D14805">
        <f t="shared" si="231"/>
        <v>3</v>
      </c>
    </row>
    <row r="14806" spans="1:4" x14ac:dyDescent="0.3">
      <c r="A14806" s="2" t="s">
        <v>14936</v>
      </c>
      <c r="B14806" s="2">
        <v>0.42041179699999998</v>
      </c>
      <c r="C14806" s="3">
        <v>5</v>
      </c>
      <c r="D14806">
        <f t="shared" si="231"/>
        <v>4</v>
      </c>
    </row>
    <row r="14807" spans="1:4" x14ac:dyDescent="0.3">
      <c r="A14807" s="2" t="s">
        <v>16487</v>
      </c>
      <c r="B14807" s="2">
        <v>0.10384216</v>
      </c>
      <c r="C14807" s="3">
        <v>6</v>
      </c>
      <c r="D14807">
        <f t="shared" si="231"/>
        <v>5</v>
      </c>
    </row>
    <row r="14808" spans="1:4" x14ac:dyDescent="0.3">
      <c r="A14808" s="2" t="s">
        <v>14487</v>
      </c>
      <c r="B14808" s="2">
        <v>31.504146479999999</v>
      </c>
      <c r="C14808" s="3">
        <v>7</v>
      </c>
      <c r="D14808">
        <f t="shared" si="231"/>
        <v>6</v>
      </c>
    </row>
    <row r="14809" spans="1:4" x14ac:dyDescent="0.3">
      <c r="A14809" s="2" t="s">
        <v>28</v>
      </c>
      <c r="B14809" s="2">
        <v>40.949945919999998</v>
      </c>
      <c r="C14809" s="3">
        <v>8</v>
      </c>
      <c r="D14809">
        <f t="shared" si="231"/>
        <v>7</v>
      </c>
    </row>
    <row r="14810" spans="1:4" x14ac:dyDescent="0.3">
      <c r="A14810" s="2" t="s">
        <v>150</v>
      </c>
      <c r="B14810" s="2">
        <v>39.947368419999997</v>
      </c>
      <c r="C14810" s="3">
        <v>9</v>
      </c>
      <c r="D14810">
        <f t="shared" si="231"/>
        <v>8</v>
      </c>
    </row>
    <row r="14811" spans="1:4" x14ac:dyDescent="0.3">
      <c r="A14811" s="2" t="s">
        <v>14993</v>
      </c>
      <c r="B14811" s="2">
        <v>0.40848233299999998</v>
      </c>
      <c r="C14811" s="3">
        <v>10</v>
      </c>
      <c r="D14811">
        <f t="shared" si="231"/>
        <v>9</v>
      </c>
    </row>
    <row r="14812" spans="1:4" x14ac:dyDescent="0.3">
      <c r="A14812" s="2" t="s">
        <v>9915</v>
      </c>
      <c r="B14812" s="2">
        <v>10.57741525</v>
      </c>
      <c r="C14812" s="3">
        <v>1</v>
      </c>
      <c r="D14812">
        <f t="shared" si="231"/>
        <v>0</v>
      </c>
    </row>
    <row r="14813" spans="1:4" x14ac:dyDescent="0.3">
      <c r="A14813" s="2" t="s">
        <v>6551</v>
      </c>
      <c r="B14813" s="2">
        <v>40.425531909999997</v>
      </c>
      <c r="C14813" s="3">
        <v>2</v>
      </c>
      <c r="D14813">
        <f t="shared" si="231"/>
        <v>1</v>
      </c>
    </row>
    <row r="14814" spans="1:4" x14ac:dyDescent="0.3">
      <c r="A14814" s="2" t="s">
        <v>5288</v>
      </c>
      <c r="B14814" s="2">
        <v>56.973476400000003</v>
      </c>
      <c r="C14814" s="3">
        <v>3</v>
      </c>
      <c r="D14814">
        <f t="shared" si="231"/>
        <v>2</v>
      </c>
    </row>
    <row r="14815" spans="1:4" x14ac:dyDescent="0.3">
      <c r="A14815" s="2" t="s">
        <v>14138</v>
      </c>
      <c r="B14815" s="2">
        <v>0.70083678299999996</v>
      </c>
      <c r="C14815" s="3">
        <v>4</v>
      </c>
      <c r="D14815">
        <f t="shared" si="231"/>
        <v>3</v>
      </c>
    </row>
    <row r="14816" spans="1:4" x14ac:dyDescent="0.3">
      <c r="A14816" s="2" t="s">
        <v>34</v>
      </c>
      <c r="B14816" s="2">
        <v>71.981703999999993</v>
      </c>
      <c r="C14816" s="3">
        <v>5</v>
      </c>
      <c r="D14816">
        <f t="shared" si="231"/>
        <v>4</v>
      </c>
    </row>
    <row r="14817" spans="1:4" x14ac:dyDescent="0.3">
      <c r="A14817" s="2" t="s">
        <v>16331</v>
      </c>
      <c r="B14817" s="2">
        <v>2.7777777779999999</v>
      </c>
      <c r="C14817" s="3">
        <v>6</v>
      </c>
      <c r="D14817">
        <f t="shared" si="231"/>
        <v>5</v>
      </c>
    </row>
    <row r="14818" spans="1:4" x14ac:dyDescent="0.3">
      <c r="A14818" s="2" t="s">
        <v>5199</v>
      </c>
      <c r="B14818" s="2">
        <v>57.872340430000001</v>
      </c>
      <c r="C14818" s="3">
        <v>7</v>
      </c>
      <c r="D14818">
        <f t="shared" si="231"/>
        <v>6</v>
      </c>
    </row>
    <row r="14819" spans="1:4" x14ac:dyDescent="0.3">
      <c r="A14819" s="2" t="s">
        <v>15637</v>
      </c>
      <c r="B14819" s="2">
        <v>0.256410256</v>
      </c>
      <c r="C14819" s="3">
        <v>8</v>
      </c>
      <c r="D14819">
        <f t="shared" si="231"/>
        <v>7</v>
      </c>
    </row>
    <row r="14820" spans="1:4" x14ac:dyDescent="0.3">
      <c r="A14820" s="2" t="s">
        <v>8827</v>
      </c>
      <c r="B14820" s="2">
        <v>2.9304029300000001</v>
      </c>
      <c r="C14820" s="3">
        <v>9</v>
      </c>
      <c r="D14820">
        <f t="shared" si="231"/>
        <v>8</v>
      </c>
    </row>
    <row r="14821" spans="1:4" x14ac:dyDescent="0.3">
      <c r="A14821" s="2" t="s">
        <v>6129</v>
      </c>
      <c r="B14821" s="2">
        <v>46.508508919999997</v>
      </c>
      <c r="C14821" s="3">
        <v>10</v>
      </c>
      <c r="D14821">
        <f t="shared" si="231"/>
        <v>9</v>
      </c>
    </row>
    <row r="14822" spans="1:4" x14ac:dyDescent="0.3">
      <c r="A14822" s="2" t="s">
        <v>8691</v>
      </c>
      <c r="B14822" s="2">
        <v>-0.56657223800000001</v>
      </c>
      <c r="C14822" s="3">
        <v>1</v>
      </c>
      <c r="D14822">
        <f t="shared" si="231"/>
        <v>0</v>
      </c>
    </row>
    <row r="14823" spans="1:4" x14ac:dyDescent="0.3">
      <c r="A14823" s="2" t="s">
        <v>7007</v>
      </c>
      <c r="B14823" s="2">
        <v>34.338541120000002</v>
      </c>
      <c r="C14823" s="3">
        <v>2</v>
      </c>
      <c r="D14823">
        <f t="shared" si="231"/>
        <v>1</v>
      </c>
    </row>
    <row r="14824" spans="1:4" x14ac:dyDescent="0.3">
      <c r="A14824" s="2" t="s">
        <v>13261</v>
      </c>
      <c r="B14824" s="2">
        <v>0.257213843</v>
      </c>
      <c r="C14824" s="3">
        <v>3</v>
      </c>
      <c r="D14824">
        <f t="shared" si="231"/>
        <v>2</v>
      </c>
    </row>
    <row r="14825" spans="1:4" x14ac:dyDescent="0.3">
      <c r="A14825" s="2" t="s">
        <v>17013</v>
      </c>
      <c r="B14825" s="2">
        <v>0</v>
      </c>
      <c r="C14825" s="3">
        <v>4</v>
      </c>
      <c r="D14825">
        <f t="shared" si="231"/>
        <v>3</v>
      </c>
    </row>
    <row r="14826" spans="1:4" x14ac:dyDescent="0.3">
      <c r="A14826" s="2" t="s">
        <v>2942</v>
      </c>
      <c r="B14826" s="2">
        <v>79.270979560000001</v>
      </c>
      <c r="C14826" s="3">
        <v>5</v>
      </c>
      <c r="D14826">
        <f t="shared" si="231"/>
        <v>4</v>
      </c>
    </row>
    <row r="14827" spans="1:4" x14ac:dyDescent="0.3">
      <c r="A14827" s="2" t="s">
        <v>2412</v>
      </c>
      <c r="B14827" s="2">
        <v>83.907617810000005</v>
      </c>
      <c r="C14827" s="3">
        <v>6</v>
      </c>
      <c r="D14827">
        <f t="shared" si="231"/>
        <v>5</v>
      </c>
    </row>
    <row r="14828" spans="1:4" x14ac:dyDescent="0.3">
      <c r="A14828" s="2" t="s">
        <v>3044</v>
      </c>
      <c r="B14828" s="2">
        <v>78.295285079999999</v>
      </c>
      <c r="C14828" s="3">
        <v>7</v>
      </c>
      <c r="D14828">
        <f t="shared" si="231"/>
        <v>6</v>
      </c>
    </row>
    <row r="14829" spans="1:4" x14ac:dyDescent="0.3">
      <c r="A14829" s="2" t="s">
        <v>3230</v>
      </c>
      <c r="B14829" s="2">
        <v>76.682277069999998</v>
      </c>
      <c r="C14829" s="3">
        <v>8</v>
      </c>
      <c r="D14829">
        <f t="shared" si="231"/>
        <v>7</v>
      </c>
    </row>
    <row r="14830" spans="1:4" x14ac:dyDescent="0.3">
      <c r="A14830" s="2" t="s">
        <v>5699</v>
      </c>
      <c r="B14830" s="2">
        <v>51.999092259999998</v>
      </c>
      <c r="C14830" s="3">
        <v>9</v>
      </c>
      <c r="D14830">
        <f t="shared" si="231"/>
        <v>8</v>
      </c>
    </row>
    <row r="14831" spans="1:4" x14ac:dyDescent="0.3">
      <c r="A14831" s="2" t="s">
        <v>6255</v>
      </c>
      <c r="B14831" s="2">
        <v>44.711474619999997</v>
      </c>
      <c r="C14831" s="3">
        <v>10</v>
      </c>
      <c r="D14831">
        <f t="shared" si="231"/>
        <v>9</v>
      </c>
    </row>
    <row r="14832" spans="1:4" x14ac:dyDescent="0.3">
      <c r="A14832" s="2" t="s">
        <v>7061</v>
      </c>
      <c r="B14832" s="2">
        <v>33.60113277</v>
      </c>
      <c r="C14832" s="3">
        <v>1</v>
      </c>
      <c r="D14832">
        <f t="shared" si="231"/>
        <v>0</v>
      </c>
    </row>
    <row r="14833" spans="1:4" x14ac:dyDescent="0.3">
      <c r="A14833" s="2" t="s">
        <v>4264</v>
      </c>
      <c r="B14833" s="2">
        <v>67.435897440000005</v>
      </c>
      <c r="C14833" s="3">
        <v>2</v>
      </c>
      <c r="D14833">
        <f t="shared" si="231"/>
        <v>1</v>
      </c>
    </row>
    <row r="14834" spans="1:4" x14ac:dyDescent="0.3">
      <c r="A14834" s="2" t="s">
        <v>10623</v>
      </c>
      <c r="B14834" s="2">
        <v>1.948842875</v>
      </c>
      <c r="C14834" s="3">
        <v>3</v>
      </c>
      <c r="D14834">
        <f t="shared" si="231"/>
        <v>2</v>
      </c>
    </row>
    <row r="14835" spans="1:4" x14ac:dyDescent="0.3">
      <c r="A14835" s="2" t="s">
        <v>15198</v>
      </c>
      <c r="B14835" s="2">
        <v>0.36007630400000001</v>
      </c>
      <c r="C14835" s="3">
        <v>4</v>
      </c>
      <c r="D14835">
        <f t="shared" si="231"/>
        <v>3</v>
      </c>
    </row>
    <row r="14836" spans="1:4" x14ac:dyDescent="0.3">
      <c r="A14836" s="2" t="s">
        <v>17599</v>
      </c>
      <c r="B14836" s="2">
        <v>0</v>
      </c>
      <c r="C14836" s="3">
        <v>5</v>
      </c>
      <c r="D14836">
        <f t="shared" si="231"/>
        <v>4</v>
      </c>
    </row>
    <row r="14837" spans="1:4" x14ac:dyDescent="0.3">
      <c r="A14837" s="2" t="s">
        <v>15049</v>
      </c>
      <c r="B14837" s="2">
        <v>0.39177277199999999</v>
      </c>
      <c r="C14837" s="3">
        <v>6</v>
      </c>
      <c r="D14837">
        <f t="shared" si="231"/>
        <v>5</v>
      </c>
    </row>
    <row r="14838" spans="1:4" x14ac:dyDescent="0.3">
      <c r="A14838" s="2" t="s">
        <v>13145</v>
      </c>
      <c r="B14838" s="2">
        <v>1.5098098470000001</v>
      </c>
      <c r="C14838" s="3">
        <v>7</v>
      </c>
      <c r="D14838">
        <f t="shared" si="231"/>
        <v>6</v>
      </c>
    </row>
    <row r="14839" spans="1:4" x14ac:dyDescent="0.3">
      <c r="A14839" s="2" t="s">
        <v>955</v>
      </c>
      <c r="B14839" s="2">
        <v>79.6875</v>
      </c>
      <c r="C14839" s="3">
        <v>8</v>
      </c>
      <c r="D14839">
        <f t="shared" si="231"/>
        <v>7</v>
      </c>
    </row>
    <row r="14840" spans="1:4" x14ac:dyDescent="0.3">
      <c r="A14840" s="2" t="s">
        <v>7197</v>
      </c>
      <c r="B14840" s="2">
        <v>10.563380280000001</v>
      </c>
      <c r="C14840" s="3">
        <v>9</v>
      </c>
      <c r="D14840">
        <f t="shared" si="231"/>
        <v>8</v>
      </c>
    </row>
    <row r="14841" spans="1:4" x14ac:dyDescent="0.3">
      <c r="A14841" s="2" t="s">
        <v>5346</v>
      </c>
      <c r="B14841" s="2">
        <v>56.388415670000001</v>
      </c>
      <c r="C14841" s="3">
        <v>10</v>
      </c>
      <c r="D14841">
        <f t="shared" si="231"/>
        <v>9</v>
      </c>
    </row>
    <row r="14842" spans="1:4" x14ac:dyDescent="0.3">
      <c r="A14842" s="2" t="s">
        <v>13652</v>
      </c>
      <c r="B14842" s="2">
        <v>7.7551020409999998</v>
      </c>
      <c r="C14842" s="3">
        <v>1</v>
      </c>
      <c r="D14842">
        <f t="shared" si="231"/>
        <v>0</v>
      </c>
    </row>
    <row r="14843" spans="1:4" x14ac:dyDescent="0.3">
      <c r="A14843" s="2" t="s">
        <v>6430</v>
      </c>
      <c r="B14843" s="2">
        <v>42.172523959999999</v>
      </c>
      <c r="C14843" s="3">
        <v>2</v>
      </c>
      <c r="D14843">
        <f t="shared" si="231"/>
        <v>1</v>
      </c>
    </row>
    <row r="14844" spans="1:4" x14ac:dyDescent="0.3">
      <c r="A14844" s="2" t="s">
        <v>18563</v>
      </c>
      <c r="B14844" s="2">
        <v>-1.312704257</v>
      </c>
      <c r="C14844" s="3">
        <v>3</v>
      </c>
      <c r="D14844">
        <f t="shared" si="231"/>
        <v>2</v>
      </c>
    </row>
    <row r="14845" spans="1:4" x14ac:dyDescent="0.3">
      <c r="A14845" s="2" t="s">
        <v>17703</v>
      </c>
      <c r="B14845" s="2">
        <v>0</v>
      </c>
      <c r="C14845" s="3">
        <v>4</v>
      </c>
      <c r="D14845">
        <f t="shared" si="231"/>
        <v>3</v>
      </c>
    </row>
    <row r="14846" spans="1:4" x14ac:dyDescent="0.3">
      <c r="A14846" s="2" t="s">
        <v>16815</v>
      </c>
      <c r="B14846" s="2">
        <v>3.7174598000000003E-2</v>
      </c>
      <c r="C14846" s="3">
        <v>5</v>
      </c>
      <c r="D14846">
        <f t="shared" si="231"/>
        <v>4</v>
      </c>
    </row>
    <row r="14847" spans="1:4" x14ac:dyDescent="0.3">
      <c r="A14847" s="2" t="s">
        <v>4362</v>
      </c>
      <c r="B14847" s="2">
        <v>66.579634459999994</v>
      </c>
      <c r="C14847" s="3">
        <v>6</v>
      </c>
      <c r="D14847">
        <f t="shared" si="231"/>
        <v>5</v>
      </c>
    </row>
    <row r="14848" spans="1:4" x14ac:dyDescent="0.3">
      <c r="A14848" s="2" t="s">
        <v>16981</v>
      </c>
      <c r="B14848" s="2">
        <v>0</v>
      </c>
      <c r="C14848" s="3">
        <v>7</v>
      </c>
      <c r="D14848">
        <f t="shared" si="231"/>
        <v>6</v>
      </c>
    </row>
    <row r="14849" spans="1:4" x14ac:dyDescent="0.3">
      <c r="A14849" s="2" t="s">
        <v>12996</v>
      </c>
      <c r="B14849" s="2">
        <v>4.2857142860000002</v>
      </c>
      <c r="C14849" s="3">
        <v>8</v>
      </c>
      <c r="D14849">
        <f t="shared" si="231"/>
        <v>7</v>
      </c>
    </row>
    <row r="14850" spans="1:4" x14ac:dyDescent="0.3">
      <c r="A14850" s="2" t="s">
        <v>12216</v>
      </c>
      <c r="B14850" s="2">
        <v>2.6418439720000002</v>
      </c>
      <c r="C14850" s="3">
        <v>9</v>
      </c>
      <c r="D14850">
        <f t="shared" si="231"/>
        <v>8</v>
      </c>
    </row>
    <row r="14851" spans="1:4" x14ac:dyDescent="0.3">
      <c r="A14851" s="2" t="s">
        <v>16603</v>
      </c>
      <c r="B14851" s="2">
        <v>8.2712986000000002E-2</v>
      </c>
      <c r="C14851" s="3">
        <v>10</v>
      </c>
      <c r="D14851">
        <f t="shared" ref="D14851:D14914" si="232">C14851-1</f>
        <v>9</v>
      </c>
    </row>
    <row r="14852" spans="1:4" x14ac:dyDescent="0.3">
      <c r="A14852" s="2" t="s">
        <v>17413</v>
      </c>
      <c r="B14852" s="2">
        <v>0</v>
      </c>
      <c r="C14852" s="3">
        <v>1</v>
      </c>
      <c r="D14852">
        <f t="shared" si="232"/>
        <v>0</v>
      </c>
    </row>
    <row r="14853" spans="1:4" x14ac:dyDescent="0.3">
      <c r="A14853" s="2" t="s">
        <v>17580</v>
      </c>
      <c r="B14853" s="2">
        <v>0</v>
      </c>
      <c r="C14853" s="3">
        <v>2</v>
      </c>
      <c r="D14853">
        <f t="shared" si="232"/>
        <v>1</v>
      </c>
    </row>
    <row r="14854" spans="1:4" x14ac:dyDescent="0.3">
      <c r="A14854" s="2" t="s">
        <v>9354</v>
      </c>
      <c r="B14854" s="2">
        <v>13.680644879999999</v>
      </c>
      <c r="C14854" s="3">
        <v>3</v>
      </c>
      <c r="D14854">
        <f t="shared" si="232"/>
        <v>2</v>
      </c>
    </row>
    <row r="14855" spans="1:4" x14ac:dyDescent="0.3">
      <c r="A14855" s="2" t="s">
        <v>10736</v>
      </c>
      <c r="B14855" s="2">
        <v>0.90941477199999998</v>
      </c>
      <c r="C14855" s="3">
        <v>4</v>
      </c>
      <c r="D14855">
        <f t="shared" si="232"/>
        <v>3</v>
      </c>
    </row>
    <row r="14856" spans="1:4" x14ac:dyDescent="0.3">
      <c r="A14856" s="2" t="s">
        <v>1343</v>
      </c>
      <c r="B14856" s="2">
        <v>70.007660490000006</v>
      </c>
      <c r="C14856" s="3">
        <v>5</v>
      </c>
      <c r="D14856">
        <f t="shared" si="232"/>
        <v>4</v>
      </c>
    </row>
    <row r="14857" spans="1:4" x14ac:dyDescent="0.3">
      <c r="A14857" s="2" t="s">
        <v>11340</v>
      </c>
      <c r="B14857" s="2">
        <v>0.188679245</v>
      </c>
      <c r="C14857" s="3">
        <v>6</v>
      </c>
      <c r="D14857">
        <f t="shared" si="232"/>
        <v>5</v>
      </c>
    </row>
    <row r="14858" spans="1:4" x14ac:dyDescent="0.3">
      <c r="A14858" s="2" t="s">
        <v>18692</v>
      </c>
      <c r="B14858" s="2">
        <v>-3.9899020080000001</v>
      </c>
      <c r="C14858" s="3">
        <v>7</v>
      </c>
      <c r="D14858">
        <f t="shared" si="232"/>
        <v>6</v>
      </c>
    </row>
    <row r="14859" spans="1:4" x14ac:dyDescent="0.3">
      <c r="A14859" s="2" t="s">
        <v>14182</v>
      </c>
      <c r="B14859" s="2">
        <v>7.5730816000000006E-2</v>
      </c>
      <c r="C14859" s="3">
        <v>8</v>
      </c>
      <c r="D14859">
        <f t="shared" si="232"/>
        <v>7</v>
      </c>
    </row>
    <row r="14860" spans="1:4" x14ac:dyDescent="0.3">
      <c r="A14860" s="2" t="s">
        <v>11003</v>
      </c>
      <c r="B14860" s="2">
        <v>2.556610665</v>
      </c>
      <c r="C14860" s="3">
        <v>9</v>
      </c>
      <c r="D14860">
        <f t="shared" si="232"/>
        <v>8</v>
      </c>
    </row>
    <row r="14861" spans="1:4" x14ac:dyDescent="0.3">
      <c r="A14861" s="2" t="s">
        <v>12672</v>
      </c>
      <c r="B14861" s="2">
        <v>1.9246456110000001</v>
      </c>
      <c r="C14861" s="3">
        <v>10</v>
      </c>
      <c r="D14861">
        <f t="shared" si="232"/>
        <v>9</v>
      </c>
    </row>
    <row r="14862" spans="1:4" x14ac:dyDescent="0.3">
      <c r="A14862" s="2" t="s">
        <v>13565</v>
      </c>
      <c r="B14862" s="2">
        <v>10.66406931</v>
      </c>
      <c r="C14862" s="3">
        <v>1</v>
      </c>
      <c r="D14862">
        <f t="shared" si="232"/>
        <v>0</v>
      </c>
    </row>
    <row r="14863" spans="1:4" x14ac:dyDescent="0.3">
      <c r="A14863" s="2" t="s">
        <v>1165</v>
      </c>
      <c r="B14863" s="2">
        <v>71.440677969999996</v>
      </c>
      <c r="C14863" s="3">
        <v>2</v>
      </c>
      <c r="D14863">
        <f t="shared" si="232"/>
        <v>1</v>
      </c>
    </row>
    <row r="14864" spans="1:4" x14ac:dyDescent="0.3">
      <c r="A14864" s="2" t="s">
        <v>3117</v>
      </c>
      <c r="B14864" s="2">
        <v>77.659852430000001</v>
      </c>
      <c r="C14864" s="3">
        <v>3</v>
      </c>
      <c r="D14864">
        <f t="shared" si="232"/>
        <v>2</v>
      </c>
    </row>
    <row r="14865" spans="1:4" x14ac:dyDescent="0.3">
      <c r="A14865" s="2" t="s">
        <v>2479</v>
      </c>
      <c r="B14865" s="2">
        <v>83.178224299999997</v>
      </c>
      <c r="C14865" s="3">
        <v>4</v>
      </c>
      <c r="D14865">
        <f t="shared" si="232"/>
        <v>3</v>
      </c>
    </row>
    <row r="14866" spans="1:4" x14ac:dyDescent="0.3">
      <c r="A14866" s="2" t="s">
        <v>5766</v>
      </c>
      <c r="B14866" s="2">
        <v>51.233857890000003</v>
      </c>
      <c r="C14866" s="3">
        <v>5</v>
      </c>
      <c r="D14866">
        <f t="shared" si="232"/>
        <v>4</v>
      </c>
    </row>
    <row r="14867" spans="1:4" x14ac:dyDescent="0.3">
      <c r="A14867" s="2" t="s">
        <v>15607</v>
      </c>
      <c r="B14867" s="2">
        <v>0.26427007000000002</v>
      </c>
      <c r="C14867" s="3">
        <v>6</v>
      </c>
      <c r="D14867">
        <f t="shared" si="232"/>
        <v>5</v>
      </c>
    </row>
    <row r="14868" spans="1:4" x14ac:dyDescent="0.3">
      <c r="A14868" s="2" t="s">
        <v>5876</v>
      </c>
      <c r="B14868" s="2">
        <v>49.753063480000002</v>
      </c>
      <c r="C14868" s="3">
        <v>7</v>
      </c>
      <c r="D14868">
        <f t="shared" si="232"/>
        <v>6</v>
      </c>
    </row>
    <row r="14869" spans="1:4" x14ac:dyDescent="0.3">
      <c r="A14869" s="2" t="s">
        <v>5823</v>
      </c>
      <c r="B14869" s="2">
        <v>50.564102560000002</v>
      </c>
      <c r="C14869" s="3">
        <v>8</v>
      </c>
      <c r="D14869">
        <f t="shared" si="232"/>
        <v>7</v>
      </c>
    </row>
    <row r="14870" spans="1:4" x14ac:dyDescent="0.3">
      <c r="A14870" s="2" t="s">
        <v>2954</v>
      </c>
      <c r="B14870" s="2">
        <v>79.154929580000001</v>
      </c>
      <c r="C14870" s="3">
        <v>9</v>
      </c>
      <c r="D14870">
        <f t="shared" si="232"/>
        <v>8</v>
      </c>
    </row>
    <row r="14871" spans="1:4" x14ac:dyDescent="0.3">
      <c r="A14871" s="2" t="s">
        <v>4760</v>
      </c>
      <c r="B14871" s="2">
        <v>62.806984409999998</v>
      </c>
      <c r="C14871" s="3">
        <v>10</v>
      </c>
      <c r="D14871">
        <f t="shared" si="232"/>
        <v>9</v>
      </c>
    </row>
    <row r="14872" spans="1:4" x14ac:dyDescent="0.3">
      <c r="A14872" s="2" t="s">
        <v>3258</v>
      </c>
      <c r="B14872" s="2">
        <v>76.427208300000004</v>
      </c>
      <c r="C14872" s="3">
        <v>1</v>
      </c>
      <c r="D14872">
        <f t="shared" si="232"/>
        <v>0</v>
      </c>
    </row>
    <row r="14873" spans="1:4" x14ac:dyDescent="0.3">
      <c r="A14873" s="2" t="s">
        <v>1416</v>
      </c>
      <c r="B14873" s="2">
        <v>24.12935323</v>
      </c>
      <c r="C14873" s="3">
        <v>2</v>
      </c>
      <c r="D14873">
        <f t="shared" si="232"/>
        <v>1</v>
      </c>
    </row>
    <row r="14874" spans="1:4" x14ac:dyDescent="0.3">
      <c r="A14874" s="2" t="s">
        <v>5477</v>
      </c>
      <c r="B14874" s="2">
        <v>54.76190476</v>
      </c>
      <c r="C14874" s="3">
        <v>3</v>
      </c>
      <c r="D14874">
        <f t="shared" si="232"/>
        <v>2</v>
      </c>
    </row>
    <row r="14875" spans="1:4" x14ac:dyDescent="0.3">
      <c r="A14875" s="2" t="s">
        <v>9087</v>
      </c>
      <c r="B14875" s="2">
        <v>15.36796537</v>
      </c>
      <c r="C14875" s="3">
        <v>4</v>
      </c>
      <c r="D14875">
        <f t="shared" si="232"/>
        <v>3</v>
      </c>
    </row>
    <row r="14876" spans="1:4" x14ac:dyDescent="0.3">
      <c r="A14876" s="2" t="s">
        <v>16569</v>
      </c>
      <c r="B14876" s="2">
        <v>8.9415607999999994E-2</v>
      </c>
      <c r="C14876" s="3">
        <v>5</v>
      </c>
      <c r="D14876">
        <f t="shared" si="232"/>
        <v>4</v>
      </c>
    </row>
    <row r="14877" spans="1:4" x14ac:dyDescent="0.3">
      <c r="A14877" s="2" t="s">
        <v>17889</v>
      </c>
      <c r="B14877" s="2">
        <v>0.43454644199999998</v>
      </c>
      <c r="C14877" s="3">
        <v>6</v>
      </c>
      <c r="D14877">
        <f t="shared" si="232"/>
        <v>5</v>
      </c>
    </row>
    <row r="14878" spans="1:4" x14ac:dyDescent="0.3">
      <c r="A14878" s="2" t="s">
        <v>15584</v>
      </c>
      <c r="B14878" s="2">
        <v>0.269179004</v>
      </c>
      <c r="C14878" s="3">
        <v>7</v>
      </c>
      <c r="D14878">
        <f t="shared" si="232"/>
        <v>6</v>
      </c>
    </row>
    <row r="14879" spans="1:4" x14ac:dyDescent="0.3">
      <c r="A14879" s="2" t="s">
        <v>3696</v>
      </c>
      <c r="B14879" s="2">
        <v>72.583617399999994</v>
      </c>
      <c r="C14879" s="3">
        <v>8</v>
      </c>
      <c r="D14879">
        <f t="shared" si="232"/>
        <v>7</v>
      </c>
    </row>
    <row r="14880" spans="1:4" x14ac:dyDescent="0.3">
      <c r="A14880" s="2" t="s">
        <v>10759</v>
      </c>
      <c r="B14880" s="2">
        <v>0.81833060599999996</v>
      </c>
      <c r="C14880" s="3">
        <v>9</v>
      </c>
      <c r="D14880">
        <f t="shared" si="232"/>
        <v>8</v>
      </c>
    </row>
    <row r="14881" spans="1:4" x14ac:dyDescent="0.3">
      <c r="A14881" s="2" t="s">
        <v>17337</v>
      </c>
      <c r="B14881" s="2">
        <v>4.5130641330000003</v>
      </c>
      <c r="C14881" s="3">
        <v>10</v>
      </c>
      <c r="D14881">
        <f t="shared" si="232"/>
        <v>9</v>
      </c>
    </row>
    <row r="14882" spans="1:4" x14ac:dyDescent="0.3">
      <c r="A14882" s="2" t="s">
        <v>1331</v>
      </c>
      <c r="B14882" s="2">
        <v>75.370370370000003</v>
      </c>
      <c r="C14882" s="3">
        <v>1</v>
      </c>
      <c r="D14882">
        <f t="shared" si="232"/>
        <v>0</v>
      </c>
    </row>
    <row r="14883" spans="1:4" x14ac:dyDescent="0.3">
      <c r="A14883" s="2" t="s">
        <v>15278</v>
      </c>
      <c r="B14883" s="2">
        <v>4.0579710139999996</v>
      </c>
      <c r="C14883" s="3">
        <v>2</v>
      </c>
      <c r="D14883">
        <f t="shared" si="232"/>
        <v>1</v>
      </c>
    </row>
    <row r="14884" spans="1:4" x14ac:dyDescent="0.3">
      <c r="A14884" s="2" t="s">
        <v>7655</v>
      </c>
      <c r="B14884" s="2">
        <v>0.86652493900000005</v>
      </c>
      <c r="C14884" s="3">
        <v>3</v>
      </c>
      <c r="D14884">
        <f t="shared" si="232"/>
        <v>2</v>
      </c>
    </row>
    <row r="14885" spans="1:4" x14ac:dyDescent="0.3">
      <c r="A14885" s="2" t="s">
        <v>7363</v>
      </c>
      <c r="B14885" s="2">
        <v>29.93527508</v>
      </c>
      <c r="C14885" s="3">
        <v>4</v>
      </c>
      <c r="D14885">
        <f t="shared" si="232"/>
        <v>3</v>
      </c>
    </row>
    <row r="14886" spans="1:4" x14ac:dyDescent="0.3">
      <c r="A14886" s="2" t="s">
        <v>5530</v>
      </c>
      <c r="B14886" s="2">
        <v>54.172348139999997</v>
      </c>
      <c r="C14886" s="3">
        <v>5</v>
      </c>
      <c r="D14886">
        <f t="shared" si="232"/>
        <v>4</v>
      </c>
    </row>
    <row r="14887" spans="1:4" x14ac:dyDescent="0.3">
      <c r="A14887" s="2" t="s">
        <v>5366</v>
      </c>
      <c r="B14887" s="2">
        <v>56.112665440000001</v>
      </c>
      <c r="C14887" s="3">
        <v>6</v>
      </c>
      <c r="D14887">
        <f t="shared" si="232"/>
        <v>5</v>
      </c>
    </row>
    <row r="14888" spans="1:4" x14ac:dyDescent="0.3">
      <c r="A14888" s="2" t="s">
        <v>9789</v>
      </c>
      <c r="B14888" s="2">
        <v>11.15384615</v>
      </c>
      <c r="C14888" s="3">
        <v>7</v>
      </c>
      <c r="D14888">
        <f t="shared" si="232"/>
        <v>6</v>
      </c>
    </row>
    <row r="14889" spans="1:4" x14ac:dyDescent="0.3">
      <c r="A14889" s="2" t="s">
        <v>10052</v>
      </c>
      <c r="B14889" s="2">
        <v>4.5701861729999997</v>
      </c>
      <c r="C14889" s="3">
        <v>8</v>
      </c>
      <c r="D14889">
        <f t="shared" si="232"/>
        <v>7</v>
      </c>
    </row>
    <row r="14890" spans="1:4" x14ac:dyDescent="0.3">
      <c r="A14890" s="2" t="s">
        <v>8815</v>
      </c>
      <c r="B14890" s="2">
        <v>17.055786609999998</v>
      </c>
      <c r="C14890" s="3">
        <v>9</v>
      </c>
      <c r="D14890">
        <f t="shared" si="232"/>
        <v>8</v>
      </c>
    </row>
    <row r="14891" spans="1:4" x14ac:dyDescent="0.3">
      <c r="A14891" s="2" t="s">
        <v>1439</v>
      </c>
      <c r="B14891" s="2">
        <v>81.025388030000002</v>
      </c>
      <c r="C14891" s="3">
        <v>10</v>
      </c>
      <c r="D14891">
        <f t="shared" si="232"/>
        <v>9</v>
      </c>
    </row>
    <row r="14892" spans="1:4" x14ac:dyDescent="0.3">
      <c r="A14892" s="2" t="s">
        <v>206</v>
      </c>
      <c r="B14892" s="2">
        <v>71.462829740000004</v>
      </c>
      <c r="C14892" s="3">
        <v>1</v>
      </c>
      <c r="D14892">
        <f t="shared" si="232"/>
        <v>0</v>
      </c>
    </row>
    <row r="14893" spans="1:4" x14ac:dyDescent="0.3">
      <c r="A14893" s="2" t="s">
        <v>16532</v>
      </c>
      <c r="B14893" s="2">
        <v>1.940025723</v>
      </c>
      <c r="C14893" s="3">
        <v>2</v>
      </c>
      <c r="D14893">
        <f t="shared" si="232"/>
        <v>1</v>
      </c>
    </row>
    <row r="14894" spans="1:4" x14ac:dyDescent="0.3">
      <c r="A14894" s="2" t="s">
        <v>6329</v>
      </c>
      <c r="B14894" s="2">
        <v>43.743957940000001</v>
      </c>
      <c r="C14894" s="3">
        <v>3</v>
      </c>
      <c r="D14894">
        <f t="shared" si="232"/>
        <v>2</v>
      </c>
    </row>
    <row r="14895" spans="1:4" x14ac:dyDescent="0.3">
      <c r="A14895" s="2" t="s">
        <v>3791</v>
      </c>
      <c r="B14895" s="2">
        <v>71.803346829999995</v>
      </c>
      <c r="C14895" s="3">
        <v>4</v>
      </c>
      <c r="D14895">
        <f t="shared" si="232"/>
        <v>3</v>
      </c>
    </row>
    <row r="14896" spans="1:4" x14ac:dyDescent="0.3">
      <c r="A14896" s="2" t="s">
        <v>8096</v>
      </c>
      <c r="B14896" s="2">
        <v>4.7760652639999996</v>
      </c>
      <c r="C14896" s="3">
        <v>5</v>
      </c>
      <c r="D14896">
        <f t="shared" si="232"/>
        <v>4</v>
      </c>
    </row>
    <row r="14897" spans="1:4" x14ac:dyDescent="0.3">
      <c r="A14897" s="2" t="s">
        <v>172</v>
      </c>
      <c r="B14897" s="2">
        <v>63.023255810000002</v>
      </c>
      <c r="C14897" s="3">
        <v>6</v>
      </c>
      <c r="D14897">
        <f t="shared" si="232"/>
        <v>5</v>
      </c>
    </row>
    <row r="14898" spans="1:4" x14ac:dyDescent="0.3">
      <c r="A14898" s="2" t="s">
        <v>9616</v>
      </c>
      <c r="B14898" s="2">
        <v>29.062260370000001</v>
      </c>
      <c r="C14898" s="3">
        <v>7</v>
      </c>
      <c r="D14898">
        <f t="shared" si="232"/>
        <v>6</v>
      </c>
    </row>
    <row r="14899" spans="1:4" x14ac:dyDescent="0.3">
      <c r="A14899" s="2" t="s">
        <v>4440</v>
      </c>
      <c r="B14899" s="2">
        <v>65.743704469999997</v>
      </c>
      <c r="C14899" s="3">
        <v>8</v>
      </c>
      <c r="D14899">
        <f t="shared" si="232"/>
        <v>7</v>
      </c>
    </row>
    <row r="14900" spans="1:4" x14ac:dyDescent="0.3">
      <c r="A14900" s="2" t="s">
        <v>10527</v>
      </c>
      <c r="B14900" s="2">
        <v>7.7519379839999996</v>
      </c>
      <c r="C14900" s="3">
        <v>9</v>
      </c>
      <c r="D14900">
        <f t="shared" si="232"/>
        <v>8</v>
      </c>
    </row>
    <row r="14901" spans="1:4" x14ac:dyDescent="0.3">
      <c r="A14901" s="2" t="s">
        <v>5601</v>
      </c>
      <c r="B14901" s="2">
        <v>53.237683009999998</v>
      </c>
      <c r="C14901" s="3">
        <v>10</v>
      </c>
      <c r="D14901">
        <f t="shared" si="232"/>
        <v>9</v>
      </c>
    </row>
    <row r="14902" spans="1:4" x14ac:dyDescent="0.3">
      <c r="A14902" s="2" t="s">
        <v>9532</v>
      </c>
      <c r="B14902" s="2">
        <v>43.34973188</v>
      </c>
      <c r="C14902" s="3">
        <v>1</v>
      </c>
      <c r="D14902">
        <f t="shared" si="232"/>
        <v>0</v>
      </c>
    </row>
    <row r="14903" spans="1:4" x14ac:dyDescent="0.3">
      <c r="A14903" s="2" t="s">
        <v>10709</v>
      </c>
      <c r="B14903" s="2">
        <v>6.9826080849999999</v>
      </c>
      <c r="C14903" s="3">
        <v>2</v>
      </c>
      <c r="D14903">
        <f t="shared" si="232"/>
        <v>1</v>
      </c>
    </row>
    <row r="14904" spans="1:4" x14ac:dyDescent="0.3">
      <c r="A14904" s="2" t="s">
        <v>138</v>
      </c>
      <c r="B14904" s="2">
        <v>5.6254985140000002</v>
      </c>
      <c r="C14904" s="3">
        <v>3</v>
      </c>
      <c r="D14904">
        <f t="shared" si="232"/>
        <v>2</v>
      </c>
    </row>
    <row r="14905" spans="1:4" x14ac:dyDescent="0.3">
      <c r="A14905" s="2" t="s">
        <v>4652</v>
      </c>
      <c r="B14905" s="2">
        <v>63.827751200000002</v>
      </c>
      <c r="C14905" s="3">
        <v>4</v>
      </c>
      <c r="D14905">
        <f t="shared" si="232"/>
        <v>3</v>
      </c>
    </row>
    <row r="14906" spans="1:4" x14ac:dyDescent="0.3">
      <c r="A14906" s="2" t="s">
        <v>7551</v>
      </c>
      <c r="B14906" s="2">
        <v>27.989867319999998</v>
      </c>
      <c r="C14906" s="3">
        <v>5</v>
      </c>
      <c r="D14906">
        <f t="shared" si="232"/>
        <v>4</v>
      </c>
    </row>
    <row r="14907" spans="1:4" x14ac:dyDescent="0.3">
      <c r="A14907" s="2" t="s">
        <v>132</v>
      </c>
      <c r="B14907" s="2">
        <v>75.768358210000002</v>
      </c>
      <c r="C14907" s="3">
        <v>6</v>
      </c>
      <c r="D14907">
        <f t="shared" si="232"/>
        <v>5</v>
      </c>
    </row>
    <row r="14908" spans="1:4" x14ac:dyDescent="0.3">
      <c r="A14908" s="2" t="s">
        <v>10549</v>
      </c>
      <c r="B14908" s="2">
        <v>3.4606013849999999</v>
      </c>
      <c r="C14908" s="3">
        <v>7</v>
      </c>
      <c r="D14908">
        <f t="shared" si="232"/>
        <v>6</v>
      </c>
    </row>
    <row r="14909" spans="1:4" x14ac:dyDescent="0.3">
      <c r="A14909" s="2" t="s">
        <v>16480</v>
      </c>
      <c r="B14909" s="2">
        <v>0.105042017</v>
      </c>
      <c r="C14909" s="3">
        <v>8</v>
      </c>
      <c r="D14909">
        <f t="shared" si="232"/>
        <v>7</v>
      </c>
    </row>
    <row r="14910" spans="1:4" x14ac:dyDescent="0.3">
      <c r="A14910" s="2" t="s">
        <v>6471</v>
      </c>
      <c r="B14910" s="2">
        <v>41.61931818</v>
      </c>
      <c r="C14910" s="3">
        <v>9</v>
      </c>
      <c r="D14910">
        <f t="shared" si="232"/>
        <v>8</v>
      </c>
    </row>
    <row r="14911" spans="1:4" x14ac:dyDescent="0.3">
      <c r="A14911" s="2" t="s">
        <v>6762</v>
      </c>
      <c r="B14911" s="2">
        <v>37.610619470000003</v>
      </c>
      <c r="C14911" s="3">
        <v>10</v>
      </c>
      <c r="D14911">
        <f t="shared" si="232"/>
        <v>9</v>
      </c>
    </row>
    <row r="14912" spans="1:4" x14ac:dyDescent="0.3">
      <c r="A14912" s="2" t="s">
        <v>12224</v>
      </c>
      <c r="B14912" s="2">
        <v>9.2436974789999997</v>
      </c>
      <c r="C14912" s="3">
        <v>1</v>
      </c>
      <c r="D14912">
        <f t="shared" si="232"/>
        <v>0</v>
      </c>
    </row>
    <row r="14913" spans="1:4" x14ac:dyDescent="0.3">
      <c r="A14913" s="2" t="s">
        <v>2360</v>
      </c>
      <c r="B14913" s="2">
        <v>84.332720140000006</v>
      </c>
      <c r="C14913" s="3">
        <v>2</v>
      </c>
      <c r="D14913">
        <f t="shared" si="232"/>
        <v>1</v>
      </c>
    </row>
    <row r="14914" spans="1:4" x14ac:dyDescent="0.3">
      <c r="A14914" s="2" t="s">
        <v>5994</v>
      </c>
      <c r="B14914" s="2">
        <v>48.27533416</v>
      </c>
      <c r="C14914" s="3">
        <v>3</v>
      </c>
      <c r="D14914">
        <f t="shared" si="232"/>
        <v>2</v>
      </c>
    </row>
    <row r="14915" spans="1:4" x14ac:dyDescent="0.3">
      <c r="A14915" s="2" t="s">
        <v>12908</v>
      </c>
      <c r="B14915" s="2">
        <v>1.6356699029999999</v>
      </c>
      <c r="C14915" s="3">
        <v>4</v>
      </c>
      <c r="D14915">
        <f t="shared" ref="D14915:D14978" si="233">C14915-1</f>
        <v>3</v>
      </c>
    </row>
    <row r="14916" spans="1:4" x14ac:dyDescent="0.3">
      <c r="A14916" s="2" t="s">
        <v>6105</v>
      </c>
      <c r="B14916" s="2">
        <v>46.850169059999999</v>
      </c>
      <c r="C14916" s="3">
        <v>5</v>
      </c>
      <c r="D14916">
        <f t="shared" si="233"/>
        <v>4</v>
      </c>
    </row>
    <row r="14917" spans="1:4" x14ac:dyDescent="0.3">
      <c r="A14917" s="2" t="s">
        <v>3209</v>
      </c>
      <c r="B14917" s="2">
        <v>76.823163010000002</v>
      </c>
      <c r="C14917" s="3">
        <v>6</v>
      </c>
      <c r="D14917">
        <f t="shared" si="233"/>
        <v>5</v>
      </c>
    </row>
    <row r="14918" spans="1:4" x14ac:dyDescent="0.3">
      <c r="A14918" s="2" t="s">
        <v>550</v>
      </c>
      <c r="B14918" s="2">
        <v>17.114914429999999</v>
      </c>
      <c r="C14918" s="3">
        <v>7</v>
      </c>
      <c r="D14918">
        <f t="shared" si="233"/>
        <v>6</v>
      </c>
    </row>
    <row r="14919" spans="1:4" x14ac:dyDescent="0.3">
      <c r="A14919" s="2" t="s">
        <v>10044</v>
      </c>
      <c r="B14919" s="2">
        <v>4.784888509</v>
      </c>
      <c r="C14919" s="3">
        <v>8</v>
      </c>
      <c r="D14919">
        <f t="shared" si="233"/>
        <v>7</v>
      </c>
    </row>
    <row r="14920" spans="1:4" x14ac:dyDescent="0.3">
      <c r="A14920" s="2" t="s">
        <v>2387</v>
      </c>
      <c r="B14920" s="2">
        <v>84.075980259999994</v>
      </c>
      <c r="C14920" s="3">
        <v>9</v>
      </c>
      <c r="D14920">
        <f t="shared" si="233"/>
        <v>8</v>
      </c>
    </row>
    <row r="14921" spans="1:4" x14ac:dyDescent="0.3">
      <c r="A14921" s="2" t="s">
        <v>17000</v>
      </c>
      <c r="B14921" s="2">
        <v>0</v>
      </c>
      <c r="C14921" s="3">
        <v>10</v>
      </c>
      <c r="D14921">
        <f t="shared" si="233"/>
        <v>9</v>
      </c>
    </row>
    <row r="14922" spans="1:4" x14ac:dyDescent="0.3">
      <c r="A14922" s="2" t="s">
        <v>15048</v>
      </c>
      <c r="B14922" s="2">
        <v>9.1549295770000008</v>
      </c>
      <c r="C14922" s="3">
        <v>1</v>
      </c>
      <c r="D14922">
        <f t="shared" si="233"/>
        <v>0</v>
      </c>
    </row>
    <row r="14923" spans="1:4" x14ac:dyDescent="0.3">
      <c r="A14923" s="2" t="s">
        <v>4682</v>
      </c>
      <c r="B14923" s="2">
        <v>63.611111110000003</v>
      </c>
      <c r="C14923" s="3">
        <v>2</v>
      </c>
      <c r="D14923">
        <f t="shared" si="233"/>
        <v>1</v>
      </c>
    </row>
    <row r="14924" spans="1:4" x14ac:dyDescent="0.3">
      <c r="A14924" s="2" t="s">
        <v>9486</v>
      </c>
      <c r="B14924" s="2">
        <v>-1.3474544390000001</v>
      </c>
      <c r="C14924" s="3">
        <v>3</v>
      </c>
      <c r="D14924">
        <f t="shared" si="233"/>
        <v>2</v>
      </c>
    </row>
    <row r="14925" spans="1:4" x14ac:dyDescent="0.3">
      <c r="A14925" s="2" t="s">
        <v>14676</v>
      </c>
      <c r="B14925" s="2">
        <v>0.49067713400000001</v>
      </c>
      <c r="C14925" s="3">
        <v>4</v>
      </c>
      <c r="D14925">
        <f t="shared" si="233"/>
        <v>3</v>
      </c>
    </row>
    <row r="14926" spans="1:4" x14ac:dyDescent="0.3">
      <c r="A14926" s="2" t="s">
        <v>13754</v>
      </c>
      <c r="B14926" s="2">
        <v>0.90542307799999999</v>
      </c>
      <c r="C14926" s="3">
        <v>5</v>
      </c>
      <c r="D14926">
        <f t="shared" si="233"/>
        <v>4</v>
      </c>
    </row>
    <row r="14927" spans="1:4" x14ac:dyDescent="0.3">
      <c r="A14927" s="2" t="s">
        <v>16558</v>
      </c>
      <c r="B14927" s="2">
        <v>9.1324200999999994E-2</v>
      </c>
      <c r="C14927" s="3">
        <v>6</v>
      </c>
      <c r="D14927">
        <f t="shared" si="233"/>
        <v>5</v>
      </c>
    </row>
    <row r="14928" spans="1:4" x14ac:dyDescent="0.3">
      <c r="A14928" s="2" t="s">
        <v>2888</v>
      </c>
      <c r="B14928" s="2">
        <v>79.790419159999999</v>
      </c>
      <c r="C14928" s="3">
        <v>7</v>
      </c>
      <c r="D14928">
        <f t="shared" si="233"/>
        <v>6</v>
      </c>
    </row>
    <row r="14929" spans="1:4" x14ac:dyDescent="0.3">
      <c r="A14929" s="2" t="s">
        <v>2322</v>
      </c>
      <c r="B14929" s="2">
        <v>84.759358289999994</v>
      </c>
      <c r="C14929" s="3">
        <v>8</v>
      </c>
      <c r="D14929">
        <f t="shared" si="233"/>
        <v>7</v>
      </c>
    </row>
    <row r="14930" spans="1:4" x14ac:dyDescent="0.3">
      <c r="A14930" s="2" t="s">
        <v>4038</v>
      </c>
      <c r="B14930" s="2">
        <v>69.413115700000006</v>
      </c>
      <c r="C14930" s="3">
        <v>9</v>
      </c>
      <c r="D14930">
        <f t="shared" si="233"/>
        <v>8</v>
      </c>
    </row>
    <row r="14931" spans="1:4" x14ac:dyDescent="0.3">
      <c r="A14931" s="2" t="s">
        <v>1674</v>
      </c>
      <c r="B14931" s="2">
        <v>95.545183460000004</v>
      </c>
      <c r="C14931" s="3">
        <v>10</v>
      </c>
      <c r="D14931">
        <f t="shared" si="233"/>
        <v>9</v>
      </c>
    </row>
    <row r="14932" spans="1:4" x14ac:dyDescent="0.3">
      <c r="A14932" s="2" t="s">
        <v>12957</v>
      </c>
      <c r="B14932" s="2">
        <v>5.138607167</v>
      </c>
      <c r="C14932" s="3">
        <v>1</v>
      </c>
      <c r="D14932">
        <f t="shared" si="233"/>
        <v>0</v>
      </c>
    </row>
    <row r="14933" spans="1:4" x14ac:dyDescent="0.3">
      <c r="A14933" s="2" t="s">
        <v>17466</v>
      </c>
      <c r="B14933" s="2">
        <v>0</v>
      </c>
      <c r="C14933" s="3">
        <v>2</v>
      </c>
      <c r="D14933">
        <f t="shared" si="233"/>
        <v>1</v>
      </c>
    </row>
    <row r="14934" spans="1:4" x14ac:dyDescent="0.3">
      <c r="A14934" s="2" t="s">
        <v>1310</v>
      </c>
      <c r="B14934" s="2">
        <v>67.678752599999996</v>
      </c>
      <c r="C14934" s="3">
        <v>3</v>
      </c>
      <c r="D14934">
        <f t="shared" si="233"/>
        <v>2</v>
      </c>
    </row>
    <row r="14935" spans="1:4" x14ac:dyDescent="0.3">
      <c r="A14935" s="2" t="s">
        <v>13920</v>
      </c>
      <c r="B14935" s="2">
        <v>0.812411734</v>
      </c>
      <c r="C14935" s="3">
        <v>4</v>
      </c>
      <c r="D14935">
        <f t="shared" si="233"/>
        <v>3</v>
      </c>
    </row>
    <row r="14936" spans="1:4" x14ac:dyDescent="0.3">
      <c r="A14936" s="2" t="s">
        <v>767</v>
      </c>
      <c r="B14936" s="2">
        <v>66.146339690000005</v>
      </c>
      <c r="C14936" s="3">
        <v>5</v>
      </c>
      <c r="D14936">
        <f t="shared" si="233"/>
        <v>4</v>
      </c>
    </row>
    <row r="14937" spans="1:4" x14ac:dyDescent="0.3">
      <c r="A14937" s="2" t="s">
        <v>11551</v>
      </c>
      <c r="B14937" s="2">
        <v>4.1152263370000002</v>
      </c>
      <c r="C14937" s="3">
        <v>6</v>
      </c>
      <c r="D14937">
        <f t="shared" si="233"/>
        <v>5</v>
      </c>
    </row>
    <row r="14938" spans="1:4" x14ac:dyDescent="0.3">
      <c r="A14938" s="2" t="s">
        <v>14689</v>
      </c>
      <c r="B14938" s="2">
        <v>20.38404727</v>
      </c>
      <c r="C14938" s="3">
        <v>7</v>
      </c>
      <c r="D14938">
        <f t="shared" si="233"/>
        <v>6</v>
      </c>
    </row>
    <row r="14939" spans="1:4" x14ac:dyDescent="0.3">
      <c r="A14939" s="2" t="s">
        <v>13505</v>
      </c>
      <c r="B14939" s="2">
        <v>1.075268817</v>
      </c>
      <c r="C14939" s="3">
        <v>8</v>
      </c>
      <c r="D14939">
        <f t="shared" si="233"/>
        <v>7</v>
      </c>
    </row>
    <row r="14940" spans="1:4" x14ac:dyDescent="0.3">
      <c r="A14940" s="2" t="s">
        <v>15543</v>
      </c>
      <c r="B14940" s="2">
        <v>0.28222013200000001</v>
      </c>
      <c r="C14940" s="3">
        <v>9</v>
      </c>
      <c r="D14940">
        <f t="shared" si="233"/>
        <v>8</v>
      </c>
    </row>
    <row r="14941" spans="1:4" x14ac:dyDescent="0.3">
      <c r="A14941" s="2" t="s">
        <v>8474</v>
      </c>
      <c r="B14941" s="2">
        <v>0.82697200999999998</v>
      </c>
      <c r="C14941" s="3">
        <v>10</v>
      </c>
      <c r="D14941">
        <f t="shared" si="233"/>
        <v>9</v>
      </c>
    </row>
    <row r="14942" spans="1:4" x14ac:dyDescent="0.3">
      <c r="A14942" s="2" t="s">
        <v>16141</v>
      </c>
      <c r="B14942" s="2">
        <v>4.0586245769999998</v>
      </c>
      <c r="C14942" s="3">
        <v>1</v>
      </c>
      <c r="D14942">
        <f t="shared" si="233"/>
        <v>0</v>
      </c>
    </row>
    <row r="14943" spans="1:4" x14ac:dyDescent="0.3">
      <c r="A14943" s="2" t="s">
        <v>875</v>
      </c>
      <c r="B14943" s="2">
        <v>64.233576639999995</v>
      </c>
      <c r="C14943" s="3">
        <v>2</v>
      </c>
      <c r="D14943">
        <f t="shared" si="233"/>
        <v>1</v>
      </c>
    </row>
    <row r="14944" spans="1:4" x14ac:dyDescent="0.3">
      <c r="A14944" s="2" t="s">
        <v>838</v>
      </c>
      <c r="B14944" s="2">
        <v>52.542372880000002</v>
      </c>
      <c r="C14944" s="3">
        <v>3</v>
      </c>
      <c r="D14944">
        <f t="shared" si="233"/>
        <v>2</v>
      </c>
    </row>
    <row r="14945" spans="1:4" x14ac:dyDescent="0.3">
      <c r="A14945" s="2" t="s">
        <v>13494</v>
      </c>
      <c r="B14945" s="2">
        <v>14.4966443</v>
      </c>
      <c r="C14945" s="3">
        <v>4</v>
      </c>
      <c r="D14945">
        <f t="shared" si="233"/>
        <v>3</v>
      </c>
    </row>
    <row r="14946" spans="1:4" x14ac:dyDescent="0.3">
      <c r="A14946" s="2" t="s">
        <v>16901</v>
      </c>
      <c r="B14946" s="2">
        <v>0.49099836299999999</v>
      </c>
      <c r="C14946" s="3">
        <v>5</v>
      </c>
      <c r="D14946">
        <f t="shared" si="233"/>
        <v>4</v>
      </c>
    </row>
    <row r="14947" spans="1:4" x14ac:dyDescent="0.3">
      <c r="A14947" s="2" t="s">
        <v>7751</v>
      </c>
      <c r="B14947" s="2">
        <v>25.64590703</v>
      </c>
      <c r="C14947" s="3">
        <v>6</v>
      </c>
      <c r="D14947">
        <f t="shared" si="233"/>
        <v>5</v>
      </c>
    </row>
    <row r="14948" spans="1:4" x14ac:dyDescent="0.3">
      <c r="A14948" s="2" t="s">
        <v>16688</v>
      </c>
      <c r="B14948" s="2">
        <v>1.1332260869999999</v>
      </c>
      <c r="C14948" s="3">
        <v>7</v>
      </c>
      <c r="D14948">
        <f t="shared" si="233"/>
        <v>6</v>
      </c>
    </row>
    <row r="14949" spans="1:4" x14ac:dyDescent="0.3">
      <c r="A14949" s="2" t="s">
        <v>5493</v>
      </c>
      <c r="B14949" s="2">
        <v>54.570259210000003</v>
      </c>
      <c r="C14949" s="3">
        <v>8</v>
      </c>
      <c r="D14949">
        <f t="shared" si="233"/>
        <v>7</v>
      </c>
    </row>
    <row r="14950" spans="1:4" x14ac:dyDescent="0.3">
      <c r="A14950" s="2" t="s">
        <v>247</v>
      </c>
      <c r="B14950" s="2">
        <v>54.6384367</v>
      </c>
      <c r="C14950" s="3">
        <v>9</v>
      </c>
      <c r="D14950">
        <f t="shared" si="233"/>
        <v>8</v>
      </c>
    </row>
    <row r="14951" spans="1:4" x14ac:dyDescent="0.3">
      <c r="A14951" s="2" t="s">
        <v>4033</v>
      </c>
      <c r="B14951" s="2">
        <v>69.496950810000001</v>
      </c>
      <c r="C14951" s="3">
        <v>10</v>
      </c>
      <c r="D14951">
        <f t="shared" si="233"/>
        <v>9</v>
      </c>
    </row>
    <row r="14952" spans="1:4" x14ac:dyDescent="0.3">
      <c r="A14952" s="2" t="s">
        <v>12533</v>
      </c>
      <c r="B14952" s="2">
        <v>2.1276595739999999</v>
      </c>
      <c r="C14952" s="3">
        <v>1</v>
      </c>
      <c r="D14952">
        <f t="shared" si="233"/>
        <v>0</v>
      </c>
    </row>
    <row r="14953" spans="1:4" x14ac:dyDescent="0.3">
      <c r="A14953" s="2" t="s">
        <v>7253</v>
      </c>
      <c r="B14953" s="2">
        <v>31.187166149999999</v>
      </c>
      <c r="C14953" s="3">
        <v>2</v>
      </c>
      <c r="D14953">
        <f t="shared" si="233"/>
        <v>1</v>
      </c>
    </row>
    <row r="14954" spans="1:4" x14ac:dyDescent="0.3">
      <c r="A14954" s="2" t="s">
        <v>18561</v>
      </c>
      <c r="B14954" s="2">
        <v>-1.2989283439999999</v>
      </c>
      <c r="C14954" s="3">
        <v>3</v>
      </c>
      <c r="D14954">
        <f t="shared" si="233"/>
        <v>2</v>
      </c>
    </row>
    <row r="14955" spans="1:4" x14ac:dyDescent="0.3">
      <c r="A14955" s="2" t="s">
        <v>5148</v>
      </c>
      <c r="B14955" s="2">
        <v>58.412698409999997</v>
      </c>
      <c r="C14955" s="3">
        <v>4</v>
      </c>
      <c r="D14955">
        <f t="shared" si="233"/>
        <v>3</v>
      </c>
    </row>
    <row r="14956" spans="1:4" x14ac:dyDescent="0.3">
      <c r="A14956" s="2" t="s">
        <v>8681</v>
      </c>
      <c r="B14956" s="2">
        <v>17.91044776</v>
      </c>
      <c r="C14956" s="3">
        <v>5</v>
      </c>
      <c r="D14956">
        <f t="shared" si="233"/>
        <v>4</v>
      </c>
    </row>
    <row r="14957" spans="1:4" x14ac:dyDescent="0.3">
      <c r="A14957" s="2" t="s">
        <v>4990</v>
      </c>
      <c r="B14957" s="2">
        <v>60.109832070000003</v>
      </c>
      <c r="C14957" s="3">
        <v>6</v>
      </c>
      <c r="D14957">
        <f t="shared" si="233"/>
        <v>5</v>
      </c>
    </row>
    <row r="14958" spans="1:4" x14ac:dyDescent="0.3">
      <c r="A14958" s="2" t="s">
        <v>3064</v>
      </c>
      <c r="B14958" s="2">
        <v>78.125</v>
      </c>
      <c r="C14958" s="3">
        <v>7</v>
      </c>
      <c r="D14958">
        <f t="shared" si="233"/>
        <v>6</v>
      </c>
    </row>
    <row r="14959" spans="1:4" x14ac:dyDescent="0.3">
      <c r="A14959" s="2" t="s">
        <v>5216</v>
      </c>
      <c r="B14959" s="2">
        <v>57.742808050000001</v>
      </c>
      <c r="C14959" s="3">
        <v>8</v>
      </c>
      <c r="D14959">
        <f t="shared" si="233"/>
        <v>7</v>
      </c>
    </row>
    <row r="14960" spans="1:4" x14ac:dyDescent="0.3">
      <c r="A14960" s="2" t="s">
        <v>16363</v>
      </c>
      <c r="B14960" s="2">
        <v>0.124866738</v>
      </c>
      <c r="C14960" s="3">
        <v>9</v>
      </c>
      <c r="D14960">
        <f t="shared" si="233"/>
        <v>8</v>
      </c>
    </row>
    <row r="14961" spans="1:4" x14ac:dyDescent="0.3">
      <c r="A14961" s="2" t="s">
        <v>201</v>
      </c>
      <c r="B14961" s="2">
        <v>29.879492710000001</v>
      </c>
      <c r="C14961" s="3">
        <v>10</v>
      </c>
      <c r="D14961">
        <f t="shared" si="233"/>
        <v>9</v>
      </c>
    </row>
    <row r="14962" spans="1:4" x14ac:dyDescent="0.3">
      <c r="A14962" s="2" t="s">
        <v>12328</v>
      </c>
      <c r="B14962" s="2">
        <v>2.4330900240000002</v>
      </c>
      <c r="C14962" s="3">
        <v>1</v>
      </c>
      <c r="D14962">
        <f t="shared" si="233"/>
        <v>0</v>
      </c>
    </row>
    <row r="14963" spans="1:4" x14ac:dyDescent="0.3">
      <c r="A14963" s="2" t="s">
        <v>14658</v>
      </c>
      <c r="B14963" s="2">
        <v>0.49790250000000003</v>
      </c>
      <c r="C14963" s="3">
        <v>2</v>
      </c>
      <c r="D14963">
        <f t="shared" si="233"/>
        <v>1</v>
      </c>
    </row>
    <row r="14964" spans="1:4" x14ac:dyDescent="0.3">
      <c r="A14964" s="2" t="s">
        <v>1901</v>
      </c>
      <c r="B14964" s="2">
        <v>90.081300810000002</v>
      </c>
      <c r="C14964" s="3">
        <v>3</v>
      </c>
      <c r="D14964">
        <f t="shared" si="233"/>
        <v>2</v>
      </c>
    </row>
    <row r="14965" spans="1:4" x14ac:dyDescent="0.3">
      <c r="A14965" s="2" t="s">
        <v>13687</v>
      </c>
      <c r="B14965" s="2">
        <v>0.94344201900000002</v>
      </c>
      <c r="C14965" s="3">
        <v>4</v>
      </c>
      <c r="D14965">
        <f t="shared" si="233"/>
        <v>3</v>
      </c>
    </row>
    <row r="14966" spans="1:4" x14ac:dyDescent="0.3">
      <c r="A14966" s="2" t="s">
        <v>12858</v>
      </c>
      <c r="B14966" s="2">
        <v>1.6887031669999999</v>
      </c>
      <c r="C14966" s="3">
        <v>5</v>
      </c>
      <c r="D14966">
        <f t="shared" si="233"/>
        <v>4</v>
      </c>
    </row>
    <row r="14967" spans="1:4" x14ac:dyDescent="0.3">
      <c r="A14967" s="2" t="s">
        <v>18625</v>
      </c>
      <c r="B14967" s="2">
        <v>-1.9262117190000001</v>
      </c>
      <c r="C14967" s="3">
        <v>6</v>
      </c>
      <c r="D14967">
        <f t="shared" si="233"/>
        <v>5</v>
      </c>
    </row>
    <row r="14968" spans="1:4" x14ac:dyDescent="0.3">
      <c r="A14968" s="2" t="s">
        <v>18657</v>
      </c>
      <c r="B14968" s="2">
        <v>-2.5506381889999998</v>
      </c>
      <c r="C14968" s="3">
        <v>7</v>
      </c>
      <c r="D14968">
        <f t="shared" si="233"/>
        <v>6</v>
      </c>
    </row>
    <row r="14969" spans="1:4" x14ac:dyDescent="0.3">
      <c r="A14969" s="2" t="s">
        <v>17262</v>
      </c>
      <c r="B14969" s="2">
        <v>0</v>
      </c>
      <c r="C14969" s="3">
        <v>8</v>
      </c>
      <c r="D14969">
        <f t="shared" si="233"/>
        <v>7</v>
      </c>
    </row>
    <row r="14970" spans="1:4" x14ac:dyDescent="0.3">
      <c r="A14970" s="2" t="s">
        <v>10929</v>
      </c>
      <c r="B14970" s="2">
        <v>8.6089734440000001</v>
      </c>
      <c r="C14970" s="3">
        <v>9</v>
      </c>
      <c r="D14970">
        <f t="shared" si="233"/>
        <v>8</v>
      </c>
    </row>
    <row r="14971" spans="1:4" x14ac:dyDescent="0.3">
      <c r="A14971" s="2" t="s">
        <v>4551</v>
      </c>
      <c r="B14971" s="2">
        <v>64.626037499999995</v>
      </c>
      <c r="C14971" s="3">
        <v>10</v>
      </c>
      <c r="D14971">
        <f t="shared" si="233"/>
        <v>9</v>
      </c>
    </row>
    <row r="14972" spans="1:4" x14ac:dyDescent="0.3">
      <c r="A14972" s="2" t="s">
        <v>14330</v>
      </c>
      <c r="B14972" s="2">
        <v>0</v>
      </c>
      <c r="C14972" s="3">
        <v>1</v>
      </c>
      <c r="D14972">
        <f t="shared" si="233"/>
        <v>0</v>
      </c>
    </row>
    <row r="14973" spans="1:4" x14ac:dyDescent="0.3">
      <c r="A14973" s="2" t="s">
        <v>8683</v>
      </c>
      <c r="B14973" s="2">
        <v>-0.168918919</v>
      </c>
      <c r="C14973" s="3">
        <v>2</v>
      </c>
      <c r="D14973">
        <f t="shared" si="233"/>
        <v>1</v>
      </c>
    </row>
    <row r="14974" spans="1:4" x14ac:dyDescent="0.3">
      <c r="A14974" s="2" t="s">
        <v>409</v>
      </c>
      <c r="B14974" s="2">
        <v>25.67879215</v>
      </c>
      <c r="C14974" s="3">
        <v>3</v>
      </c>
      <c r="D14974">
        <f t="shared" si="233"/>
        <v>2</v>
      </c>
    </row>
    <row r="14975" spans="1:4" x14ac:dyDescent="0.3">
      <c r="A14975" s="2" t="s">
        <v>6465</v>
      </c>
      <c r="B14975" s="2">
        <v>41.711198019999998</v>
      </c>
      <c r="C14975" s="3">
        <v>4</v>
      </c>
      <c r="D14975">
        <f t="shared" si="233"/>
        <v>3</v>
      </c>
    </row>
    <row r="14976" spans="1:4" x14ac:dyDescent="0.3">
      <c r="A14976" s="2" t="s">
        <v>17848</v>
      </c>
      <c r="B14976" s="2">
        <v>0.47114252099999998</v>
      </c>
      <c r="C14976" s="3">
        <v>5</v>
      </c>
      <c r="D14976">
        <f t="shared" si="233"/>
        <v>4</v>
      </c>
    </row>
    <row r="14977" spans="1:4" x14ac:dyDescent="0.3">
      <c r="A14977" s="2" t="s">
        <v>4961</v>
      </c>
      <c r="B14977" s="2">
        <v>60.45632088</v>
      </c>
      <c r="C14977" s="3">
        <v>6</v>
      </c>
      <c r="D14977">
        <f t="shared" si="233"/>
        <v>5</v>
      </c>
    </row>
    <row r="14978" spans="1:4" x14ac:dyDescent="0.3">
      <c r="A14978" s="2" t="s">
        <v>9602</v>
      </c>
      <c r="B14978" s="2">
        <v>30.732669229999999</v>
      </c>
      <c r="C14978" s="3">
        <v>7</v>
      </c>
      <c r="D14978">
        <f t="shared" si="233"/>
        <v>6</v>
      </c>
    </row>
    <row r="14979" spans="1:4" x14ac:dyDescent="0.3">
      <c r="A14979" s="2" t="s">
        <v>17844</v>
      </c>
      <c r="B14979" s="2">
        <v>-6.8279580000000003E-3</v>
      </c>
      <c r="C14979" s="3">
        <v>8</v>
      </c>
      <c r="D14979">
        <f t="shared" ref="D14979:D15042" si="234">C14979-1</f>
        <v>7</v>
      </c>
    </row>
    <row r="14980" spans="1:4" x14ac:dyDescent="0.3">
      <c r="A14980" s="2" t="s">
        <v>2833</v>
      </c>
      <c r="B14980" s="2">
        <v>80.247986100000006</v>
      </c>
      <c r="C14980" s="3">
        <v>9</v>
      </c>
      <c r="D14980">
        <f t="shared" si="234"/>
        <v>8</v>
      </c>
    </row>
    <row r="14981" spans="1:4" x14ac:dyDescent="0.3">
      <c r="A14981" s="2" t="s">
        <v>11842</v>
      </c>
      <c r="B14981" s="2">
        <v>3.4354834630000002</v>
      </c>
      <c r="C14981" s="3">
        <v>10</v>
      </c>
      <c r="D14981">
        <f t="shared" si="234"/>
        <v>9</v>
      </c>
    </row>
    <row r="14982" spans="1:4" x14ac:dyDescent="0.3">
      <c r="A14982" s="2" t="s">
        <v>2486</v>
      </c>
      <c r="B14982" s="2">
        <v>83.126193450000002</v>
      </c>
      <c r="C14982" s="3">
        <v>1</v>
      </c>
      <c r="D14982">
        <f t="shared" si="234"/>
        <v>0</v>
      </c>
    </row>
    <row r="14983" spans="1:4" x14ac:dyDescent="0.3">
      <c r="A14983" s="2" t="s">
        <v>9380</v>
      </c>
      <c r="B14983" s="2">
        <v>13.50140034</v>
      </c>
      <c r="C14983" s="3">
        <v>2</v>
      </c>
      <c r="D14983">
        <f t="shared" si="234"/>
        <v>1</v>
      </c>
    </row>
    <row r="14984" spans="1:4" x14ac:dyDescent="0.3">
      <c r="A14984" s="2" t="s">
        <v>16370</v>
      </c>
      <c r="B14984" s="2">
        <v>0.123609394</v>
      </c>
      <c r="C14984" s="3">
        <v>3</v>
      </c>
      <c r="D14984">
        <f t="shared" si="234"/>
        <v>2</v>
      </c>
    </row>
    <row r="14985" spans="1:4" x14ac:dyDescent="0.3">
      <c r="A14985" s="2" t="s">
        <v>1433</v>
      </c>
      <c r="B14985" s="2">
        <v>17.86971831</v>
      </c>
      <c r="C14985" s="3">
        <v>4</v>
      </c>
      <c r="D14985">
        <f t="shared" si="234"/>
        <v>3</v>
      </c>
    </row>
    <row r="14986" spans="1:4" x14ac:dyDescent="0.3">
      <c r="A14986" s="2" t="s">
        <v>5215</v>
      </c>
      <c r="B14986" s="2">
        <v>57.754010700000002</v>
      </c>
      <c r="C14986" s="3">
        <v>5</v>
      </c>
      <c r="D14986">
        <f t="shared" si="234"/>
        <v>4</v>
      </c>
    </row>
    <row r="14987" spans="1:4" x14ac:dyDescent="0.3">
      <c r="A14987" s="2" t="s">
        <v>7179</v>
      </c>
      <c r="B14987" s="2">
        <v>10.930735930000001</v>
      </c>
      <c r="C14987" s="3">
        <v>6</v>
      </c>
      <c r="D14987">
        <f t="shared" si="234"/>
        <v>5</v>
      </c>
    </row>
    <row r="14988" spans="1:4" x14ac:dyDescent="0.3">
      <c r="A14988" s="2" t="s">
        <v>12182</v>
      </c>
      <c r="B14988" s="2">
        <v>2.7071960989999999</v>
      </c>
      <c r="C14988" s="3">
        <v>7</v>
      </c>
      <c r="D14988">
        <f t="shared" si="234"/>
        <v>6</v>
      </c>
    </row>
    <row r="14989" spans="1:4" x14ac:dyDescent="0.3">
      <c r="A14989" s="2" t="s">
        <v>4530</v>
      </c>
      <c r="B14989" s="2">
        <v>64.842607839999999</v>
      </c>
      <c r="C14989" s="3">
        <v>8</v>
      </c>
      <c r="D14989">
        <f t="shared" si="234"/>
        <v>7</v>
      </c>
    </row>
    <row r="14990" spans="1:4" x14ac:dyDescent="0.3">
      <c r="A14990" s="2" t="s">
        <v>12015</v>
      </c>
      <c r="B14990" s="2">
        <v>15.88785047</v>
      </c>
      <c r="C14990" s="3">
        <v>9</v>
      </c>
      <c r="D14990">
        <f t="shared" si="234"/>
        <v>8</v>
      </c>
    </row>
    <row r="14991" spans="1:4" x14ac:dyDescent="0.3">
      <c r="A14991" s="2" t="s">
        <v>1253</v>
      </c>
      <c r="B14991" s="2">
        <v>67.816091950000001</v>
      </c>
      <c r="C14991" s="3">
        <v>10</v>
      </c>
      <c r="D14991">
        <f t="shared" si="234"/>
        <v>9</v>
      </c>
    </row>
    <row r="14992" spans="1:4" x14ac:dyDescent="0.3">
      <c r="A14992" s="2" t="s">
        <v>9697</v>
      </c>
      <c r="B14992" s="2">
        <v>21.298701300000001</v>
      </c>
      <c r="C14992" s="3">
        <v>1</v>
      </c>
      <c r="D14992">
        <f t="shared" si="234"/>
        <v>0</v>
      </c>
    </row>
    <row r="14993" spans="1:4" x14ac:dyDescent="0.3">
      <c r="A14993" s="2" t="s">
        <v>15200</v>
      </c>
      <c r="B14993" s="2">
        <v>0.35991000699999998</v>
      </c>
      <c r="C14993" s="3">
        <v>2</v>
      </c>
      <c r="D14993">
        <f t="shared" si="234"/>
        <v>1</v>
      </c>
    </row>
    <row r="14994" spans="1:4" x14ac:dyDescent="0.3">
      <c r="A14994" s="2" t="s">
        <v>1952</v>
      </c>
      <c r="B14994" s="2">
        <v>89.308772099999999</v>
      </c>
      <c r="C14994" s="3">
        <v>3</v>
      </c>
      <c r="D14994">
        <f t="shared" si="234"/>
        <v>2</v>
      </c>
    </row>
    <row r="14995" spans="1:4" x14ac:dyDescent="0.3">
      <c r="A14995" s="2" t="s">
        <v>5419</v>
      </c>
      <c r="B14995" s="2">
        <v>55.642023350000002</v>
      </c>
      <c r="C14995" s="3">
        <v>4</v>
      </c>
      <c r="D14995">
        <f t="shared" si="234"/>
        <v>3</v>
      </c>
    </row>
    <row r="14996" spans="1:4" x14ac:dyDescent="0.3">
      <c r="A14996" s="2" t="s">
        <v>14186</v>
      </c>
      <c r="B14996" s="2">
        <v>0.68226120899999998</v>
      </c>
      <c r="C14996" s="3">
        <v>5</v>
      </c>
      <c r="D14996">
        <f t="shared" si="234"/>
        <v>4</v>
      </c>
    </row>
    <row r="14997" spans="1:4" x14ac:dyDescent="0.3">
      <c r="A14997" s="2" t="s">
        <v>18296</v>
      </c>
      <c r="B14997" s="2">
        <v>-0.33289533700000001</v>
      </c>
      <c r="C14997" s="3">
        <v>6</v>
      </c>
      <c r="D14997">
        <f t="shared" si="234"/>
        <v>5</v>
      </c>
    </row>
    <row r="14998" spans="1:4" x14ac:dyDescent="0.3">
      <c r="A14998" s="2" t="s">
        <v>10638</v>
      </c>
      <c r="B14998" s="2">
        <v>7.2943610970000003</v>
      </c>
      <c r="C14998" s="3">
        <v>7</v>
      </c>
      <c r="D14998">
        <f t="shared" si="234"/>
        <v>6</v>
      </c>
    </row>
    <row r="14999" spans="1:4" x14ac:dyDescent="0.3">
      <c r="A14999" s="2" t="s">
        <v>13431</v>
      </c>
      <c r="B14999" s="2">
        <v>1.1396011399999999</v>
      </c>
      <c r="C14999" s="3">
        <v>8</v>
      </c>
      <c r="D14999">
        <f t="shared" si="234"/>
        <v>7</v>
      </c>
    </row>
    <row r="15000" spans="1:4" x14ac:dyDescent="0.3">
      <c r="A15000" s="2" t="s">
        <v>7679</v>
      </c>
      <c r="B15000" s="2">
        <v>0.46562554</v>
      </c>
      <c r="C15000" s="3">
        <v>9</v>
      </c>
      <c r="D15000">
        <f t="shared" si="234"/>
        <v>8</v>
      </c>
    </row>
    <row r="15001" spans="1:4" x14ac:dyDescent="0.3">
      <c r="A15001" s="2" t="s">
        <v>6923</v>
      </c>
      <c r="B15001" s="2">
        <v>35.470085470000001</v>
      </c>
      <c r="C15001" s="3">
        <v>10</v>
      </c>
      <c r="D15001">
        <f t="shared" si="234"/>
        <v>9</v>
      </c>
    </row>
    <row r="15002" spans="1:4" x14ac:dyDescent="0.3">
      <c r="A15002" s="2" t="s">
        <v>4347</v>
      </c>
      <c r="B15002" s="2">
        <v>66.750629720000006</v>
      </c>
      <c r="C15002" s="3">
        <v>1</v>
      </c>
      <c r="D15002">
        <f t="shared" si="234"/>
        <v>0</v>
      </c>
    </row>
    <row r="15003" spans="1:4" x14ac:dyDescent="0.3">
      <c r="A15003" s="2" t="s">
        <v>3548</v>
      </c>
      <c r="B15003" s="2">
        <v>73.981191219999999</v>
      </c>
      <c r="C15003" s="3">
        <v>2</v>
      </c>
      <c r="D15003">
        <f t="shared" si="234"/>
        <v>1</v>
      </c>
    </row>
    <row r="15004" spans="1:4" x14ac:dyDescent="0.3">
      <c r="A15004" s="2" t="s">
        <v>13972</v>
      </c>
      <c r="B15004" s="2">
        <v>0.78506606599999995</v>
      </c>
      <c r="C15004" s="3">
        <v>3</v>
      </c>
      <c r="D15004">
        <f t="shared" si="234"/>
        <v>2</v>
      </c>
    </row>
    <row r="15005" spans="1:4" x14ac:dyDescent="0.3">
      <c r="A15005" s="2" t="s">
        <v>1130</v>
      </c>
      <c r="B15005" s="2">
        <v>80.742459400000001</v>
      </c>
      <c r="C15005" s="3">
        <v>4</v>
      </c>
      <c r="D15005">
        <f t="shared" si="234"/>
        <v>3</v>
      </c>
    </row>
    <row r="15006" spans="1:4" x14ac:dyDescent="0.3">
      <c r="A15006" s="2" t="s">
        <v>8270</v>
      </c>
      <c r="B15006" s="2">
        <v>21.123744460000001</v>
      </c>
      <c r="C15006" s="3">
        <v>5</v>
      </c>
      <c r="D15006">
        <f t="shared" si="234"/>
        <v>4</v>
      </c>
    </row>
    <row r="15007" spans="1:4" x14ac:dyDescent="0.3">
      <c r="A15007" s="2" t="s">
        <v>12456</v>
      </c>
      <c r="B15007" s="2">
        <v>2.247191011</v>
      </c>
      <c r="C15007" s="3">
        <v>6</v>
      </c>
      <c r="D15007">
        <f t="shared" si="234"/>
        <v>5</v>
      </c>
    </row>
    <row r="15008" spans="1:4" x14ac:dyDescent="0.3">
      <c r="A15008" s="2" t="s">
        <v>11710</v>
      </c>
      <c r="B15008" s="2">
        <v>37.306957240000003</v>
      </c>
      <c r="C15008" s="3">
        <v>7</v>
      </c>
      <c r="D15008">
        <f t="shared" si="234"/>
        <v>6</v>
      </c>
    </row>
    <row r="15009" spans="1:4" x14ac:dyDescent="0.3">
      <c r="A15009" s="2" t="s">
        <v>16329</v>
      </c>
      <c r="B15009" s="2">
        <v>0.130729081</v>
      </c>
      <c r="C15009" s="3">
        <v>8</v>
      </c>
      <c r="D15009">
        <f t="shared" si="234"/>
        <v>7</v>
      </c>
    </row>
    <row r="15010" spans="1:4" x14ac:dyDescent="0.3">
      <c r="A15010" s="2" t="s">
        <v>15367</v>
      </c>
      <c r="B15010" s="2">
        <v>2.3578363379999998</v>
      </c>
      <c r="C15010" s="3">
        <v>9</v>
      </c>
      <c r="D15010">
        <f t="shared" si="234"/>
        <v>8</v>
      </c>
    </row>
    <row r="15011" spans="1:4" x14ac:dyDescent="0.3">
      <c r="A15011" s="2" t="s">
        <v>4766</v>
      </c>
      <c r="B15011" s="2">
        <v>62.716049380000001</v>
      </c>
      <c r="C15011" s="3">
        <v>10</v>
      </c>
      <c r="D15011">
        <f t="shared" si="234"/>
        <v>9</v>
      </c>
    </row>
    <row r="15012" spans="1:4" x14ac:dyDescent="0.3">
      <c r="A15012" s="2" t="s">
        <v>6534</v>
      </c>
      <c r="B15012" s="2">
        <v>40.599515099999998</v>
      </c>
      <c r="C15012" s="3">
        <v>1</v>
      </c>
      <c r="D15012">
        <f t="shared" si="234"/>
        <v>0</v>
      </c>
    </row>
    <row r="15013" spans="1:4" x14ac:dyDescent="0.3">
      <c r="A15013" s="2" t="s">
        <v>14810</v>
      </c>
      <c r="B15013" s="2">
        <v>16.92969871</v>
      </c>
      <c r="C15013" s="3">
        <v>2</v>
      </c>
      <c r="D15013">
        <f t="shared" si="234"/>
        <v>1</v>
      </c>
    </row>
    <row r="15014" spans="1:4" x14ac:dyDescent="0.3">
      <c r="A15014" s="2" t="s">
        <v>394</v>
      </c>
      <c r="B15014" s="2">
        <v>48.719874799999999</v>
      </c>
      <c r="C15014" s="3">
        <v>3</v>
      </c>
      <c r="D15014">
        <f t="shared" si="234"/>
        <v>2</v>
      </c>
    </row>
    <row r="15015" spans="1:4" x14ac:dyDescent="0.3">
      <c r="A15015" s="2" t="s">
        <v>17523</v>
      </c>
      <c r="B15015" s="2">
        <v>1.3114754099999999</v>
      </c>
      <c r="C15015" s="3">
        <v>4</v>
      </c>
      <c r="D15015">
        <f t="shared" si="234"/>
        <v>3</v>
      </c>
    </row>
    <row r="15016" spans="1:4" x14ac:dyDescent="0.3">
      <c r="A15016" s="2" t="s">
        <v>1006</v>
      </c>
      <c r="B15016" s="2">
        <v>43.191044789999999</v>
      </c>
      <c r="C15016" s="3">
        <v>5</v>
      </c>
      <c r="D15016">
        <f t="shared" si="234"/>
        <v>4</v>
      </c>
    </row>
    <row r="15017" spans="1:4" x14ac:dyDescent="0.3">
      <c r="A15017" s="2" t="s">
        <v>3687</v>
      </c>
      <c r="B15017" s="2">
        <v>72.647361279999998</v>
      </c>
      <c r="C15017" s="3">
        <v>6</v>
      </c>
      <c r="D15017">
        <f t="shared" si="234"/>
        <v>5</v>
      </c>
    </row>
    <row r="15018" spans="1:4" x14ac:dyDescent="0.3">
      <c r="A15018" s="2" t="s">
        <v>14397</v>
      </c>
      <c r="B15018" s="2">
        <v>0</v>
      </c>
      <c r="C15018" s="3">
        <v>7</v>
      </c>
      <c r="D15018">
        <f t="shared" si="234"/>
        <v>6</v>
      </c>
    </row>
    <row r="15019" spans="1:4" x14ac:dyDescent="0.3">
      <c r="A15019" s="2" t="s">
        <v>632</v>
      </c>
      <c r="B15019" s="2">
        <v>32.357723579999998</v>
      </c>
      <c r="C15019" s="3">
        <v>8</v>
      </c>
      <c r="D15019">
        <f t="shared" si="234"/>
        <v>7</v>
      </c>
    </row>
    <row r="15020" spans="1:4" x14ac:dyDescent="0.3">
      <c r="A15020" s="2" t="s">
        <v>2058</v>
      </c>
      <c r="B15020" s="2">
        <v>87.722313290000002</v>
      </c>
      <c r="C15020" s="3">
        <v>9</v>
      </c>
      <c r="D15020">
        <f t="shared" si="234"/>
        <v>8</v>
      </c>
    </row>
    <row r="15021" spans="1:4" x14ac:dyDescent="0.3">
      <c r="A15021" s="2" t="s">
        <v>17564</v>
      </c>
      <c r="B15021" s="2">
        <v>0</v>
      </c>
      <c r="C15021" s="3">
        <v>10</v>
      </c>
      <c r="D15021">
        <f t="shared" si="234"/>
        <v>9</v>
      </c>
    </row>
    <row r="15022" spans="1:4" x14ac:dyDescent="0.3">
      <c r="A15022" s="2" t="s">
        <v>3002</v>
      </c>
      <c r="B15022" s="2">
        <v>78.703703700000005</v>
      </c>
      <c r="C15022" s="3">
        <v>1</v>
      </c>
      <c r="D15022">
        <f t="shared" si="234"/>
        <v>0</v>
      </c>
    </row>
    <row r="15023" spans="1:4" x14ac:dyDescent="0.3">
      <c r="A15023" s="2" t="s">
        <v>12573</v>
      </c>
      <c r="B15023" s="2">
        <v>2.0725388599999999</v>
      </c>
      <c r="C15023" s="3">
        <v>2</v>
      </c>
      <c r="D15023">
        <f t="shared" si="234"/>
        <v>1</v>
      </c>
    </row>
    <row r="15024" spans="1:4" x14ac:dyDescent="0.3">
      <c r="A15024" s="2" t="s">
        <v>13321</v>
      </c>
      <c r="B15024" s="2">
        <v>1.2345679009999999</v>
      </c>
      <c r="C15024" s="3">
        <v>3</v>
      </c>
      <c r="D15024">
        <f t="shared" si="234"/>
        <v>2</v>
      </c>
    </row>
    <row r="15025" spans="1:4" x14ac:dyDescent="0.3">
      <c r="A15025" s="2" t="s">
        <v>14686</v>
      </c>
      <c r="B15025" s="2">
        <v>0.48786822299999999</v>
      </c>
      <c r="C15025" s="3">
        <v>4</v>
      </c>
      <c r="D15025">
        <f t="shared" si="234"/>
        <v>3</v>
      </c>
    </row>
    <row r="15026" spans="1:4" x14ac:dyDescent="0.3">
      <c r="A15026" s="2" t="s">
        <v>4354</v>
      </c>
      <c r="B15026" s="2">
        <v>66.666666669999998</v>
      </c>
      <c r="C15026" s="3">
        <v>5</v>
      </c>
      <c r="D15026">
        <f t="shared" si="234"/>
        <v>4</v>
      </c>
    </row>
    <row r="15027" spans="1:4" x14ac:dyDescent="0.3">
      <c r="A15027" s="2" t="s">
        <v>16881</v>
      </c>
      <c r="B15027" s="2">
        <v>1.9700552E-2</v>
      </c>
      <c r="C15027" s="3">
        <v>6</v>
      </c>
      <c r="D15027">
        <f t="shared" si="234"/>
        <v>5</v>
      </c>
    </row>
    <row r="15028" spans="1:4" x14ac:dyDescent="0.3">
      <c r="A15028" s="2" t="s">
        <v>17158</v>
      </c>
      <c r="B15028" s="2">
        <v>0</v>
      </c>
      <c r="C15028" s="3">
        <v>7</v>
      </c>
      <c r="D15028">
        <f t="shared" si="234"/>
        <v>6</v>
      </c>
    </row>
    <row r="15029" spans="1:4" x14ac:dyDescent="0.3">
      <c r="A15029" s="2" t="s">
        <v>10081</v>
      </c>
      <c r="B15029" s="2">
        <v>9.7365406639999996</v>
      </c>
      <c r="C15029" s="3">
        <v>8</v>
      </c>
      <c r="D15029">
        <f t="shared" si="234"/>
        <v>7</v>
      </c>
    </row>
    <row r="15030" spans="1:4" x14ac:dyDescent="0.3">
      <c r="A15030" s="2" t="s">
        <v>7334</v>
      </c>
      <c r="B15030" s="2">
        <v>8.1081081079999997</v>
      </c>
      <c r="C15030" s="3">
        <v>9</v>
      </c>
      <c r="D15030">
        <f t="shared" si="234"/>
        <v>8</v>
      </c>
    </row>
    <row r="15031" spans="1:4" x14ac:dyDescent="0.3">
      <c r="A15031" s="2" t="s">
        <v>5495</v>
      </c>
      <c r="B15031" s="2">
        <v>42.440801460000003</v>
      </c>
      <c r="C15031" s="3">
        <v>10</v>
      </c>
      <c r="D15031">
        <f t="shared" si="234"/>
        <v>9</v>
      </c>
    </row>
    <row r="15032" spans="1:4" x14ac:dyDescent="0.3">
      <c r="A15032" s="2" t="s">
        <v>543</v>
      </c>
      <c r="B15032" s="2">
        <v>72.270956760000004</v>
      </c>
      <c r="C15032" s="3">
        <v>1</v>
      </c>
      <c r="D15032">
        <f t="shared" si="234"/>
        <v>0</v>
      </c>
    </row>
    <row r="15033" spans="1:4" x14ac:dyDescent="0.3">
      <c r="A15033" s="2" t="s">
        <v>4342</v>
      </c>
      <c r="B15033" s="2">
        <v>66.789667899999998</v>
      </c>
      <c r="C15033" s="3">
        <v>2</v>
      </c>
      <c r="D15033">
        <f t="shared" si="234"/>
        <v>1</v>
      </c>
    </row>
    <row r="15034" spans="1:4" x14ac:dyDescent="0.3">
      <c r="A15034" s="2" t="s">
        <v>941</v>
      </c>
      <c r="B15034" s="2">
        <v>38.828967640000002</v>
      </c>
      <c r="C15034" s="3">
        <v>3</v>
      </c>
      <c r="D15034">
        <f t="shared" si="234"/>
        <v>2</v>
      </c>
    </row>
    <row r="15035" spans="1:4" x14ac:dyDescent="0.3">
      <c r="A15035" s="2" t="s">
        <v>12922</v>
      </c>
      <c r="B15035" s="2">
        <v>1.623376623</v>
      </c>
      <c r="C15035" s="3">
        <v>4</v>
      </c>
      <c r="D15035">
        <f t="shared" si="234"/>
        <v>3</v>
      </c>
    </row>
    <row r="15036" spans="1:4" x14ac:dyDescent="0.3">
      <c r="A15036" s="2" t="s">
        <v>14532</v>
      </c>
      <c r="B15036" s="2">
        <v>0.540054005</v>
      </c>
      <c r="C15036" s="3">
        <v>5</v>
      </c>
      <c r="D15036">
        <f t="shared" si="234"/>
        <v>4</v>
      </c>
    </row>
    <row r="15037" spans="1:4" x14ac:dyDescent="0.3">
      <c r="A15037" s="2" t="s">
        <v>6962</v>
      </c>
      <c r="B15037" s="2">
        <v>35.014088299999997</v>
      </c>
      <c r="C15037" s="3">
        <v>6</v>
      </c>
      <c r="D15037">
        <f t="shared" si="234"/>
        <v>5</v>
      </c>
    </row>
    <row r="15038" spans="1:4" x14ac:dyDescent="0.3">
      <c r="A15038" s="2" t="s">
        <v>17988</v>
      </c>
      <c r="B15038" s="2">
        <v>-7.9681274999999996E-2</v>
      </c>
      <c r="C15038" s="3">
        <v>7</v>
      </c>
      <c r="D15038">
        <f t="shared" si="234"/>
        <v>6</v>
      </c>
    </row>
    <row r="15039" spans="1:4" x14ac:dyDescent="0.3">
      <c r="A15039" s="2" t="s">
        <v>14041</v>
      </c>
      <c r="B15039" s="2">
        <v>0.56907385300000002</v>
      </c>
      <c r="C15039" s="3">
        <v>8</v>
      </c>
      <c r="D15039">
        <f t="shared" si="234"/>
        <v>7</v>
      </c>
    </row>
    <row r="15040" spans="1:4" x14ac:dyDescent="0.3">
      <c r="A15040" s="2" t="s">
        <v>13076</v>
      </c>
      <c r="B15040" s="2">
        <v>1.462765957</v>
      </c>
      <c r="C15040" s="3">
        <v>9</v>
      </c>
      <c r="D15040">
        <f t="shared" si="234"/>
        <v>8</v>
      </c>
    </row>
    <row r="15041" spans="1:4" x14ac:dyDescent="0.3">
      <c r="A15041" s="2" t="s">
        <v>1134</v>
      </c>
      <c r="B15041" s="2">
        <v>46.380188320000002</v>
      </c>
      <c r="C15041" s="3">
        <v>10</v>
      </c>
      <c r="D15041">
        <f t="shared" si="234"/>
        <v>9</v>
      </c>
    </row>
    <row r="15042" spans="1:4" x14ac:dyDescent="0.3">
      <c r="A15042" s="2" t="s">
        <v>17264</v>
      </c>
      <c r="B15042" s="2">
        <v>11.12061591</v>
      </c>
      <c r="C15042" s="3">
        <v>1</v>
      </c>
      <c r="D15042">
        <f t="shared" si="234"/>
        <v>0</v>
      </c>
    </row>
    <row r="15043" spans="1:4" x14ac:dyDescent="0.3">
      <c r="A15043" s="2" t="s">
        <v>15105</v>
      </c>
      <c r="B15043" s="2">
        <v>0.38022813700000002</v>
      </c>
      <c r="C15043" s="3">
        <v>2</v>
      </c>
      <c r="D15043">
        <f t="shared" ref="D15043:D15106" si="235">C15043-1</f>
        <v>1</v>
      </c>
    </row>
    <row r="15044" spans="1:4" x14ac:dyDescent="0.3">
      <c r="A15044" s="2" t="s">
        <v>1955</v>
      </c>
      <c r="B15044" s="2">
        <v>89.285714290000001</v>
      </c>
      <c r="C15044" s="3">
        <v>3</v>
      </c>
      <c r="D15044">
        <f t="shared" si="235"/>
        <v>2</v>
      </c>
    </row>
    <row r="15045" spans="1:4" x14ac:dyDescent="0.3">
      <c r="A15045" s="2" t="s">
        <v>4112</v>
      </c>
      <c r="B15045" s="2">
        <v>68.835404089999997</v>
      </c>
      <c r="C15045" s="3">
        <v>4</v>
      </c>
      <c r="D15045">
        <f t="shared" si="235"/>
        <v>3</v>
      </c>
    </row>
    <row r="15046" spans="1:4" x14ac:dyDescent="0.3">
      <c r="A15046" s="2" t="s">
        <v>9628</v>
      </c>
      <c r="B15046" s="2">
        <v>12.016293279999999</v>
      </c>
      <c r="C15046" s="3">
        <v>5</v>
      </c>
      <c r="D15046">
        <f t="shared" si="235"/>
        <v>4</v>
      </c>
    </row>
    <row r="15047" spans="1:4" x14ac:dyDescent="0.3">
      <c r="A15047" s="2" t="s">
        <v>1972</v>
      </c>
      <c r="B15047" s="2">
        <v>88.901020200000005</v>
      </c>
      <c r="C15047" s="3">
        <v>6</v>
      </c>
      <c r="D15047">
        <f t="shared" si="235"/>
        <v>5</v>
      </c>
    </row>
    <row r="15048" spans="1:4" x14ac:dyDescent="0.3">
      <c r="A15048" s="2" t="s">
        <v>4577</v>
      </c>
      <c r="B15048" s="2">
        <v>64.444444439999998</v>
      </c>
      <c r="C15048" s="3">
        <v>7</v>
      </c>
      <c r="D15048">
        <f t="shared" si="235"/>
        <v>6</v>
      </c>
    </row>
    <row r="15049" spans="1:4" x14ac:dyDescent="0.3">
      <c r="A15049" s="2" t="s">
        <v>12451</v>
      </c>
      <c r="B15049" s="2">
        <v>2.2552243910000001</v>
      </c>
      <c r="C15049" s="3">
        <v>8</v>
      </c>
      <c r="D15049">
        <f t="shared" si="235"/>
        <v>7</v>
      </c>
    </row>
    <row r="15050" spans="1:4" x14ac:dyDescent="0.3">
      <c r="A15050" s="2" t="s">
        <v>10070</v>
      </c>
      <c r="B15050" s="2">
        <v>3.7906137179999999</v>
      </c>
      <c r="C15050" s="3">
        <v>9</v>
      </c>
      <c r="D15050">
        <f t="shared" si="235"/>
        <v>8</v>
      </c>
    </row>
    <row r="15051" spans="1:4" x14ac:dyDescent="0.3">
      <c r="A15051" s="2" t="s">
        <v>16493</v>
      </c>
      <c r="B15051" s="2">
        <v>0.10283558499999999</v>
      </c>
      <c r="C15051" s="3">
        <v>10</v>
      </c>
      <c r="D15051">
        <f t="shared" si="235"/>
        <v>9</v>
      </c>
    </row>
    <row r="15052" spans="1:4" x14ac:dyDescent="0.3">
      <c r="A15052" s="2" t="s">
        <v>13675</v>
      </c>
      <c r="B15052" s="2">
        <v>7.0921883890000004</v>
      </c>
      <c r="C15052" s="3">
        <v>1</v>
      </c>
      <c r="D15052">
        <f t="shared" si="235"/>
        <v>0</v>
      </c>
    </row>
    <row r="15053" spans="1:4" x14ac:dyDescent="0.3">
      <c r="A15053" s="2" t="s">
        <v>9519</v>
      </c>
      <c r="B15053" s="2">
        <v>12.59748542</v>
      </c>
      <c r="C15053" s="3">
        <v>2</v>
      </c>
      <c r="D15053">
        <f t="shared" si="235"/>
        <v>1</v>
      </c>
    </row>
    <row r="15054" spans="1:4" x14ac:dyDescent="0.3">
      <c r="A15054" s="2" t="s">
        <v>8791</v>
      </c>
      <c r="B15054" s="2">
        <v>17.216117220000001</v>
      </c>
      <c r="C15054" s="3">
        <v>3</v>
      </c>
      <c r="D15054">
        <f t="shared" si="235"/>
        <v>2</v>
      </c>
    </row>
    <row r="15055" spans="1:4" x14ac:dyDescent="0.3">
      <c r="A15055" s="2" t="s">
        <v>16432</v>
      </c>
      <c r="B15055" s="2">
        <v>0.11286681699999999</v>
      </c>
      <c r="C15055" s="3">
        <v>4</v>
      </c>
      <c r="D15055">
        <f t="shared" si="235"/>
        <v>3</v>
      </c>
    </row>
    <row r="15056" spans="1:4" x14ac:dyDescent="0.3">
      <c r="A15056" s="2" t="s">
        <v>3103</v>
      </c>
      <c r="B15056" s="2">
        <v>77.813449730000002</v>
      </c>
      <c r="C15056" s="3">
        <v>5</v>
      </c>
      <c r="D15056">
        <f t="shared" si="235"/>
        <v>4</v>
      </c>
    </row>
    <row r="15057" spans="1:4" x14ac:dyDescent="0.3">
      <c r="A15057" s="2" t="s">
        <v>11273</v>
      </c>
      <c r="B15057" s="2">
        <v>4.9168479659999997</v>
      </c>
      <c r="C15057" s="3">
        <v>6</v>
      </c>
      <c r="D15057">
        <f t="shared" si="235"/>
        <v>5</v>
      </c>
    </row>
    <row r="15058" spans="1:4" x14ac:dyDescent="0.3">
      <c r="A15058" s="2" t="s">
        <v>17993</v>
      </c>
      <c r="B15058" s="2">
        <v>0.30101433</v>
      </c>
      <c r="C15058" s="3">
        <v>7</v>
      </c>
      <c r="D15058">
        <f t="shared" si="235"/>
        <v>6</v>
      </c>
    </row>
    <row r="15059" spans="1:4" x14ac:dyDescent="0.3">
      <c r="A15059" s="2" t="s">
        <v>3626</v>
      </c>
      <c r="B15059" s="2">
        <v>73.173652689999997</v>
      </c>
      <c r="C15059" s="3">
        <v>8</v>
      </c>
      <c r="D15059">
        <f t="shared" si="235"/>
        <v>7</v>
      </c>
    </row>
    <row r="15060" spans="1:4" x14ac:dyDescent="0.3">
      <c r="A15060" s="2" t="s">
        <v>16088</v>
      </c>
      <c r="B15060" s="2">
        <v>0.16913558200000001</v>
      </c>
      <c r="C15060" s="3">
        <v>9</v>
      </c>
      <c r="D15060">
        <f t="shared" si="235"/>
        <v>8</v>
      </c>
    </row>
    <row r="15061" spans="1:4" x14ac:dyDescent="0.3">
      <c r="A15061" s="2" t="s">
        <v>16642</v>
      </c>
      <c r="B15061" s="2">
        <v>7.6246401000000005E-2</v>
      </c>
      <c r="C15061" s="3">
        <v>10</v>
      </c>
      <c r="D15061">
        <f t="shared" si="235"/>
        <v>9</v>
      </c>
    </row>
    <row r="15062" spans="1:4" x14ac:dyDescent="0.3">
      <c r="A15062" s="2" t="s">
        <v>7664</v>
      </c>
      <c r="B15062" s="2">
        <v>0.80275229400000003</v>
      </c>
      <c r="C15062" s="3">
        <v>1</v>
      </c>
      <c r="D15062">
        <f t="shared" si="235"/>
        <v>0</v>
      </c>
    </row>
    <row r="15063" spans="1:4" x14ac:dyDescent="0.3">
      <c r="A15063" s="2" t="s">
        <v>14536</v>
      </c>
      <c r="B15063" s="2">
        <v>28.245363770000001</v>
      </c>
      <c r="C15063" s="3">
        <v>2</v>
      </c>
      <c r="D15063">
        <f t="shared" si="235"/>
        <v>1</v>
      </c>
    </row>
    <row r="15064" spans="1:4" x14ac:dyDescent="0.3">
      <c r="A15064" s="2" t="s">
        <v>6057</v>
      </c>
      <c r="B15064" s="2">
        <v>47.434368659999997</v>
      </c>
      <c r="C15064" s="3">
        <v>3</v>
      </c>
      <c r="D15064">
        <f t="shared" si="235"/>
        <v>2</v>
      </c>
    </row>
    <row r="15065" spans="1:4" x14ac:dyDescent="0.3">
      <c r="A15065" s="2" t="s">
        <v>13415</v>
      </c>
      <c r="B15065" s="2">
        <v>1.1513157890000001</v>
      </c>
      <c r="C15065" s="3">
        <v>4</v>
      </c>
      <c r="D15065">
        <f t="shared" si="235"/>
        <v>3</v>
      </c>
    </row>
    <row r="15066" spans="1:4" x14ac:dyDescent="0.3">
      <c r="A15066" s="2" t="s">
        <v>17130</v>
      </c>
      <c r="B15066" s="2">
        <v>0</v>
      </c>
      <c r="C15066" s="3">
        <v>5</v>
      </c>
      <c r="D15066">
        <f t="shared" si="235"/>
        <v>4</v>
      </c>
    </row>
    <row r="15067" spans="1:4" x14ac:dyDescent="0.3">
      <c r="A15067" s="2" t="s">
        <v>15508</v>
      </c>
      <c r="B15067" s="2">
        <v>0.29069767400000002</v>
      </c>
      <c r="C15067" s="3">
        <v>6</v>
      </c>
      <c r="D15067">
        <f t="shared" si="235"/>
        <v>5</v>
      </c>
    </row>
    <row r="15068" spans="1:4" x14ac:dyDescent="0.3">
      <c r="A15068" s="2" t="s">
        <v>975</v>
      </c>
      <c r="B15068" s="2">
        <v>24.169741699999999</v>
      </c>
      <c r="C15068" s="3">
        <v>7</v>
      </c>
      <c r="D15068">
        <f t="shared" si="235"/>
        <v>6</v>
      </c>
    </row>
    <row r="15069" spans="1:4" x14ac:dyDescent="0.3">
      <c r="A15069" s="2" t="s">
        <v>6214</v>
      </c>
      <c r="B15069" s="2">
        <v>45.173745169999997</v>
      </c>
      <c r="C15069" s="3">
        <v>8</v>
      </c>
      <c r="D15069">
        <f t="shared" si="235"/>
        <v>7</v>
      </c>
    </row>
    <row r="15070" spans="1:4" x14ac:dyDescent="0.3">
      <c r="A15070" s="2" t="s">
        <v>14124</v>
      </c>
      <c r="B15070" s="2">
        <v>0.225450333</v>
      </c>
      <c r="C15070" s="3">
        <v>9</v>
      </c>
      <c r="D15070">
        <f t="shared" si="235"/>
        <v>8</v>
      </c>
    </row>
    <row r="15071" spans="1:4" x14ac:dyDescent="0.3">
      <c r="A15071" s="2" t="s">
        <v>1150</v>
      </c>
      <c r="B15071" s="2">
        <v>89.763779529999994</v>
      </c>
      <c r="C15071" s="3">
        <v>10</v>
      </c>
      <c r="D15071">
        <f t="shared" si="235"/>
        <v>9</v>
      </c>
    </row>
    <row r="15072" spans="1:4" x14ac:dyDescent="0.3">
      <c r="A15072" s="2" t="s">
        <v>1681</v>
      </c>
      <c r="B15072" s="2">
        <v>95.404751739999995</v>
      </c>
      <c r="C15072" s="3">
        <v>1</v>
      </c>
      <c r="D15072">
        <f t="shared" si="235"/>
        <v>0</v>
      </c>
    </row>
    <row r="15073" spans="1:4" x14ac:dyDescent="0.3">
      <c r="A15073" s="2" t="s">
        <v>7276</v>
      </c>
      <c r="B15073" s="2">
        <v>9.2356687900000001</v>
      </c>
      <c r="C15073" s="3">
        <v>2</v>
      </c>
      <c r="D15073">
        <f t="shared" si="235"/>
        <v>1</v>
      </c>
    </row>
    <row r="15074" spans="1:4" x14ac:dyDescent="0.3">
      <c r="A15074" s="2" t="s">
        <v>14838</v>
      </c>
      <c r="B15074" s="2">
        <v>15.76763485</v>
      </c>
      <c r="C15074" s="3">
        <v>3</v>
      </c>
      <c r="D15074">
        <f t="shared" si="235"/>
        <v>2</v>
      </c>
    </row>
    <row r="15075" spans="1:4" x14ac:dyDescent="0.3">
      <c r="A15075" s="2" t="s">
        <v>6887</v>
      </c>
      <c r="B15075" s="2">
        <v>18.619698060000001</v>
      </c>
      <c r="C15075" s="3">
        <v>4</v>
      </c>
      <c r="D15075">
        <f t="shared" si="235"/>
        <v>3</v>
      </c>
    </row>
    <row r="15076" spans="1:4" x14ac:dyDescent="0.3">
      <c r="A15076" s="2" t="s">
        <v>14390</v>
      </c>
      <c r="B15076" s="2">
        <v>0.59347181000000004</v>
      </c>
      <c r="C15076" s="3">
        <v>5</v>
      </c>
      <c r="D15076">
        <f t="shared" si="235"/>
        <v>4</v>
      </c>
    </row>
    <row r="15077" spans="1:4" x14ac:dyDescent="0.3">
      <c r="A15077" s="2" t="s">
        <v>3269</v>
      </c>
      <c r="B15077" s="2">
        <v>76.347598090000005</v>
      </c>
      <c r="C15077" s="3">
        <v>6</v>
      </c>
      <c r="D15077">
        <f t="shared" si="235"/>
        <v>5</v>
      </c>
    </row>
    <row r="15078" spans="1:4" x14ac:dyDescent="0.3">
      <c r="A15078" s="2" t="s">
        <v>9468</v>
      </c>
      <c r="B15078" s="2">
        <v>12.863070540000001</v>
      </c>
      <c r="C15078" s="3">
        <v>7</v>
      </c>
      <c r="D15078">
        <f t="shared" si="235"/>
        <v>6</v>
      </c>
    </row>
    <row r="15079" spans="1:4" x14ac:dyDescent="0.3">
      <c r="A15079" s="2" t="s">
        <v>16054</v>
      </c>
      <c r="B15079" s="2">
        <v>0.17449953200000001</v>
      </c>
      <c r="C15079" s="3">
        <v>8</v>
      </c>
      <c r="D15079">
        <f t="shared" si="235"/>
        <v>7</v>
      </c>
    </row>
    <row r="15080" spans="1:4" x14ac:dyDescent="0.3">
      <c r="A15080" s="2" t="s">
        <v>8272</v>
      </c>
      <c r="B15080" s="2">
        <v>21.1041411</v>
      </c>
      <c r="C15080" s="3">
        <v>9</v>
      </c>
      <c r="D15080">
        <f t="shared" si="235"/>
        <v>8</v>
      </c>
    </row>
    <row r="15081" spans="1:4" x14ac:dyDescent="0.3">
      <c r="A15081" s="2" t="s">
        <v>12725</v>
      </c>
      <c r="B15081" s="2">
        <v>12.798634809999999</v>
      </c>
      <c r="C15081" s="3">
        <v>10</v>
      </c>
      <c r="D15081">
        <f t="shared" si="235"/>
        <v>9</v>
      </c>
    </row>
    <row r="15082" spans="1:4" x14ac:dyDescent="0.3">
      <c r="A15082" s="2" t="s">
        <v>18002</v>
      </c>
      <c r="B15082" s="2">
        <v>-8.4885286000000004E-2</v>
      </c>
      <c r="C15082" s="3">
        <v>1</v>
      </c>
      <c r="D15082">
        <f t="shared" si="235"/>
        <v>0</v>
      </c>
    </row>
    <row r="15083" spans="1:4" x14ac:dyDescent="0.3">
      <c r="A15083" s="2" t="s">
        <v>13186</v>
      </c>
      <c r="B15083" s="2">
        <v>1.062138749</v>
      </c>
      <c r="C15083" s="3">
        <v>2</v>
      </c>
      <c r="D15083">
        <f t="shared" si="235"/>
        <v>1</v>
      </c>
    </row>
    <row r="15084" spans="1:4" x14ac:dyDescent="0.3">
      <c r="A15084" s="2" t="s">
        <v>4572</v>
      </c>
      <c r="B15084" s="2">
        <v>64.497041420000002</v>
      </c>
      <c r="C15084" s="3">
        <v>3</v>
      </c>
      <c r="D15084">
        <f t="shared" si="235"/>
        <v>2</v>
      </c>
    </row>
    <row r="15085" spans="1:4" x14ac:dyDescent="0.3">
      <c r="A15085" s="2" t="s">
        <v>13019</v>
      </c>
      <c r="B15085" s="2">
        <v>1.5209125480000001</v>
      </c>
      <c r="C15085" s="3">
        <v>4</v>
      </c>
      <c r="D15085">
        <f t="shared" si="235"/>
        <v>3</v>
      </c>
    </row>
    <row r="15086" spans="1:4" x14ac:dyDescent="0.3">
      <c r="A15086" s="2" t="s">
        <v>3050</v>
      </c>
      <c r="B15086" s="2">
        <v>78.245070780000006</v>
      </c>
      <c r="C15086" s="3">
        <v>5</v>
      </c>
      <c r="D15086">
        <f t="shared" si="235"/>
        <v>4</v>
      </c>
    </row>
    <row r="15087" spans="1:4" x14ac:dyDescent="0.3">
      <c r="A15087" s="2" t="s">
        <v>4672</v>
      </c>
      <c r="B15087" s="2">
        <v>63.692688969999999</v>
      </c>
      <c r="C15087" s="3">
        <v>6</v>
      </c>
      <c r="D15087">
        <f t="shared" si="235"/>
        <v>5</v>
      </c>
    </row>
    <row r="15088" spans="1:4" x14ac:dyDescent="0.3">
      <c r="A15088" s="2" t="s">
        <v>18467</v>
      </c>
      <c r="B15088" s="2">
        <v>-0.80254822999999997</v>
      </c>
      <c r="C15088" s="3">
        <v>7</v>
      </c>
      <c r="D15088">
        <f t="shared" si="235"/>
        <v>6</v>
      </c>
    </row>
    <row r="15089" spans="1:4" x14ac:dyDescent="0.3">
      <c r="A15089" s="2" t="s">
        <v>8070</v>
      </c>
      <c r="B15089" s="2">
        <v>22.660098519999998</v>
      </c>
      <c r="C15089" s="3">
        <v>8</v>
      </c>
      <c r="D15089">
        <f t="shared" si="235"/>
        <v>7</v>
      </c>
    </row>
    <row r="15090" spans="1:4" x14ac:dyDescent="0.3">
      <c r="A15090" s="2" t="s">
        <v>4768</v>
      </c>
      <c r="B15090" s="2">
        <v>62.692861729999997</v>
      </c>
      <c r="C15090" s="3">
        <v>9</v>
      </c>
      <c r="D15090">
        <f t="shared" si="235"/>
        <v>8</v>
      </c>
    </row>
    <row r="15091" spans="1:4" x14ac:dyDescent="0.3">
      <c r="A15091" s="2" t="s">
        <v>12567</v>
      </c>
      <c r="B15091" s="2">
        <v>2.0784476820000002</v>
      </c>
      <c r="C15091" s="3">
        <v>10</v>
      </c>
      <c r="D15091">
        <f t="shared" si="235"/>
        <v>9</v>
      </c>
    </row>
    <row r="15092" spans="1:4" x14ac:dyDescent="0.3">
      <c r="A15092" s="2" t="s">
        <v>6521</v>
      </c>
      <c r="B15092" s="2">
        <v>40.836012859999997</v>
      </c>
      <c r="C15092" s="3">
        <v>1</v>
      </c>
      <c r="D15092">
        <f t="shared" si="235"/>
        <v>0</v>
      </c>
    </row>
    <row r="15093" spans="1:4" x14ac:dyDescent="0.3">
      <c r="A15093" s="2" t="s">
        <v>12664</v>
      </c>
      <c r="B15093" s="2">
        <v>1.9265412289999999</v>
      </c>
      <c r="C15093" s="3">
        <v>2</v>
      </c>
      <c r="D15093">
        <f t="shared" si="235"/>
        <v>1</v>
      </c>
    </row>
    <row r="15094" spans="1:4" x14ac:dyDescent="0.3">
      <c r="A15094" s="2" t="s">
        <v>14052</v>
      </c>
      <c r="B15094" s="2">
        <v>0.74183976299999999</v>
      </c>
      <c r="C15094" s="3">
        <v>3</v>
      </c>
      <c r="D15094">
        <f t="shared" si="235"/>
        <v>2</v>
      </c>
    </row>
    <row r="15095" spans="1:4" x14ac:dyDescent="0.3">
      <c r="A15095" s="2" t="s">
        <v>15389</v>
      </c>
      <c r="B15095" s="2">
        <v>0.31486146100000001</v>
      </c>
      <c r="C15095" s="3">
        <v>4</v>
      </c>
      <c r="D15095">
        <f t="shared" si="235"/>
        <v>3</v>
      </c>
    </row>
    <row r="15096" spans="1:4" x14ac:dyDescent="0.3">
      <c r="A15096" s="2" t="s">
        <v>7804</v>
      </c>
      <c r="B15096" s="2">
        <v>25.130831789999998</v>
      </c>
      <c r="C15096" s="3">
        <v>5</v>
      </c>
      <c r="D15096">
        <f t="shared" si="235"/>
        <v>4</v>
      </c>
    </row>
    <row r="15097" spans="1:4" x14ac:dyDescent="0.3">
      <c r="A15097" s="2" t="s">
        <v>11478</v>
      </c>
      <c r="B15097" s="2">
        <v>0</v>
      </c>
      <c r="C15097" s="3">
        <v>6</v>
      </c>
      <c r="D15097">
        <f t="shared" si="235"/>
        <v>5</v>
      </c>
    </row>
    <row r="15098" spans="1:4" x14ac:dyDescent="0.3">
      <c r="A15098" s="2" t="s">
        <v>17725</v>
      </c>
      <c r="B15098" s="2">
        <v>0.64935064899999995</v>
      </c>
      <c r="C15098" s="3">
        <v>7</v>
      </c>
      <c r="D15098">
        <f t="shared" si="235"/>
        <v>6</v>
      </c>
    </row>
    <row r="15099" spans="1:4" x14ac:dyDescent="0.3">
      <c r="A15099" s="2" t="s">
        <v>7662</v>
      </c>
      <c r="B15099" s="2">
        <v>26.7260177</v>
      </c>
      <c r="C15099" s="3">
        <v>8</v>
      </c>
      <c r="D15099">
        <f t="shared" si="235"/>
        <v>7</v>
      </c>
    </row>
    <row r="15100" spans="1:4" x14ac:dyDescent="0.3">
      <c r="A15100" s="2" t="s">
        <v>4329</v>
      </c>
      <c r="B15100" s="2">
        <v>66.902422569999999</v>
      </c>
      <c r="C15100" s="3">
        <v>9</v>
      </c>
      <c r="D15100">
        <f t="shared" si="235"/>
        <v>8</v>
      </c>
    </row>
    <row r="15101" spans="1:4" x14ac:dyDescent="0.3">
      <c r="A15101" s="2" t="s">
        <v>4726</v>
      </c>
      <c r="B15101" s="2">
        <v>63.2535095</v>
      </c>
      <c r="C15101" s="3">
        <v>10</v>
      </c>
      <c r="D15101">
        <f t="shared" si="235"/>
        <v>9</v>
      </c>
    </row>
    <row r="15102" spans="1:4" x14ac:dyDescent="0.3">
      <c r="A15102" s="2" t="s">
        <v>3098</v>
      </c>
      <c r="B15102" s="2">
        <v>77.840909089999997</v>
      </c>
      <c r="C15102" s="3">
        <v>1</v>
      </c>
      <c r="D15102">
        <f t="shared" si="235"/>
        <v>0</v>
      </c>
    </row>
    <row r="15103" spans="1:4" x14ac:dyDescent="0.3">
      <c r="A15103" s="2" t="s">
        <v>15171</v>
      </c>
      <c r="B15103" s="2">
        <v>0.365630713</v>
      </c>
      <c r="C15103" s="3">
        <v>2</v>
      </c>
      <c r="D15103">
        <f t="shared" si="235"/>
        <v>1</v>
      </c>
    </row>
    <row r="15104" spans="1:4" x14ac:dyDescent="0.3">
      <c r="A15104" s="2" t="s">
        <v>13178</v>
      </c>
      <c r="B15104" s="2">
        <v>1.3698630140000001</v>
      </c>
      <c r="C15104" s="3">
        <v>3</v>
      </c>
      <c r="D15104">
        <f t="shared" si="235"/>
        <v>2</v>
      </c>
    </row>
    <row r="15105" spans="1:4" x14ac:dyDescent="0.3">
      <c r="A15105" s="2" t="s">
        <v>17211</v>
      </c>
      <c r="B15105" s="2">
        <v>0</v>
      </c>
      <c r="C15105" s="3">
        <v>4</v>
      </c>
      <c r="D15105">
        <f t="shared" si="235"/>
        <v>3</v>
      </c>
    </row>
    <row r="15106" spans="1:4" x14ac:dyDescent="0.3">
      <c r="A15106" s="2" t="s">
        <v>6224</v>
      </c>
      <c r="B15106" s="2">
        <v>45.029864250000003</v>
      </c>
      <c r="C15106" s="3">
        <v>5</v>
      </c>
      <c r="D15106">
        <f t="shared" si="235"/>
        <v>4</v>
      </c>
    </row>
    <row r="15107" spans="1:4" x14ac:dyDescent="0.3">
      <c r="A15107" s="2" t="s">
        <v>6076</v>
      </c>
      <c r="B15107" s="2">
        <v>47.244094490000002</v>
      </c>
      <c r="C15107" s="3">
        <v>6</v>
      </c>
      <c r="D15107">
        <f t="shared" ref="D15107:D15170" si="236">C15107-1</f>
        <v>5</v>
      </c>
    </row>
    <row r="15108" spans="1:4" x14ac:dyDescent="0.3">
      <c r="A15108" s="2" t="s">
        <v>12690</v>
      </c>
      <c r="B15108" s="2">
        <v>14.446776</v>
      </c>
      <c r="C15108" s="3">
        <v>7</v>
      </c>
      <c r="D15108">
        <f t="shared" si="236"/>
        <v>6</v>
      </c>
    </row>
    <row r="15109" spans="1:4" x14ac:dyDescent="0.3">
      <c r="A15109" s="2" t="s">
        <v>7342</v>
      </c>
      <c r="B15109" s="2">
        <v>30.065359480000001</v>
      </c>
      <c r="C15109" s="3">
        <v>8</v>
      </c>
      <c r="D15109">
        <f t="shared" si="236"/>
        <v>7</v>
      </c>
    </row>
    <row r="15110" spans="1:4" x14ac:dyDescent="0.3">
      <c r="A15110" s="2" t="s">
        <v>13483</v>
      </c>
      <c r="B15110" s="2">
        <v>14.698492460000001</v>
      </c>
      <c r="C15110" s="3">
        <v>9</v>
      </c>
      <c r="D15110">
        <f t="shared" si="236"/>
        <v>8</v>
      </c>
    </row>
    <row r="15111" spans="1:4" x14ac:dyDescent="0.3">
      <c r="A15111" s="2" t="s">
        <v>3959</v>
      </c>
      <c r="B15111" s="2">
        <v>70.14341039</v>
      </c>
      <c r="C15111" s="3">
        <v>10</v>
      </c>
      <c r="D15111">
        <f t="shared" si="236"/>
        <v>9</v>
      </c>
    </row>
    <row r="15112" spans="1:4" x14ac:dyDescent="0.3">
      <c r="A15112" s="2" t="s">
        <v>2948</v>
      </c>
      <c r="B15112" s="2">
        <v>79.238440620000006</v>
      </c>
      <c r="C15112" s="3">
        <v>1</v>
      </c>
      <c r="D15112">
        <f t="shared" si="236"/>
        <v>0</v>
      </c>
    </row>
    <row r="15113" spans="1:4" x14ac:dyDescent="0.3">
      <c r="A15113" s="2" t="s">
        <v>11323</v>
      </c>
      <c r="B15113" s="2">
        <v>0.23310023299999999</v>
      </c>
      <c r="C15113" s="3">
        <v>2</v>
      </c>
      <c r="D15113">
        <f t="shared" si="236"/>
        <v>1</v>
      </c>
    </row>
    <row r="15114" spans="1:4" x14ac:dyDescent="0.3">
      <c r="A15114" s="2" t="s">
        <v>1293</v>
      </c>
      <c r="B15114" s="2">
        <v>75.704405440000002</v>
      </c>
      <c r="C15114" s="3">
        <v>3</v>
      </c>
      <c r="D15114">
        <f t="shared" si="236"/>
        <v>2</v>
      </c>
    </row>
    <row r="15115" spans="1:4" x14ac:dyDescent="0.3">
      <c r="A15115" s="2" t="s">
        <v>16165</v>
      </c>
      <c r="B15115" s="2">
        <v>0.15673981200000001</v>
      </c>
      <c r="C15115" s="3">
        <v>4</v>
      </c>
      <c r="D15115">
        <f t="shared" si="236"/>
        <v>3</v>
      </c>
    </row>
    <row r="15116" spans="1:4" x14ac:dyDescent="0.3">
      <c r="A15116" s="2" t="s">
        <v>5463</v>
      </c>
      <c r="B15116" s="2">
        <v>54.939999530000001</v>
      </c>
      <c r="C15116" s="3">
        <v>5</v>
      </c>
      <c r="D15116">
        <f t="shared" si="236"/>
        <v>4</v>
      </c>
    </row>
    <row r="15117" spans="1:4" x14ac:dyDescent="0.3">
      <c r="A15117" s="2" t="s">
        <v>5085</v>
      </c>
      <c r="B15117" s="2">
        <v>59.027777780000001</v>
      </c>
      <c r="C15117" s="3">
        <v>6</v>
      </c>
      <c r="D15117">
        <f t="shared" si="236"/>
        <v>5</v>
      </c>
    </row>
    <row r="15118" spans="1:4" x14ac:dyDescent="0.3">
      <c r="A15118" s="2" t="s">
        <v>15709</v>
      </c>
      <c r="B15118" s="2">
        <v>13.19194736</v>
      </c>
      <c r="C15118" s="3">
        <v>7</v>
      </c>
      <c r="D15118">
        <f t="shared" si="236"/>
        <v>6</v>
      </c>
    </row>
    <row r="15119" spans="1:4" x14ac:dyDescent="0.3">
      <c r="A15119" s="2" t="s">
        <v>855</v>
      </c>
      <c r="B15119" s="2">
        <v>79.012345679999996</v>
      </c>
      <c r="C15119" s="3">
        <v>8</v>
      </c>
      <c r="D15119">
        <f t="shared" si="236"/>
        <v>7</v>
      </c>
    </row>
    <row r="15120" spans="1:4" x14ac:dyDescent="0.3">
      <c r="A15120" s="2" t="s">
        <v>8226</v>
      </c>
      <c r="B15120" s="2">
        <v>2.693208431</v>
      </c>
      <c r="C15120" s="3">
        <v>9</v>
      </c>
      <c r="D15120">
        <f t="shared" si="236"/>
        <v>8</v>
      </c>
    </row>
    <row r="15121" spans="1:4" x14ac:dyDescent="0.3">
      <c r="A15121" s="2" t="s">
        <v>17191</v>
      </c>
      <c r="B15121" s="2">
        <v>0</v>
      </c>
      <c r="C15121" s="3">
        <v>10</v>
      </c>
      <c r="D15121">
        <f t="shared" si="236"/>
        <v>9</v>
      </c>
    </row>
    <row r="15122" spans="1:4" x14ac:dyDescent="0.3">
      <c r="A15122" s="2" t="s">
        <v>15552</v>
      </c>
      <c r="B15122" s="2">
        <v>0.27932960899999998</v>
      </c>
      <c r="C15122" s="3">
        <v>1</v>
      </c>
      <c r="D15122">
        <f t="shared" si="236"/>
        <v>0</v>
      </c>
    </row>
    <row r="15123" spans="1:4" x14ac:dyDescent="0.3">
      <c r="A15123" s="2" t="s">
        <v>13417</v>
      </c>
      <c r="B15123" s="2">
        <v>1.1495983940000001</v>
      </c>
      <c r="C15123" s="3">
        <v>2</v>
      </c>
      <c r="D15123">
        <f t="shared" si="236"/>
        <v>1</v>
      </c>
    </row>
    <row r="15124" spans="1:4" x14ac:dyDescent="0.3">
      <c r="A15124" s="2" t="s">
        <v>13676</v>
      </c>
      <c r="B15124" s="2">
        <v>0.95229250300000001</v>
      </c>
      <c r="C15124" s="3">
        <v>3</v>
      </c>
      <c r="D15124">
        <f t="shared" si="236"/>
        <v>2</v>
      </c>
    </row>
    <row r="15125" spans="1:4" x14ac:dyDescent="0.3">
      <c r="A15125" s="2" t="s">
        <v>2665</v>
      </c>
      <c r="B15125" s="2">
        <v>81.562924620000004</v>
      </c>
      <c r="C15125" s="3">
        <v>4</v>
      </c>
      <c r="D15125">
        <f t="shared" si="236"/>
        <v>3</v>
      </c>
    </row>
    <row r="15126" spans="1:4" x14ac:dyDescent="0.3">
      <c r="A15126" s="2" t="s">
        <v>16964</v>
      </c>
      <c r="B15126" s="2">
        <v>0</v>
      </c>
      <c r="C15126" s="3">
        <v>5</v>
      </c>
      <c r="D15126">
        <f t="shared" si="236"/>
        <v>4</v>
      </c>
    </row>
    <row r="15127" spans="1:4" x14ac:dyDescent="0.3">
      <c r="A15127" s="2" t="s">
        <v>10804</v>
      </c>
      <c r="B15127" s="2">
        <v>0.47619047599999997</v>
      </c>
      <c r="C15127" s="3">
        <v>6</v>
      </c>
      <c r="D15127">
        <f t="shared" si="236"/>
        <v>5</v>
      </c>
    </row>
    <row r="15128" spans="1:4" x14ac:dyDescent="0.3">
      <c r="A15128" s="2" t="s">
        <v>6027</v>
      </c>
      <c r="B15128" s="2">
        <v>47.826086959999998</v>
      </c>
      <c r="C15128" s="3">
        <v>7</v>
      </c>
      <c r="D15128">
        <f t="shared" si="236"/>
        <v>6</v>
      </c>
    </row>
    <row r="15129" spans="1:4" x14ac:dyDescent="0.3">
      <c r="A15129" s="2" t="s">
        <v>5385</v>
      </c>
      <c r="B15129" s="2">
        <v>55.932203389999998</v>
      </c>
      <c r="C15129" s="3">
        <v>8</v>
      </c>
      <c r="D15129">
        <f t="shared" si="236"/>
        <v>7</v>
      </c>
    </row>
    <row r="15130" spans="1:4" x14ac:dyDescent="0.3">
      <c r="A15130" s="2" t="s">
        <v>8988</v>
      </c>
      <c r="B15130" s="2">
        <v>0.81433224800000004</v>
      </c>
      <c r="C15130" s="3">
        <v>9</v>
      </c>
      <c r="D15130">
        <f t="shared" si="236"/>
        <v>8</v>
      </c>
    </row>
    <row r="15131" spans="1:4" x14ac:dyDescent="0.3">
      <c r="A15131" s="2" t="s">
        <v>17790</v>
      </c>
      <c r="B15131" s="2">
        <v>0.56554621800000004</v>
      </c>
      <c r="C15131" s="3">
        <v>10</v>
      </c>
      <c r="D15131">
        <f t="shared" si="236"/>
        <v>9</v>
      </c>
    </row>
    <row r="15132" spans="1:4" x14ac:dyDescent="0.3">
      <c r="A15132" s="2" t="s">
        <v>11513</v>
      </c>
      <c r="B15132" s="2">
        <v>4.209558253</v>
      </c>
      <c r="C15132" s="3">
        <v>1</v>
      </c>
      <c r="D15132">
        <f t="shared" si="236"/>
        <v>0</v>
      </c>
    </row>
    <row r="15133" spans="1:4" x14ac:dyDescent="0.3">
      <c r="A15133" s="2" t="s">
        <v>682</v>
      </c>
      <c r="B15133" s="2">
        <v>95.256917000000001</v>
      </c>
      <c r="C15133" s="3">
        <v>2</v>
      </c>
      <c r="D15133">
        <f t="shared" si="236"/>
        <v>1</v>
      </c>
    </row>
    <row r="15134" spans="1:4" x14ac:dyDescent="0.3">
      <c r="A15134" s="2" t="s">
        <v>13024</v>
      </c>
      <c r="B15134" s="2">
        <v>1.516360734</v>
      </c>
      <c r="C15134" s="3">
        <v>3</v>
      </c>
      <c r="D15134">
        <f t="shared" si="236"/>
        <v>2</v>
      </c>
    </row>
    <row r="15135" spans="1:4" x14ac:dyDescent="0.3">
      <c r="A15135" s="2" t="s">
        <v>8861</v>
      </c>
      <c r="B15135" s="2">
        <v>2.1992238030000002</v>
      </c>
      <c r="C15135" s="3">
        <v>4</v>
      </c>
      <c r="D15135">
        <f t="shared" si="236"/>
        <v>3</v>
      </c>
    </row>
    <row r="15136" spans="1:4" x14ac:dyDescent="0.3">
      <c r="A15136" s="2" t="s">
        <v>11111</v>
      </c>
      <c r="B15136" s="2">
        <v>5.5212707080000003</v>
      </c>
      <c r="C15136" s="3">
        <v>5</v>
      </c>
      <c r="D15136">
        <f t="shared" si="236"/>
        <v>4</v>
      </c>
    </row>
    <row r="15137" spans="1:4" x14ac:dyDescent="0.3">
      <c r="A15137" s="2" t="s">
        <v>14862</v>
      </c>
      <c r="B15137" s="2">
        <v>0.43883444700000002</v>
      </c>
      <c r="C15137" s="3">
        <v>6</v>
      </c>
      <c r="D15137">
        <f t="shared" si="236"/>
        <v>5</v>
      </c>
    </row>
    <row r="15138" spans="1:4" x14ac:dyDescent="0.3">
      <c r="A15138" s="2" t="s">
        <v>4217</v>
      </c>
      <c r="B15138" s="2">
        <v>67.847619480000006</v>
      </c>
      <c r="C15138" s="3">
        <v>7</v>
      </c>
      <c r="D15138">
        <f t="shared" si="236"/>
        <v>6</v>
      </c>
    </row>
    <row r="15139" spans="1:4" x14ac:dyDescent="0.3">
      <c r="A15139" s="2" t="s">
        <v>17384</v>
      </c>
      <c r="B15139" s="2">
        <v>0</v>
      </c>
      <c r="C15139" s="3">
        <v>8</v>
      </c>
      <c r="D15139">
        <f t="shared" si="236"/>
        <v>7</v>
      </c>
    </row>
    <row r="15140" spans="1:4" x14ac:dyDescent="0.3">
      <c r="A15140" s="2" t="s">
        <v>2269</v>
      </c>
      <c r="B15140" s="2">
        <v>85.390243530000006</v>
      </c>
      <c r="C15140" s="3">
        <v>9</v>
      </c>
      <c r="D15140">
        <f t="shared" si="236"/>
        <v>8</v>
      </c>
    </row>
    <row r="15141" spans="1:4" x14ac:dyDescent="0.3">
      <c r="A15141" s="2" t="s">
        <v>1422</v>
      </c>
      <c r="B15141" s="2">
        <v>81.485274649999994</v>
      </c>
      <c r="C15141" s="3">
        <v>10</v>
      </c>
      <c r="D15141">
        <f t="shared" si="236"/>
        <v>9</v>
      </c>
    </row>
    <row r="15142" spans="1:4" x14ac:dyDescent="0.3">
      <c r="A15142" s="2" t="s">
        <v>15231</v>
      </c>
      <c r="B15142" s="2">
        <v>5.4325871540000001</v>
      </c>
      <c r="C15142" s="3">
        <v>1</v>
      </c>
      <c r="D15142">
        <f t="shared" si="236"/>
        <v>0</v>
      </c>
    </row>
    <row r="15143" spans="1:4" x14ac:dyDescent="0.3">
      <c r="A15143" s="2" t="s">
        <v>1520</v>
      </c>
      <c r="B15143" s="2">
        <v>28.693943839999999</v>
      </c>
      <c r="C15143" s="3">
        <v>2</v>
      </c>
      <c r="D15143">
        <f t="shared" si="236"/>
        <v>1</v>
      </c>
    </row>
    <row r="15144" spans="1:4" x14ac:dyDescent="0.3">
      <c r="A15144" s="2" t="s">
        <v>18049</v>
      </c>
      <c r="B15144" s="2">
        <v>-0.10696834600000001</v>
      </c>
      <c r="C15144" s="3">
        <v>3</v>
      </c>
      <c r="D15144">
        <f t="shared" si="236"/>
        <v>2</v>
      </c>
    </row>
    <row r="15145" spans="1:4" x14ac:dyDescent="0.3">
      <c r="A15145" s="2" t="s">
        <v>15741</v>
      </c>
      <c r="B15145" s="2">
        <v>11.259220340000001</v>
      </c>
      <c r="C15145" s="3">
        <v>4</v>
      </c>
      <c r="D15145">
        <f t="shared" si="236"/>
        <v>3</v>
      </c>
    </row>
    <row r="15146" spans="1:4" x14ac:dyDescent="0.3">
      <c r="A15146" s="2" t="s">
        <v>14476</v>
      </c>
      <c r="B15146" s="2">
        <v>32.119275479999999</v>
      </c>
      <c r="C15146" s="3">
        <v>5</v>
      </c>
      <c r="D15146">
        <f t="shared" si="236"/>
        <v>4</v>
      </c>
    </row>
    <row r="15147" spans="1:4" x14ac:dyDescent="0.3">
      <c r="A15147" s="2" t="s">
        <v>16150</v>
      </c>
      <c r="B15147" s="2">
        <v>0.15847860499999999</v>
      </c>
      <c r="C15147" s="3">
        <v>6</v>
      </c>
      <c r="D15147">
        <f t="shared" si="236"/>
        <v>5</v>
      </c>
    </row>
    <row r="15148" spans="1:4" x14ac:dyDescent="0.3">
      <c r="A15148" s="2" t="s">
        <v>465</v>
      </c>
      <c r="B15148" s="2">
        <v>72.310383139999999</v>
      </c>
      <c r="C15148" s="3">
        <v>7</v>
      </c>
      <c r="D15148">
        <f t="shared" si="236"/>
        <v>6</v>
      </c>
    </row>
    <row r="15149" spans="1:4" x14ac:dyDescent="0.3">
      <c r="A15149" s="2" t="s">
        <v>14192</v>
      </c>
      <c r="B15149" s="2">
        <v>2.1568285E-2</v>
      </c>
      <c r="C15149" s="3">
        <v>8</v>
      </c>
      <c r="D15149">
        <f t="shared" si="236"/>
        <v>7</v>
      </c>
    </row>
    <row r="15150" spans="1:4" x14ac:dyDescent="0.3">
      <c r="A15150" s="2" t="s">
        <v>5368</v>
      </c>
      <c r="B15150" s="2">
        <v>56.093189959999997</v>
      </c>
      <c r="C15150" s="3">
        <v>9</v>
      </c>
      <c r="D15150">
        <f t="shared" si="236"/>
        <v>8</v>
      </c>
    </row>
    <row r="15151" spans="1:4" x14ac:dyDescent="0.3">
      <c r="A15151" s="2" t="s">
        <v>6620</v>
      </c>
      <c r="B15151" s="2">
        <v>39.443868289999998</v>
      </c>
      <c r="C15151" s="3">
        <v>10</v>
      </c>
      <c r="D15151">
        <f t="shared" si="236"/>
        <v>9</v>
      </c>
    </row>
    <row r="15152" spans="1:4" x14ac:dyDescent="0.3">
      <c r="A15152" s="2" t="s">
        <v>8652</v>
      </c>
      <c r="B15152" s="2">
        <v>0</v>
      </c>
      <c r="C15152" s="3">
        <v>1</v>
      </c>
      <c r="D15152">
        <f t="shared" si="236"/>
        <v>0</v>
      </c>
    </row>
    <row r="15153" spans="1:4" x14ac:dyDescent="0.3">
      <c r="A15153" s="2" t="s">
        <v>13766</v>
      </c>
      <c r="B15153" s="2">
        <v>0.89736399300000003</v>
      </c>
      <c r="C15153" s="3">
        <v>2</v>
      </c>
      <c r="D15153">
        <f t="shared" si="236"/>
        <v>1</v>
      </c>
    </row>
    <row r="15154" spans="1:4" x14ac:dyDescent="0.3">
      <c r="A15154" s="2" t="s">
        <v>17354</v>
      </c>
      <c r="B15154" s="2">
        <v>3.50877193</v>
      </c>
      <c r="C15154" s="3">
        <v>3</v>
      </c>
      <c r="D15154">
        <f t="shared" si="236"/>
        <v>2</v>
      </c>
    </row>
    <row r="15155" spans="1:4" x14ac:dyDescent="0.3">
      <c r="A15155" s="2" t="s">
        <v>1533</v>
      </c>
      <c r="B15155" s="2">
        <v>75.58823529</v>
      </c>
      <c r="C15155" s="3">
        <v>4</v>
      </c>
      <c r="D15155">
        <f t="shared" si="236"/>
        <v>3</v>
      </c>
    </row>
    <row r="15156" spans="1:4" x14ac:dyDescent="0.3">
      <c r="A15156" s="2" t="s">
        <v>15087</v>
      </c>
      <c r="B15156" s="2">
        <v>0.38424591699999999</v>
      </c>
      <c r="C15156" s="3">
        <v>5</v>
      </c>
      <c r="D15156">
        <f t="shared" si="236"/>
        <v>4</v>
      </c>
    </row>
    <row r="15157" spans="1:4" x14ac:dyDescent="0.3">
      <c r="A15157" s="2" t="s">
        <v>16995</v>
      </c>
      <c r="B15157" s="2">
        <v>0</v>
      </c>
      <c r="C15157" s="3">
        <v>6</v>
      </c>
      <c r="D15157">
        <f t="shared" si="236"/>
        <v>5</v>
      </c>
    </row>
    <row r="15158" spans="1:4" x14ac:dyDescent="0.3">
      <c r="A15158" s="2" t="s">
        <v>4511</v>
      </c>
      <c r="B15158" s="2">
        <v>65.030148420000003</v>
      </c>
      <c r="C15158" s="3">
        <v>7</v>
      </c>
      <c r="D15158">
        <f t="shared" si="236"/>
        <v>6</v>
      </c>
    </row>
    <row r="15159" spans="1:4" x14ac:dyDescent="0.3">
      <c r="A15159" s="2" t="s">
        <v>12325</v>
      </c>
      <c r="B15159" s="2">
        <v>4.2699724520000002</v>
      </c>
      <c r="C15159" s="3">
        <v>8</v>
      </c>
      <c r="D15159">
        <f t="shared" si="236"/>
        <v>7</v>
      </c>
    </row>
    <row r="15160" spans="1:4" x14ac:dyDescent="0.3">
      <c r="A15160" s="2" t="s">
        <v>15626</v>
      </c>
      <c r="B15160" s="2">
        <v>19.123505980000001</v>
      </c>
      <c r="C15160" s="3">
        <v>9</v>
      </c>
      <c r="D15160">
        <f t="shared" si="236"/>
        <v>8</v>
      </c>
    </row>
    <row r="15161" spans="1:4" x14ac:dyDescent="0.3">
      <c r="A15161" s="2" t="s">
        <v>1465</v>
      </c>
      <c r="B15161" s="2">
        <v>66.567041470000007</v>
      </c>
      <c r="C15161" s="3">
        <v>10</v>
      </c>
      <c r="D15161">
        <f t="shared" si="236"/>
        <v>9</v>
      </c>
    </row>
    <row r="15162" spans="1:4" x14ac:dyDescent="0.3">
      <c r="A15162" s="2" t="s">
        <v>5343</v>
      </c>
      <c r="B15162" s="2">
        <v>56.440991089999997</v>
      </c>
      <c r="C15162" s="3">
        <v>1</v>
      </c>
      <c r="D15162">
        <f t="shared" si="236"/>
        <v>0</v>
      </c>
    </row>
    <row r="15163" spans="1:4" x14ac:dyDescent="0.3">
      <c r="A15163" s="2" t="s">
        <v>9567</v>
      </c>
      <c r="B15163" s="2">
        <v>12.391117639999999</v>
      </c>
      <c r="C15163" s="3">
        <v>2</v>
      </c>
      <c r="D15163">
        <f t="shared" si="236"/>
        <v>1</v>
      </c>
    </row>
    <row r="15164" spans="1:4" x14ac:dyDescent="0.3">
      <c r="A15164" s="2" t="s">
        <v>2928</v>
      </c>
      <c r="B15164" s="2">
        <v>79.395592120000003</v>
      </c>
      <c r="C15164" s="3">
        <v>3</v>
      </c>
      <c r="D15164">
        <f t="shared" si="236"/>
        <v>2</v>
      </c>
    </row>
    <row r="15165" spans="1:4" x14ac:dyDescent="0.3">
      <c r="A15165" s="2" t="s">
        <v>11898</v>
      </c>
      <c r="B15165" s="2">
        <v>21.146953409999998</v>
      </c>
      <c r="C15165" s="3">
        <v>4</v>
      </c>
      <c r="D15165">
        <f t="shared" si="236"/>
        <v>3</v>
      </c>
    </row>
    <row r="15166" spans="1:4" x14ac:dyDescent="0.3">
      <c r="A15166" s="2" t="s">
        <v>6542</v>
      </c>
      <c r="B15166" s="2">
        <v>40.551761159999998</v>
      </c>
      <c r="C15166" s="3">
        <v>5</v>
      </c>
      <c r="D15166">
        <f t="shared" si="236"/>
        <v>4</v>
      </c>
    </row>
    <row r="15167" spans="1:4" x14ac:dyDescent="0.3">
      <c r="A15167" s="2" t="s">
        <v>8281</v>
      </c>
      <c r="B15167" s="2">
        <v>21.058434399999999</v>
      </c>
      <c r="C15167" s="3">
        <v>6</v>
      </c>
      <c r="D15167">
        <f t="shared" si="236"/>
        <v>5</v>
      </c>
    </row>
    <row r="15168" spans="1:4" x14ac:dyDescent="0.3">
      <c r="A15168" s="2" t="s">
        <v>14477</v>
      </c>
      <c r="B15168" s="2">
        <v>0.56074766399999998</v>
      </c>
      <c r="C15168" s="3">
        <v>7</v>
      </c>
      <c r="D15168">
        <f t="shared" si="236"/>
        <v>6</v>
      </c>
    </row>
    <row r="15169" spans="1:4" x14ac:dyDescent="0.3">
      <c r="A15169" s="2" t="s">
        <v>5978</v>
      </c>
      <c r="B15169" s="2">
        <v>48.435054770000001</v>
      </c>
      <c r="C15169" s="3">
        <v>8</v>
      </c>
      <c r="D15169">
        <f t="shared" si="236"/>
        <v>7</v>
      </c>
    </row>
    <row r="15170" spans="1:4" x14ac:dyDescent="0.3">
      <c r="A15170" s="2" t="s">
        <v>9631</v>
      </c>
      <c r="B15170" s="2">
        <v>12.00900513</v>
      </c>
      <c r="C15170" s="3">
        <v>9</v>
      </c>
      <c r="D15170">
        <f t="shared" si="236"/>
        <v>8</v>
      </c>
    </row>
    <row r="15171" spans="1:4" x14ac:dyDescent="0.3">
      <c r="A15171" s="2" t="s">
        <v>14901</v>
      </c>
      <c r="B15171" s="2">
        <v>0.428571429</v>
      </c>
      <c r="C15171" s="3">
        <v>10</v>
      </c>
      <c r="D15171">
        <f t="shared" ref="D15171:D15234" si="237">C15171-1</f>
        <v>9</v>
      </c>
    </row>
    <row r="15172" spans="1:4" x14ac:dyDescent="0.3">
      <c r="A15172" s="2" t="s">
        <v>177</v>
      </c>
      <c r="B15172" s="2">
        <v>40.294840290000003</v>
      </c>
      <c r="C15172" s="3">
        <v>1</v>
      </c>
      <c r="D15172">
        <f t="shared" si="237"/>
        <v>0</v>
      </c>
    </row>
    <row r="15173" spans="1:4" x14ac:dyDescent="0.3">
      <c r="A15173" s="2" t="s">
        <v>5767</v>
      </c>
      <c r="B15173" s="2">
        <v>51.19427168</v>
      </c>
      <c r="C15173" s="3">
        <v>2</v>
      </c>
      <c r="D15173">
        <f t="shared" si="237"/>
        <v>1</v>
      </c>
    </row>
    <row r="15174" spans="1:4" x14ac:dyDescent="0.3">
      <c r="A15174" s="2" t="s">
        <v>7447</v>
      </c>
      <c r="B15174" s="2">
        <v>29.072546070000001</v>
      </c>
      <c r="C15174" s="3">
        <v>3</v>
      </c>
      <c r="D15174">
        <f t="shared" si="237"/>
        <v>2</v>
      </c>
    </row>
    <row r="15175" spans="1:4" x14ac:dyDescent="0.3">
      <c r="A15175" s="2" t="s">
        <v>3042</v>
      </c>
      <c r="B15175" s="2">
        <v>78.319783200000003</v>
      </c>
      <c r="C15175" s="3">
        <v>4</v>
      </c>
      <c r="D15175">
        <f t="shared" si="237"/>
        <v>3</v>
      </c>
    </row>
    <row r="15176" spans="1:4" x14ac:dyDescent="0.3">
      <c r="A15176" s="2" t="s">
        <v>6801</v>
      </c>
      <c r="B15176" s="2">
        <v>37.103180459999997</v>
      </c>
      <c r="C15176" s="3">
        <v>5</v>
      </c>
      <c r="D15176">
        <f t="shared" si="237"/>
        <v>4</v>
      </c>
    </row>
    <row r="15177" spans="1:4" x14ac:dyDescent="0.3">
      <c r="A15177" s="2" t="s">
        <v>17251</v>
      </c>
      <c r="B15177" s="2">
        <v>0</v>
      </c>
      <c r="C15177" s="3">
        <v>6</v>
      </c>
      <c r="D15177">
        <f t="shared" si="237"/>
        <v>5</v>
      </c>
    </row>
    <row r="15178" spans="1:4" x14ac:dyDescent="0.3">
      <c r="A15178" s="2" t="s">
        <v>13964</v>
      </c>
      <c r="B15178" s="2">
        <v>0.78906180699999995</v>
      </c>
      <c r="C15178" s="3">
        <v>7</v>
      </c>
      <c r="D15178">
        <f t="shared" si="237"/>
        <v>6</v>
      </c>
    </row>
    <row r="15179" spans="1:4" x14ac:dyDescent="0.3">
      <c r="A15179" s="2" t="s">
        <v>11945</v>
      </c>
      <c r="B15179" s="2">
        <v>19.262026039999999</v>
      </c>
      <c r="C15179" s="3">
        <v>8</v>
      </c>
      <c r="D15179">
        <f t="shared" si="237"/>
        <v>7</v>
      </c>
    </row>
    <row r="15180" spans="1:4" x14ac:dyDescent="0.3">
      <c r="A15180" s="2" t="s">
        <v>10960</v>
      </c>
      <c r="B15180" s="2">
        <v>6.0637661659999997</v>
      </c>
      <c r="C15180" s="3">
        <v>9</v>
      </c>
      <c r="D15180">
        <f t="shared" si="237"/>
        <v>8</v>
      </c>
    </row>
    <row r="15181" spans="1:4" x14ac:dyDescent="0.3">
      <c r="A15181" s="2" t="s">
        <v>2825</v>
      </c>
      <c r="B15181" s="2">
        <v>80.327868850000002</v>
      </c>
      <c r="C15181" s="3">
        <v>10</v>
      </c>
      <c r="D15181">
        <f t="shared" si="237"/>
        <v>9</v>
      </c>
    </row>
    <row r="15182" spans="1:4" x14ac:dyDescent="0.3">
      <c r="A15182" s="2" t="s">
        <v>18104</v>
      </c>
      <c r="B15182" s="2">
        <v>-0.13653583</v>
      </c>
      <c r="C15182" s="3">
        <v>1</v>
      </c>
      <c r="D15182">
        <f t="shared" si="237"/>
        <v>0</v>
      </c>
    </row>
    <row r="15183" spans="1:4" x14ac:dyDescent="0.3">
      <c r="A15183" s="2" t="s">
        <v>6609</v>
      </c>
      <c r="B15183" s="2">
        <v>39.60784314</v>
      </c>
      <c r="C15183" s="3">
        <v>2</v>
      </c>
      <c r="D15183">
        <f t="shared" si="237"/>
        <v>1</v>
      </c>
    </row>
    <row r="15184" spans="1:4" x14ac:dyDescent="0.3">
      <c r="A15184" s="2" t="s">
        <v>10303</v>
      </c>
      <c r="B15184" s="2">
        <v>8.7719298250000008</v>
      </c>
      <c r="C15184" s="3">
        <v>3</v>
      </c>
      <c r="D15184">
        <f t="shared" si="237"/>
        <v>2</v>
      </c>
    </row>
    <row r="15185" spans="1:4" x14ac:dyDescent="0.3">
      <c r="A15185" s="2" t="s">
        <v>4810</v>
      </c>
      <c r="B15185" s="2">
        <v>62.267857569999997</v>
      </c>
      <c r="C15185" s="3">
        <v>4</v>
      </c>
      <c r="D15185">
        <f t="shared" si="237"/>
        <v>3</v>
      </c>
    </row>
    <row r="15186" spans="1:4" x14ac:dyDescent="0.3">
      <c r="A15186" s="2" t="s">
        <v>505</v>
      </c>
      <c r="B15186" s="2">
        <v>55.847002709999998</v>
      </c>
      <c r="C15186" s="3">
        <v>5</v>
      </c>
      <c r="D15186">
        <f t="shared" si="237"/>
        <v>4</v>
      </c>
    </row>
    <row r="15187" spans="1:4" x14ac:dyDescent="0.3">
      <c r="A15187" s="2" t="s">
        <v>4937</v>
      </c>
      <c r="B15187" s="2">
        <v>60.759411950000001</v>
      </c>
      <c r="C15187" s="3">
        <v>6</v>
      </c>
      <c r="D15187">
        <f t="shared" si="237"/>
        <v>5</v>
      </c>
    </row>
    <row r="15188" spans="1:4" x14ac:dyDescent="0.3">
      <c r="A15188" s="2" t="s">
        <v>11859</v>
      </c>
      <c r="B15188" s="2">
        <v>23.107569720000001</v>
      </c>
      <c r="C15188" s="3">
        <v>7</v>
      </c>
      <c r="D15188">
        <f t="shared" si="237"/>
        <v>6</v>
      </c>
    </row>
    <row r="15189" spans="1:4" x14ac:dyDescent="0.3">
      <c r="A15189" s="2" t="s">
        <v>4802</v>
      </c>
      <c r="B15189" s="2">
        <v>62.325581399999997</v>
      </c>
      <c r="C15189" s="3">
        <v>8</v>
      </c>
      <c r="D15189">
        <f t="shared" si="237"/>
        <v>7</v>
      </c>
    </row>
    <row r="15190" spans="1:4" x14ac:dyDescent="0.3">
      <c r="A15190" s="2" t="s">
        <v>9591</v>
      </c>
      <c r="B15190" s="2">
        <v>12.2591944</v>
      </c>
      <c r="C15190" s="3">
        <v>9</v>
      </c>
      <c r="D15190">
        <f t="shared" si="237"/>
        <v>8</v>
      </c>
    </row>
    <row r="15191" spans="1:4" x14ac:dyDescent="0.3">
      <c r="A15191" s="2" t="s">
        <v>8387</v>
      </c>
      <c r="B15191" s="2">
        <v>20.19366376</v>
      </c>
      <c r="C15191" s="3">
        <v>10</v>
      </c>
      <c r="D15191">
        <f t="shared" si="237"/>
        <v>9</v>
      </c>
    </row>
    <row r="15192" spans="1:4" x14ac:dyDescent="0.3">
      <c r="A15192" s="2" t="s">
        <v>12743</v>
      </c>
      <c r="B15192" s="2">
        <v>11.965811970000001</v>
      </c>
      <c r="C15192" s="3">
        <v>1</v>
      </c>
      <c r="D15192">
        <f t="shared" si="237"/>
        <v>0</v>
      </c>
    </row>
    <row r="15193" spans="1:4" x14ac:dyDescent="0.3">
      <c r="A15193" s="2" t="s">
        <v>9251</v>
      </c>
      <c r="B15193" s="2">
        <v>0.157539345</v>
      </c>
      <c r="C15193" s="3">
        <v>2</v>
      </c>
      <c r="D15193">
        <f t="shared" si="237"/>
        <v>1</v>
      </c>
    </row>
    <row r="15194" spans="1:4" x14ac:dyDescent="0.3">
      <c r="A15194" s="2" t="s">
        <v>12398</v>
      </c>
      <c r="B15194" s="2">
        <v>2.323636026</v>
      </c>
      <c r="C15194" s="3">
        <v>3</v>
      </c>
      <c r="D15194">
        <f t="shared" si="237"/>
        <v>2</v>
      </c>
    </row>
    <row r="15195" spans="1:4" x14ac:dyDescent="0.3">
      <c r="A15195" s="2" t="s">
        <v>5408</v>
      </c>
      <c r="B15195" s="2">
        <v>55.714285709999999</v>
      </c>
      <c r="C15195" s="3">
        <v>4</v>
      </c>
      <c r="D15195">
        <f t="shared" si="237"/>
        <v>3</v>
      </c>
    </row>
    <row r="15196" spans="1:4" x14ac:dyDescent="0.3">
      <c r="A15196" s="2" t="s">
        <v>18687</v>
      </c>
      <c r="B15196" s="2">
        <v>-3.8276525380000002</v>
      </c>
      <c r="C15196" s="3">
        <v>5</v>
      </c>
      <c r="D15196">
        <f t="shared" si="237"/>
        <v>4</v>
      </c>
    </row>
    <row r="15197" spans="1:4" x14ac:dyDescent="0.3">
      <c r="A15197" s="2" t="s">
        <v>4444</v>
      </c>
      <c r="B15197" s="2">
        <v>65.714285709999999</v>
      </c>
      <c r="C15197" s="3">
        <v>6</v>
      </c>
      <c r="D15197">
        <f t="shared" si="237"/>
        <v>5</v>
      </c>
    </row>
    <row r="15198" spans="1:4" x14ac:dyDescent="0.3">
      <c r="A15198" s="2" t="s">
        <v>14212</v>
      </c>
      <c r="B15198" s="2">
        <v>-0.17152658700000001</v>
      </c>
      <c r="C15198" s="3">
        <v>7</v>
      </c>
      <c r="D15198">
        <f t="shared" si="237"/>
        <v>6</v>
      </c>
    </row>
    <row r="15199" spans="1:4" x14ac:dyDescent="0.3">
      <c r="A15199" s="2" t="s">
        <v>4567</v>
      </c>
      <c r="B15199" s="2">
        <v>64.525429070000001</v>
      </c>
      <c r="C15199" s="3">
        <v>8</v>
      </c>
      <c r="D15199">
        <f t="shared" si="237"/>
        <v>7</v>
      </c>
    </row>
    <row r="15200" spans="1:4" x14ac:dyDescent="0.3">
      <c r="A15200" s="2" t="s">
        <v>1190</v>
      </c>
      <c r="B15200" s="2">
        <v>66.10462287</v>
      </c>
      <c r="C15200" s="3">
        <v>9</v>
      </c>
      <c r="D15200">
        <f t="shared" si="237"/>
        <v>8</v>
      </c>
    </row>
    <row r="15201" spans="1:4" x14ac:dyDescent="0.3">
      <c r="A15201" s="2" t="s">
        <v>3055</v>
      </c>
      <c r="B15201" s="2">
        <v>78.175351259999999</v>
      </c>
      <c r="C15201" s="3">
        <v>10</v>
      </c>
      <c r="D15201">
        <f t="shared" si="237"/>
        <v>9</v>
      </c>
    </row>
    <row r="15202" spans="1:4" x14ac:dyDescent="0.3">
      <c r="A15202" s="2" t="s">
        <v>12644</v>
      </c>
      <c r="B15202" s="2">
        <v>1.951946427</v>
      </c>
      <c r="C15202" s="3">
        <v>1</v>
      </c>
      <c r="D15202">
        <f t="shared" si="237"/>
        <v>0</v>
      </c>
    </row>
    <row r="15203" spans="1:4" x14ac:dyDescent="0.3">
      <c r="A15203" s="2" t="s">
        <v>5970</v>
      </c>
      <c r="B15203" s="2">
        <v>48.639455779999999</v>
      </c>
      <c r="C15203" s="3">
        <v>2</v>
      </c>
      <c r="D15203">
        <f t="shared" si="237"/>
        <v>1</v>
      </c>
    </row>
    <row r="15204" spans="1:4" x14ac:dyDescent="0.3">
      <c r="A15204" s="2" t="s">
        <v>11794</v>
      </c>
      <c r="B15204" s="2">
        <v>3.5475255429999999</v>
      </c>
      <c r="C15204" s="3">
        <v>3</v>
      </c>
      <c r="D15204">
        <f t="shared" si="237"/>
        <v>2</v>
      </c>
    </row>
    <row r="15205" spans="1:4" x14ac:dyDescent="0.3">
      <c r="A15205" s="2" t="s">
        <v>1911</v>
      </c>
      <c r="B15205" s="2">
        <v>89.958158999999995</v>
      </c>
      <c r="C15205" s="3">
        <v>4</v>
      </c>
      <c r="D15205">
        <f t="shared" si="237"/>
        <v>3</v>
      </c>
    </row>
    <row r="15206" spans="1:4" x14ac:dyDescent="0.3">
      <c r="A15206" s="2" t="s">
        <v>12280</v>
      </c>
      <c r="B15206" s="2">
        <v>6.26566416</v>
      </c>
      <c r="C15206" s="3">
        <v>5</v>
      </c>
      <c r="D15206">
        <f t="shared" si="237"/>
        <v>4</v>
      </c>
    </row>
    <row r="15207" spans="1:4" x14ac:dyDescent="0.3">
      <c r="A15207" s="2" t="s">
        <v>3261</v>
      </c>
      <c r="B15207" s="2">
        <v>76.394849789999995</v>
      </c>
      <c r="C15207" s="3">
        <v>6</v>
      </c>
      <c r="D15207">
        <f t="shared" si="237"/>
        <v>5</v>
      </c>
    </row>
    <row r="15208" spans="1:4" x14ac:dyDescent="0.3">
      <c r="A15208" s="2" t="s">
        <v>18681</v>
      </c>
      <c r="B15208" s="2">
        <v>0</v>
      </c>
      <c r="C15208" s="3">
        <v>7</v>
      </c>
      <c r="D15208">
        <f t="shared" si="237"/>
        <v>6</v>
      </c>
    </row>
    <row r="15209" spans="1:4" x14ac:dyDescent="0.3">
      <c r="A15209" s="2" t="s">
        <v>14991</v>
      </c>
      <c r="B15209" s="2">
        <v>0.40858018400000001</v>
      </c>
      <c r="C15209" s="3">
        <v>8</v>
      </c>
      <c r="D15209">
        <f t="shared" si="237"/>
        <v>7</v>
      </c>
    </row>
    <row r="15210" spans="1:4" x14ac:dyDescent="0.3">
      <c r="A15210" s="2" t="s">
        <v>8413</v>
      </c>
      <c r="B15210" s="2">
        <v>1.1956521739999999</v>
      </c>
      <c r="C15210" s="3">
        <v>9</v>
      </c>
      <c r="D15210">
        <f t="shared" si="237"/>
        <v>8</v>
      </c>
    </row>
    <row r="15211" spans="1:4" x14ac:dyDescent="0.3">
      <c r="A15211" s="2" t="s">
        <v>3316</v>
      </c>
      <c r="B15211" s="2">
        <v>75.890736340000004</v>
      </c>
      <c r="C15211" s="3">
        <v>10</v>
      </c>
      <c r="D15211">
        <f t="shared" si="237"/>
        <v>9</v>
      </c>
    </row>
    <row r="15212" spans="1:4" x14ac:dyDescent="0.3">
      <c r="A15212" s="2" t="s">
        <v>7122</v>
      </c>
      <c r="B15212" s="2">
        <v>32.836207199999997</v>
      </c>
      <c r="C15212" s="3">
        <v>1</v>
      </c>
      <c r="D15212">
        <f t="shared" si="237"/>
        <v>0</v>
      </c>
    </row>
    <row r="15213" spans="1:4" x14ac:dyDescent="0.3">
      <c r="A15213" s="2" t="s">
        <v>12724</v>
      </c>
      <c r="B15213" s="2">
        <v>1.8586878149999999</v>
      </c>
      <c r="C15213" s="3">
        <v>2</v>
      </c>
      <c r="D15213">
        <f t="shared" si="237"/>
        <v>1</v>
      </c>
    </row>
    <row r="15214" spans="1:4" x14ac:dyDescent="0.3">
      <c r="A15214" s="2" t="s">
        <v>11029</v>
      </c>
      <c r="B15214" s="2">
        <v>5.8224163029999998</v>
      </c>
      <c r="C15214" s="3">
        <v>3</v>
      </c>
      <c r="D15214">
        <f t="shared" si="237"/>
        <v>2</v>
      </c>
    </row>
    <row r="15215" spans="1:4" x14ac:dyDescent="0.3">
      <c r="A15215" s="2" t="s">
        <v>16090</v>
      </c>
      <c r="B15215" s="2">
        <v>0.16872890900000001</v>
      </c>
      <c r="C15215" s="3">
        <v>4</v>
      </c>
      <c r="D15215">
        <f t="shared" si="237"/>
        <v>3</v>
      </c>
    </row>
    <row r="15216" spans="1:4" x14ac:dyDescent="0.3">
      <c r="A15216" s="2" t="s">
        <v>17530</v>
      </c>
      <c r="B15216" s="2">
        <v>0</v>
      </c>
      <c r="C15216" s="3">
        <v>5</v>
      </c>
      <c r="D15216">
        <f t="shared" si="237"/>
        <v>4</v>
      </c>
    </row>
    <row r="15217" spans="1:4" x14ac:dyDescent="0.3">
      <c r="A15217" s="2" t="s">
        <v>2898</v>
      </c>
      <c r="B15217" s="2">
        <v>79.67490574</v>
      </c>
      <c r="C15217" s="3">
        <v>6</v>
      </c>
      <c r="D15217">
        <f t="shared" si="237"/>
        <v>5</v>
      </c>
    </row>
    <row r="15218" spans="1:4" x14ac:dyDescent="0.3">
      <c r="A15218" s="2" t="s">
        <v>3013</v>
      </c>
      <c r="B15218" s="2">
        <v>78.561959470000005</v>
      </c>
      <c r="C15218" s="3">
        <v>7</v>
      </c>
      <c r="D15218">
        <f t="shared" si="237"/>
        <v>6</v>
      </c>
    </row>
    <row r="15219" spans="1:4" x14ac:dyDescent="0.3">
      <c r="A15219" s="2" t="s">
        <v>18550</v>
      </c>
      <c r="B15219" s="2">
        <v>-7.2411296E-2</v>
      </c>
      <c r="C15219" s="3">
        <v>8</v>
      </c>
      <c r="D15219">
        <f t="shared" si="237"/>
        <v>7</v>
      </c>
    </row>
    <row r="15220" spans="1:4" x14ac:dyDescent="0.3">
      <c r="A15220" s="2" t="s">
        <v>14924</v>
      </c>
      <c r="B15220" s="2">
        <v>12.73972603</v>
      </c>
      <c r="C15220" s="3">
        <v>9</v>
      </c>
      <c r="D15220">
        <f t="shared" si="237"/>
        <v>8</v>
      </c>
    </row>
    <row r="15221" spans="1:4" x14ac:dyDescent="0.3">
      <c r="A15221" s="2" t="s">
        <v>7530</v>
      </c>
      <c r="B15221" s="2">
        <v>28.229665069999999</v>
      </c>
      <c r="C15221" s="3">
        <v>10</v>
      </c>
      <c r="D15221">
        <f t="shared" si="237"/>
        <v>9</v>
      </c>
    </row>
    <row r="15222" spans="1:4" x14ac:dyDescent="0.3">
      <c r="A15222" s="2" t="s">
        <v>932</v>
      </c>
      <c r="B15222" s="2">
        <v>67.804878049999999</v>
      </c>
      <c r="C15222" s="3">
        <v>1</v>
      </c>
      <c r="D15222">
        <f t="shared" si="237"/>
        <v>0</v>
      </c>
    </row>
    <row r="15223" spans="1:4" x14ac:dyDescent="0.3">
      <c r="A15223" s="2" t="s">
        <v>777</v>
      </c>
      <c r="B15223" s="2">
        <v>58.932842200000003</v>
      </c>
      <c r="C15223" s="3">
        <v>2</v>
      </c>
      <c r="D15223">
        <f t="shared" si="237"/>
        <v>1</v>
      </c>
    </row>
    <row r="15224" spans="1:4" x14ac:dyDescent="0.3">
      <c r="A15224" s="2" t="s">
        <v>18110</v>
      </c>
      <c r="B15224" s="2">
        <v>-0.13840830400000001</v>
      </c>
      <c r="C15224" s="3">
        <v>3</v>
      </c>
      <c r="D15224">
        <f t="shared" si="237"/>
        <v>2</v>
      </c>
    </row>
    <row r="15225" spans="1:4" x14ac:dyDescent="0.3">
      <c r="A15225" s="2" t="s">
        <v>14645</v>
      </c>
      <c r="B15225" s="2">
        <v>21.990436689999999</v>
      </c>
      <c r="C15225" s="3">
        <v>4</v>
      </c>
      <c r="D15225">
        <f t="shared" si="237"/>
        <v>3</v>
      </c>
    </row>
    <row r="15226" spans="1:4" x14ac:dyDescent="0.3">
      <c r="A15226" s="2" t="s">
        <v>4079</v>
      </c>
      <c r="B15226" s="2">
        <v>69.069993949999997</v>
      </c>
      <c r="C15226" s="3">
        <v>5</v>
      </c>
      <c r="D15226">
        <f t="shared" si="237"/>
        <v>4</v>
      </c>
    </row>
    <row r="15227" spans="1:4" x14ac:dyDescent="0.3">
      <c r="A15227" s="2" t="s">
        <v>11806</v>
      </c>
      <c r="B15227" s="2">
        <v>3.5054816880000002</v>
      </c>
      <c r="C15227" s="3">
        <v>6</v>
      </c>
      <c r="D15227">
        <f t="shared" si="237"/>
        <v>5</v>
      </c>
    </row>
    <row r="15228" spans="1:4" x14ac:dyDescent="0.3">
      <c r="A15228" s="2" t="s">
        <v>1743</v>
      </c>
      <c r="B15228" s="2">
        <v>93.163946999999993</v>
      </c>
      <c r="C15228" s="3">
        <v>7</v>
      </c>
      <c r="D15228">
        <f t="shared" si="237"/>
        <v>6</v>
      </c>
    </row>
    <row r="15229" spans="1:4" x14ac:dyDescent="0.3">
      <c r="A15229" s="2" t="s">
        <v>17141</v>
      </c>
      <c r="B15229" s="2">
        <v>7.0721357999999998E-2</v>
      </c>
      <c r="C15229" s="3">
        <v>8</v>
      </c>
      <c r="D15229">
        <f t="shared" si="237"/>
        <v>7</v>
      </c>
    </row>
    <row r="15230" spans="1:4" x14ac:dyDescent="0.3">
      <c r="A15230" s="2" t="s">
        <v>11779</v>
      </c>
      <c r="B15230" s="2">
        <v>3.5714285710000002</v>
      </c>
      <c r="C15230" s="3">
        <v>9</v>
      </c>
      <c r="D15230">
        <f t="shared" si="237"/>
        <v>8</v>
      </c>
    </row>
    <row r="15231" spans="1:4" x14ac:dyDescent="0.3">
      <c r="A15231" s="2" t="s">
        <v>7406</v>
      </c>
      <c r="B15231" s="2">
        <v>29.483282670000001</v>
      </c>
      <c r="C15231" s="3">
        <v>10</v>
      </c>
      <c r="D15231">
        <f t="shared" si="237"/>
        <v>9</v>
      </c>
    </row>
    <row r="15232" spans="1:4" x14ac:dyDescent="0.3">
      <c r="A15232" s="2" t="s">
        <v>8967</v>
      </c>
      <c r="B15232" s="2">
        <v>16.075565780000002</v>
      </c>
      <c r="C15232" s="3">
        <v>1</v>
      </c>
      <c r="D15232">
        <f t="shared" si="237"/>
        <v>0</v>
      </c>
    </row>
    <row r="15233" spans="1:4" x14ac:dyDescent="0.3">
      <c r="A15233" s="2" t="s">
        <v>17743</v>
      </c>
      <c r="B15233" s="2">
        <v>0.60496067799999997</v>
      </c>
      <c r="C15233" s="3">
        <v>2</v>
      </c>
      <c r="D15233">
        <f t="shared" si="237"/>
        <v>1</v>
      </c>
    </row>
    <row r="15234" spans="1:4" x14ac:dyDescent="0.3">
      <c r="A15234" s="2" t="s">
        <v>16304</v>
      </c>
      <c r="B15234" s="2">
        <v>0.133511348</v>
      </c>
      <c r="C15234" s="3">
        <v>3</v>
      </c>
      <c r="D15234">
        <f t="shared" si="237"/>
        <v>2</v>
      </c>
    </row>
    <row r="15235" spans="1:4" x14ac:dyDescent="0.3">
      <c r="A15235" s="2" t="s">
        <v>10918</v>
      </c>
      <c r="B15235" s="2">
        <v>6.214316009</v>
      </c>
      <c r="C15235" s="3">
        <v>4</v>
      </c>
      <c r="D15235">
        <f t="shared" ref="D15235:D15298" si="238">C15235-1</f>
        <v>3</v>
      </c>
    </row>
    <row r="15236" spans="1:4" x14ac:dyDescent="0.3">
      <c r="A15236" s="2" t="s">
        <v>14717</v>
      </c>
      <c r="B15236" s="2">
        <v>0.47819306099999997</v>
      </c>
      <c r="C15236" s="3">
        <v>5</v>
      </c>
      <c r="D15236">
        <f t="shared" si="238"/>
        <v>4</v>
      </c>
    </row>
    <row r="15237" spans="1:4" x14ac:dyDescent="0.3">
      <c r="A15237" s="2" t="s">
        <v>4736</v>
      </c>
      <c r="B15237" s="2">
        <v>63.104838710000003</v>
      </c>
      <c r="C15237" s="3">
        <v>6</v>
      </c>
      <c r="D15237">
        <f t="shared" si="238"/>
        <v>5</v>
      </c>
    </row>
    <row r="15238" spans="1:4" x14ac:dyDescent="0.3">
      <c r="A15238" s="2" t="s">
        <v>9872</v>
      </c>
      <c r="B15238" s="2">
        <v>11.88413184</v>
      </c>
      <c r="C15238" s="3">
        <v>7</v>
      </c>
      <c r="D15238">
        <f t="shared" si="238"/>
        <v>6</v>
      </c>
    </row>
    <row r="15239" spans="1:4" x14ac:dyDescent="0.3">
      <c r="A15239" s="2" t="s">
        <v>12830</v>
      </c>
      <c r="B15239" s="2">
        <v>1.7246251779999999</v>
      </c>
      <c r="C15239" s="3">
        <v>8</v>
      </c>
      <c r="D15239">
        <f t="shared" si="238"/>
        <v>7</v>
      </c>
    </row>
    <row r="15240" spans="1:4" x14ac:dyDescent="0.3">
      <c r="A15240" s="2" t="s">
        <v>421</v>
      </c>
      <c r="B15240" s="2">
        <v>49.324324320000002</v>
      </c>
      <c r="C15240" s="3">
        <v>9</v>
      </c>
      <c r="D15240">
        <f t="shared" si="238"/>
        <v>8</v>
      </c>
    </row>
    <row r="15241" spans="1:4" x14ac:dyDescent="0.3">
      <c r="A15241" s="2" t="s">
        <v>15935</v>
      </c>
      <c r="B15241" s="2">
        <v>5.9124087589999998</v>
      </c>
      <c r="C15241" s="3">
        <v>10</v>
      </c>
      <c r="D15241">
        <f t="shared" si="238"/>
        <v>9</v>
      </c>
    </row>
    <row r="15242" spans="1:4" x14ac:dyDescent="0.3">
      <c r="A15242" s="2" t="s">
        <v>18564</v>
      </c>
      <c r="B15242" s="2">
        <v>-1.3282110840000001</v>
      </c>
      <c r="C15242" s="3">
        <v>1</v>
      </c>
      <c r="D15242">
        <f t="shared" si="238"/>
        <v>0</v>
      </c>
    </row>
    <row r="15243" spans="1:4" x14ac:dyDescent="0.3">
      <c r="A15243" s="2" t="s">
        <v>3702</v>
      </c>
      <c r="B15243" s="2">
        <v>72.54953707</v>
      </c>
      <c r="C15243" s="3">
        <v>2</v>
      </c>
      <c r="D15243">
        <f t="shared" si="238"/>
        <v>1</v>
      </c>
    </row>
    <row r="15244" spans="1:4" x14ac:dyDescent="0.3">
      <c r="A15244" s="2" t="s">
        <v>11109</v>
      </c>
      <c r="B15244" s="2">
        <v>5.5226824460000001</v>
      </c>
      <c r="C15244" s="3">
        <v>3</v>
      </c>
      <c r="D15244">
        <f t="shared" si="238"/>
        <v>2</v>
      </c>
    </row>
    <row r="15245" spans="1:4" x14ac:dyDescent="0.3">
      <c r="A15245" s="2" t="s">
        <v>2277</v>
      </c>
      <c r="B15245" s="2">
        <v>85.269121810000001</v>
      </c>
      <c r="C15245" s="3">
        <v>4</v>
      </c>
      <c r="D15245">
        <f t="shared" si="238"/>
        <v>3</v>
      </c>
    </row>
    <row r="15246" spans="1:4" x14ac:dyDescent="0.3">
      <c r="A15246" s="2" t="s">
        <v>17143</v>
      </c>
      <c r="B15246" s="2">
        <v>6.8658829999999997E-3</v>
      </c>
      <c r="C15246" s="3">
        <v>5</v>
      </c>
      <c r="D15246">
        <f t="shared" si="238"/>
        <v>4</v>
      </c>
    </row>
    <row r="15247" spans="1:4" x14ac:dyDescent="0.3">
      <c r="A15247" s="2" t="s">
        <v>1648</v>
      </c>
      <c r="B15247" s="2">
        <v>97.457627119999998</v>
      </c>
      <c r="C15247" s="3">
        <v>6</v>
      </c>
      <c r="D15247">
        <f t="shared" si="238"/>
        <v>5</v>
      </c>
    </row>
    <row r="15248" spans="1:4" x14ac:dyDescent="0.3">
      <c r="A15248" s="2" t="s">
        <v>6110</v>
      </c>
      <c r="B15248" s="2">
        <v>46.760926920000003</v>
      </c>
      <c r="C15248" s="3">
        <v>7</v>
      </c>
      <c r="D15248">
        <f t="shared" si="238"/>
        <v>6</v>
      </c>
    </row>
    <row r="15249" spans="1:4" x14ac:dyDescent="0.3">
      <c r="A15249" s="2" t="s">
        <v>16468</v>
      </c>
      <c r="B15249" s="2">
        <v>2.135539643</v>
      </c>
      <c r="C15249" s="3">
        <v>8</v>
      </c>
      <c r="D15249">
        <f t="shared" si="238"/>
        <v>7</v>
      </c>
    </row>
    <row r="15250" spans="1:4" x14ac:dyDescent="0.3">
      <c r="A15250" s="2" t="s">
        <v>16601</v>
      </c>
      <c r="B15250" s="2">
        <v>8.3263947000000005E-2</v>
      </c>
      <c r="C15250" s="3">
        <v>9</v>
      </c>
      <c r="D15250">
        <f t="shared" si="238"/>
        <v>8</v>
      </c>
    </row>
    <row r="15251" spans="1:4" x14ac:dyDescent="0.3">
      <c r="A15251" s="2" t="s">
        <v>15129</v>
      </c>
      <c r="B15251" s="2">
        <v>0.37523452200000001</v>
      </c>
      <c r="C15251" s="3">
        <v>10</v>
      </c>
      <c r="D15251">
        <f t="shared" si="238"/>
        <v>9</v>
      </c>
    </row>
    <row r="15252" spans="1:4" x14ac:dyDescent="0.3">
      <c r="A15252" s="2" t="s">
        <v>8115</v>
      </c>
      <c r="B15252" s="2">
        <v>22.29083013</v>
      </c>
      <c r="C15252" s="3">
        <v>1</v>
      </c>
      <c r="D15252">
        <f t="shared" si="238"/>
        <v>0</v>
      </c>
    </row>
    <row r="15253" spans="1:4" x14ac:dyDescent="0.3">
      <c r="A15253" s="2" t="s">
        <v>8388</v>
      </c>
      <c r="B15253" s="2">
        <v>1.349190831</v>
      </c>
      <c r="C15253" s="3">
        <v>2</v>
      </c>
      <c r="D15253">
        <f t="shared" si="238"/>
        <v>1</v>
      </c>
    </row>
    <row r="15254" spans="1:4" x14ac:dyDescent="0.3">
      <c r="A15254" s="2" t="s">
        <v>13484</v>
      </c>
      <c r="B15254" s="2">
        <v>14.661070199999999</v>
      </c>
      <c r="C15254" s="3">
        <v>3</v>
      </c>
      <c r="D15254">
        <f t="shared" si="238"/>
        <v>2</v>
      </c>
    </row>
    <row r="15255" spans="1:4" x14ac:dyDescent="0.3">
      <c r="A15255" s="2" t="s">
        <v>8919</v>
      </c>
      <c r="B15255" s="2">
        <v>16.402863029999999</v>
      </c>
      <c r="C15255" s="3">
        <v>4</v>
      </c>
      <c r="D15255">
        <f t="shared" si="238"/>
        <v>3</v>
      </c>
    </row>
    <row r="15256" spans="1:4" x14ac:dyDescent="0.3">
      <c r="A15256" s="2" t="s">
        <v>11831</v>
      </c>
      <c r="B15256" s="2">
        <v>23.661971829999999</v>
      </c>
      <c r="C15256" s="3">
        <v>5</v>
      </c>
      <c r="D15256">
        <f t="shared" si="238"/>
        <v>4</v>
      </c>
    </row>
    <row r="15257" spans="1:4" x14ac:dyDescent="0.3">
      <c r="A15257" s="2" t="s">
        <v>1168</v>
      </c>
      <c r="B15257" s="2">
        <v>61.71875</v>
      </c>
      <c r="C15257" s="3">
        <v>6</v>
      </c>
      <c r="D15257">
        <f t="shared" si="238"/>
        <v>5</v>
      </c>
    </row>
    <row r="15258" spans="1:4" x14ac:dyDescent="0.3">
      <c r="A15258" s="2" t="s">
        <v>1035</v>
      </c>
      <c r="B15258" s="2">
        <v>85.739495430000005</v>
      </c>
      <c r="C15258" s="3">
        <v>7</v>
      </c>
      <c r="D15258">
        <f t="shared" si="238"/>
        <v>6</v>
      </c>
    </row>
    <row r="15259" spans="1:4" x14ac:dyDescent="0.3">
      <c r="A15259" s="2" t="s">
        <v>7138</v>
      </c>
      <c r="B15259" s="2">
        <v>32.536520580000001</v>
      </c>
      <c r="C15259" s="3">
        <v>8</v>
      </c>
      <c r="D15259">
        <f t="shared" si="238"/>
        <v>7</v>
      </c>
    </row>
    <row r="15260" spans="1:4" x14ac:dyDescent="0.3">
      <c r="A15260" s="2" t="s">
        <v>7378</v>
      </c>
      <c r="B15260" s="2">
        <v>29.76501305</v>
      </c>
      <c r="C15260" s="3">
        <v>9</v>
      </c>
      <c r="D15260">
        <f t="shared" si="238"/>
        <v>8</v>
      </c>
    </row>
    <row r="15261" spans="1:4" x14ac:dyDescent="0.3">
      <c r="A15261" s="2" t="s">
        <v>14712</v>
      </c>
      <c r="B15261" s="2">
        <v>0.47988200800000003</v>
      </c>
      <c r="C15261" s="3">
        <v>10</v>
      </c>
      <c r="D15261">
        <f t="shared" si="238"/>
        <v>9</v>
      </c>
    </row>
    <row r="15262" spans="1:4" x14ac:dyDescent="0.3">
      <c r="A15262" s="2" t="s">
        <v>1878</v>
      </c>
      <c r="B15262" s="2">
        <v>90.397419679999999</v>
      </c>
      <c r="C15262" s="3">
        <v>1</v>
      </c>
      <c r="D15262">
        <f t="shared" si="238"/>
        <v>0</v>
      </c>
    </row>
    <row r="15263" spans="1:4" x14ac:dyDescent="0.3">
      <c r="A15263" s="2" t="s">
        <v>7205</v>
      </c>
      <c r="B15263" s="2">
        <v>31.69934641</v>
      </c>
      <c r="C15263" s="3">
        <v>2</v>
      </c>
      <c r="D15263">
        <f t="shared" si="238"/>
        <v>1</v>
      </c>
    </row>
    <row r="15264" spans="1:4" x14ac:dyDescent="0.3">
      <c r="A15264" s="2" t="s">
        <v>274</v>
      </c>
      <c r="B15264" s="2">
        <v>78.417266190000007</v>
      </c>
      <c r="C15264" s="3">
        <v>3</v>
      </c>
      <c r="D15264">
        <f t="shared" si="238"/>
        <v>2</v>
      </c>
    </row>
    <row r="15265" spans="1:4" x14ac:dyDescent="0.3">
      <c r="A15265" s="2" t="s">
        <v>1721</v>
      </c>
      <c r="B15265" s="2">
        <v>93.773770089999999</v>
      </c>
      <c r="C15265" s="3">
        <v>4</v>
      </c>
      <c r="D15265">
        <f t="shared" si="238"/>
        <v>3</v>
      </c>
    </row>
    <row r="15266" spans="1:4" x14ac:dyDescent="0.3">
      <c r="A15266" s="2" t="s">
        <v>18114</v>
      </c>
      <c r="B15266" s="2">
        <v>-0.14138914899999999</v>
      </c>
      <c r="C15266" s="3">
        <v>5</v>
      </c>
      <c r="D15266">
        <f t="shared" si="238"/>
        <v>4</v>
      </c>
    </row>
    <row r="15267" spans="1:4" x14ac:dyDescent="0.3">
      <c r="A15267" s="2" t="s">
        <v>16161</v>
      </c>
      <c r="B15267" s="2">
        <v>0.157232704</v>
      </c>
      <c r="C15267" s="3">
        <v>6</v>
      </c>
      <c r="D15267">
        <f t="shared" si="238"/>
        <v>5</v>
      </c>
    </row>
    <row r="15268" spans="1:4" x14ac:dyDescent="0.3">
      <c r="A15268" s="2" t="s">
        <v>13153</v>
      </c>
      <c r="B15268" s="2">
        <v>1.4051522249999999</v>
      </c>
      <c r="C15268" s="3">
        <v>7</v>
      </c>
      <c r="D15268">
        <f t="shared" si="238"/>
        <v>6</v>
      </c>
    </row>
    <row r="15269" spans="1:4" x14ac:dyDescent="0.3">
      <c r="A15269" s="2" t="s">
        <v>3363</v>
      </c>
      <c r="B15269" s="2">
        <v>75.464556380000005</v>
      </c>
      <c r="C15269" s="3">
        <v>8</v>
      </c>
      <c r="D15269">
        <f t="shared" si="238"/>
        <v>7</v>
      </c>
    </row>
    <row r="15270" spans="1:4" x14ac:dyDescent="0.3">
      <c r="A15270" s="2" t="s">
        <v>4534</v>
      </c>
      <c r="B15270" s="2">
        <v>64.829329020000003</v>
      </c>
      <c r="C15270" s="3">
        <v>9</v>
      </c>
      <c r="D15270">
        <f t="shared" si="238"/>
        <v>8</v>
      </c>
    </row>
    <row r="15271" spans="1:4" x14ac:dyDescent="0.3">
      <c r="A15271" s="2" t="s">
        <v>14482</v>
      </c>
      <c r="B15271" s="2">
        <v>0.55970149300000005</v>
      </c>
      <c r="C15271" s="3">
        <v>10</v>
      </c>
      <c r="D15271">
        <f t="shared" si="238"/>
        <v>9</v>
      </c>
    </row>
    <row r="15272" spans="1:4" x14ac:dyDescent="0.3">
      <c r="A15272" s="2" t="s">
        <v>18219</v>
      </c>
      <c r="B15272" s="2">
        <v>-0.22479878</v>
      </c>
      <c r="C15272" s="3">
        <v>1</v>
      </c>
      <c r="D15272">
        <f t="shared" si="238"/>
        <v>0</v>
      </c>
    </row>
    <row r="15273" spans="1:4" x14ac:dyDescent="0.3">
      <c r="A15273" s="2" t="s">
        <v>7413</v>
      </c>
      <c r="B15273" s="2">
        <v>29.43882245</v>
      </c>
      <c r="C15273" s="3">
        <v>2</v>
      </c>
      <c r="D15273">
        <f t="shared" si="238"/>
        <v>1</v>
      </c>
    </row>
    <row r="15274" spans="1:4" x14ac:dyDescent="0.3">
      <c r="A15274" s="2" t="s">
        <v>5912</v>
      </c>
      <c r="B15274" s="2">
        <v>36.431663569999998</v>
      </c>
      <c r="C15274" s="3">
        <v>3</v>
      </c>
      <c r="D15274">
        <f t="shared" si="238"/>
        <v>2</v>
      </c>
    </row>
    <row r="15275" spans="1:4" x14ac:dyDescent="0.3">
      <c r="A15275" s="2" t="s">
        <v>9127</v>
      </c>
      <c r="B15275" s="2">
        <v>0.412087912</v>
      </c>
      <c r="C15275" s="3">
        <v>4</v>
      </c>
      <c r="D15275">
        <f t="shared" si="238"/>
        <v>3</v>
      </c>
    </row>
    <row r="15276" spans="1:4" x14ac:dyDescent="0.3">
      <c r="A15276" s="2" t="s">
        <v>278</v>
      </c>
      <c r="B15276" s="2">
        <v>79.100445039999997</v>
      </c>
      <c r="C15276" s="3">
        <v>5</v>
      </c>
      <c r="D15276">
        <f t="shared" si="238"/>
        <v>4</v>
      </c>
    </row>
    <row r="15277" spans="1:4" x14ac:dyDescent="0.3">
      <c r="A15277" s="2" t="s">
        <v>4892</v>
      </c>
      <c r="B15277" s="2">
        <v>61.312849159999999</v>
      </c>
      <c r="C15277" s="3">
        <v>6</v>
      </c>
      <c r="D15277">
        <f t="shared" si="238"/>
        <v>5</v>
      </c>
    </row>
    <row r="15278" spans="1:4" x14ac:dyDescent="0.3">
      <c r="A15278" s="2" t="s">
        <v>12257</v>
      </c>
      <c r="B15278" s="2">
        <v>2.558952492</v>
      </c>
      <c r="C15278" s="3">
        <v>7</v>
      </c>
      <c r="D15278">
        <f t="shared" si="238"/>
        <v>6</v>
      </c>
    </row>
    <row r="15279" spans="1:4" x14ac:dyDescent="0.3">
      <c r="A15279" s="2" t="s">
        <v>6436</v>
      </c>
      <c r="B15279" s="2">
        <v>42.10526316</v>
      </c>
      <c r="C15279" s="3">
        <v>8</v>
      </c>
      <c r="D15279">
        <f t="shared" si="238"/>
        <v>7</v>
      </c>
    </row>
    <row r="15280" spans="1:4" x14ac:dyDescent="0.3">
      <c r="A15280" s="2" t="s">
        <v>4624</v>
      </c>
      <c r="B15280" s="2">
        <v>64.065934069999997</v>
      </c>
      <c r="C15280" s="3">
        <v>9</v>
      </c>
      <c r="D15280">
        <f t="shared" si="238"/>
        <v>8</v>
      </c>
    </row>
    <row r="15281" spans="1:4" x14ac:dyDescent="0.3">
      <c r="A15281" s="2" t="s">
        <v>17472</v>
      </c>
      <c r="B15281" s="2">
        <v>0</v>
      </c>
      <c r="C15281" s="3">
        <v>10</v>
      </c>
      <c r="D15281">
        <f t="shared" si="238"/>
        <v>9</v>
      </c>
    </row>
    <row r="15282" spans="1:4" x14ac:dyDescent="0.3">
      <c r="A15282" s="2" t="s">
        <v>300</v>
      </c>
      <c r="B15282" s="2">
        <v>20.816326530000001</v>
      </c>
      <c r="C15282" s="3">
        <v>1</v>
      </c>
      <c r="D15282">
        <f t="shared" si="238"/>
        <v>0</v>
      </c>
    </row>
    <row r="15283" spans="1:4" x14ac:dyDescent="0.3">
      <c r="A15283" s="2" t="s">
        <v>12214</v>
      </c>
      <c r="B15283" s="2">
        <v>2.6420079259999998</v>
      </c>
      <c r="C15283" s="3">
        <v>2</v>
      </c>
      <c r="D15283">
        <f t="shared" si="238"/>
        <v>1</v>
      </c>
    </row>
    <row r="15284" spans="1:4" x14ac:dyDescent="0.3">
      <c r="A15284" s="2" t="s">
        <v>4135</v>
      </c>
      <c r="B15284" s="2">
        <v>68.570067050000006</v>
      </c>
      <c r="C15284" s="3">
        <v>3</v>
      </c>
      <c r="D15284">
        <f t="shared" si="238"/>
        <v>2</v>
      </c>
    </row>
    <row r="15285" spans="1:4" x14ac:dyDescent="0.3">
      <c r="A15285" s="2" t="s">
        <v>6226</v>
      </c>
      <c r="B15285" s="2">
        <v>45.017832599999998</v>
      </c>
      <c r="C15285" s="3">
        <v>4</v>
      </c>
      <c r="D15285">
        <f t="shared" si="238"/>
        <v>3</v>
      </c>
    </row>
    <row r="15286" spans="1:4" x14ac:dyDescent="0.3">
      <c r="A15286" s="2" t="s">
        <v>17684</v>
      </c>
      <c r="B15286" s="2">
        <v>0</v>
      </c>
      <c r="C15286" s="3">
        <v>5</v>
      </c>
      <c r="D15286">
        <f t="shared" si="238"/>
        <v>4</v>
      </c>
    </row>
    <row r="15287" spans="1:4" x14ac:dyDescent="0.3">
      <c r="A15287" s="2" t="s">
        <v>17704</v>
      </c>
      <c r="B15287" s="2">
        <v>0</v>
      </c>
      <c r="C15287" s="3">
        <v>6</v>
      </c>
      <c r="D15287">
        <f t="shared" si="238"/>
        <v>5</v>
      </c>
    </row>
    <row r="15288" spans="1:4" x14ac:dyDescent="0.3">
      <c r="A15288" s="2" t="s">
        <v>16696</v>
      </c>
      <c r="B15288" s="2">
        <v>6.8076303000000005E-2</v>
      </c>
      <c r="C15288" s="3">
        <v>7</v>
      </c>
      <c r="D15288">
        <f t="shared" si="238"/>
        <v>6</v>
      </c>
    </row>
    <row r="15289" spans="1:4" x14ac:dyDescent="0.3">
      <c r="A15289" s="2" t="s">
        <v>6819</v>
      </c>
      <c r="B15289" s="2">
        <v>36.866359449999997</v>
      </c>
      <c r="C15289" s="3">
        <v>8</v>
      </c>
      <c r="D15289">
        <f t="shared" si="238"/>
        <v>7</v>
      </c>
    </row>
    <row r="15290" spans="1:4" x14ac:dyDescent="0.3">
      <c r="A15290" s="2" t="s">
        <v>2196</v>
      </c>
      <c r="B15290" s="2">
        <v>86.225402500000001</v>
      </c>
      <c r="C15290" s="3">
        <v>9</v>
      </c>
      <c r="D15290">
        <f t="shared" si="238"/>
        <v>8</v>
      </c>
    </row>
    <row r="15291" spans="1:4" x14ac:dyDescent="0.3">
      <c r="A15291" s="2" t="s">
        <v>13042</v>
      </c>
      <c r="B15291" s="2">
        <v>3.7508277360000002</v>
      </c>
      <c r="C15291" s="3">
        <v>10</v>
      </c>
      <c r="D15291">
        <f t="shared" si="238"/>
        <v>9</v>
      </c>
    </row>
    <row r="15292" spans="1:4" x14ac:dyDescent="0.3">
      <c r="A15292" s="2" t="s">
        <v>16689</v>
      </c>
      <c r="B15292" s="2">
        <v>1.1029958449999999</v>
      </c>
      <c r="C15292" s="3">
        <v>1</v>
      </c>
      <c r="D15292">
        <f t="shared" si="238"/>
        <v>0</v>
      </c>
    </row>
    <row r="15293" spans="1:4" x14ac:dyDescent="0.3">
      <c r="A15293" s="2" t="s">
        <v>14440</v>
      </c>
      <c r="B15293" s="2">
        <v>0.57391180900000005</v>
      </c>
      <c r="C15293" s="3">
        <v>2</v>
      </c>
      <c r="D15293">
        <f t="shared" si="238"/>
        <v>1</v>
      </c>
    </row>
    <row r="15294" spans="1:4" x14ac:dyDescent="0.3">
      <c r="A15294" s="2" t="s">
        <v>1432</v>
      </c>
      <c r="B15294" s="2">
        <v>48.430493269999999</v>
      </c>
      <c r="C15294" s="3">
        <v>3</v>
      </c>
      <c r="D15294">
        <f t="shared" si="238"/>
        <v>2</v>
      </c>
    </row>
    <row r="15295" spans="1:4" x14ac:dyDescent="0.3">
      <c r="A15295" s="2" t="s">
        <v>18400</v>
      </c>
      <c r="B15295" s="2">
        <v>0</v>
      </c>
      <c r="C15295" s="3">
        <v>4</v>
      </c>
      <c r="D15295">
        <f t="shared" si="238"/>
        <v>3</v>
      </c>
    </row>
    <row r="15296" spans="1:4" x14ac:dyDescent="0.3">
      <c r="A15296" s="2" t="s">
        <v>3837</v>
      </c>
      <c r="B15296" s="2">
        <v>71.39561707</v>
      </c>
      <c r="C15296" s="3">
        <v>5</v>
      </c>
      <c r="D15296">
        <f t="shared" si="238"/>
        <v>4</v>
      </c>
    </row>
    <row r="15297" spans="1:4" x14ac:dyDescent="0.3">
      <c r="A15297" s="2" t="s">
        <v>11472</v>
      </c>
      <c r="B15297" s="2">
        <v>4.3192377349999997</v>
      </c>
      <c r="C15297" s="3">
        <v>6</v>
      </c>
      <c r="D15297">
        <f t="shared" si="238"/>
        <v>5</v>
      </c>
    </row>
    <row r="15298" spans="1:4" x14ac:dyDescent="0.3">
      <c r="A15298" s="2" t="s">
        <v>5423</v>
      </c>
      <c r="B15298" s="2">
        <v>55.555555560000002</v>
      </c>
      <c r="C15298" s="3">
        <v>7</v>
      </c>
      <c r="D15298">
        <f t="shared" si="238"/>
        <v>6</v>
      </c>
    </row>
    <row r="15299" spans="1:4" x14ac:dyDescent="0.3">
      <c r="A15299" s="2" t="s">
        <v>8267</v>
      </c>
      <c r="B15299" s="2">
        <v>21.138104040000002</v>
      </c>
      <c r="C15299" s="3">
        <v>8</v>
      </c>
      <c r="D15299">
        <f t="shared" ref="D15299:D15362" si="239">C15299-1</f>
        <v>7</v>
      </c>
    </row>
    <row r="15300" spans="1:4" x14ac:dyDescent="0.3">
      <c r="A15300" s="2" t="s">
        <v>8246</v>
      </c>
      <c r="B15300" s="2">
        <v>21.301775150000001</v>
      </c>
      <c r="C15300" s="3">
        <v>9</v>
      </c>
      <c r="D15300">
        <f t="shared" si="239"/>
        <v>8</v>
      </c>
    </row>
    <row r="15301" spans="1:4" x14ac:dyDescent="0.3">
      <c r="A15301" s="2" t="s">
        <v>4378</v>
      </c>
      <c r="B15301" s="2">
        <v>66.428863820000004</v>
      </c>
      <c r="C15301" s="3">
        <v>10</v>
      </c>
      <c r="D15301">
        <f t="shared" si="239"/>
        <v>9</v>
      </c>
    </row>
    <row r="15302" spans="1:4" x14ac:dyDescent="0.3">
      <c r="A15302" s="2" t="s">
        <v>12358</v>
      </c>
      <c r="B15302" s="2">
        <v>2.3908523910000001</v>
      </c>
      <c r="C15302" s="3">
        <v>1</v>
      </c>
      <c r="D15302">
        <f t="shared" si="239"/>
        <v>0</v>
      </c>
    </row>
    <row r="15303" spans="1:4" x14ac:dyDescent="0.3">
      <c r="A15303" s="2" t="s">
        <v>3635</v>
      </c>
      <c r="B15303" s="2">
        <v>73.080268910000001</v>
      </c>
      <c r="C15303" s="3">
        <v>2</v>
      </c>
      <c r="D15303">
        <f t="shared" si="239"/>
        <v>1</v>
      </c>
    </row>
    <row r="15304" spans="1:4" x14ac:dyDescent="0.3">
      <c r="A15304" s="2" t="s">
        <v>10795</v>
      </c>
      <c r="B15304" s="2">
        <v>0.58162024099999998</v>
      </c>
      <c r="C15304" s="3">
        <v>3</v>
      </c>
      <c r="D15304">
        <f t="shared" si="239"/>
        <v>2</v>
      </c>
    </row>
    <row r="15305" spans="1:4" x14ac:dyDescent="0.3">
      <c r="A15305" s="2" t="s">
        <v>519</v>
      </c>
      <c r="B15305" s="2">
        <v>50.721247400000003</v>
      </c>
      <c r="C15305" s="3">
        <v>4</v>
      </c>
      <c r="D15305">
        <f t="shared" si="239"/>
        <v>3</v>
      </c>
    </row>
    <row r="15306" spans="1:4" x14ac:dyDescent="0.3">
      <c r="A15306" s="2" t="s">
        <v>16043</v>
      </c>
      <c r="B15306" s="2">
        <v>0.17667844499999999</v>
      </c>
      <c r="C15306" s="3">
        <v>5</v>
      </c>
      <c r="D15306">
        <f t="shared" si="239"/>
        <v>4</v>
      </c>
    </row>
    <row r="15307" spans="1:4" x14ac:dyDescent="0.3">
      <c r="A15307" s="2" t="s">
        <v>3925</v>
      </c>
      <c r="B15307" s="2">
        <v>70.529252729999996</v>
      </c>
      <c r="C15307" s="3">
        <v>6</v>
      </c>
      <c r="D15307">
        <f t="shared" si="239"/>
        <v>5</v>
      </c>
    </row>
    <row r="15308" spans="1:4" x14ac:dyDescent="0.3">
      <c r="A15308" s="2" t="s">
        <v>8941</v>
      </c>
      <c r="B15308" s="2">
        <v>16.235553110000001</v>
      </c>
      <c r="C15308" s="3">
        <v>7</v>
      </c>
      <c r="D15308">
        <f t="shared" si="239"/>
        <v>6</v>
      </c>
    </row>
    <row r="15309" spans="1:4" x14ac:dyDescent="0.3">
      <c r="A15309" s="2" t="s">
        <v>9629</v>
      </c>
      <c r="B15309" s="2">
        <v>28.096534269999999</v>
      </c>
      <c r="C15309" s="3">
        <v>8</v>
      </c>
      <c r="D15309">
        <f t="shared" si="239"/>
        <v>7</v>
      </c>
    </row>
    <row r="15310" spans="1:4" x14ac:dyDescent="0.3">
      <c r="A15310" s="2" t="s">
        <v>8100</v>
      </c>
      <c r="B15310" s="2">
        <v>22.4</v>
      </c>
      <c r="C15310" s="3">
        <v>9</v>
      </c>
      <c r="D15310">
        <f t="shared" si="239"/>
        <v>8</v>
      </c>
    </row>
    <row r="15311" spans="1:4" x14ac:dyDescent="0.3">
      <c r="A15311" s="2" t="s">
        <v>4460</v>
      </c>
      <c r="B15311" s="2">
        <v>65.632458229999997</v>
      </c>
      <c r="C15311" s="3">
        <v>10</v>
      </c>
      <c r="D15311">
        <f t="shared" si="239"/>
        <v>9</v>
      </c>
    </row>
    <row r="15312" spans="1:4" x14ac:dyDescent="0.3">
      <c r="A15312" s="2" t="s">
        <v>3149</v>
      </c>
      <c r="B15312" s="2">
        <v>77.300008809999994</v>
      </c>
      <c r="C15312" s="3">
        <v>1</v>
      </c>
      <c r="D15312">
        <f t="shared" si="239"/>
        <v>0</v>
      </c>
    </row>
    <row r="15313" spans="1:4" x14ac:dyDescent="0.3">
      <c r="A15313" s="2" t="s">
        <v>16239</v>
      </c>
      <c r="B15313" s="2">
        <v>3.6079619420000002</v>
      </c>
      <c r="C15313" s="3">
        <v>2</v>
      </c>
      <c r="D15313">
        <f t="shared" si="239"/>
        <v>1</v>
      </c>
    </row>
    <row r="15314" spans="1:4" x14ac:dyDescent="0.3">
      <c r="A15314" s="2" t="s">
        <v>15739</v>
      </c>
      <c r="B15314" s="2">
        <v>0.23474178400000001</v>
      </c>
      <c r="C15314" s="3">
        <v>3</v>
      </c>
      <c r="D15314">
        <f t="shared" si="239"/>
        <v>2</v>
      </c>
    </row>
    <row r="15315" spans="1:4" x14ac:dyDescent="0.3">
      <c r="A15315" s="2" t="s">
        <v>18688</v>
      </c>
      <c r="B15315" s="2">
        <v>-3.853448282</v>
      </c>
      <c r="C15315" s="3">
        <v>4</v>
      </c>
      <c r="D15315">
        <f t="shared" si="239"/>
        <v>3</v>
      </c>
    </row>
    <row r="15316" spans="1:4" x14ac:dyDescent="0.3">
      <c r="A15316" s="2" t="s">
        <v>17644</v>
      </c>
      <c r="B15316" s="2">
        <v>0</v>
      </c>
      <c r="C15316" s="3">
        <v>5</v>
      </c>
      <c r="D15316">
        <f t="shared" si="239"/>
        <v>4</v>
      </c>
    </row>
    <row r="15317" spans="1:4" x14ac:dyDescent="0.3">
      <c r="A15317" s="2" t="s">
        <v>16289</v>
      </c>
      <c r="B15317" s="2">
        <v>3.0494039709999998</v>
      </c>
      <c r="C15317" s="3">
        <v>6</v>
      </c>
      <c r="D15317">
        <f t="shared" si="239"/>
        <v>5</v>
      </c>
    </row>
    <row r="15318" spans="1:4" x14ac:dyDescent="0.3">
      <c r="A15318" s="2" t="s">
        <v>17654</v>
      </c>
      <c r="B15318" s="2">
        <v>0.81967213100000003</v>
      </c>
      <c r="C15318" s="3">
        <v>7</v>
      </c>
      <c r="D15318">
        <f t="shared" si="239"/>
        <v>6</v>
      </c>
    </row>
    <row r="15319" spans="1:4" x14ac:dyDescent="0.3">
      <c r="A15319" s="2" t="s">
        <v>5212</v>
      </c>
      <c r="B15319" s="2">
        <v>57.777489639999999</v>
      </c>
      <c r="C15319" s="3">
        <v>8</v>
      </c>
      <c r="D15319">
        <f t="shared" si="239"/>
        <v>7</v>
      </c>
    </row>
    <row r="15320" spans="1:4" x14ac:dyDescent="0.3">
      <c r="A15320" s="2" t="s">
        <v>110</v>
      </c>
      <c r="B15320" s="2">
        <v>40.79234606</v>
      </c>
      <c r="C15320" s="3">
        <v>9</v>
      </c>
      <c r="D15320">
        <f t="shared" si="239"/>
        <v>8</v>
      </c>
    </row>
    <row r="15321" spans="1:4" x14ac:dyDescent="0.3">
      <c r="A15321" s="2" t="s">
        <v>15051</v>
      </c>
      <c r="B15321" s="2">
        <v>9.1533802850000008</v>
      </c>
      <c r="C15321" s="3">
        <v>10</v>
      </c>
      <c r="D15321">
        <f t="shared" si="239"/>
        <v>9</v>
      </c>
    </row>
    <row r="15322" spans="1:4" x14ac:dyDescent="0.3">
      <c r="A15322" s="2" t="s">
        <v>11212</v>
      </c>
      <c r="B15322" s="2">
        <v>5.1289289289999997</v>
      </c>
      <c r="C15322" s="3">
        <v>1</v>
      </c>
      <c r="D15322">
        <f t="shared" si="239"/>
        <v>0</v>
      </c>
    </row>
    <row r="15323" spans="1:4" x14ac:dyDescent="0.3">
      <c r="A15323" s="2" t="s">
        <v>12802</v>
      </c>
      <c r="B15323" s="2">
        <v>1.754385965</v>
      </c>
      <c r="C15323" s="3">
        <v>2</v>
      </c>
      <c r="D15323">
        <f t="shared" si="239"/>
        <v>1</v>
      </c>
    </row>
    <row r="15324" spans="1:4" x14ac:dyDescent="0.3">
      <c r="A15324" s="2" t="s">
        <v>8062</v>
      </c>
      <c r="B15324" s="2">
        <v>22.747483649999999</v>
      </c>
      <c r="C15324" s="3">
        <v>3</v>
      </c>
      <c r="D15324">
        <f t="shared" si="239"/>
        <v>2</v>
      </c>
    </row>
    <row r="15325" spans="1:4" x14ac:dyDescent="0.3">
      <c r="A15325" s="2" t="s">
        <v>10417</v>
      </c>
      <c r="B15325" s="2">
        <v>8.322000632</v>
      </c>
      <c r="C15325" s="3">
        <v>4</v>
      </c>
      <c r="D15325">
        <f t="shared" si="239"/>
        <v>3</v>
      </c>
    </row>
    <row r="15326" spans="1:4" x14ac:dyDescent="0.3">
      <c r="A15326" s="2" t="s">
        <v>7087</v>
      </c>
      <c r="B15326" s="2">
        <v>33.308114920000001</v>
      </c>
      <c r="C15326" s="3">
        <v>5</v>
      </c>
      <c r="D15326">
        <f t="shared" si="239"/>
        <v>4</v>
      </c>
    </row>
    <row r="15327" spans="1:4" x14ac:dyDescent="0.3">
      <c r="A15327" s="2" t="s">
        <v>8234</v>
      </c>
      <c r="B15327" s="2">
        <v>2.471975789</v>
      </c>
      <c r="C15327" s="3">
        <v>6</v>
      </c>
      <c r="D15327">
        <f t="shared" si="239"/>
        <v>5</v>
      </c>
    </row>
    <row r="15328" spans="1:4" x14ac:dyDescent="0.3">
      <c r="A15328" s="2" t="s">
        <v>12568</v>
      </c>
      <c r="B15328" s="2">
        <v>2.0781870750000002</v>
      </c>
      <c r="C15328" s="3">
        <v>7</v>
      </c>
      <c r="D15328">
        <f t="shared" si="239"/>
        <v>6</v>
      </c>
    </row>
    <row r="15329" spans="1:4" x14ac:dyDescent="0.3">
      <c r="A15329" s="2" t="s">
        <v>9926</v>
      </c>
      <c r="B15329" s="2">
        <v>10.26578664</v>
      </c>
      <c r="C15329" s="3">
        <v>8</v>
      </c>
      <c r="D15329">
        <f t="shared" si="239"/>
        <v>7</v>
      </c>
    </row>
    <row r="15330" spans="1:4" x14ac:dyDescent="0.3">
      <c r="A15330" s="2" t="s">
        <v>11541</v>
      </c>
      <c r="B15330" s="2">
        <v>4.1439248629999996</v>
      </c>
      <c r="C15330" s="3">
        <v>9</v>
      </c>
      <c r="D15330">
        <f t="shared" si="239"/>
        <v>8</v>
      </c>
    </row>
    <row r="15331" spans="1:4" x14ac:dyDescent="0.3">
      <c r="A15331" s="2" t="s">
        <v>4324</v>
      </c>
      <c r="B15331" s="2">
        <v>66.981132079999995</v>
      </c>
      <c r="C15331" s="3">
        <v>10</v>
      </c>
      <c r="D15331">
        <f t="shared" si="239"/>
        <v>9</v>
      </c>
    </row>
    <row r="15332" spans="1:4" x14ac:dyDescent="0.3">
      <c r="A15332" s="2" t="s">
        <v>13297</v>
      </c>
      <c r="B15332" s="2">
        <v>-0.40716740800000001</v>
      </c>
      <c r="C15332" s="3">
        <v>1</v>
      </c>
      <c r="D15332">
        <f t="shared" si="239"/>
        <v>0</v>
      </c>
    </row>
    <row r="15333" spans="1:4" x14ac:dyDescent="0.3">
      <c r="A15333" s="2" t="s">
        <v>5273</v>
      </c>
      <c r="B15333" s="2">
        <v>57.142857139999997</v>
      </c>
      <c r="C15333" s="3">
        <v>2</v>
      </c>
      <c r="D15333">
        <f t="shared" si="239"/>
        <v>1</v>
      </c>
    </row>
    <row r="15334" spans="1:4" x14ac:dyDescent="0.3">
      <c r="A15334" s="2" t="s">
        <v>4596</v>
      </c>
      <c r="B15334" s="2">
        <v>64.287328479999999</v>
      </c>
      <c r="C15334" s="3">
        <v>3</v>
      </c>
      <c r="D15334">
        <f t="shared" si="239"/>
        <v>2</v>
      </c>
    </row>
    <row r="15335" spans="1:4" x14ac:dyDescent="0.3">
      <c r="A15335" s="2" t="s">
        <v>6725</v>
      </c>
      <c r="B15335" s="2">
        <v>38.064781799999999</v>
      </c>
      <c r="C15335" s="3">
        <v>4</v>
      </c>
      <c r="D15335">
        <f t="shared" si="239"/>
        <v>3</v>
      </c>
    </row>
    <row r="15336" spans="1:4" x14ac:dyDescent="0.3">
      <c r="A15336" s="2" t="s">
        <v>16873</v>
      </c>
      <c r="B15336" s="2">
        <v>0.54495912800000001</v>
      </c>
      <c r="C15336" s="3">
        <v>5</v>
      </c>
      <c r="D15336">
        <f t="shared" si="239"/>
        <v>4</v>
      </c>
    </row>
    <row r="15337" spans="1:4" x14ac:dyDescent="0.3">
      <c r="A15337" s="2" t="s">
        <v>6451</v>
      </c>
      <c r="B15337" s="2">
        <v>41.89151743</v>
      </c>
      <c r="C15337" s="3">
        <v>6</v>
      </c>
      <c r="D15337">
        <f t="shared" si="239"/>
        <v>5</v>
      </c>
    </row>
    <row r="15338" spans="1:4" x14ac:dyDescent="0.3">
      <c r="A15338" s="2" t="s">
        <v>5748</v>
      </c>
      <c r="B15338" s="2">
        <v>51.430189249999998</v>
      </c>
      <c r="C15338" s="3">
        <v>7</v>
      </c>
      <c r="D15338">
        <f t="shared" si="239"/>
        <v>6</v>
      </c>
    </row>
    <row r="15339" spans="1:4" x14ac:dyDescent="0.3">
      <c r="A15339" s="2" t="s">
        <v>15366</v>
      </c>
      <c r="B15339" s="2">
        <v>0.319444913</v>
      </c>
      <c r="C15339" s="3">
        <v>8</v>
      </c>
      <c r="D15339">
        <f t="shared" si="239"/>
        <v>7</v>
      </c>
    </row>
    <row r="15340" spans="1:4" x14ac:dyDescent="0.3">
      <c r="A15340" s="2" t="s">
        <v>4611</v>
      </c>
      <c r="B15340" s="2">
        <v>64.19316843</v>
      </c>
      <c r="C15340" s="3">
        <v>9</v>
      </c>
      <c r="D15340">
        <f t="shared" si="239"/>
        <v>8</v>
      </c>
    </row>
    <row r="15341" spans="1:4" x14ac:dyDescent="0.3">
      <c r="A15341" s="2" t="s">
        <v>6533</v>
      </c>
      <c r="B15341" s="2">
        <v>40.63802974</v>
      </c>
      <c r="C15341" s="3">
        <v>10</v>
      </c>
      <c r="D15341">
        <f t="shared" si="239"/>
        <v>9</v>
      </c>
    </row>
    <row r="15342" spans="1:4" x14ac:dyDescent="0.3">
      <c r="A15342" s="2" t="s">
        <v>6117</v>
      </c>
      <c r="B15342" s="2">
        <v>46.72754947</v>
      </c>
      <c r="C15342" s="3">
        <v>1</v>
      </c>
      <c r="D15342">
        <f t="shared" si="239"/>
        <v>0</v>
      </c>
    </row>
    <row r="15343" spans="1:4" x14ac:dyDescent="0.3">
      <c r="A15343" s="2" t="s">
        <v>11917</v>
      </c>
      <c r="B15343" s="2">
        <v>3.275862069</v>
      </c>
      <c r="C15343" s="3">
        <v>2</v>
      </c>
      <c r="D15343">
        <f t="shared" si="239"/>
        <v>1</v>
      </c>
    </row>
    <row r="15344" spans="1:4" x14ac:dyDescent="0.3">
      <c r="A15344" s="2" t="s">
        <v>8564</v>
      </c>
      <c r="B15344" s="2">
        <v>0.33500837500000002</v>
      </c>
      <c r="C15344" s="3">
        <v>3</v>
      </c>
      <c r="D15344">
        <f t="shared" si="239"/>
        <v>2</v>
      </c>
    </row>
    <row r="15345" spans="1:4" x14ac:dyDescent="0.3">
      <c r="A15345" s="2" t="s">
        <v>11876</v>
      </c>
      <c r="B15345" s="2">
        <v>3.359647512</v>
      </c>
      <c r="C15345" s="3">
        <v>4</v>
      </c>
      <c r="D15345">
        <f t="shared" si="239"/>
        <v>3</v>
      </c>
    </row>
    <row r="15346" spans="1:4" x14ac:dyDescent="0.3">
      <c r="A15346" s="2" t="s">
        <v>3144</v>
      </c>
      <c r="B15346" s="2">
        <v>77.35368957</v>
      </c>
      <c r="C15346" s="3">
        <v>5</v>
      </c>
      <c r="D15346">
        <f t="shared" si="239"/>
        <v>4</v>
      </c>
    </row>
    <row r="15347" spans="1:4" x14ac:dyDescent="0.3">
      <c r="A15347" s="2" t="s">
        <v>3379</v>
      </c>
      <c r="B15347" s="2">
        <v>75.359408029999997</v>
      </c>
      <c r="C15347" s="3">
        <v>6</v>
      </c>
      <c r="D15347">
        <f t="shared" si="239"/>
        <v>5</v>
      </c>
    </row>
    <row r="15348" spans="1:4" x14ac:dyDescent="0.3">
      <c r="A15348" s="2" t="s">
        <v>5356</v>
      </c>
      <c r="B15348" s="2">
        <v>56.246255470000001</v>
      </c>
      <c r="C15348" s="3">
        <v>7</v>
      </c>
      <c r="D15348">
        <f t="shared" si="239"/>
        <v>6</v>
      </c>
    </row>
    <row r="15349" spans="1:4" x14ac:dyDescent="0.3">
      <c r="A15349" s="2" t="s">
        <v>13434</v>
      </c>
      <c r="B15349" s="2">
        <v>24.185940280000001</v>
      </c>
      <c r="C15349" s="3">
        <v>8</v>
      </c>
      <c r="D15349">
        <f t="shared" si="239"/>
        <v>7</v>
      </c>
    </row>
    <row r="15350" spans="1:4" x14ac:dyDescent="0.3">
      <c r="A15350" s="2" t="s">
        <v>14797</v>
      </c>
      <c r="B15350" s="2">
        <v>0.46012269900000002</v>
      </c>
      <c r="C15350" s="3">
        <v>9</v>
      </c>
      <c r="D15350">
        <f t="shared" si="239"/>
        <v>8</v>
      </c>
    </row>
    <row r="15351" spans="1:4" x14ac:dyDescent="0.3">
      <c r="A15351" s="2" t="s">
        <v>4139</v>
      </c>
      <c r="B15351" s="2">
        <v>68.504827419999998</v>
      </c>
      <c r="C15351" s="3">
        <v>10</v>
      </c>
      <c r="D15351">
        <f t="shared" si="239"/>
        <v>9</v>
      </c>
    </row>
    <row r="15352" spans="1:4" x14ac:dyDescent="0.3">
      <c r="A15352" s="2" t="s">
        <v>2765</v>
      </c>
      <c r="B15352" s="2">
        <v>80.776014110000006</v>
      </c>
      <c r="C15352" s="3">
        <v>1</v>
      </c>
      <c r="D15352">
        <f t="shared" si="239"/>
        <v>0</v>
      </c>
    </row>
    <row r="15353" spans="1:4" x14ac:dyDescent="0.3">
      <c r="A15353" s="2" t="s">
        <v>2372</v>
      </c>
      <c r="B15353" s="2">
        <v>84.215773729999995</v>
      </c>
      <c r="C15353" s="3">
        <v>2</v>
      </c>
      <c r="D15353">
        <f t="shared" si="239"/>
        <v>1</v>
      </c>
    </row>
    <row r="15354" spans="1:4" x14ac:dyDescent="0.3">
      <c r="A15354" s="2" t="s">
        <v>3131</v>
      </c>
      <c r="B15354" s="2">
        <v>77.5</v>
      </c>
      <c r="C15354" s="3">
        <v>3</v>
      </c>
      <c r="D15354">
        <f t="shared" si="239"/>
        <v>2</v>
      </c>
    </row>
    <row r="15355" spans="1:4" x14ac:dyDescent="0.3">
      <c r="A15355" s="2" t="s">
        <v>3540</v>
      </c>
      <c r="B15355" s="2">
        <v>74.061044440000003</v>
      </c>
      <c r="C15355" s="3">
        <v>4</v>
      </c>
      <c r="D15355">
        <f t="shared" si="239"/>
        <v>3</v>
      </c>
    </row>
    <row r="15356" spans="1:4" x14ac:dyDescent="0.3">
      <c r="A15356" s="2" t="s">
        <v>8336</v>
      </c>
      <c r="B15356" s="2">
        <v>1.6768292680000001</v>
      </c>
      <c r="C15356" s="3">
        <v>5</v>
      </c>
      <c r="D15356">
        <f t="shared" si="239"/>
        <v>4</v>
      </c>
    </row>
    <row r="15357" spans="1:4" x14ac:dyDescent="0.3">
      <c r="A15357" s="2" t="s">
        <v>16291</v>
      </c>
      <c r="B15357" s="2">
        <v>2.9581270069999999</v>
      </c>
      <c r="C15357" s="3">
        <v>6</v>
      </c>
      <c r="D15357">
        <f t="shared" si="239"/>
        <v>5</v>
      </c>
    </row>
    <row r="15358" spans="1:4" x14ac:dyDescent="0.3">
      <c r="A15358" s="2" t="s">
        <v>14644</v>
      </c>
      <c r="B15358" s="2">
        <v>0.50251256300000002</v>
      </c>
      <c r="C15358" s="3">
        <v>7</v>
      </c>
      <c r="D15358">
        <f t="shared" si="239"/>
        <v>6</v>
      </c>
    </row>
    <row r="15359" spans="1:4" x14ac:dyDescent="0.3">
      <c r="A15359" s="2" t="s">
        <v>3248</v>
      </c>
      <c r="B15359" s="2">
        <v>76.54226036</v>
      </c>
      <c r="C15359" s="3">
        <v>8</v>
      </c>
      <c r="D15359">
        <f t="shared" si="239"/>
        <v>7</v>
      </c>
    </row>
    <row r="15360" spans="1:4" x14ac:dyDescent="0.3">
      <c r="A15360" s="2" t="s">
        <v>7783</v>
      </c>
      <c r="B15360" s="2">
        <v>25.303172669999999</v>
      </c>
      <c r="C15360" s="3">
        <v>9</v>
      </c>
      <c r="D15360">
        <f t="shared" si="239"/>
        <v>8</v>
      </c>
    </row>
    <row r="15361" spans="1:4" x14ac:dyDescent="0.3">
      <c r="A15361" s="2" t="s">
        <v>14121</v>
      </c>
      <c r="B15361" s="2">
        <v>0.71033938399999996</v>
      </c>
      <c r="C15361" s="3">
        <v>10</v>
      </c>
      <c r="D15361">
        <f t="shared" si="239"/>
        <v>9</v>
      </c>
    </row>
    <row r="15362" spans="1:4" x14ac:dyDescent="0.3">
      <c r="A15362" s="2" t="s">
        <v>17917</v>
      </c>
      <c r="B15362" s="2">
        <v>-4.9626323999999999E-2</v>
      </c>
      <c r="C15362" s="3">
        <v>1</v>
      </c>
      <c r="D15362">
        <f t="shared" si="239"/>
        <v>0</v>
      </c>
    </row>
    <row r="15363" spans="1:4" x14ac:dyDescent="0.3">
      <c r="A15363" s="2" t="s">
        <v>11012</v>
      </c>
      <c r="B15363" s="2">
        <v>5.8690744920000002</v>
      </c>
      <c r="C15363" s="3">
        <v>2</v>
      </c>
      <c r="D15363">
        <f t="shared" ref="D15363:D15426" si="240">C15363-1</f>
        <v>1</v>
      </c>
    </row>
    <row r="15364" spans="1:4" x14ac:dyDescent="0.3">
      <c r="A15364" s="2" t="s">
        <v>14959</v>
      </c>
      <c r="B15364" s="2">
        <v>0.41491727</v>
      </c>
      <c r="C15364" s="3">
        <v>3</v>
      </c>
      <c r="D15364">
        <f t="shared" si="240"/>
        <v>2</v>
      </c>
    </row>
    <row r="15365" spans="1:4" x14ac:dyDescent="0.3">
      <c r="A15365" s="2" t="s">
        <v>3041</v>
      </c>
      <c r="B15365" s="2">
        <v>78.326622200000003</v>
      </c>
      <c r="C15365" s="3">
        <v>4</v>
      </c>
      <c r="D15365">
        <f t="shared" si="240"/>
        <v>3</v>
      </c>
    </row>
    <row r="15366" spans="1:4" x14ac:dyDescent="0.3">
      <c r="A15366" s="2" t="s">
        <v>4326</v>
      </c>
      <c r="B15366" s="2">
        <v>66.965876100000003</v>
      </c>
      <c r="C15366" s="3">
        <v>5</v>
      </c>
      <c r="D15366">
        <f t="shared" si="240"/>
        <v>4</v>
      </c>
    </row>
    <row r="15367" spans="1:4" x14ac:dyDescent="0.3">
      <c r="A15367" s="2" t="s">
        <v>8468</v>
      </c>
      <c r="B15367" s="2">
        <v>19.529376880000001</v>
      </c>
      <c r="C15367" s="3">
        <v>6</v>
      </c>
      <c r="D15367">
        <f t="shared" si="240"/>
        <v>5</v>
      </c>
    </row>
    <row r="15368" spans="1:4" x14ac:dyDescent="0.3">
      <c r="A15368" s="2" t="s">
        <v>6726</v>
      </c>
      <c r="B15368" s="2">
        <v>38.057838500000003</v>
      </c>
      <c r="C15368" s="3">
        <v>7</v>
      </c>
      <c r="D15368">
        <f t="shared" si="240"/>
        <v>6</v>
      </c>
    </row>
    <row r="15369" spans="1:4" x14ac:dyDescent="0.3">
      <c r="A15369" s="2" t="s">
        <v>8600</v>
      </c>
      <c r="B15369" s="2">
        <v>18.43349714</v>
      </c>
      <c r="C15369" s="3">
        <v>8</v>
      </c>
      <c r="D15369">
        <f t="shared" si="240"/>
        <v>7</v>
      </c>
    </row>
    <row r="15370" spans="1:4" x14ac:dyDescent="0.3">
      <c r="A15370" s="2" t="s">
        <v>5375</v>
      </c>
      <c r="B15370" s="2">
        <v>56.0189412</v>
      </c>
      <c r="C15370" s="3">
        <v>9</v>
      </c>
      <c r="D15370">
        <f t="shared" si="240"/>
        <v>8</v>
      </c>
    </row>
    <row r="15371" spans="1:4" x14ac:dyDescent="0.3">
      <c r="A15371" s="2" t="s">
        <v>15266</v>
      </c>
      <c r="B15371" s="2">
        <v>0.33898305099999998</v>
      </c>
      <c r="C15371" s="3">
        <v>10</v>
      </c>
      <c r="D15371">
        <f t="shared" si="240"/>
        <v>9</v>
      </c>
    </row>
    <row r="15372" spans="1:4" x14ac:dyDescent="0.3">
      <c r="A15372" s="2" t="s">
        <v>15760</v>
      </c>
      <c r="B15372" s="2">
        <v>11.173708919999999</v>
      </c>
      <c r="C15372" s="3">
        <v>1</v>
      </c>
      <c r="D15372">
        <f t="shared" si="240"/>
        <v>0</v>
      </c>
    </row>
    <row r="15373" spans="1:4" x14ac:dyDescent="0.3">
      <c r="A15373" s="2" t="s">
        <v>11024</v>
      </c>
      <c r="B15373" s="2">
        <v>2.0833333330000001</v>
      </c>
      <c r="C15373" s="3">
        <v>2</v>
      </c>
      <c r="D15373">
        <f t="shared" si="240"/>
        <v>1</v>
      </c>
    </row>
    <row r="15374" spans="1:4" x14ac:dyDescent="0.3">
      <c r="A15374" s="2" t="s">
        <v>3162</v>
      </c>
      <c r="B15374" s="2">
        <v>77.182536020000001</v>
      </c>
      <c r="C15374" s="3">
        <v>3</v>
      </c>
      <c r="D15374">
        <f t="shared" si="240"/>
        <v>2</v>
      </c>
    </row>
    <row r="15375" spans="1:4" x14ac:dyDescent="0.3">
      <c r="A15375" s="2" t="s">
        <v>5486</v>
      </c>
      <c r="B15375" s="2">
        <v>54.676688030000001</v>
      </c>
      <c r="C15375" s="3">
        <v>4</v>
      </c>
      <c r="D15375">
        <f t="shared" si="240"/>
        <v>3</v>
      </c>
    </row>
    <row r="15376" spans="1:4" x14ac:dyDescent="0.3">
      <c r="A15376" s="2" t="s">
        <v>819</v>
      </c>
      <c r="B15376" s="2">
        <v>29.872669439999999</v>
      </c>
      <c r="C15376" s="3">
        <v>5</v>
      </c>
      <c r="D15376">
        <f t="shared" si="240"/>
        <v>4</v>
      </c>
    </row>
    <row r="15377" spans="1:4" x14ac:dyDescent="0.3">
      <c r="A15377" s="2" t="s">
        <v>18132</v>
      </c>
      <c r="B15377" s="2">
        <v>-0.149253731</v>
      </c>
      <c r="C15377" s="3">
        <v>6</v>
      </c>
      <c r="D15377">
        <f t="shared" si="240"/>
        <v>5</v>
      </c>
    </row>
    <row r="15378" spans="1:4" x14ac:dyDescent="0.3">
      <c r="A15378" s="2" t="s">
        <v>3957</v>
      </c>
      <c r="B15378" s="2">
        <v>70.175438600000007</v>
      </c>
      <c r="C15378" s="3">
        <v>7</v>
      </c>
      <c r="D15378">
        <f t="shared" si="240"/>
        <v>6</v>
      </c>
    </row>
    <row r="15379" spans="1:4" x14ac:dyDescent="0.3">
      <c r="A15379" s="2" t="s">
        <v>11295</v>
      </c>
      <c r="B15379" s="2">
        <v>4.8283509210000002</v>
      </c>
      <c r="C15379" s="3">
        <v>8</v>
      </c>
      <c r="D15379">
        <f t="shared" si="240"/>
        <v>7</v>
      </c>
    </row>
    <row r="15380" spans="1:4" x14ac:dyDescent="0.3">
      <c r="A15380" s="2" t="s">
        <v>446</v>
      </c>
      <c r="B15380" s="2">
        <v>0.21315070899999999</v>
      </c>
      <c r="C15380" s="3">
        <v>9</v>
      </c>
      <c r="D15380">
        <f t="shared" si="240"/>
        <v>8</v>
      </c>
    </row>
    <row r="15381" spans="1:4" x14ac:dyDescent="0.3">
      <c r="A15381" s="2" t="s">
        <v>3613</v>
      </c>
      <c r="B15381" s="2">
        <v>73.280784510000004</v>
      </c>
      <c r="C15381" s="3">
        <v>10</v>
      </c>
      <c r="D15381">
        <f t="shared" si="240"/>
        <v>9</v>
      </c>
    </row>
    <row r="15382" spans="1:4" x14ac:dyDescent="0.3">
      <c r="A15382" s="2" t="s">
        <v>10160</v>
      </c>
      <c r="B15382" s="2">
        <v>9.375</v>
      </c>
      <c r="C15382" s="3">
        <v>1</v>
      </c>
      <c r="D15382">
        <f t="shared" si="240"/>
        <v>0</v>
      </c>
    </row>
    <row r="15383" spans="1:4" x14ac:dyDescent="0.3">
      <c r="A15383" s="2" t="s">
        <v>12887</v>
      </c>
      <c r="B15383" s="2">
        <v>1.6525107880000001</v>
      </c>
      <c r="C15383" s="3">
        <v>2</v>
      </c>
      <c r="D15383">
        <f t="shared" si="240"/>
        <v>1</v>
      </c>
    </row>
    <row r="15384" spans="1:4" x14ac:dyDescent="0.3">
      <c r="A15384" s="2" t="s">
        <v>12227</v>
      </c>
      <c r="B15384" s="2">
        <v>9.0317919080000006</v>
      </c>
      <c r="C15384" s="3">
        <v>3</v>
      </c>
      <c r="D15384">
        <f t="shared" si="240"/>
        <v>2</v>
      </c>
    </row>
    <row r="15385" spans="1:4" x14ac:dyDescent="0.3">
      <c r="A15385" s="2" t="s">
        <v>11370</v>
      </c>
      <c r="B15385" s="2">
        <v>0.13976240400000001</v>
      </c>
      <c r="C15385" s="3">
        <v>4</v>
      </c>
      <c r="D15385">
        <f t="shared" si="240"/>
        <v>3</v>
      </c>
    </row>
    <row r="15386" spans="1:4" x14ac:dyDescent="0.3">
      <c r="A15386" s="2" t="s">
        <v>6749</v>
      </c>
      <c r="B15386" s="2">
        <v>37.841191340000002</v>
      </c>
      <c r="C15386" s="3">
        <v>5</v>
      </c>
      <c r="D15386">
        <f t="shared" si="240"/>
        <v>4</v>
      </c>
    </row>
    <row r="15387" spans="1:4" x14ac:dyDescent="0.3">
      <c r="A15387" s="2" t="s">
        <v>1853</v>
      </c>
      <c r="B15387" s="2">
        <v>90.775968169999999</v>
      </c>
      <c r="C15387" s="3">
        <v>6</v>
      </c>
      <c r="D15387">
        <f t="shared" si="240"/>
        <v>5</v>
      </c>
    </row>
    <row r="15388" spans="1:4" x14ac:dyDescent="0.3">
      <c r="A15388" s="2" t="s">
        <v>13362</v>
      </c>
      <c r="B15388" s="2">
        <v>1.198699983</v>
      </c>
      <c r="C15388" s="3">
        <v>7</v>
      </c>
      <c r="D15388">
        <f t="shared" si="240"/>
        <v>6</v>
      </c>
    </row>
    <row r="15389" spans="1:4" x14ac:dyDescent="0.3">
      <c r="A15389" s="2" t="s">
        <v>3110</v>
      </c>
      <c r="B15389" s="2">
        <v>77.702702700000003</v>
      </c>
      <c r="C15389" s="3">
        <v>8</v>
      </c>
      <c r="D15389">
        <f t="shared" si="240"/>
        <v>7</v>
      </c>
    </row>
    <row r="15390" spans="1:4" x14ac:dyDescent="0.3">
      <c r="A15390" s="2" t="s">
        <v>3312</v>
      </c>
      <c r="B15390" s="2">
        <v>75.922953449999994</v>
      </c>
      <c r="C15390" s="3">
        <v>9</v>
      </c>
      <c r="D15390">
        <f t="shared" si="240"/>
        <v>8</v>
      </c>
    </row>
    <row r="15391" spans="1:4" x14ac:dyDescent="0.3">
      <c r="A15391" s="2" t="s">
        <v>6703</v>
      </c>
      <c r="B15391" s="2">
        <v>38.301933490000003</v>
      </c>
      <c r="C15391" s="3">
        <v>10</v>
      </c>
      <c r="D15391">
        <f t="shared" si="240"/>
        <v>9</v>
      </c>
    </row>
    <row r="15392" spans="1:4" x14ac:dyDescent="0.3">
      <c r="A15392" s="2" t="s">
        <v>16536</v>
      </c>
      <c r="B15392" s="2">
        <v>9.6169184000000005E-2</v>
      </c>
      <c r="C15392" s="3">
        <v>1</v>
      </c>
      <c r="D15392">
        <f t="shared" si="240"/>
        <v>0</v>
      </c>
    </row>
    <row r="15393" spans="1:4" x14ac:dyDescent="0.3">
      <c r="A15393" s="2" t="s">
        <v>14085</v>
      </c>
      <c r="B15393" s="2">
        <v>0.43731778399999999</v>
      </c>
      <c r="C15393" s="3">
        <v>2</v>
      </c>
      <c r="D15393">
        <f t="shared" si="240"/>
        <v>1</v>
      </c>
    </row>
    <row r="15394" spans="1:4" x14ac:dyDescent="0.3">
      <c r="A15394" s="2" t="s">
        <v>953</v>
      </c>
      <c r="B15394" s="2">
        <v>13.85947942</v>
      </c>
      <c r="C15394" s="3">
        <v>3</v>
      </c>
      <c r="D15394">
        <f t="shared" si="240"/>
        <v>2</v>
      </c>
    </row>
    <row r="15395" spans="1:4" x14ac:dyDescent="0.3">
      <c r="A15395" s="2" t="s">
        <v>10073</v>
      </c>
      <c r="B15395" s="2">
        <v>9.7879282219999997</v>
      </c>
      <c r="C15395" s="3">
        <v>4</v>
      </c>
      <c r="D15395">
        <f t="shared" si="240"/>
        <v>3</v>
      </c>
    </row>
    <row r="15396" spans="1:4" x14ac:dyDescent="0.3">
      <c r="A15396" s="2" t="s">
        <v>8430</v>
      </c>
      <c r="B15396" s="2">
        <v>19.870097990000001</v>
      </c>
      <c r="C15396" s="3">
        <v>5</v>
      </c>
      <c r="D15396">
        <f t="shared" si="240"/>
        <v>4</v>
      </c>
    </row>
    <row r="15397" spans="1:4" x14ac:dyDescent="0.3">
      <c r="A15397" s="2" t="s">
        <v>12000</v>
      </c>
      <c r="B15397" s="2">
        <v>3.0841540489999999</v>
      </c>
      <c r="C15397" s="3">
        <v>6</v>
      </c>
      <c r="D15397">
        <f t="shared" si="240"/>
        <v>5</v>
      </c>
    </row>
    <row r="15398" spans="1:4" x14ac:dyDescent="0.3">
      <c r="A15398" s="2" t="s">
        <v>12485</v>
      </c>
      <c r="B15398" s="2">
        <v>2.208201893</v>
      </c>
      <c r="C15398" s="3">
        <v>7</v>
      </c>
      <c r="D15398">
        <f t="shared" si="240"/>
        <v>6</v>
      </c>
    </row>
    <row r="15399" spans="1:4" x14ac:dyDescent="0.3">
      <c r="A15399" s="2" t="s">
        <v>8690</v>
      </c>
      <c r="B15399" s="2">
        <v>17.863105180000002</v>
      </c>
      <c r="C15399" s="3">
        <v>8</v>
      </c>
      <c r="D15399">
        <f t="shared" si="240"/>
        <v>7</v>
      </c>
    </row>
    <row r="15400" spans="1:4" x14ac:dyDescent="0.3">
      <c r="A15400" s="2" t="s">
        <v>8799</v>
      </c>
      <c r="B15400" s="2">
        <v>3.7663145290000002</v>
      </c>
      <c r="C15400" s="3">
        <v>9</v>
      </c>
      <c r="D15400">
        <f t="shared" si="240"/>
        <v>8</v>
      </c>
    </row>
    <row r="15401" spans="1:4" x14ac:dyDescent="0.3">
      <c r="A15401" s="2" t="s">
        <v>9710</v>
      </c>
      <c r="B15401" s="2">
        <v>19.552238809999999</v>
      </c>
      <c r="C15401" s="3">
        <v>10</v>
      </c>
      <c r="D15401">
        <f t="shared" si="240"/>
        <v>9</v>
      </c>
    </row>
    <row r="15402" spans="1:4" x14ac:dyDescent="0.3">
      <c r="A15402" s="2" t="s">
        <v>2456</v>
      </c>
      <c r="B15402" s="2">
        <v>83.400267740000004</v>
      </c>
      <c r="C15402" s="3">
        <v>1</v>
      </c>
      <c r="D15402">
        <f t="shared" si="240"/>
        <v>0</v>
      </c>
    </row>
    <row r="15403" spans="1:4" x14ac:dyDescent="0.3">
      <c r="A15403" s="2" t="s">
        <v>10280</v>
      </c>
      <c r="B15403" s="2">
        <v>11.00628931</v>
      </c>
      <c r="C15403" s="3">
        <v>2</v>
      </c>
      <c r="D15403">
        <f t="shared" si="240"/>
        <v>1</v>
      </c>
    </row>
    <row r="15404" spans="1:4" x14ac:dyDescent="0.3">
      <c r="A15404" s="2" t="s">
        <v>17811</v>
      </c>
      <c r="B15404" s="2">
        <v>0</v>
      </c>
      <c r="C15404" s="3">
        <v>3</v>
      </c>
      <c r="D15404">
        <f t="shared" si="240"/>
        <v>2</v>
      </c>
    </row>
    <row r="15405" spans="1:4" x14ac:dyDescent="0.3">
      <c r="A15405" s="2" t="s">
        <v>1195</v>
      </c>
      <c r="B15405" s="2">
        <v>81.001515949999998</v>
      </c>
      <c r="C15405" s="3">
        <v>4</v>
      </c>
      <c r="D15405">
        <f t="shared" si="240"/>
        <v>3</v>
      </c>
    </row>
    <row r="15406" spans="1:4" x14ac:dyDescent="0.3">
      <c r="A15406" s="2" t="s">
        <v>14583</v>
      </c>
      <c r="B15406" s="2">
        <v>24.759871929999999</v>
      </c>
      <c r="C15406" s="3">
        <v>5</v>
      </c>
      <c r="D15406">
        <f t="shared" si="240"/>
        <v>4</v>
      </c>
    </row>
    <row r="15407" spans="1:4" x14ac:dyDescent="0.3">
      <c r="A15407" s="2" t="s">
        <v>8500</v>
      </c>
      <c r="B15407" s="2">
        <v>19.28944559</v>
      </c>
      <c r="C15407" s="3">
        <v>6</v>
      </c>
      <c r="D15407">
        <f t="shared" si="240"/>
        <v>5</v>
      </c>
    </row>
    <row r="15408" spans="1:4" x14ac:dyDescent="0.3">
      <c r="A15408" s="2" t="s">
        <v>12554</v>
      </c>
      <c r="B15408" s="2">
        <v>22.364969819999999</v>
      </c>
      <c r="C15408" s="3">
        <v>7</v>
      </c>
      <c r="D15408">
        <f t="shared" si="240"/>
        <v>6</v>
      </c>
    </row>
    <row r="15409" spans="1:4" x14ac:dyDescent="0.3">
      <c r="A15409" s="2" t="s">
        <v>12021</v>
      </c>
      <c r="B15409" s="2">
        <v>3.0418250950000001</v>
      </c>
      <c r="C15409" s="3">
        <v>8</v>
      </c>
      <c r="D15409">
        <f t="shared" si="240"/>
        <v>7</v>
      </c>
    </row>
    <row r="15410" spans="1:4" x14ac:dyDescent="0.3">
      <c r="A15410" s="2" t="s">
        <v>12981</v>
      </c>
      <c r="B15410" s="2">
        <v>1.554078531</v>
      </c>
      <c r="C15410" s="3">
        <v>9</v>
      </c>
      <c r="D15410">
        <f t="shared" si="240"/>
        <v>8</v>
      </c>
    </row>
    <row r="15411" spans="1:4" x14ac:dyDescent="0.3">
      <c r="A15411" s="2" t="s">
        <v>2391</v>
      </c>
      <c r="B15411" s="2">
        <v>84.0625</v>
      </c>
      <c r="C15411" s="3">
        <v>10</v>
      </c>
      <c r="D15411">
        <f t="shared" si="240"/>
        <v>9</v>
      </c>
    </row>
    <row r="15412" spans="1:4" x14ac:dyDescent="0.3">
      <c r="A15412" s="2" t="s">
        <v>3651</v>
      </c>
      <c r="B15412" s="2">
        <v>72.933008430000001</v>
      </c>
      <c r="C15412" s="3">
        <v>1</v>
      </c>
      <c r="D15412">
        <f t="shared" si="240"/>
        <v>0</v>
      </c>
    </row>
    <row r="15413" spans="1:4" x14ac:dyDescent="0.3">
      <c r="A15413" s="2" t="s">
        <v>725</v>
      </c>
      <c r="B15413" s="2">
        <v>8.1481481480000006</v>
      </c>
      <c r="C15413" s="3">
        <v>2</v>
      </c>
      <c r="D15413">
        <f t="shared" si="240"/>
        <v>1</v>
      </c>
    </row>
    <row r="15414" spans="1:4" x14ac:dyDescent="0.3">
      <c r="A15414" s="2" t="s">
        <v>17374</v>
      </c>
      <c r="B15414" s="2">
        <v>0</v>
      </c>
      <c r="C15414" s="3">
        <v>3</v>
      </c>
      <c r="D15414">
        <f t="shared" si="240"/>
        <v>2</v>
      </c>
    </row>
    <row r="15415" spans="1:4" x14ac:dyDescent="0.3">
      <c r="A15415" s="2" t="s">
        <v>3746</v>
      </c>
      <c r="B15415" s="2">
        <v>72.169811319999994</v>
      </c>
      <c r="C15415" s="3">
        <v>4</v>
      </c>
      <c r="D15415">
        <f t="shared" si="240"/>
        <v>3</v>
      </c>
    </row>
    <row r="15416" spans="1:4" x14ac:dyDescent="0.3">
      <c r="A15416" s="2" t="s">
        <v>11036</v>
      </c>
      <c r="B15416" s="2">
        <v>1.9213973799999999</v>
      </c>
      <c r="C15416" s="3">
        <v>5</v>
      </c>
      <c r="D15416">
        <f t="shared" si="240"/>
        <v>4</v>
      </c>
    </row>
    <row r="15417" spans="1:4" x14ac:dyDescent="0.3">
      <c r="A15417" s="2" t="s">
        <v>10093</v>
      </c>
      <c r="B15417" s="2">
        <v>2.753804224</v>
      </c>
      <c r="C15417" s="3">
        <v>6</v>
      </c>
      <c r="D15417">
        <f t="shared" si="240"/>
        <v>5</v>
      </c>
    </row>
    <row r="15418" spans="1:4" x14ac:dyDescent="0.3">
      <c r="A15418" s="2" t="s">
        <v>18417</v>
      </c>
      <c r="B15418" s="2">
        <v>0</v>
      </c>
      <c r="C15418" s="3">
        <v>7</v>
      </c>
      <c r="D15418">
        <f t="shared" si="240"/>
        <v>6</v>
      </c>
    </row>
    <row r="15419" spans="1:4" x14ac:dyDescent="0.3">
      <c r="A15419" s="2" t="s">
        <v>6203</v>
      </c>
      <c r="B15419" s="2">
        <v>45.334928230000003</v>
      </c>
      <c r="C15419" s="3">
        <v>8</v>
      </c>
      <c r="D15419">
        <f t="shared" si="240"/>
        <v>7</v>
      </c>
    </row>
    <row r="15420" spans="1:4" x14ac:dyDescent="0.3">
      <c r="A15420" s="2" t="s">
        <v>14706</v>
      </c>
      <c r="B15420" s="2">
        <v>0.48077867200000002</v>
      </c>
      <c r="C15420" s="3">
        <v>9</v>
      </c>
      <c r="D15420">
        <f t="shared" si="240"/>
        <v>8</v>
      </c>
    </row>
    <row r="15421" spans="1:4" x14ac:dyDescent="0.3">
      <c r="A15421" s="2" t="s">
        <v>11386</v>
      </c>
      <c r="B15421" s="2">
        <v>0.112792014</v>
      </c>
      <c r="C15421" s="3">
        <v>10</v>
      </c>
      <c r="D15421">
        <f t="shared" si="240"/>
        <v>9</v>
      </c>
    </row>
    <row r="15422" spans="1:4" x14ac:dyDescent="0.3">
      <c r="A15422" s="2" t="s">
        <v>14030</v>
      </c>
      <c r="B15422" s="2">
        <v>0.75187969899999996</v>
      </c>
      <c r="C15422" s="3">
        <v>1</v>
      </c>
      <c r="D15422">
        <f t="shared" si="240"/>
        <v>0</v>
      </c>
    </row>
    <row r="15423" spans="1:4" x14ac:dyDescent="0.3">
      <c r="A15423" s="2" t="s">
        <v>10092</v>
      </c>
      <c r="B15423" s="2">
        <v>9.7065462749999991</v>
      </c>
      <c r="C15423" s="3">
        <v>2</v>
      </c>
      <c r="D15423">
        <f t="shared" si="240"/>
        <v>1</v>
      </c>
    </row>
    <row r="15424" spans="1:4" x14ac:dyDescent="0.3">
      <c r="A15424" s="2" t="s">
        <v>1329</v>
      </c>
      <c r="B15424" s="2">
        <v>88.369678089999994</v>
      </c>
      <c r="C15424" s="3">
        <v>3</v>
      </c>
      <c r="D15424">
        <f t="shared" si="240"/>
        <v>2</v>
      </c>
    </row>
    <row r="15425" spans="1:4" x14ac:dyDescent="0.3">
      <c r="A15425" s="2" t="s">
        <v>8645</v>
      </c>
      <c r="B15425" s="2">
        <v>5.0142068999999997E-2</v>
      </c>
      <c r="C15425" s="3">
        <v>4</v>
      </c>
      <c r="D15425">
        <f t="shared" si="240"/>
        <v>3</v>
      </c>
    </row>
    <row r="15426" spans="1:4" x14ac:dyDescent="0.3">
      <c r="A15426" s="2" t="s">
        <v>1251</v>
      </c>
      <c r="B15426" s="2">
        <v>51.051051049999998</v>
      </c>
      <c r="C15426" s="3">
        <v>5</v>
      </c>
      <c r="D15426">
        <f t="shared" si="240"/>
        <v>4</v>
      </c>
    </row>
    <row r="15427" spans="1:4" x14ac:dyDescent="0.3">
      <c r="A15427" s="2" t="s">
        <v>16610</v>
      </c>
      <c r="B15427" s="2">
        <v>8.1732734000000001E-2</v>
      </c>
      <c r="C15427" s="3">
        <v>6</v>
      </c>
      <c r="D15427">
        <f t="shared" ref="D15427:D15490" si="241">C15427-1</f>
        <v>5</v>
      </c>
    </row>
    <row r="15428" spans="1:4" x14ac:dyDescent="0.3">
      <c r="A15428" s="2" t="s">
        <v>15966</v>
      </c>
      <c r="B15428" s="2">
        <v>0.190036601</v>
      </c>
      <c r="C15428" s="3">
        <v>7</v>
      </c>
      <c r="D15428">
        <f t="shared" si="241"/>
        <v>6</v>
      </c>
    </row>
    <row r="15429" spans="1:4" x14ac:dyDescent="0.3">
      <c r="A15429" s="2" t="s">
        <v>3325</v>
      </c>
      <c r="B15429" s="2">
        <v>75.824747340000002</v>
      </c>
      <c r="C15429" s="3">
        <v>8</v>
      </c>
      <c r="D15429">
        <f t="shared" si="241"/>
        <v>7</v>
      </c>
    </row>
    <row r="15430" spans="1:4" x14ac:dyDescent="0.3">
      <c r="A15430" s="2" t="s">
        <v>16465</v>
      </c>
      <c r="B15430" s="2">
        <v>0.107009096</v>
      </c>
      <c r="C15430" s="3">
        <v>9</v>
      </c>
      <c r="D15430">
        <f t="shared" si="241"/>
        <v>8</v>
      </c>
    </row>
    <row r="15431" spans="1:4" x14ac:dyDescent="0.3">
      <c r="A15431" s="2" t="s">
        <v>13908</v>
      </c>
      <c r="B15431" s="2">
        <v>0.81632653099999997</v>
      </c>
      <c r="C15431" s="3">
        <v>10</v>
      </c>
      <c r="D15431">
        <f t="shared" si="241"/>
        <v>9</v>
      </c>
    </row>
    <row r="15432" spans="1:4" x14ac:dyDescent="0.3">
      <c r="A15432" s="2" t="s">
        <v>15939</v>
      </c>
      <c r="B15432" s="2">
        <v>0.19379845000000001</v>
      </c>
      <c r="C15432" s="3">
        <v>1</v>
      </c>
      <c r="D15432">
        <f t="shared" si="241"/>
        <v>0</v>
      </c>
    </row>
    <row r="15433" spans="1:4" x14ac:dyDescent="0.3">
      <c r="A15433" s="2" t="s">
        <v>13291</v>
      </c>
      <c r="B15433" s="2">
        <v>-0.107449857</v>
      </c>
      <c r="C15433" s="3">
        <v>2</v>
      </c>
      <c r="D15433">
        <f t="shared" si="241"/>
        <v>1</v>
      </c>
    </row>
    <row r="15434" spans="1:4" x14ac:dyDescent="0.3">
      <c r="A15434" s="2" t="s">
        <v>7586</v>
      </c>
      <c r="B15434" s="2">
        <v>27.573529409999999</v>
      </c>
      <c r="C15434" s="3">
        <v>3</v>
      </c>
      <c r="D15434">
        <f t="shared" si="241"/>
        <v>2</v>
      </c>
    </row>
    <row r="15435" spans="1:4" x14ac:dyDescent="0.3">
      <c r="A15435" s="2" t="s">
        <v>1861</v>
      </c>
      <c r="B15435" s="2">
        <v>90.686274510000004</v>
      </c>
      <c r="C15435" s="3">
        <v>4</v>
      </c>
      <c r="D15435">
        <f t="shared" si="241"/>
        <v>3</v>
      </c>
    </row>
    <row r="15436" spans="1:4" x14ac:dyDescent="0.3">
      <c r="A15436" s="2" t="s">
        <v>192</v>
      </c>
      <c r="B15436" s="2">
        <v>84.01038045</v>
      </c>
      <c r="C15436" s="3">
        <v>5</v>
      </c>
      <c r="D15436">
        <f t="shared" si="241"/>
        <v>4</v>
      </c>
    </row>
    <row r="15437" spans="1:4" x14ac:dyDescent="0.3">
      <c r="A15437" s="2" t="s">
        <v>2396</v>
      </c>
      <c r="B15437" s="2">
        <v>84.022824540000002</v>
      </c>
      <c r="C15437" s="3">
        <v>6</v>
      </c>
      <c r="D15437">
        <f t="shared" si="241"/>
        <v>5</v>
      </c>
    </row>
    <row r="15438" spans="1:4" x14ac:dyDescent="0.3">
      <c r="A15438" s="2" t="s">
        <v>15521</v>
      </c>
      <c r="B15438" s="2">
        <v>0.103199174</v>
      </c>
      <c r="C15438" s="3">
        <v>7</v>
      </c>
      <c r="D15438">
        <f t="shared" si="241"/>
        <v>6</v>
      </c>
    </row>
    <row r="15439" spans="1:4" x14ac:dyDescent="0.3">
      <c r="A15439" s="2" t="s">
        <v>18598</v>
      </c>
      <c r="B15439" s="2">
        <v>-1.6306112349999999</v>
      </c>
      <c r="C15439" s="3">
        <v>8</v>
      </c>
      <c r="D15439">
        <f t="shared" si="241"/>
        <v>7</v>
      </c>
    </row>
    <row r="15440" spans="1:4" x14ac:dyDescent="0.3">
      <c r="A15440" s="2" t="s">
        <v>4740</v>
      </c>
      <c r="B15440" s="2">
        <v>63.032628379999998</v>
      </c>
      <c r="C15440" s="3">
        <v>9</v>
      </c>
      <c r="D15440">
        <f t="shared" si="241"/>
        <v>8</v>
      </c>
    </row>
    <row r="15441" spans="1:4" x14ac:dyDescent="0.3">
      <c r="A15441" s="2" t="s">
        <v>13934</v>
      </c>
      <c r="B15441" s="2">
        <v>1.3729531020000001</v>
      </c>
      <c r="C15441" s="3">
        <v>10</v>
      </c>
      <c r="D15441">
        <f t="shared" si="241"/>
        <v>9</v>
      </c>
    </row>
    <row r="15442" spans="1:4" x14ac:dyDescent="0.3">
      <c r="A15442" s="2" t="s">
        <v>9943</v>
      </c>
      <c r="B15442" s="2">
        <v>9.8169717139999992</v>
      </c>
      <c r="C15442" s="3">
        <v>1</v>
      </c>
      <c r="D15442">
        <f t="shared" si="241"/>
        <v>0</v>
      </c>
    </row>
    <row r="15443" spans="1:4" x14ac:dyDescent="0.3">
      <c r="A15443" s="2" t="s">
        <v>10485</v>
      </c>
      <c r="B15443" s="2">
        <v>7.9682147680000002</v>
      </c>
      <c r="C15443" s="3">
        <v>2</v>
      </c>
      <c r="D15443">
        <f t="shared" si="241"/>
        <v>1</v>
      </c>
    </row>
    <row r="15444" spans="1:4" x14ac:dyDescent="0.3">
      <c r="A15444" s="2" t="s">
        <v>10966</v>
      </c>
      <c r="B15444" s="2">
        <v>3.8631869490000001</v>
      </c>
      <c r="C15444" s="3">
        <v>3</v>
      </c>
      <c r="D15444">
        <f t="shared" si="241"/>
        <v>2</v>
      </c>
    </row>
    <row r="15445" spans="1:4" x14ac:dyDescent="0.3">
      <c r="A15445" s="2" t="s">
        <v>13496</v>
      </c>
      <c r="B15445" s="2">
        <v>1.0822128090000001</v>
      </c>
      <c r="C15445" s="3">
        <v>4</v>
      </c>
      <c r="D15445">
        <f t="shared" si="241"/>
        <v>3</v>
      </c>
    </row>
    <row r="15446" spans="1:4" x14ac:dyDescent="0.3">
      <c r="A15446" s="2" t="s">
        <v>11561</v>
      </c>
      <c r="B15446" s="2">
        <v>-1.5693273000000001E-2</v>
      </c>
      <c r="C15446" s="3">
        <v>5</v>
      </c>
      <c r="D15446">
        <f t="shared" si="241"/>
        <v>4</v>
      </c>
    </row>
    <row r="15447" spans="1:4" x14ac:dyDescent="0.3">
      <c r="A15447" s="2" t="s">
        <v>95</v>
      </c>
      <c r="B15447" s="2">
        <v>36.261261259999998</v>
      </c>
      <c r="C15447" s="3">
        <v>6</v>
      </c>
      <c r="D15447">
        <f t="shared" si="241"/>
        <v>5</v>
      </c>
    </row>
    <row r="15448" spans="1:4" x14ac:dyDescent="0.3">
      <c r="A15448" s="2" t="s">
        <v>8810</v>
      </c>
      <c r="B15448" s="2">
        <v>17.073170730000001</v>
      </c>
      <c r="C15448" s="3">
        <v>7</v>
      </c>
      <c r="D15448">
        <f t="shared" si="241"/>
        <v>6</v>
      </c>
    </row>
    <row r="15449" spans="1:4" x14ac:dyDescent="0.3">
      <c r="A15449" s="2" t="s">
        <v>18090</v>
      </c>
      <c r="B15449" s="2">
        <v>-0.1297384</v>
      </c>
      <c r="C15449" s="3">
        <v>8</v>
      </c>
      <c r="D15449">
        <f t="shared" si="241"/>
        <v>7</v>
      </c>
    </row>
    <row r="15450" spans="1:4" x14ac:dyDescent="0.3">
      <c r="A15450" s="2" t="s">
        <v>18028</v>
      </c>
      <c r="B15450" s="2">
        <v>-9.7781823000000004E-2</v>
      </c>
      <c r="C15450" s="3">
        <v>9</v>
      </c>
      <c r="D15450">
        <f t="shared" si="241"/>
        <v>8</v>
      </c>
    </row>
    <row r="15451" spans="1:4" x14ac:dyDescent="0.3">
      <c r="A15451" s="2" t="s">
        <v>12009</v>
      </c>
      <c r="B15451" s="2">
        <v>3.066566941</v>
      </c>
      <c r="C15451" s="3">
        <v>10</v>
      </c>
      <c r="D15451">
        <f t="shared" si="241"/>
        <v>9</v>
      </c>
    </row>
    <row r="15452" spans="1:4" x14ac:dyDescent="0.3">
      <c r="A15452" s="2" t="s">
        <v>4290</v>
      </c>
      <c r="B15452" s="2">
        <v>67.243614750000006</v>
      </c>
      <c r="C15452" s="3">
        <v>1</v>
      </c>
      <c r="D15452">
        <f t="shared" si="241"/>
        <v>0</v>
      </c>
    </row>
    <row r="15453" spans="1:4" x14ac:dyDescent="0.3">
      <c r="A15453" s="2" t="s">
        <v>705</v>
      </c>
      <c r="B15453" s="2">
        <v>76.226415090000003</v>
      </c>
      <c r="C15453" s="3">
        <v>2</v>
      </c>
      <c r="D15453">
        <f t="shared" si="241"/>
        <v>1</v>
      </c>
    </row>
    <row r="15454" spans="1:4" x14ac:dyDescent="0.3">
      <c r="A15454" s="2" t="s">
        <v>16245</v>
      </c>
      <c r="B15454" s="2">
        <v>0.142450142</v>
      </c>
      <c r="C15454" s="3">
        <v>3</v>
      </c>
      <c r="D15454">
        <f t="shared" si="241"/>
        <v>2</v>
      </c>
    </row>
    <row r="15455" spans="1:4" x14ac:dyDescent="0.3">
      <c r="A15455" s="2" t="s">
        <v>16066</v>
      </c>
      <c r="B15455" s="2">
        <v>0.17182130600000001</v>
      </c>
      <c r="C15455" s="3">
        <v>4</v>
      </c>
      <c r="D15455">
        <f t="shared" si="241"/>
        <v>3</v>
      </c>
    </row>
    <row r="15456" spans="1:4" x14ac:dyDescent="0.3">
      <c r="A15456" s="2" t="s">
        <v>17607</v>
      </c>
      <c r="B15456" s="2">
        <v>0.946969697</v>
      </c>
      <c r="C15456" s="3">
        <v>5</v>
      </c>
      <c r="D15456">
        <f t="shared" si="241"/>
        <v>4</v>
      </c>
    </row>
    <row r="15457" spans="1:4" x14ac:dyDescent="0.3">
      <c r="A15457" s="2" t="s">
        <v>2463</v>
      </c>
      <c r="B15457" s="2">
        <v>83.33170149</v>
      </c>
      <c r="C15457" s="3">
        <v>6</v>
      </c>
      <c r="D15457">
        <f t="shared" si="241"/>
        <v>5</v>
      </c>
    </row>
    <row r="15458" spans="1:4" x14ac:dyDescent="0.3">
      <c r="A15458" s="2" t="s">
        <v>4805</v>
      </c>
      <c r="B15458" s="2">
        <v>62.301587300000001</v>
      </c>
      <c r="C15458" s="3">
        <v>7</v>
      </c>
      <c r="D15458">
        <f t="shared" si="241"/>
        <v>6</v>
      </c>
    </row>
    <row r="15459" spans="1:4" x14ac:dyDescent="0.3">
      <c r="A15459" s="2" t="s">
        <v>15402</v>
      </c>
      <c r="B15459" s="2">
        <v>0.3125</v>
      </c>
      <c r="C15459" s="3">
        <v>8</v>
      </c>
      <c r="D15459">
        <f t="shared" si="241"/>
        <v>7</v>
      </c>
    </row>
    <row r="15460" spans="1:4" x14ac:dyDescent="0.3">
      <c r="A15460" s="2" t="s">
        <v>4234</v>
      </c>
      <c r="B15460" s="2">
        <v>67.704280159999996</v>
      </c>
      <c r="C15460" s="3">
        <v>9</v>
      </c>
      <c r="D15460">
        <f t="shared" si="241"/>
        <v>8</v>
      </c>
    </row>
    <row r="15461" spans="1:4" x14ac:dyDescent="0.3">
      <c r="A15461" s="2" t="s">
        <v>597</v>
      </c>
      <c r="B15461" s="2">
        <v>50.045829509999997</v>
      </c>
      <c r="C15461" s="3">
        <v>10</v>
      </c>
      <c r="D15461">
        <f t="shared" si="241"/>
        <v>9</v>
      </c>
    </row>
    <row r="15462" spans="1:4" x14ac:dyDescent="0.3">
      <c r="A15462" s="2" t="s">
        <v>3866</v>
      </c>
      <c r="B15462" s="2">
        <v>71.103816249999994</v>
      </c>
      <c r="C15462" s="3">
        <v>1</v>
      </c>
      <c r="D15462">
        <f t="shared" si="241"/>
        <v>0</v>
      </c>
    </row>
    <row r="15463" spans="1:4" x14ac:dyDescent="0.3">
      <c r="A15463" s="2" t="s">
        <v>13850</v>
      </c>
      <c r="B15463" s="2">
        <v>2.2522522519999999</v>
      </c>
      <c r="C15463" s="3">
        <v>2</v>
      </c>
      <c r="D15463">
        <f t="shared" si="241"/>
        <v>1</v>
      </c>
    </row>
    <row r="15464" spans="1:4" x14ac:dyDescent="0.3">
      <c r="A15464" s="2" t="s">
        <v>5047</v>
      </c>
      <c r="B15464" s="2">
        <v>59.541984730000003</v>
      </c>
      <c r="C15464" s="3">
        <v>3</v>
      </c>
      <c r="D15464">
        <f t="shared" si="241"/>
        <v>2</v>
      </c>
    </row>
    <row r="15465" spans="1:4" x14ac:dyDescent="0.3">
      <c r="A15465" s="2" t="s">
        <v>7124</v>
      </c>
      <c r="B15465" s="2">
        <v>32.804232800000001</v>
      </c>
      <c r="C15465" s="3">
        <v>4</v>
      </c>
      <c r="D15465">
        <f t="shared" si="241"/>
        <v>3</v>
      </c>
    </row>
    <row r="15466" spans="1:4" x14ac:dyDescent="0.3">
      <c r="A15466" s="2" t="s">
        <v>11644</v>
      </c>
      <c r="B15466" s="2">
        <v>3.888888889</v>
      </c>
      <c r="C15466" s="3">
        <v>5</v>
      </c>
      <c r="D15466">
        <f t="shared" si="241"/>
        <v>4</v>
      </c>
    </row>
    <row r="15467" spans="1:4" x14ac:dyDescent="0.3">
      <c r="A15467" s="2" t="s">
        <v>18494</v>
      </c>
      <c r="B15467" s="2">
        <v>-0.94675207900000002</v>
      </c>
      <c r="C15467" s="3">
        <v>6</v>
      </c>
      <c r="D15467">
        <f t="shared" si="241"/>
        <v>5</v>
      </c>
    </row>
    <row r="15468" spans="1:4" x14ac:dyDescent="0.3">
      <c r="A15468" s="2" t="s">
        <v>4320</v>
      </c>
      <c r="B15468" s="2">
        <v>67.016139670000001</v>
      </c>
      <c r="C15468" s="3">
        <v>7</v>
      </c>
      <c r="D15468">
        <f t="shared" si="241"/>
        <v>6</v>
      </c>
    </row>
    <row r="15469" spans="1:4" x14ac:dyDescent="0.3">
      <c r="A15469" s="2" t="s">
        <v>3007</v>
      </c>
      <c r="B15469" s="2">
        <v>78.620689659999996</v>
      </c>
      <c r="C15469" s="3">
        <v>8</v>
      </c>
      <c r="D15469">
        <f t="shared" si="241"/>
        <v>7</v>
      </c>
    </row>
    <row r="15470" spans="1:4" x14ac:dyDescent="0.3">
      <c r="A15470" s="2" t="s">
        <v>1660</v>
      </c>
      <c r="B15470" s="2">
        <v>96.153846150000007</v>
      </c>
      <c r="C15470" s="3">
        <v>9</v>
      </c>
      <c r="D15470">
        <f t="shared" si="241"/>
        <v>8</v>
      </c>
    </row>
    <row r="15471" spans="1:4" x14ac:dyDescent="0.3">
      <c r="A15471" s="2" t="s">
        <v>870</v>
      </c>
      <c r="B15471" s="2">
        <v>84.415584420000002</v>
      </c>
      <c r="C15471" s="3">
        <v>10</v>
      </c>
      <c r="D15471">
        <f t="shared" si="241"/>
        <v>9</v>
      </c>
    </row>
    <row r="15472" spans="1:4" x14ac:dyDescent="0.3">
      <c r="A15472" s="2" t="s">
        <v>7011</v>
      </c>
      <c r="B15472" s="2">
        <v>34.29504858</v>
      </c>
      <c r="C15472" s="3">
        <v>1</v>
      </c>
      <c r="D15472">
        <f t="shared" si="241"/>
        <v>0</v>
      </c>
    </row>
    <row r="15473" spans="1:4" x14ac:dyDescent="0.3">
      <c r="A15473" s="2" t="s">
        <v>5650</v>
      </c>
      <c r="B15473" s="2">
        <v>52.596936990000003</v>
      </c>
      <c r="C15473" s="3">
        <v>2</v>
      </c>
      <c r="D15473">
        <f t="shared" si="241"/>
        <v>1</v>
      </c>
    </row>
    <row r="15474" spans="1:4" x14ac:dyDescent="0.3">
      <c r="A15474" s="2" t="s">
        <v>5278</v>
      </c>
      <c r="B15474" s="2">
        <v>57.082270940000001</v>
      </c>
      <c r="C15474" s="3">
        <v>3</v>
      </c>
      <c r="D15474">
        <f t="shared" si="241"/>
        <v>2</v>
      </c>
    </row>
    <row r="15475" spans="1:4" x14ac:dyDescent="0.3">
      <c r="A15475" s="2" t="s">
        <v>12022</v>
      </c>
      <c r="B15475" s="2">
        <v>15.70321208</v>
      </c>
      <c r="C15475" s="3">
        <v>4</v>
      </c>
      <c r="D15475">
        <f t="shared" si="241"/>
        <v>3</v>
      </c>
    </row>
    <row r="15476" spans="1:4" x14ac:dyDescent="0.3">
      <c r="A15476" s="2" t="s">
        <v>1197</v>
      </c>
      <c r="B15476" s="2">
        <v>53.962264150000003</v>
      </c>
      <c r="C15476" s="3">
        <v>5</v>
      </c>
      <c r="D15476">
        <f t="shared" si="241"/>
        <v>4</v>
      </c>
    </row>
    <row r="15477" spans="1:4" x14ac:dyDescent="0.3">
      <c r="A15477" s="2" t="s">
        <v>6024</v>
      </c>
      <c r="B15477" s="2">
        <v>47.934653760000003</v>
      </c>
      <c r="C15477" s="3">
        <v>6</v>
      </c>
      <c r="D15477">
        <f t="shared" si="241"/>
        <v>5</v>
      </c>
    </row>
    <row r="15478" spans="1:4" x14ac:dyDescent="0.3">
      <c r="A15478" s="2" t="s">
        <v>3359</v>
      </c>
      <c r="B15478" s="2">
        <v>75.495297179999994</v>
      </c>
      <c r="C15478" s="3">
        <v>7</v>
      </c>
      <c r="D15478">
        <f t="shared" si="241"/>
        <v>6</v>
      </c>
    </row>
    <row r="15479" spans="1:4" x14ac:dyDescent="0.3">
      <c r="A15479" s="2" t="s">
        <v>1606</v>
      </c>
      <c r="B15479" s="2">
        <v>87.004754360000007</v>
      </c>
      <c r="C15479" s="3">
        <v>8</v>
      </c>
      <c r="D15479">
        <f t="shared" si="241"/>
        <v>7</v>
      </c>
    </row>
    <row r="15480" spans="1:4" x14ac:dyDescent="0.3">
      <c r="A15480" s="2" t="s">
        <v>6978</v>
      </c>
      <c r="B15480" s="2">
        <v>34.760705289999997</v>
      </c>
      <c r="C15480" s="3">
        <v>9</v>
      </c>
      <c r="D15480">
        <f t="shared" si="241"/>
        <v>8</v>
      </c>
    </row>
    <row r="15481" spans="1:4" x14ac:dyDescent="0.3">
      <c r="A15481" s="2" t="s">
        <v>14800</v>
      </c>
      <c r="B15481" s="2">
        <v>0.45795170699999999</v>
      </c>
      <c r="C15481" s="3">
        <v>10</v>
      </c>
      <c r="D15481">
        <f t="shared" si="241"/>
        <v>9</v>
      </c>
    </row>
    <row r="15482" spans="1:4" x14ac:dyDescent="0.3">
      <c r="A15482" s="2" t="s">
        <v>11498</v>
      </c>
      <c r="B15482" s="2">
        <v>4.2630093740000001</v>
      </c>
      <c r="C15482" s="3">
        <v>1</v>
      </c>
      <c r="D15482">
        <f t="shared" si="241"/>
        <v>0</v>
      </c>
    </row>
    <row r="15483" spans="1:4" x14ac:dyDescent="0.3">
      <c r="A15483" s="2" t="s">
        <v>1286</v>
      </c>
      <c r="B15483" s="2">
        <v>74.693877549999996</v>
      </c>
      <c r="C15483" s="3">
        <v>2</v>
      </c>
      <c r="D15483">
        <f t="shared" si="241"/>
        <v>1</v>
      </c>
    </row>
    <row r="15484" spans="1:4" x14ac:dyDescent="0.3">
      <c r="A15484" s="2" t="s">
        <v>4989</v>
      </c>
      <c r="B15484" s="2">
        <v>60.11313466</v>
      </c>
      <c r="C15484" s="3">
        <v>3</v>
      </c>
      <c r="D15484">
        <f t="shared" si="241"/>
        <v>2</v>
      </c>
    </row>
    <row r="15485" spans="1:4" x14ac:dyDescent="0.3">
      <c r="A15485" s="2" t="s">
        <v>1497</v>
      </c>
      <c r="B15485" s="2">
        <v>67.672413789999993</v>
      </c>
      <c r="C15485" s="3">
        <v>4</v>
      </c>
      <c r="D15485">
        <f t="shared" si="241"/>
        <v>3</v>
      </c>
    </row>
    <row r="15486" spans="1:4" x14ac:dyDescent="0.3">
      <c r="A15486" s="2" t="s">
        <v>10488</v>
      </c>
      <c r="B15486" s="2">
        <v>7.9589216939999998</v>
      </c>
      <c r="C15486" s="3">
        <v>5</v>
      </c>
      <c r="D15486">
        <f t="shared" si="241"/>
        <v>4</v>
      </c>
    </row>
    <row r="15487" spans="1:4" x14ac:dyDescent="0.3">
      <c r="A15487" s="2" t="s">
        <v>3967</v>
      </c>
      <c r="B15487" s="2">
        <v>70.078740159999995</v>
      </c>
      <c r="C15487" s="3">
        <v>6</v>
      </c>
      <c r="D15487">
        <f t="shared" si="241"/>
        <v>5</v>
      </c>
    </row>
    <row r="15488" spans="1:4" x14ac:dyDescent="0.3">
      <c r="A15488" s="2" t="s">
        <v>13124</v>
      </c>
      <c r="B15488" s="2">
        <v>1.879017411</v>
      </c>
      <c r="C15488" s="3">
        <v>7</v>
      </c>
      <c r="D15488">
        <f t="shared" si="241"/>
        <v>6</v>
      </c>
    </row>
    <row r="15489" spans="1:4" x14ac:dyDescent="0.3">
      <c r="A15489" s="2" t="s">
        <v>15755</v>
      </c>
      <c r="B15489" s="2">
        <v>0.23148148099999999</v>
      </c>
      <c r="C15489" s="3">
        <v>8</v>
      </c>
      <c r="D15489">
        <f t="shared" si="241"/>
        <v>7</v>
      </c>
    </row>
    <row r="15490" spans="1:4" x14ac:dyDescent="0.3">
      <c r="A15490" s="2" t="s">
        <v>12778</v>
      </c>
      <c r="B15490" s="2">
        <v>1.7889311619999999</v>
      </c>
      <c r="C15490" s="3">
        <v>9</v>
      </c>
      <c r="D15490">
        <f t="shared" si="241"/>
        <v>8</v>
      </c>
    </row>
    <row r="15491" spans="1:4" x14ac:dyDescent="0.3">
      <c r="A15491" s="2" t="s">
        <v>9627</v>
      </c>
      <c r="B15491" s="2">
        <v>28.562117409999999</v>
      </c>
      <c r="C15491" s="3">
        <v>10</v>
      </c>
      <c r="D15491">
        <f t="shared" ref="D15491:D15554" si="242">C15491-1</f>
        <v>9</v>
      </c>
    </row>
    <row r="15492" spans="1:4" x14ac:dyDescent="0.3">
      <c r="A15492" s="2" t="s">
        <v>8513</v>
      </c>
      <c r="B15492" s="2">
        <v>0.66225165600000002</v>
      </c>
      <c r="C15492" s="3">
        <v>1</v>
      </c>
      <c r="D15492">
        <f t="shared" si="242"/>
        <v>0</v>
      </c>
    </row>
    <row r="15493" spans="1:4" x14ac:dyDescent="0.3">
      <c r="A15493" s="2" t="s">
        <v>10003</v>
      </c>
      <c r="B15493" s="2">
        <v>10.07092199</v>
      </c>
      <c r="C15493" s="3">
        <v>2</v>
      </c>
      <c r="D15493">
        <f t="shared" si="242"/>
        <v>1</v>
      </c>
    </row>
    <row r="15494" spans="1:4" x14ac:dyDescent="0.3">
      <c r="A15494" s="2" t="s">
        <v>8852</v>
      </c>
      <c r="B15494" s="2">
        <v>2.3651471069999999</v>
      </c>
      <c r="C15494" s="3">
        <v>3</v>
      </c>
      <c r="D15494">
        <f t="shared" si="242"/>
        <v>2</v>
      </c>
    </row>
    <row r="15495" spans="1:4" x14ac:dyDescent="0.3">
      <c r="A15495" s="2" t="s">
        <v>14990</v>
      </c>
      <c r="B15495" s="2">
        <v>10.17471737</v>
      </c>
      <c r="C15495" s="3">
        <v>4</v>
      </c>
      <c r="D15495">
        <f t="shared" si="242"/>
        <v>3</v>
      </c>
    </row>
    <row r="15496" spans="1:4" x14ac:dyDescent="0.3">
      <c r="A15496" s="2" t="s">
        <v>13780</v>
      </c>
      <c r="B15496" s="2">
        <v>3.900156006</v>
      </c>
      <c r="C15496" s="3">
        <v>5</v>
      </c>
      <c r="D15496">
        <f t="shared" si="242"/>
        <v>4</v>
      </c>
    </row>
    <row r="15497" spans="1:4" x14ac:dyDescent="0.3">
      <c r="A15497" s="2" t="s">
        <v>4679</v>
      </c>
      <c r="B15497" s="2">
        <v>63.636363639999999</v>
      </c>
      <c r="C15497" s="3">
        <v>6</v>
      </c>
      <c r="D15497">
        <f t="shared" si="242"/>
        <v>5</v>
      </c>
    </row>
    <row r="15498" spans="1:4" x14ac:dyDescent="0.3">
      <c r="A15498" s="2" t="s">
        <v>16386</v>
      </c>
      <c r="B15498" s="2">
        <v>0.121065375</v>
      </c>
      <c r="C15498" s="3">
        <v>7</v>
      </c>
      <c r="D15498">
        <f t="shared" si="242"/>
        <v>6</v>
      </c>
    </row>
    <row r="15499" spans="1:4" x14ac:dyDescent="0.3">
      <c r="A15499" s="2" t="s">
        <v>6495</v>
      </c>
      <c r="B15499" s="2">
        <v>41.33476581</v>
      </c>
      <c r="C15499" s="3">
        <v>8</v>
      </c>
      <c r="D15499">
        <f t="shared" si="242"/>
        <v>7</v>
      </c>
    </row>
    <row r="15500" spans="1:4" x14ac:dyDescent="0.3">
      <c r="A15500" s="2" t="s">
        <v>17404</v>
      </c>
      <c r="B15500" s="2">
        <v>0</v>
      </c>
      <c r="C15500" s="3">
        <v>9</v>
      </c>
      <c r="D15500">
        <f t="shared" si="242"/>
        <v>8</v>
      </c>
    </row>
    <row r="15501" spans="1:4" x14ac:dyDescent="0.3">
      <c r="A15501" s="2" t="s">
        <v>7517</v>
      </c>
      <c r="B15501" s="2">
        <v>3.9153439149999998</v>
      </c>
      <c r="C15501" s="3">
        <v>10</v>
      </c>
      <c r="D15501">
        <f t="shared" si="242"/>
        <v>9</v>
      </c>
    </row>
    <row r="15502" spans="1:4" x14ac:dyDescent="0.3">
      <c r="A15502" s="2" t="s">
        <v>15297</v>
      </c>
      <c r="B15502" s="2">
        <v>0.33333333300000001</v>
      </c>
      <c r="C15502" s="3">
        <v>1</v>
      </c>
      <c r="D15502">
        <f t="shared" si="242"/>
        <v>0</v>
      </c>
    </row>
    <row r="15503" spans="1:4" x14ac:dyDescent="0.3">
      <c r="A15503" s="2" t="s">
        <v>7724</v>
      </c>
      <c r="B15503" s="2">
        <v>25.917710939999999</v>
      </c>
      <c r="C15503" s="3">
        <v>2</v>
      </c>
      <c r="D15503">
        <f t="shared" si="242"/>
        <v>1</v>
      </c>
    </row>
    <row r="15504" spans="1:4" x14ac:dyDescent="0.3">
      <c r="A15504" s="2" t="s">
        <v>2392</v>
      </c>
      <c r="B15504" s="2">
        <v>84.052434230000003</v>
      </c>
      <c r="C15504" s="3">
        <v>3</v>
      </c>
      <c r="D15504">
        <f t="shared" si="242"/>
        <v>2</v>
      </c>
    </row>
    <row r="15505" spans="1:4" x14ac:dyDescent="0.3">
      <c r="A15505" s="2" t="s">
        <v>5157</v>
      </c>
      <c r="B15505" s="2">
        <v>58.333333330000002</v>
      </c>
      <c r="C15505" s="3">
        <v>4</v>
      </c>
      <c r="D15505">
        <f t="shared" si="242"/>
        <v>3</v>
      </c>
    </row>
    <row r="15506" spans="1:4" x14ac:dyDescent="0.3">
      <c r="A15506" s="2" t="s">
        <v>11594</v>
      </c>
      <c r="B15506" s="2">
        <v>4.0062843680000002</v>
      </c>
      <c r="C15506" s="3">
        <v>5</v>
      </c>
      <c r="D15506">
        <f t="shared" si="242"/>
        <v>4</v>
      </c>
    </row>
    <row r="15507" spans="1:4" x14ac:dyDescent="0.3">
      <c r="A15507" s="2" t="s">
        <v>12286</v>
      </c>
      <c r="B15507" s="2">
        <v>6.0027285130000001</v>
      </c>
      <c r="C15507" s="3">
        <v>6</v>
      </c>
      <c r="D15507">
        <f t="shared" si="242"/>
        <v>5</v>
      </c>
    </row>
    <row r="15508" spans="1:4" x14ac:dyDescent="0.3">
      <c r="A15508" s="2" t="s">
        <v>6092</v>
      </c>
      <c r="B15508" s="2">
        <v>46.915739270000003</v>
      </c>
      <c r="C15508" s="3">
        <v>7</v>
      </c>
      <c r="D15508">
        <f t="shared" si="242"/>
        <v>6</v>
      </c>
    </row>
    <row r="15509" spans="1:4" x14ac:dyDescent="0.3">
      <c r="A15509" s="2" t="s">
        <v>18392</v>
      </c>
      <c r="B15509" s="2">
        <v>0</v>
      </c>
      <c r="C15509" s="3">
        <v>8</v>
      </c>
      <c r="D15509">
        <f t="shared" si="242"/>
        <v>7</v>
      </c>
    </row>
    <row r="15510" spans="1:4" x14ac:dyDescent="0.3">
      <c r="A15510" s="2" t="s">
        <v>1548</v>
      </c>
      <c r="B15510" s="2">
        <v>78.605138960000005</v>
      </c>
      <c r="C15510" s="3">
        <v>9</v>
      </c>
      <c r="D15510">
        <f t="shared" si="242"/>
        <v>8</v>
      </c>
    </row>
    <row r="15511" spans="1:4" x14ac:dyDescent="0.3">
      <c r="A15511" s="2" t="s">
        <v>7144</v>
      </c>
      <c r="B15511" s="2">
        <v>12.015018769999999</v>
      </c>
      <c r="C15511" s="3">
        <v>10</v>
      </c>
      <c r="D15511">
        <f t="shared" si="242"/>
        <v>9</v>
      </c>
    </row>
    <row r="15512" spans="1:4" x14ac:dyDescent="0.3">
      <c r="A15512" s="2" t="s">
        <v>7693</v>
      </c>
      <c r="B15512" s="2">
        <v>0.277859472</v>
      </c>
      <c r="C15512" s="3">
        <v>1</v>
      </c>
      <c r="D15512">
        <f t="shared" si="242"/>
        <v>0</v>
      </c>
    </row>
    <row r="15513" spans="1:4" x14ac:dyDescent="0.3">
      <c r="A15513" s="2" t="s">
        <v>6030</v>
      </c>
      <c r="B15513" s="2">
        <v>47.804878049999999</v>
      </c>
      <c r="C15513" s="3">
        <v>2</v>
      </c>
      <c r="D15513">
        <f t="shared" si="242"/>
        <v>1</v>
      </c>
    </row>
    <row r="15514" spans="1:4" x14ac:dyDescent="0.3">
      <c r="A15514" s="2" t="s">
        <v>16405</v>
      </c>
      <c r="B15514" s="2">
        <v>0.117924528</v>
      </c>
      <c r="C15514" s="3">
        <v>3</v>
      </c>
      <c r="D15514">
        <f t="shared" si="242"/>
        <v>2</v>
      </c>
    </row>
    <row r="15515" spans="1:4" x14ac:dyDescent="0.3">
      <c r="A15515" s="2" t="s">
        <v>14221</v>
      </c>
      <c r="B15515" s="2">
        <v>0.66945475799999998</v>
      </c>
      <c r="C15515" s="3">
        <v>4</v>
      </c>
      <c r="D15515">
        <f t="shared" si="242"/>
        <v>3</v>
      </c>
    </row>
    <row r="15516" spans="1:4" x14ac:dyDescent="0.3">
      <c r="A15516" s="2" t="s">
        <v>14790</v>
      </c>
      <c r="B15516" s="2">
        <v>0.46082949299999998</v>
      </c>
      <c r="C15516" s="3">
        <v>5</v>
      </c>
      <c r="D15516">
        <f t="shared" si="242"/>
        <v>4</v>
      </c>
    </row>
    <row r="15517" spans="1:4" x14ac:dyDescent="0.3">
      <c r="A15517" s="2" t="s">
        <v>6489</v>
      </c>
      <c r="B15517" s="2">
        <v>41.396908179999997</v>
      </c>
      <c r="C15517" s="3">
        <v>6</v>
      </c>
      <c r="D15517">
        <f t="shared" si="242"/>
        <v>5</v>
      </c>
    </row>
    <row r="15518" spans="1:4" x14ac:dyDescent="0.3">
      <c r="A15518" s="2" t="s">
        <v>1725</v>
      </c>
      <c r="B15518" s="2">
        <v>93.646408840000007</v>
      </c>
      <c r="C15518" s="3">
        <v>7</v>
      </c>
      <c r="D15518">
        <f t="shared" si="242"/>
        <v>6</v>
      </c>
    </row>
    <row r="15519" spans="1:4" x14ac:dyDescent="0.3">
      <c r="A15519" s="2" t="s">
        <v>13490</v>
      </c>
      <c r="B15519" s="2">
        <v>1.0867119869999999</v>
      </c>
      <c r="C15519" s="3">
        <v>8</v>
      </c>
      <c r="D15519">
        <f t="shared" si="242"/>
        <v>7</v>
      </c>
    </row>
    <row r="15520" spans="1:4" x14ac:dyDescent="0.3">
      <c r="A15520" s="2" t="s">
        <v>3470</v>
      </c>
      <c r="B15520" s="2">
        <v>74.604417400000003</v>
      </c>
      <c r="C15520" s="3">
        <v>9</v>
      </c>
      <c r="D15520">
        <f t="shared" si="242"/>
        <v>8</v>
      </c>
    </row>
    <row r="15521" spans="1:4" x14ac:dyDescent="0.3">
      <c r="A15521" s="2" t="s">
        <v>4711</v>
      </c>
      <c r="B15521" s="2">
        <v>63.363564760000003</v>
      </c>
      <c r="C15521" s="3">
        <v>10</v>
      </c>
      <c r="D15521">
        <f t="shared" si="242"/>
        <v>9</v>
      </c>
    </row>
    <row r="15522" spans="1:4" x14ac:dyDescent="0.3">
      <c r="A15522" s="2" t="s">
        <v>6899</v>
      </c>
      <c r="B15522" s="2">
        <v>35.793357929999999</v>
      </c>
      <c r="C15522" s="3">
        <v>1</v>
      </c>
      <c r="D15522">
        <f t="shared" si="242"/>
        <v>0</v>
      </c>
    </row>
    <row r="15523" spans="1:4" x14ac:dyDescent="0.3">
      <c r="A15523" s="2" t="s">
        <v>15375</v>
      </c>
      <c r="B15523" s="2">
        <v>0.31760435599999998</v>
      </c>
      <c r="C15523" s="3">
        <v>2</v>
      </c>
      <c r="D15523">
        <f t="shared" si="242"/>
        <v>1</v>
      </c>
    </row>
    <row r="15524" spans="1:4" x14ac:dyDescent="0.3">
      <c r="A15524" s="2" t="s">
        <v>18595</v>
      </c>
      <c r="B15524" s="2">
        <v>-1.603021121</v>
      </c>
      <c r="C15524" s="3">
        <v>3</v>
      </c>
      <c r="D15524">
        <f t="shared" si="242"/>
        <v>2</v>
      </c>
    </row>
    <row r="15525" spans="1:4" x14ac:dyDescent="0.3">
      <c r="A15525" s="2" t="s">
        <v>12758</v>
      </c>
      <c r="B15525" s="2">
        <v>1.8067556950000001</v>
      </c>
      <c r="C15525" s="3">
        <v>4</v>
      </c>
      <c r="D15525">
        <f t="shared" si="242"/>
        <v>3</v>
      </c>
    </row>
    <row r="15526" spans="1:4" x14ac:dyDescent="0.3">
      <c r="A15526" s="2" t="s">
        <v>3994</v>
      </c>
      <c r="B15526" s="2">
        <v>69.876204450000003</v>
      </c>
      <c r="C15526" s="3">
        <v>5</v>
      </c>
      <c r="D15526">
        <f t="shared" si="242"/>
        <v>4</v>
      </c>
    </row>
    <row r="15527" spans="1:4" x14ac:dyDescent="0.3">
      <c r="A15527" s="2" t="s">
        <v>13890</v>
      </c>
      <c r="B15527" s="2">
        <v>1.935483871</v>
      </c>
      <c r="C15527" s="3">
        <v>6</v>
      </c>
      <c r="D15527">
        <f t="shared" si="242"/>
        <v>5</v>
      </c>
    </row>
    <row r="15528" spans="1:4" x14ac:dyDescent="0.3">
      <c r="A15528" s="2" t="s">
        <v>7038</v>
      </c>
      <c r="B15528" s="2">
        <v>14.86807258</v>
      </c>
      <c r="C15528" s="3">
        <v>7</v>
      </c>
      <c r="D15528">
        <f t="shared" si="242"/>
        <v>6</v>
      </c>
    </row>
    <row r="15529" spans="1:4" x14ac:dyDescent="0.3">
      <c r="A15529" s="2" t="s">
        <v>1559</v>
      </c>
      <c r="B15529" s="2">
        <v>42.97752809</v>
      </c>
      <c r="C15529" s="3">
        <v>8</v>
      </c>
      <c r="D15529">
        <f t="shared" si="242"/>
        <v>7</v>
      </c>
    </row>
    <row r="15530" spans="1:4" x14ac:dyDescent="0.3">
      <c r="A15530" s="2" t="s">
        <v>7417</v>
      </c>
      <c r="B15530" s="2">
        <v>29.39317492</v>
      </c>
      <c r="C15530" s="3">
        <v>9</v>
      </c>
      <c r="D15530">
        <f t="shared" si="242"/>
        <v>8</v>
      </c>
    </row>
    <row r="15531" spans="1:4" x14ac:dyDescent="0.3">
      <c r="A15531" s="2" t="s">
        <v>13847</v>
      </c>
      <c r="B15531" s="2">
        <v>0.84727634399999996</v>
      </c>
      <c r="C15531" s="3">
        <v>10</v>
      </c>
      <c r="D15531">
        <f t="shared" si="242"/>
        <v>9</v>
      </c>
    </row>
    <row r="15532" spans="1:4" x14ac:dyDescent="0.3">
      <c r="A15532" s="2" t="s">
        <v>14141</v>
      </c>
      <c r="B15532" s="2">
        <v>0.700543158</v>
      </c>
      <c r="C15532" s="3">
        <v>1</v>
      </c>
      <c r="D15532">
        <f t="shared" si="242"/>
        <v>0</v>
      </c>
    </row>
    <row r="15533" spans="1:4" x14ac:dyDescent="0.3">
      <c r="A15533" s="2" t="s">
        <v>2421</v>
      </c>
      <c r="B15533" s="2">
        <v>83.749285450000002</v>
      </c>
      <c r="C15533" s="3">
        <v>2</v>
      </c>
      <c r="D15533">
        <f t="shared" si="242"/>
        <v>1</v>
      </c>
    </row>
    <row r="15534" spans="1:4" x14ac:dyDescent="0.3">
      <c r="A15534" s="2" t="s">
        <v>2827</v>
      </c>
      <c r="B15534" s="2">
        <v>80.314960630000002</v>
      </c>
      <c r="C15534" s="3">
        <v>3</v>
      </c>
      <c r="D15534">
        <f t="shared" si="242"/>
        <v>2</v>
      </c>
    </row>
    <row r="15535" spans="1:4" x14ac:dyDescent="0.3">
      <c r="A15535" s="2" t="s">
        <v>13117</v>
      </c>
      <c r="B15535" s="2">
        <v>1.428571429</v>
      </c>
      <c r="C15535" s="3">
        <v>4</v>
      </c>
      <c r="D15535">
        <f t="shared" si="242"/>
        <v>3</v>
      </c>
    </row>
    <row r="15536" spans="1:4" x14ac:dyDescent="0.3">
      <c r="A15536" s="2" t="s">
        <v>11094</v>
      </c>
      <c r="B15536" s="2">
        <v>5.5681549730000004</v>
      </c>
      <c r="C15536" s="3">
        <v>5</v>
      </c>
      <c r="D15536">
        <f t="shared" si="242"/>
        <v>4</v>
      </c>
    </row>
    <row r="15537" spans="1:4" x14ac:dyDescent="0.3">
      <c r="A15537" s="2" t="s">
        <v>7079</v>
      </c>
      <c r="B15537" s="2">
        <v>33.370043180000003</v>
      </c>
      <c r="C15537" s="3">
        <v>6</v>
      </c>
      <c r="D15537">
        <f t="shared" si="242"/>
        <v>5</v>
      </c>
    </row>
    <row r="15538" spans="1:4" x14ac:dyDescent="0.3">
      <c r="A15538" s="2" t="s">
        <v>8866</v>
      </c>
      <c r="B15538" s="2">
        <v>16.696759620000002</v>
      </c>
      <c r="C15538" s="3">
        <v>7</v>
      </c>
      <c r="D15538">
        <f t="shared" si="242"/>
        <v>6</v>
      </c>
    </row>
    <row r="15539" spans="1:4" x14ac:dyDescent="0.3">
      <c r="A15539" s="2" t="s">
        <v>6263</v>
      </c>
      <c r="B15539" s="2">
        <v>44.584382869999999</v>
      </c>
      <c r="C15539" s="3">
        <v>8</v>
      </c>
      <c r="D15539">
        <f t="shared" si="242"/>
        <v>7</v>
      </c>
    </row>
    <row r="15540" spans="1:4" x14ac:dyDescent="0.3">
      <c r="A15540" s="2" t="s">
        <v>9807</v>
      </c>
      <c r="B15540" s="2">
        <v>15.242881069999999</v>
      </c>
      <c r="C15540" s="3">
        <v>9</v>
      </c>
      <c r="D15540">
        <f t="shared" si="242"/>
        <v>8</v>
      </c>
    </row>
    <row r="15541" spans="1:4" x14ac:dyDescent="0.3">
      <c r="A15541" s="2" t="s">
        <v>14356</v>
      </c>
      <c r="B15541" s="2">
        <v>0.60577819200000005</v>
      </c>
      <c r="C15541" s="3">
        <v>10</v>
      </c>
      <c r="D15541">
        <f t="shared" si="242"/>
        <v>9</v>
      </c>
    </row>
    <row r="15542" spans="1:4" x14ac:dyDescent="0.3">
      <c r="A15542" s="2" t="s">
        <v>4947</v>
      </c>
      <c r="B15542" s="2">
        <v>60.621526269999997</v>
      </c>
      <c r="C15542" s="3">
        <v>1</v>
      </c>
      <c r="D15542">
        <f t="shared" si="242"/>
        <v>0</v>
      </c>
    </row>
    <row r="15543" spans="1:4" x14ac:dyDescent="0.3">
      <c r="A15543" s="2" t="s">
        <v>5150</v>
      </c>
      <c r="B15543" s="2">
        <v>58.403869409999999</v>
      </c>
      <c r="C15543" s="3">
        <v>2</v>
      </c>
      <c r="D15543">
        <f t="shared" si="242"/>
        <v>1</v>
      </c>
    </row>
    <row r="15544" spans="1:4" x14ac:dyDescent="0.3">
      <c r="A15544" s="2" t="s">
        <v>18001</v>
      </c>
      <c r="B15544" s="2">
        <v>0.29880478100000002</v>
      </c>
      <c r="C15544" s="3">
        <v>3</v>
      </c>
      <c r="D15544">
        <f t="shared" si="242"/>
        <v>2</v>
      </c>
    </row>
    <row r="15545" spans="1:4" x14ac:dyDescent="0.3">
      <c r="A15545" s="2" t="s">
        <v>16398</v>
      </c>
      <c r="B15545" s="2">
        <v>0.119118523</v>
      </c>
      <c r="C15545" s="3">
        <v>4</v>
      </c>
      <c r="D15545">
        <f t="shared" si="242"/>
        <v>3</v>
      </c>
    </row>
    <row r="15546" spans="1:4" x14ac:dyDescent="0.3">
      <c r="A15546" s="2" t="s">
        <v>7188</v>
      </c>
      <c r="B15546" s="2">
        <v>31.95493892</v>
      </c>
      <c r="C15546" s="3">
        <v>5</v>
      </c>
      <c r="D15546">
        <f t="shared" si="242"/>
        <v>4</v>
      </c>
    </row>
    <row r="15547" spans="1:4" x14ac:dyDescent="0.3">
      <c r="A15547" s="2" t="s">
        <v>7167</v>
      </c>
      <c r="B15547" s="2">
        <v>32.187070149999997</v>
      </c>
      <c r="C15547" s="3">
        <v>6</v>
      </c>
      <c r="D15547">
        <f t="shared" si="242"/>
        <v>5</v>
      </c>
    </row>
    <row r="15548" spans="1:4" x14ac:dyDescent="0.3">
      <c r="A15548" s="2" t="s">
        <v>3926</v>
      </c>
      <c r="B15548" s="2">
        <v>70.524412299999995</v>
      </c>
      <c r="C15548" s="3">
        <v>7</v>
      </c>
      <c r="D15548">
        <f t="shared" si="242"/>
        <v>6</v>
      </c>
    </row>
    <row r="15549" spans="1:4" x14ac:dyDescent="0.3">
      <c r="A15549" s="2" t="s">
        <v>10645</v>
      </c>
      <c r="B15549" s="2">
        <v>7.2790294629999996</v>
      </c>
      <c r="C15549" s="3">
        <v>8</v>
      </c>
      <c r="D15549">
        <f t="shared" si="242"/>
        <v>7</v>
      </c>
    </row>
    <row r="15550" spans="1:4" x14ac:dyDescent="0.3">
      <c r="A15550" s="2" t="s">
        <v>1602</v>
      </c>
      <c r="B15550" s="2">
        <v>35.691318330000001</v>
      </c>
      <c r="C15550" s="3">
        <v>9</v>
      </c>
      <c r="D15550">
        <f t="shared" si="242"/>
        <v>8</v>
      </c>
    </row>
    <row r="15551" spans="1:4" x14ac:dyDescent="0.3">
      <c r="A15551" s="2" t="s">
        <v>13104</v>
      </c>
      <c r="B15551" s="2">
        <v>2.1563342319999999</v>
      </c>
      <c r="C15551" s="3">
        <v>10</v>
      </c>
      <c r="D15551">
        <f t="shared" si="242"/>
        <v>9</v>
      </c>
    </row>
    <row r="15552" spans="1:4" x14ac:dyDescent="0.3">
      <c r="A15552" s="2" t="s">
        <v>8692</v>
      </c>
      <c r="B15552" s="2">
        <v>17.85714286</v>
      </c>
      <c r="C15552" s="3">
        <v>1</v>
      </c>
      <c r="D15552">
        <f t="shared" si="242"/>
        <v>0</v>
      </c>
    </row>
    <row r="15553" spans="1:4" x14ac:dyDescent="0.3">
      <c r="A15553" s="2" t="s">
        <v>7877</v>
      </c>
      <c r="B15553" s="2">
        <v>11.30769231</v>
      </c>
      <c r="C15553" s="3">
        <v>2</v>
      </c>
      <c r="D15553">
        <f t="shared" si="242"/>
        <v>1</v>
      </c>
    </row>
    <row r="15554" spans="1:4" x14ac:dyDescent="0.3">
      <c r="A15554" s="2" t="s">
        <v>496</v>
      </c>
      <c r="B15554" s="2">
        <v>53.470611490000003</v>
      </c>
      <c r="C15554" s="3">
        <v>3</v>
      </c>
      <c r="D15554">
        <f t="shared" si="242"/>
        <v>2</v>
      </c>
    </row>
    <row r="15555" spans="1:4" x14ac:dyDescent="0.3">
      <c r="A15555" s="2" t="s">
        <v>3398</v>
      </c>
      <c r="B15555" s="2">
        <v>75.179856119999997</v>
      </c>
      <c r="C15555" s="3">
        <v>4</v>
      </c>
      <c r="D15555">
        <f t="shared" ref="D15555:D15618" si="243">C15555-1</f>
        <v>3</v>
      </c>
    </row>
    <row r="15556" spans="1:4" x14ac:dyDescent="0.3">
      <c r="A15556" s="2" t="s">
        <v>7206</v>
      </c>
      <c r="B15556" s="2">
        <v>31.69770244</v>
      </c>
      <c r="C15556" s="3">
        <v>5</v>
      </c>
      <c r="D15556">
        <f t="shared" si="243"/>
        <v>4</v>
      </c>
    </row>
    <row r="15557" spans="1:4" x14ac:dyDescent="0.3">
      <c r="A15557" s="2" t="s">
        <v>6853</v>
      </c>
      <c r="B15557" s="2">
        <v>36.383442270000003</v>
      </c>
      <c r="C15557" s="3">
        <v>6</v>
      </c>
      <c r="D15557">
        <f t="shared" si="243"/>
        <v>5</v>
      </c>
    </row>
    <row r="15558" spans="1:4" x14ac:dyDescent="0.3">
      <c r="A15558" s="2" t="s">
        <v>524</v>
      </c>
      <c r="B15558" s="2">
        <v>69.077757689999999</v>
      </c>
      <c r="C15558" s="3">
        <v>7</v>
      </c>
      <c r="D15558">
        <f t="shared" si="243"/>
        <v>6</v>
      </c>
    </row>
    <row r="15559" spans="1:4" x14ac:dyDescent="0.3">
      <c r="A15559" s="2" t="s">
        <v>4204</v>
      </c>
      <c r="B15559" s="2">
        <v>67.913610980000001</v>
      </c>
      <c r="C15559" s="3">
        <v>8</v>
      </c>
      <c r="D15559">
        <f t="shared" si="243"/>
        <v>7</v>
      </c>
    </row>
    <row r="15560" spans="1:4" x14ac:dyDescent="0.3">
      <c r="A15560" s="2" t="s">
        <v>10569</v>
      </c>
      <c r="B15560" s="2">
        <v>7.5821398479999997</v>
      </c>
      <c r="C15560" s="3">
        <v>9</v>
      </c>
      <c r="D15560">
        <f t="shared" si="243"/>
        <v>8</v>
      </c>
    </row>
    <row r="15561" spans="1:4" x14ac:dyDescent="0.3">
      <c r="A15561" s="2" t="s">
        <v>17510</v>
      </c>
      <c r="B15561" s="2">
        <v>0</v>
      </c>
      <c r="C15561" s="3">
        <v>10</v>
      </c>
      <c r="D15561">
        <f t="shared" si="243"/>
        <v>9</v>
      </c>
    </row>
    <row r="15562" spans="1:4" x14ac:dyDescent="0.3">
      <c r="A15562" s="2" t="s">
        <v>18521</v>
      </c>
      <c r="B15562" s="2">
        <v>-1.084864126</v>
      </c>
      <c r="C15562" s="3">
        <v>1</v>
      </c>
      <c r="D15562">
        <f t="shared" si="243"/>
        <v>0</v>
      </c>
    </row>
    <row r="15563" spans="1:4" x14ac:dyDescent="0.3">
      <c r="A15563" s="2" t="s">
        <v>404</v>
      </c>
      <c r="B15563" s="2">
        <v>90.060240960000002</v>
      </c>
      <c r="C15563" s="3">
        <v>2</v>
      </c>
      <c r="D15563">
        <f t="shared" si="243"/>
        <v>1</v>
      </c>
    </row>
    <row r="15564" spans="1:4" x14ac:dyDescent="0.3">
      <c r="A15564" s="2" t="s">
        <v>9704</v>
      </c>
      <c r="B15564" s="2">
        <v>19.967793879999999</v>
      </c>
      <c r="C15564" s="3">
        <v>3</v>
      </c>
      <c r="D15564">
        <f t="shared" si="243"/>
        <v>2</v>
      </c>
    </row>
    <row r="15565" spans="1:4" x14ac:dyDescent="0.3">
      <c r="A15565" s="2" t="s">
        <v>16187</v>
      </c>
      <c r="B15565" s="2">
        <v>0.15248990800000001</v>
      </c>
      <c r="C15565" s="3">
        <v>4</v>
      </c>
      <c r="D15565">
        <f t="shared" si="243"/>
        <v>3</v>
      </c>
    </row>
    <row r="15566" spans="1:4" x14ac:dyDescent="0.3">
      <c r="A15566" s="2" t="s">
        <v>1707</v>
      </c>
      <c r="B15566" s="2">
        <v>94.421315570000004</v>
      </c>
      <c r="C15566" s="3">
        <v>5</v>
      </c>
      <c r="D15566">
        <f t="shared" si="243"/>
        <v>4</v>
      </c>
    </row>
    <row r="15567" spans="1:4" x14ac:dyDescent="0.3">
      <c r="A15567" s="2" t="s">
        <v>1121</v>
      </c>
      <c r="B15567" s="2">
        <v>66.391030459999996</v>
      </c>
      <c r="C15567" s="3">
        <v>6</v>
      </c>
      <c r="D15567">
        <f t="shared" si="243"/>
        <v>5</v>
      </c>
    </row>
    <row r="15568" spans="1:4" x14ac:dyDescent="0.3">
      <c r="A15568" s="2" t="s">
        <v>7115</v>
      </c>
      <c r="B15568" s="2">
        <v>32.972821580000002</v>
      </c>
      <c r="C15568" s="3">
        <v>7</v>
      </c>
      <c r="D15568">
        <f t="shared" si="243"/>
        <v>6</v>
      </c>
    </row>
    <row r="15569" spans="1:4" x14ac:dyDescent="0.3">
      <c r="A15569" s="2" t="s">
        <v>9283</v>
      </c>
      <c r="B15569" s="2">
        <v>14.15009279</v>
      </c>
      <c r="C15569" s="3">
        <v>8</v>
      </c>
      <c r="D15569">
        <f t="shared" si="243"/>
        <v>7</v>
      </c>
    </row>
    <row r="15570" spans="1:4" x14ac:dyDescent="0.3">
      <c r="A15570" s="2" t="s">
        <v>12950</v>
      </c>
      <c r="B15570" s="2">
        <v>5.593451569</v>
      </c>
      <c r="C15570" s="3">
        <v>9</v>
      </c>
      <c r="D15570">
        <f t="shared" si="243"/>
        <v>8</v>
      </c>
    </row>
    <row r="15571" spans="1:4" x14ac:dyDescent="0.3">
      <c r="A15571" s="2" t="s">
        <v>11131</v>
      </c>
      <c r="B15571" s="2">
        <v>5.4342360589999998</v>
      </c>
      <c r="C15571" s="3">
        <v>10</v>
      </c>
      <c r="D15571">
        <f t="shared" si="243"/>
        <v>9</v>
      </c>
    </row>
    <row r="15572" spans="1:4" x14ac:dyDescent="0.3">
      <c r="A15572" s="2" t="s">
        <v>4861</v>
      </c>
      <c r="B15572" s="2">
        <v>61.63522013</v>
      </c>
      <c r="C15572" s="3">
        <v>1</v>
      </c>
      <c r="D15572">
        <f t="shared" si="243"/>
        <v>0</v>
      </c>
    </row>
    <row r="15573" spans="1:4" x14ac:dyDescent="0.3">
      <c r="A15573" s="2" t="s">
        <v>5813</v>
      </c>
      <c r="B15573" s="2">
        <v>50.673466400000002</v>
      </c>
      <c r="C15573" s="3">
        <v>2</v>
      </c>
      <c r="D15573">
        <f t="shared" si="243"/>
        <v>1</v>
      </c>
    </row>
    <row r="15574" spans="1:4" x14ac:dyDescent="0.3">
      <c r="A15574" s="2" t="s">
        <v>15924</v>
      </c>
      <c r="B15574" s="2">
        <v>6.0549482890000004</v>
      </c>
      <c r="C15574" s="3">
        <v>3</v>
      </c>
      <c r="D15574">
        <f t="shared" si="243"/>
        <v>2</v>
      </c>
    </row>
    <row r="15575" spans="1:4" x14ac:dyDescent="0.3">
      <c r="A15575" s="2" t="s">
        <v>7806</v>
      </c>
      <c r="B15575" s="2">
        <v>25.1210889</v>
      </c>
      <c r="C15575" s="3">
        <v>4</v>
      </c>
      <c r="D15575">
        <f t="shared" si="243"/>
        <v>3</v>
      </c>
    </row>
    <row r="15576" spans="1:4" x14ac:dyDescent="0.3">
      <c r="A15576" s="2" t="s">
        <v>15689</v>
      </c>
      <c r="B15576" s="2">
        <v>0.244498778</v>
      </c>
      <c r="C15576" s="3">
        <v>5</v>
      </c>
      <c r="D15576">
        <f t="shared" si="243"/>
        <v>4</v>
      </c>
    </row>
    <row r="15577" spans="1:4" x14ac:dyDescent="0.3">
      <c r="A15577" s="2" t="s">
        <v>10674</v>
      </c>
      <c r="B15577" s="2">
        <v>7.1637426900000003</v>
      </c>
      <c r="C15577" s="3">
        <v>6</v>
      </c>
      <c r="D15577">
        <f t="shared" si="243"/>
        <v>5</v>
      </c>
    </row>
    <row r="15578" spans="1:4" x14ac:dyDescent="0.3">
      <c r="A15578" s="2" t="s">
        <v>5556</v>
      </c>
      <c r="B15578" s="2">
        <v>53.786086509999997</v>
      </c>
      <c r="C15578" s="3">
        <v>7</v>
      </c>
      <c r="D15578">
        <f t="shared" si="243"/>
        <v>6</v>
      </c>
    </row>
    <row r="15579" spans="1:4" x14ac:dyDescent="0.3">
      <c r="A15579" s="2" t="s">
        <v>15246</v>
      </c>
      <c r="B15579" s="2">
        <v>0.34469350700000001</v>
      </c>
      <c r="C15579" s="3">
        <v>8</v>
      </c>
      <c r="D15579">
        <f t="shared" si="243"/>
        <v>7</v>
      </c>
    </row>
    <row r="15580" spans="1:4" x14ac:dyDescent="0.3">
      <c r="A15580" s="2" t="s">
        <v>14324</v>
      </c>
      <c r="B15580" s="2">
        <v>0.61842918999999996</v>
      </c>
      <c r="C15580" s="3">
        <v>9</v>
      </c>
      <c r="D15580">
        <f t="shared" si="243"/>
        <v>8</v>
      </c>
    </row>
    <row r="15581" spans="1:4" x14ac:dyDescent="0.3">
      <c r="A15581" s="2" t="s">
        <v>1288</v>
      </c>
      <c r="B15581" s="2">
        <v>17.976096299999998</v>
      </c>
      <c r="C15581" s="3">
        <v>10</v>
      </c>
      <c r="D15581">
        <f t="shared" si="243"/>
        <v>9</v>
      </c>
    </row>
    <row r="15582" spans="1:4" x14ac:dyDescent="0.3">
      <c r="A15582" s="2" t="s">
        <v>16651</v>
      </c>
      <c r="B15582" s="2">
        <v>7.4906367000000001E-2</v>
      </c>
      <c r="C15582" s="3">
        <v>1</v>
      </c>
      <c r="D15582">
        <f t="shared" si="243"/>
        <v>0</v>
      </c>
    </row>
    <row r="15583" spans="1:4" x14ac:dyDescent="0.3">
      <c r="A15583" s="2" t="s">
        <v>14631</v>
      </c>
      <c r="B15583" s="2">
        <v>0.50872092999999996</v>
      </c>
      <c r="C15583" s="3">
        <v>2</v>
      </c>
      <c r="D15583">
        <f t="shared" si="243"/>
        <v>1</v>
      </c>
    </row>
    <row r="15584" spans="1:4" x14ac:dyDescent="0.3">
      <c r="A15584" s="2" t="s">
        <v>4553</v>
      </c>
      <c r="B15584" s="2">
        <v>64.617486339999999</v>
      </c>
      <c r="C15584" s="3">
        <v>3</v>
      </c>
      <c r="D15584">
        <f t="shared" si="243"/>
        <v>2</v>
      </c>
    </row>
    <row r="15585" spans="1:4" x14ac:dyDescent="0.3">
      <c r="A15585" s="2" t="s">
        <v>16019</v>
      </c>
      <c r="B15585" s="2">
        <v>5.0561797750000004</v>
      </c>
      <c r="C15585" s="3">
        <v>4</v>
      </c>
      <c r="D15585">
        <f t="shared" si="243"/>
        <v>3</v>
      </c>
    </row>
    <row r="15586" spans="1:4" x14ac:dyDescent="0.3">
      <c r="A15586" s="2" t="s">
        <v>2050</v>
      </c>
      <c r="B15586" s="2">
        <v>87.818210210000004</v>
      </c>
      <c r="C15586" s="3">
        <v>5</v>
      </c>
      <c r="D15586">
        <f t="shared" si="243"/>
        <v>4</v>
      </c>
    </row>
    <row r="15587" spans="1:4" x14ac:dyDescent="0.3">
      <c r="A15587" s="2" t="s">
        <v>4695</v>
      </c>
      <c r="B15587" s="2">
        <v>63.48195329</v>
      </c>
      <c r="C15587" s="3">
        <v>6</v>
      </c>
      <c r="D15587">
        <f t="shared" si="243"/>
        <v>5</v>
      </c>
    </row>
    <row r="15588" spans="1:4" x14ac:dyDescent="0.3">
      <c r="A15588" s="2" t="s">
        <v>9128</v>
      </c>
      <c r="B15588" s="2">
        <v>15.06303915</v>
      </c>
      <c r="C15588" s="3">
        <v>7</v>
      </c>
      <c r="D15588">
        <f t="shared" si="243"/>
        <v>6</v>
      </c>
    </row>
    <row r="15589" spans="1:4" x14ac:dyDescent="0.3">
      <c r="A15589" s="2" t="s">
        <v>6814</v>
      </c>
      <c r="B15589" s="2">
        <v>36.956521739999999</v>
      </c>
      <c r="C15589" s="3">
        <v>8</v>
      </c>
      <c r="D15589">
        <f t="shared" si="243"/>
        <v>7</v>
      </c>
    </row>
    <row r="15590" spans="1:4" x14ac:dyDescent="0.3">
      <c r="A15590" s="2" t="s">
        <v>9694</v>
      </c>
      <c r="B15590" s="2">
        <v>21.608040200000001</v>
      </c>
      <c r="C15590" s="3">
        <v>9</v>
      </c>
      <c r="D15590">
        <f t="shared" si="243"/>
        <v>8</v>
      </c>
    </row>
    <row r="15591" spans="1:4" x14ac:dyDescent="0.3">
      <c r="A15591" s="2" t="s">
        <v>1273</v>
      </c>
      <c r="B15591" s="2">
        <v>68.664666060000002</v>
      </c>
      <c r="C15591" s="3">
        <v>10</v>
      </c>
      <c r="D15591">
        <f t="shared" si="243"/>
        <v>9</v>
      </c>
    </row>
    <row r="15592" spans="1:4" x14ac:dyDescent="0.3">
      <c r="A15592" s="2" t="s">
        <v>5563</v>
      </c>
      <c r="B15592" s="2">
        <v>53.676470590000001</v>
      </c>
      <c r="C15592" s="3">
        <v>1</v>
      </c>
      <c r="D15592">
        <f t="shared" si="243"/>
        <v>0</v>
      </c>
    </row>
    <row r="15593" spans="1:4" x14ac:dyDescent="0.3">
      <c r="A15593" s="2" t="s">
        <v>9761</v>
      </c>
      <c r="B15593" s="2">
        <v>16.794302940000001</v>
      </c>
      <c r="C15593" s="3">
        <v>2</v>
      </c>
      <c r="D15593">
        <f t="shared" si="243"/>
        <v>1</v>
      </c>
    </row>
    <row r="15594" spans="1:4" x14ac:dyDescent="0.3">
      <c r="A15594" s="2" t="s">
        <v>526</v>
      </c>
      <c r="B15594" s="2">
        <v>67.637178050000003</v>
      </c>
      <c r="C15594" s="3">
        <v>3</v>
      </c>
      <c r="D15594">
        <f t="shared" si="243"/>
        <v>2</v>
      </c>
    </row>
    <row r="15595" spans="1:4" x14ac:dyDescent="0.3">
      <c r="A15595" s="2" t="s">
        <v>42</v>
      </c>
      <c r="B15595" s="2">
        <v>63.243355149999999</v>
      </c>
      <c r="C15595" s="3">
        <v>4</v>
      </c>
      <c r="D15595">
        <f t="shared" si="243"/>
        <v>3</v>
      </c>
    </row>
    <row r="15596" spans="1:4" x14ac:dyDescent="0.3">
      <c r="A15596" s="2" t="s">
        <v>8458</v>
      </c>
      <c r="B15596" s="2">
        <v>0.89686098700000005</v>
      </c>
      <c r="C15596" s="3">
        <v>5</v>
      </c>
      <c r="D15596">
        <f t="shared" si="243"/>
        <v>4</v>
      </c>
    </row>
    <row r="15597" spans="1:4" x14ac:dyDescent="0.3">
      <c r="A15597" s="2" t="s">
        <v>8224</v>
      </c>
      <c r="B15597" s="2">
        <v>21.448999050000001</v>
      </c>
      <c r="C15597" s="3">
        <v>6</v>
      </c>
      <c r="D15597">
        <f t="shared" si="243"/>
        <v>5</v>
      </c>
    </row>
    <row r="15598" spans="1:4" x14ac:dyDescent="0.3">
      <c r="A15598" s="2" t="s">
        <v>13200</v>
      </c>
      <c r="B15598" s="2">
        <v>1.3490725130000001</v>
      </c>
      <c r="C15598" s="3">
        <v>7</v>
      </c>
      <c r="D15598">
        <f t="shared" si="243"/>
        <v>6</v>
      </c>
    </row>
    <row r="15599" spans="1:4" x14ac:dyDescent="0.3">
      <c r="A15599" s="2" t="s">
        <v>5694</v>
      </c>
      <c r="B15599" s="2">
        <v>52.051476270000002</v>
      </c>
      <c r="C15599" s="3">
        <v>8</v>
      </c>
      <c r="D15599">
        <f t="shared" si="243"/>
        <v>7</v>
      </c>
    </row>
    <row r="15600" spans="1:4" x14ac:dyDescent="0.3">
      <c r="A15600" s="2" t="s">
        <v>10865</v>
      </c>
      <c r="B15600" s="2">
        <v>0.125628141</v>
      </c>
      <c r="C15600" s="3">
        <v>9</v>
      </c>
      <c r="D15600">
        <f t="shared" si="243"/>
        <v>8</v>
      </c>
    </row>
    <row r="15601" spans="1:4" x14ac:dyDescent="0.3">
      <c r="A15601" s="2" t="s">
        <v>4452</v>
      </c>
      <c r="B15601" s="2">
        <v>65.666754850000004</v>
      </c>
      <c r="C15601" s="3">
        <v>10</v>
      </c>
      <c r="D15601">
        <f t="shared" si="243"/>
        <v>9</v>
      </c>
    </row>
    <row r="15602" spans="1:4" x14ac:dyDescent="0.3">
      <c r="A15602" s="2" t="s">
        <v>7224</v>
      </c>
      <c r="B15602" s="2">
        <v>10.111567000000001</v>
      </c>
      <c r="C15602" s="3">
        <v>1</v>
      </c>
      <c r="D15602">
        <f t="shared" si="243"/>
        <v>0</v>
      </c>
    </row>
    <row r="15603" spans="1:4" x14ac:dyDescent="0.3">
      <c r="A15603" s="2" t="s">
        <v>1976</v>
      </c>
      <c r="B15603" s="2">
        <v>88.855020490000001</v>
      </c>
      <c r="C15603" s="3">
        <v>2</v>
      </c>
      <c r="D15603">
        <f t="shared" si="243"/>
        <v>1</v>
      </c>
    </row>
    <row r="15604" spans="1:4" x14ac:dyDescent="0.3">
      <c r="A15604" s="2" t="s">
        <v>13262</v>
      </c>
      <c r="B15604" s="2">
        <v>0.23923444999999999</v>
      </c>
      <c r="C15604" s="3">
        <v>3</v>
      </c>
      <c r="D15604">
        <f t="shared" si="243"/>
        <v>2</v>
      </c>
    </row>
    <row r="15605" spans="1:4" x14ac:dyDescent="0.3">
      <c r="A15605" s="2" t="s">
        <v>17184</v>
      </c>
      <c r="B15605" s="2">
        <v>0</v>
      </c>
      <c r="C15605" s="3">
        <v>4</v>
      </c>
      <c r="D15605">
        <f t="shared" si="243"/>
        <v>3</v>
      </c>
    </row>
    <row r="15606" spans="1:4" x14ac:dyDescent="0.3">
      <c r="A15606" s="2" t="s">
        <v>18243</v>
      </c>
      <c r="B15606" s="2">
        <v>-0.26109660600000001</v>
      </c>
      <c r="C15606" s="3">
        <v>5</v>
      </c>
      <c r="D15606">
        <f t="shared" si="243"/>
        <v>4</v>
      </c>
    </row>
    <row r="15607" spans="1:4" x14ac:dyDescent="0.3">
      <c r="A15607" s="2" t="s">
        <v>2128</v>
      </c>
      <c r="B15607" s="2">
        <v>86.820405309999998</v>
      </c>
      <c r="C15607" s="3">
        <v>6</v>
      </c>
      <c r="D15607">
        <f t="shared" si="243"/>
        <v>5</v>
      </c>
    </row>
    <row r="15608" spans="1:4" x14ac:dyDescent="0.3">
      <c r="A15608" s="2" t="s">
        <v>13165</v>
      </c>
      <c r="B15608" s="2">
        <v>1.3837638379999999</v>
      </c>
      <c r="C15608" s="3">
        <v>7</v>
      </c>
      <c r="D15608">
        <f t="shared" si="243"/>
        <v>6</v>
      </c>
    </row>
    <row r="15609" spans="1:4" x14ac:dyDescent="0.3">
      <c r="A15609" s="2" t="s">
        <v>9082</v>
      </c>
      <c r="B15609" s="2">
        <v>15.388260349999999</v>
      </c>
      <c r="C15609" s="3">
        <v>8</v>
      </c>
      <c r="D15609">
        <f t="shared" si="243"/>
        <v>7</v>
      </c>
    </row>
    <row r="15610" spans="1:4" x14ac:dyDescent="0.3">
      <c r="A15610" s="2" t="s">
        <v>5236</v>
      </c>
      <c r="B15610" s="2">
        <v>57.56097561</v>
      </c>
      <c r="C15610" s="3">
        <v>9</v>
      </c>
      <c r="D15610">
        <f t="shared" si="243"/>
        <v>8</v>
      </c>
    </row>
    <row r="15611" spans="1:4" x14ac:dyDescent="0.3">
      <c r="A15611" s="2" t="s">
        <v>9702</v>
      </c>
      <c r="B15611" s="2">
        <v>20.284697510000001</v>
      </c>
      <c r="C15611" s="3">
        <v>10</v>
      </c>
      <c r="D15611">
        <f t="shared" si="243"/>
        <v>9</v>
      </c>
    </row>
    <row r="15612" spans="1:4" x14ac:dyDescent="0.3">
      <c r="A15612" s="2" t="s">
        <v>5239</v>
      </c>
      <c r="B15612" s="2">
        <v>57.534246580000001</v>
      </c>
      <c r="C15612" s="3">
        <v>1</v>
      </c>
      <c r="D15612">
        <f t="shared" si="243"/>
        <v>0</v>
      </c>
    </row>
    <row r="15613" spans="1:4" x14ac:dyDescent="0.3">
      <c r="A15613" s="2" t="s">
        <v>8083</v>
      </c>
      <c r="B15613" s="2">
        <v>22.573854799999999</v>
      </c>
      <c r="C15613" s="3">
        <v>2</v>
      </c>
      <c r="D15613">
        <f t="shared" si="243"/>
        <v>1</v>
      </c>
    </row>
    <row r="15614" spans="1:4" x14ac:dyDescent="0.3">
      <c r="A15614" s="2" t="s">
        <v>11768</v>
      </c>
      <c r="B15614" s="2">
        <v>29.128798840000002</v>
      </c>
      <c r="C15614" s="3">
        <v>3</v>
      </c>
      <c r="D15614">
        <f t="shared" si="243"/>
        <v>2</v>
      </c>
    </row>
    <row r="15615" spans="1:4" x14ac:dyDescent="0.3">
      <c r="A15615" s="2" t="s">
        <v>2661</v>
      </c>
      <c r="B15615" s="2">
        <v>81.605018340000001</v>
      </c>
      <c r="C15615" s="3">
        <v>4</v>
      </c>
      <c r="D15615">
        <f t="shared" si="243"/>
        <v>3</v>
      </c>
    </row>
    <row r="15616" spans="1:4" x14ac:dyDescent="0.3">
      <c r="A15616" s="2" t="s">
        <v>6583</v>
      </c>
      <c r="B15616" s="2">
        <v>39.961389959999998</v>
      </c>
      <c r="C15616" s="3">
        <v>5</v>
      </c>
      <c r="D15616">
        <f t="shared" si="243"/>
        <v>4</v>
      </c>
    </row>
    <row r="15617" spans="1:4" x14ac:dyDescent="0.3">
      <c r="A15617" s="2" t="s">
        <v>12691</v>
      </c>
      <c r="B15617" s="2">
        <v>1.8987341769999999</v>
      </c>
      <c r="C15617" s="3">
        <v>6</v>
      </c>
      <c r="D15617">
        <f t="shared" si="243"/>
        <v>5</v>
      </c>
    </row>
    <row r="15618" spans="1:4" x14ac:dyDescent="0.3">
      <c r="A15618" s="2" t="s">
        <v>1703</v>
      </c>
      <c r="B15618" s="2">
        <v>94.53302961</v>
      </c>
      <c r="C15618" s="3">
        <v>7</v>
      </c>
      <c r="D15618">
        <f t="shared" si="243"/>
        <v>6</v>
      </c>
    </row>
    <row r="15619" spans="1:4" x14ac:dyDescent="0.3">
      <c r="A15619" s="2" t="s">
        <v>16482</v>
      </c>
      <c r="B15619" s="2">
        <v>2.08500401</v>
      </c>
      <c r="C15619" s="3">
        <v>8</v>
      </c>
      <c r="D15619">
        <f t="shared" ref="D15619:D15682" si="244">C15619-1</f>
        <v>7</v>
      </c>
    </row>
    <row r="15620" spans="1:4" x14ac:dyDescent="0.3">
      <c r="A15620" s="2" t="s">
        <v>15315</v>
      </c>
      <c r="B15620" s="2">
        <v>3.2362459549999998</v>
      </c>
      <c r="C15620" s="3">
        <v>9</v>
      </c>
      <c r="D15620">
        <f t="shared" si="244"/>
        <v>8</v>
      </c>
    </row>
    <row r="15621" spans="1:4" x14ac:dyDescent="0.3">
      <c r="A15621" s="2" t="s">
        <v>7649</v>
      </c>
      <c r="B15621" s="2">
        <v>0.92378752900000005</v>
      </c>
      <c r="C15621" s="3">
        <v>10</v>
      </c>
      <c r="D15621">
        <f t="shared" si="244"/>
        <v>9</v>
      </c>
    </row>
    <row r="15622" spans="1:4" x14ac:dyDescent="0.3">
      <c r="A15622" s="2" t="s">
        <v>14503</v>
      </c>
      <c r="B15622" s="2">
        <v>29.949079640000001</v>
      </c>
      <c r="C15622" s="3">
        <v>1</v>
      </c>
      <c r="D15622">
        <f t="shared" si="244"/>
        <v>0</v>
      </c>
    </row>
    <row r="15623" spans="1:4" x14ac:dyDescent="0.3">
      <c r="A15623" s="2" t="s">
        <v>14926</v>
      </c>
      <c r="B15623" s="2">
        <v>0.42313117099999997</v>
      </c>
      <c r="C15623" s="3">
        <v>2</v>
      </c>
      <c r="D15623">
        <f t="shared" si="244"/>
        <v>1</v>
      </c>
    </row>
    <row r="15624" spans="1:4" x14ac:dyDescent="0.3">
      <c r="A15624" s="2" t="s">
        <v>11196</v>
      </c>
      <c r="B15624" s="2">
        <v>0.58426854299999997</v>
      </c>
      <c r="C15624" s="3">
        <v>3</v>
      </c>
      <c r="D15624">
        <f t="shared" si="244"/>
        <v>2</v>
      </c>
    </row>
    <row r="15625" spans="1:4" x14ac:dyDescent="0.3">
      <c r="A15625" s="2" t="s">
        <v>12307</v>
      </c>
      <c r="B15625" s="2">
        <v>2.4793388429999998</v>
      </c>
      <c r="C15625" s="3">
        <v>4</v>
      </c>
      <c r="D15625">
        <f t="shared" si="244"/>
        <v>3</v>
      </c>
    </row>
    <row r="15626" spans="1:4" x14ac:dyDescent="0.3">
      <c r="A15626" s="2" t="s">
        <v>3475</v>
      </c>
      <c r="B15626" s="2">
        <v>74.580159190000003</v>
      </c>
      <c r="C15626" s="3">
        <v>5</v>
      </c>
      <c r="D15626">
        <f t="shared" si="244"/>
        <v>4</v>
      </c>
    </row>
    <row r="15627" spans="1:4" x14ac:dyDescent="0.3">
      <c r="A15627" s="2" t="s">
        <v>1049</v>
      </c>
      <c r="B15627" s="2">
        <v>94.32624113</v>
      </c>
      <c r="C15627" s="3">
        <v>6</v>
      </c>
      <c r="D15627">
        <f t="shared" si="244"/>
        <v>5</v>
      </c>
    </row>
    <row r="15628" spans="1:4" x14ac:dyDescent="0.3">
      <c r="A15628" s="2" t="s">
        <v>2314</v>
      </c>
      <c r="B15628" s="2">
        <v>84.858044160000006</v>
      </c>
      <c r="C15628" s="3">
        <v>7</v>
      </c>
      <c r="D15628">
        <f t="shared" si="244"/>
        <v>6</v>
      </c>
    </row>
    <row r="15629" spans="1:4" x14ac:dyDescent="0.3">
      <c r="A15629" s="2" t="s">
        <v>12839</v>
      </c>
      <c r="B15629" s="2">
        <v>1.711791447</v>
      </c>
      <c r="C15629" s="3">
        <v>8</v>
      </c>
      <c r="D15629">
        <f t="shared" si="244"/>
        <v>7</v>
      </c>
    </row>
    <row r="15630" spans="1:4" x14ac:dyDescent="0.3">
      <c r="A15630" s="2" t="s">
        <v>8930</v>
      </c>
      <c r="B15630" s="2">
        <v>1.1274014160000001</v>
      </c>
      <c r="C15630" s="3">
        <v>9</v>
      </c>
      <c r="D15630">
        <f t="shared" si="244"/>
        <v>8</v>
      </c>
    </row>
    <row r="15631" spans="1:4" x14ac:dyDescent="0.3">
      <c r="A15631" s="2" t="s">
        <v>12169</v>
      </c>
      <c r="B15631" s="2">
        <v>2.734375</v>
      </c>
      <c r="C15631" s="3">
        <v>10</v>
      </c>
      <c r="D15631">
        <f t="shared" si="244"/>
        <v>9</v>
      </c>
    </row>
    <row r="15632" spans="1:4" x14ac:dyDescent="0.3">
      <c r="A15632" s="2" t="s">
        <v>3012</v>
      </c>
      <c r="B15632" s="2">
        <v>78.57125671</v>
      </c>
      <c r="C15632" s="3">
        <v>1</v>
      </c>
      <c r="D15632">
        <f t="shared" si="244"/>
        <v>0</v>
      </c>
    </row>
    <row r="15633" spans="1:4" x14ac:dyDescent="0.3">
      <c r="A15633" s="2" t="s">
        <v>8722</v>
      </c>
      <c r="B15633" s="2">
        <v>13.323242799999999</v>
      </c>
      <c r="C15633" s="3">
        <v>2</v>
      </c>
      <c r="D15633">
        <f t="shared" si="244"/>
        <v>1</v>
      </c>
    </row>
    <row r="15634" spans="1:4" x14ac:dyDescent="0.3">
      <c r="A15634" s="2" t="s">
        <v>3113</v>
      </c>
      <c r="B15634" s="2">
        <v>77.68924303</v>
      </c>
      <c r="C15634" s="3">
        <v>3</v>
      </c>
      <c r="D15634">
        <f t="shared" si="244"/>
        <v>2</v>
      </c>
    </row>
    <row r="15635" spans="1:4" x14ac:dyDescent="0.3">
      <c r="A15635" s="2" t="s">
        <v>17705</v>
      </c>
      <c r="B15635" s="2">
        <v>0</v>
      </c>
      <c r="C15635" s="3">
        <v>4</v>
      </c>
      <c r="D15635">
        <f t="shared" si="244"/>
        <v>3</v>
      </c>
    </row>
    <row r="15636" spans="1:4" x14ac:dyDescent="0.3">
      <c r="A15636" s="2" t="s">
        <v>14326</v>
      </c>
      <c r="B15636" s="2">
        <v>0</v>
      </c>
      <c r="C15636" s="3">
        <v>5</v>
      </c>
      <c r="D15636">
        <f t="shared" si="244"/>
        <v>4</v>
      </c>
    </row>
    <row r="15637" spans="1:4" x14ac:dyDescent="0.3">
      <c r="A15637" s="2" t="s">
        <v>14034</v>
      </c>
      <c r="B15637" s="2">
        <v>0.68610634599999998</v>
      </c>
      <c r="C15637" s="3">
        <v>6</v>
      </c>
      <c r="D15637">
        <f t="shared" si="244"/>
        <v>5</v>
      </c>
    </row>
    <row r="15638" spans="1:4" x14ac:dyDescent="0.3">
      <c r="A15638" s="2" t="s">
        <v>3434</v>
      </c>
      <c r="B15638" s="2">
        <v>74.889298890000006</v>
      </c>
      <c r="C15638" s="3">
        <v>7</v>
      </c>
      <c r="D15638">
        <f t="shared" si="244"/>
        <v>6</v>
      </c>
    </row>
    <row r="15639" spans="1:4" x14ac:dyDescent="0.3">
      <c r="A15639" s="2" t="s">
        <v>9284</v>
      </c>
      <c r="B15639" s="2">
        <v>0.10460251</v>
      </c>
      <c r="C15639" s="3">
        <v>8</v>
      </c>
      <c r="D15639">
        <f t="shared" si="244"/>
        <v>7</v>
      </c>
    </row>
    <row r="15640" spans="1:4" x14ac:dyDescent="0.3">
      <c r="A15640" s="2" t="s">
        <v>18493</v>
      </c>
      <c r="B15640" s="2">
        <v>-0.94237312500000003</v>
      </c>
      <c r="C15640" s="3">
        <v>9</v>
      </c>
      <c r="D15640">
        <f t="shared" si="244"/>
        <v>8</v>
      </c>
    </row>
    <row r="15641" spans="1:4" x14ac:dyDescent="0.3">
      <c r="A15641" s="2" t="s">
        <v>3335</v>
      </c>
      <c r="B15641" s="2">
        <v>75.744492539999996</v>
      </c>
      <c r="C15641" s="3">
        <v>10</v>
      </c>
      <c r="D15641">
        <f t="shared" si="244"/>
        <v>9</v>
      </c>
    </row>
    <row r="15642" spans="1:4" x14ac:dyDescent="0.3">
      <c r="A15642" s="2" t="s">
        <v>8506</v>
      </c>
      <c r="B15642" s="2">
        <v>0.67206770299999996</v>
      </c>
      <c r="C15642" s="3">
        <v>1</v>
      </c>
      <c r="D15642">
        <f t="shared" si="244"/>
        <v>0</v>
      </c>
    </row>
    <row r="15643" spans="1:4" x14ac:dyDescent="0.3">
      <c r="A15643" s="2" t="s">
        <v>11672</v>
      </c>
      <c r="B15643" s="2">
        <v>53.906699459999999</v>
      </c>
      <c r="C15643" s="3">
        <v>2</v>
      </c>
      <c r="D15643">
        <f t="shared" si="244"/>
        <v>1</v>
      </c>
    </row>
    <row r="15644" spans="1:4" x14ac:dyDescent="0.3">
      <c r="A15644" s="2" t="s">
        <v>15797</v>
      </c>
      <c r="B15644" s="2">
        <v>0.22421524700000001</v>
      </c>
      <c r="C15644" s="3">
        <v>3</v>
      </c>
      <c r="D15644">
        <f t="shared" si="244"/>
        <v>2</v>
      </c>
    </row>
    <row r="15645" spans="1:4" x14ac:dyDescent="0.3">
      <c r="A15645" s="2" t="s">
        <v>7536</v>
      </c>
      <c r="B15645" s="2">
        <v>28.138528139999998</v>
      </c>
      <c r="C15645" s="3">
        <v>4</v>
      </c>
      <c r="D15645">
        <f t="shared" si="244"/>
        <v>3</v>
      </c>
    </row>
    <row r="15646" spans="1:4" x14ac:dyDescent="0.3">
      <c r="A15646" s="2" t="s">
        <v>15286</v>
      </c>
      <c r="B15646" s="2">
        <v>0.33540967900000002</v>
      </c>
      <c r="C15646" s="3">
        <v>5</v>
      </c>
      <c r="D15646">
        <f t="shared" si="244"/>
        <v>4</v>
      </c>
    </row>
    <row r="15647" spans="1:4" x14ac:dyDescent="0.3">
      <c r="A15647" s="2" t="s">
        <v>9531</v>
      </c>
      <c r="B15647" s="2">
        <v>12.576687120000001</v>
      </c>
      <c r="C15647" s="3">
        <v>6</v>
      </c>
      <c r="D15647">
        <f t="shared" si="244"/>
        <v>5</v>
      </c>
    </row>
    <row r="15648" spans="1:4" x14ac:dyDescent="0.3">
      <c r="A15648" s="2" t="s">
        <v>1993</v>
      </c>
      <c r="B15648" s="2">
        <v>88.622754490000005</v>
      </c>
      <c r="C15648" s="3">
        <v>7</v>
      </c>
      <c r="D15648">
        <f t="shared" si="244"/>
        <v>6</v>
      </c>
    </row>
    <row r="15649" spans="1:4" x14ac:dyDescent="0.3">
      <c r="A15649" s="2" t="s">
        <v>4103</v>
      </c>
      <c r="B15649" s="2">
        <v>68.915427789999995</v>
      </c>
      <c r="C15649" s="3">
        <v>8</v>
      </c>
      <c r="D15649">
        <f t="shared" si="244"/>
        <v>7</v>
      </c>
    </row>
    <row r="15650" spans="1:4" x14ac:dyDescent="0.3">
      <c r="A15650" s="2" t="s">
        <v>16439</v>
      </c>
      <c r="B15650" s="2">
        <v>0.111982083</v>
      </c>
      <c r="C15650" s="3">
        <v>9</v>
      </c>
      <c r="D15650">
        <f t="shared" si="244"/>
        <v>8</v>
      </c>
    </row>
    <row r="15651" spans="1:4" x14ac:dyDescent="0.3">
      <c r="A15651" s="2" t="s">
        <v>13433</v>
      </c>
      <c r="B15651" s="2">
        <v>1.136363636</v>
      </c>
      <c r="C15651" s="3">
        <v>10</v>
      </c>
      <c r="D15651">
        <f t="shared" si="244"/>
        <v>9</v>
      </c>
    </row>
    <row r="15652" spans="1:4" x14ac:dyDescent="0.3">
      <c r="A15652" s="2" t="s">
        <v>16202</v>
      </c>
      <c r="B15652" s="2">
        <v>0.15015015000000001</v>
      </c>
      <c r="C15652" s="3">
        <v>1</v>
      </c>
      <c r="D15652">
        <f t="shared" si="244"/>
        <v>0</v>
      </c>
    </row>
    <row r="15653" spans="1:4" x14ac:dyDescent="0.3">
      <c r="A15653" s="2" t="s">
        <v>6758</v>
      </c>
      <c r="B15653" s="2">
        <v>20.69967205</v>
      </c>
      <c r="C15653" s="3">
        <v>2</v>
      </c>
      <c r="D15653">
        <f t="shared" si="244"/>
        <v>1</v>
      </c>
    </row>
    <row r="15654" spans="1:4" x14ac:dyDescent="0.3">
      <c r="A15654" s="2" t="s">
        <v>10318</v>
      </c>
      <c r="B15654" s="2">
        <v>8.6956521739999992</v>
      </c>
      <c r="C15654" s="3">
        <v>3</v>
      </c>
      <c r="D15654">
        <f t="shared" si="244"/>
        <v>2</v>
      </c>
    </row>
    <row r="15655" spans="1:4" x14ac:dyDescent="0.3">
      <c r="A15655" s="2" t="s">
        <v>4484</v>
      </c>
      <c r="B15655" s="2">
        <v>65.38461538</v>
      </c>
      <c r="C15655" s="3">
        <v>4</v>
      </c>
      <c r="D15655">
        <f t="shared" si="244"/>
        <v>3</v>
      </c>
    </row>
    <row r="15656" spans="1:4" x14ac:dyDescent="0.3">
      <c r="A15656" s="2" t="s">
        <v>10404</v>
      </c>
      <c r="B15656" s="2">
        <v>8.3636363639999995</v>
      </c>
      <c r="C15656" s="3">
        <v>5</v>
      </c>
      <c r="D15656">
        <f t="shared" si="244"/>
        <v>4</v>
      </c>
    </row>
    <row r="15657" spans="1:4" x14ac:dyDescent="0.3">
      <c r="A15657" s="2" t="s">
        <v>2248</v>
      </c>
      <c r="B15657" s="2">
        <v>85.650789219999993</v>
      </c>
      <c r="C15657" s="3">
        <v>6</v>
      </c>
      <c r="D15657">
        <f t="shared" si="244"/>
        <v>5</v>
      </c>
    </row>
    <row r="15658" spans="1:4" x14ac:dyDescent="0.3">
      <c r="A15658" s="2" t="s">
        <v>6034</v>
      </c>
      <c r="B15658" s="2">
        <v>47.738698909999997</v>
      </c>
      <c r="C15658" s="3">
        <v>7</v>
      </c>
      <c r="D15658">
        <f t="shared" si="244"/>
        <v>6</v>
      </c>
    </row>
    <row r="15659" spans="1:4" x14ac:dyDescent="0.3">
      <c r="A15659" s="2" t="s">
        <v>16980</v>
      </c>
      <c r="B15659" s="2">
        <v>0</v>
      </c>
      <c r="C15659" s="3">
        <v>8</v>
      </c>
      <c r="D15659">
        <f t="shared" si="244"/>
        <v>7</v>
      </c>
    </row>
    <row r="15660" spans="1:4" x14ac:dyDescent="0.3">
      <c r="A15660" s="2" t="s">
        <v>3323</v>
      </c>
      <c r="B15660" s="2">
        <v>75.836431230000002</v>
      </c>
      <c r="C15660" s="3">
        <v>9</v>
      </c>
      <c r="D15660">
        <f t="shared" si="244"/>
        <v>8</v>
      </c>
    </row>
    <row r="15661" spans="1:4" x14ac:dyDescent="0.3">
      <c r="A15661" s="2" t="s">
        <v>5709</v>
      </c>
      <c r="B15661" s="2">
        <v>51.873694589999999</v>
      </c>
      <c r="C15661" s="3">
        <v>10</v>
      </c>
      <c r="D15661">
        <f t="shared" si="244"/>
        <v>9</v>
      </c>
    </row>
    <row r="15662" spans="1:4" x14ac:dyDescent="0.3">
      <c r="A15662" s="2" t="s">
        <v>2601</v>
      </c>
      <c r="B15662" s="2">
        <v>82.119205300000004</v>
      </c>
      <c r="C15662" s="3">
        <v>1</v>
      </c>
      <c r="D15662">
        <f t="shared" si="244"/>
        <v>0</v>
      </c>
    </row>
    <row r="15663" spans="1:4" x14ac:dyDescent="0.3">
      <c r="A15663" s="2" t="s">
        <v>12365</v>
      </c>
      <c r="B15663" s="2">
        <v>2.3769100170000002</v>
      </c>
      <c r="C15663" s="3">
        <v>2</v>
      </c>
      <c r="D15663">
        <f t="shared" si="244"/>
        <v>1</v>
      </c>
    </row>
    <row r="15664" spans="1:4" x14ac:dyDescent="0.3">
      <c r="A15664" s="2" t="s">
        <v>16813</v>
      </c>
      <c r="B15664" s="2">
        <v>0.675675676</v>
      </c>
      <c r="C15664" s="3">
        <v>3</v>
      </c>
      <c r="D15664">
        <f t="shared" si="244"/>
        <v>2</v>
      </c>
    </row>
    <row r="15665" spans="1:4" x14ac:dyDescent="0.3">
      <c r="A15665" s="2" t="s">
        <v>8859</v>
      </c>
      <c r="B15665" s="2">
        <v>2.2256025789999998</v>
      </c>
      <c r="C15665" s="3">
        <v>4</v>
      </c>
      <c r="D15665">
        <f t="shared" si="244"/>
        <v>3</v>
      </c>
    </row>
    <row r="15666" spans="1:4" x14ac:dyDescent="0.3">
      <c r="A15666" s="2" t="s">
        <v>5579</v>
      </c>
      <c r="B15666" s="2">
        <v>53.512575890000001</v>
      </c>
      <c r="C15666" s="3">
        <v>5</v>
      </c>
      <c r="D15666">
        <f t="shared" si="244"/>
        <v>4</v>
      </c>
    </row>
    <row r="15667" spans="1:4" x14ac:dyDescent="0.3">
      <c r="A15667" s="2" t="s">
        <v>15059</v>
      </c>
      <c r="B15667" s="2">
        <v>0.389105058</v>
      </c>
      <c r="C15667" s="3">
        <v>6</v>
      </c>
      <c r="D15667">
        <f t="shared" si="244"/>
        <v>5</v>
      </c>
    </row>
    <row r="15668" spans="1:4" x14ac:dyDescent="0.3">
      <c r="A15668" s="2" t="s">
        <v>16204</v>
      </c>
      <c r="B15668" s="2">
        <v>0.14992503700000001</v>
      </c>
      <c r="C15668" s="3">
        <v>7</v>
      </c>
      <c r="D15668">
        <f t="shared" si="244"/>
        <v>6</v>
      </c>
    </row>
    <row r="15669" spans="1:4" x14ac:dyDescent="0.3">
      <c r="A15669" s="2" t="s">
        <v>10644</v>
      </c>
      <c r="B15669" s="2">
        <v>1.6949152540000001</v>
      </c>
      <c r="C15669" s="3">
        <v>8</v>
      </c>
      <c r="D15669">
        <f t="shared" si="244"/>
        <v>7</v>
      </c>
    </row>
    <row r="15670" spans="1:4" x14ac:dyDescent="0.3">
      <c r="A15670" s="2" t="s">
        <v>5944</v>
      </c>
      <c r="B15670" s="2">
        <v>48.969287960000003</v>
      </c>
      <c r="C15670" s="3">
        <v>9</v>
      </c>
      <c r="D15670">
        <f t="shared" si="244"/>
        <v>8</v>
      </c>
    </row>
    <row r="15671" spans="1:4" x14ac:dyDescent="0.3">
      <c r="A15671" s="2" t="s">
        <v>9481</v>
      </c>
      <c r="B15671" s="2">
        <v>-0.87755338500000002</v>
      </c>
      <c r="C15671" s="3">
        <v>10</v>
      </c>
      <c r="D15671">
        <f t="shared" si="244"/>
        <v>9</v>
      </c>
    </row>
    <row r="15672" spans="1:4" x14ac:dyDescent="0.3">
      <c r="A15672" s="2" t="s">
        <v>10414</v>
      </c>
      <c r="B15672" s="2">
        <v>8.3323252540000006</v>
      </c>
      <c r="C15672" s="3">
        <v>1</v>
      </c>
      <c r="D15672">
        <f t="shared" si="244"/>
        <v>0</v>
      </c>
    </row>
    <row r="15673" spans="1:4" x14ac:dyDescent="0.3">
      <c r="A15673" s="2" t="s">
        <v>15110</v>
      </c>
      <c r="B15673" s="2">
        <v>0.37968395300000002</v>
      </c>
      <c r="C15673" s="3">
        <v>2</v>
      </c>
      <c r="D15673">
        <f t="shared" si="244"/>
        <v>1</v>
      </c>
    </row>
    <row r="15674" spans="1:4" x14ac:dyDescent="0.3">
      <c r="A15674" s="2" t="s">
        <v>6316</v>
      </c>
      <c r="B15674" s="2">
        <v>28.96067064</v>
      </c>
      <c r="C15674" s="3">
        <v>3</v>
      </c>
      <c r="D15674">
        <f t="shared" si="244"/>
        <v>2</v>
      </c>
    </row>
    <row r="15675" spans="1:4" x14ac:dyDescent="0.3">
      <c r="A15675" s="2" t="s">
        <v>997</v>
      </c>
      <c r="B15675" s="2">
        <v>75.34982479</v>
      </c>
      <c r="C15675" s="3">
        <v>4</v>
      </c>
      <c r="D15675">
        <f t="shared" si="244"/>
        <v>3</v>
      </c>
    </row>
    <row r="15676" spans="1:4" x14ac:dyDescent="0.3">
      <c r="A15676" s="2" t="s">
        <v>1378</v>
      </c>
      <c r="B15676" s="2">
        <v>74.405927449999993</v>
      </c>
      <c r="C15676" s="3">
        <v>5</v>
      </c>
      <c r="D15676">
        <f t="shared" si="244"/>
        <v>4</v>
      </c>
    </row>
    <row r="15677" spans="1:4" x14ac:dyDescent="0.3">
      <c r="A15677" s="2" t="s">
        <v>16614</v>
      </c>
      <c r="B15677" s="2">
        <v>1.608355413</v>
      </c>
      <c r="C15677" s="3">
        <v>6</v>
      </c>
      <c r="D15677">
        <f t="shared" si="244"/>
        <v>5</v>
      </c>
    </row>
    <row r="15678" spans="1:4" x14ac:dyDescent="0.3">
      <c r="A15678" s="2" t="s">
        <v>13992</v>
      </c>
      <c r="B15678" s="2">
        <v>0.77433628300000001</v>
      </c>
      <c r="C15678" s="3">
        <v>7</v>
      </c>
      <c r="D15678">
        <f t="shared" si="244"/>
        <v>6</v>
      </c>
    </row>
    <row r="15679" spans="1:4" x14ac:dyDescent="0.3">
      <c r="A15679" s="2" t="s">
        <v>15662</v>
      </c>
      <c r="B15679" s="2">
        <v>16.021212129999999</v>
      </c>
      <c r="C15679" s="3">
        <v>8</v>
      </c>
      <c r="D15679">
        <f t="shared" si="244"/>
        <v>7</v>
      </c>
    </row>
    <row r="15680" spans="1:4" x14ac:dyDescent="0.3">
      <c r="A15680" s="2" t="s">
        <v>11845</v>
      </c>
      <c r="B15680" s="2">
        <v>23.37398374</v>
      </c>
      <c r="C15680" s="3">
        <v>9</v>
      </c>
      <c r="D15680">
        <f t="shared" si="244"/>
        <v>8</v>
      </c>
    </row>
    <row r="15681" spans="1:4" x14ac:dyDescent="0.3">
      <c r="A15681" s="2" t="s">
        <v>4965</v>
      </c>
      <c r="B15681" s="2">
        <v>60.368663589999997</v>
      </c>
      <c r="C15681" s="3">
        <v>10</v>
      </c>
      <c r="D15681">
        <f t="shared" si="244"/>
        <v>9</v>
      </c>
    </row>
    <row r="15682" spans="1:4" x14ac:dyDescent="0.3">
      <c r="A15682" s="2" t="s">
        <v>16942</v>
      </c>
      <c r="B15682" s="2">
        <v>3.3614980000000001E-3</v>
      </c>
      <c r="C15682" s="3">
        <v>1</v>
      </c>
      <c r="D15682">
        <f t="shared" si="244"/>
        <v>0</v>
      </c>
    </row>
    <row r="15683" spans="1:4" x14ac:dyDescent="0.3">
      <c r="A15683" s="2" t="s">
        <v>12495</v>
      </c>
      <c r="B15683" s="2">
        <v>2.1917808220000001</v>
      </c>
      <c r="C15683" s="3">
        <v>2</v>
      </c>
      <c r="D15683">
        <f t="shared" ref="D15683:D15746" si="245">C15683-1</f>
        <v>1</v>
      </c>
    </row>
    <row r="15684" spans="1:4" x14ac:dyDescent="0.3">
      <c r="A15684" s="2" t="s">
        <v>12797</v>
      </c>
      <c r="B15684" s="2">
        <v>1.761006289</v>
      </c>
      <c r="C15684" s="3">
        <v>3</v>
      </c>
      <c r="D15684">
        <f t="shared" si="245"/>
        <v>2</v>
      </c>
    </row>
    <row r="15685" spans="1:4" x14ac:dyDescent="0.3">
      <c r="A15685" s="2" t="s">
        <v>15405</v>
      </c>
      <c r="B15685" s="2">
        <v>0.31212779800000001</v>
      </c>
      <c r="C15685" s="3">
        <v>4</v>
      </c>
      <c r="D15685">
        <f t="shared" si="245"/>
        <v>3</v>
      </c>
    </row>
    <row r="15686" spans="1:4" x14ac:dyDescent="0.3">
      <c r="A15686" s="2" t="s">
        <v>10220</v>
      </c>
      <c r="B15686" s="2">
        <v>17.484000999999999</v>
      </c>
      <c r="C15686" s="3">
        <v>5</v>
      </c>
      <c r="D15686">
        <f t="shared" si="245"/>
        <v>4</v>
      </c>
    </row>
    <row r="15687" spans="1:4" x14ac:dyDescent="0.3">
      <c r="A15687" s="2" t="s">
        <v>9145</v>
      </c>
      <c r="B15687" s="2">
        <v>14.96138996</v>
      </c>
      <c r="C15687" s="3">
        <v>6</v>
      </c>
      <c r="D15687">
        <f t="shared" si="245"/>
        <v>5</v>
      </c>
    </row>
    <row r="15688" spans="1:4" x14ac:dyDescent="0.3">
      <c r="A15688" s="2" t="s">
        <v>7416</v>
      </c>
      <c r="B15688" s="2">
        <v>29.397726509999998</v>
      </c>
      <c r="C15688" s="3">
        <v>7</v>
      </c>
      <c r="D15688">
        <f t="shared" si="245"/>
        <v>6</v>
      </c>
    </row>
    <row r="15689" spans="1:4" x14ac:dyDescent="0.3">
      <c r="A15689" s="2" t="s">
        <v>15452</v>
      </c>
      <c r="B15689" s="2">
        <v>0.30120481900000001</v>
      </c>
      <c r="C15689" s="3">
        <v>8</v>
      </c>
      <c r="D15689">
        <f t="shared" si="245"/>
        <v>7</v>
      </c>
    </row>
    <row r="15690" spans="1:4" x14ac:dyDescent="0.3">
      <c r="A15690" s="2" t="s">
        <v>13970</v>
      </c>
      <c r="B15690" s="2">
        <v>1.1200533429999999</v>
      </c>
      <c r="C15690" s="3">
        <v>9</v>
      </c>
      <c r="D15690">
        <f t="shared" si="245"/>
        <v>8</v>
      </c>
    </row>
    <row r="15691" spans="1:4" x14ac:dyDescent="0.3">
      <c r="A15691" s="2" t="s">
        <v>10411</v>
      </c>
      <c r="B15691" s="2">
        <v>7.1357250829999996</v>
      </c>
      <c r="C15691" s="3">
        <v>10</v>
      </c>
      <c r="D15691">
        <f t="shared" si="245"/>
        <v>9</v>
      </c>
    </row>
    <row r="15692" spans="1:4" x14ac:dyDescent="0.3">
      <c r="A15692" s="2" t="s">
        <v>9736</v>
      </c>
      <c r="B15692" s="2">
        <v>18.18181818</v>
      </c>
      <c r="C15692" s="3">
        <v>1</v>
      </c>
      <c r="D15692">
        <f t="shared" si="245"/>
        <v>0</v>
      </c>
    </row>
    <row r="15693" spans="1:4" x14ac:dyDescent="0.3">
      <c r="A15693" s="2" t="s">
        <v>10277</v>
      </c>
      <c r="B15693" s="2">
        <v>11.314341170000001</v>
      </c>
      <c r="C15693" s="3">
        <v>2</v>
      </c>
      <c r="D15693">
        <f t="shared" si="245"/>
        <v>1</v>
      </c>
    </row>
    <row r="15694" spans="1:4" x14ac:dyDescent="0.3">
      <c r="A15694" s="2" t="s">
        <v>12955</v>
      </c>
      <c r="B15694" s="2">
        <v>1.5931850279999999</v>
      </c>
      <c r="C15694" s="3">
        <v>3</v>
      </c>
      <c r="D15694">
        <f t="shared" si="245"/>
        <v>2</v>
      </c>
    </row>
    <row r="15695" spans="1:4" x14ac:dyDescent="0.3">
      <c r="A15695" s="2" t="s">
        <v>17019</v>
      </c>
      <c r="B15695" s="2">
        <v>0</v>
      </c>
      <c r="C15695" s="3">
        <v>4</v>
      </c>
      <c r="D15695">
        <f t="shared" si="245"/>
        <v>3</v>
      </c>
    </row>
    <row r="15696" spans="1:4" x14ac:dyDescent="0.3">
      <c r="A15696" s="2" t="s">
        <v>16008</v>
      </c>
      <c r="B15696" s="2">
        <v>0.18281535600000001</v>
      </c>
      <c r="C15696" s="3">
        <v>5</v>
      </c>
      <c r="D15696">
        <f t="shared" si="245"/>
        <v>4</v>
      </c>
    </row>
    <row r="15697" spans="1:4" x14ac:dyDescent="0.3">
      <c r="A15697" s="2" t="s">
        <v>3189</v>
      </c>
      <c r="B15697" s="2">
        <v>76.971608829999994</v>
      </c>
      <c r="C15697" s="3">
        <v>6</v>
      </c>
      <c r="D15697">
        <f t="shared" si="245"/>
        <v>5</v>
      </c>
    </row>
    <row r="15698" spans="1:4" x14ac:dyDescent="0.3">
      <c r="A15698" s="2" t="s">
        <v>18700</v>
      </c>
      <c r="B15698" s="2">
        <v>-4.6204747990000001</v>
      </c>
      <c r="C15698" s="3">
        <v>7</v>
      </c>
      <c r="D15698">
        <f t="shared" si="245"/>
        <v>6</v>
      </c>
    </row>
    <row r="15699" spans="1:4" x14ac:dyDescent="0.3">
      <c r="A15699" s="2" t="s">
        <v>1831</v>
      </c>
      <c r="B15699" s="2">
        <v>91.189427309999999</v>
      </c>
      <c r="C15699" s="3">
        <v>8</v>
      </c>
      <c r="D15699">
        <f t="shared" si="245"/>
        <v>7</v>
      </c>
    </row>
    <row r="15700" spans="1:4" x14ac:dyDescent="0.3">
      <c r="A15700" s="2" t="s">
        <v>18406</v>
      </c>
      <c r="B15700" s="2">
        <v>-0.590031325</v>
      </c>
      <c r="C15700" s="3">
        <v>9</v>
      </c>
      <c r="D15700">
        <f t="shared" si="245"/>
        <v>8</v>
      </c>
    </row>
    <row r="15701" spans="1:4" x14ac:dyDescent="0.3">
      <c r="A15701" s="2" t="s">
        <v>14546</v>
      </c>
      <c r="B15701" s="2">
        <v>26.24223602</v>
      </c>
      <c r="C15701" s="3">
        <v>10</v>
      </c>
      <c r="D15701">
        <f t="shared" si="245"/>
        <v>9</v>
      </c>
    </row>
    <row r="15702" spans="1:4" x14ac:dyDescent="0.3">
      <c r="A15702" s="2" t="s">
        <v>3787</v>
      </c>
      <c r="B15702" s="2">
        <v>71.820251369999994</v>
      </c>
      <c r="C15702" s="3">
        <v>1</v>
      </c>
      <c r="D15702">
        <f t="shared" si="245"/>
        <v>0</v>
      </c>
    </row>
    <row r="15703" spans="1:4" x14ac:dyDescent="0.3">
      <c r="A15703" s="2" t="s">
        <v>2679</v>
      </c>
      <c r="B15703" s="2">
        <v>81.475725839999996</v>
      </c>
      <c r="C15703" s="3">
        <v>2</v>
      </c>
      <c r="D15703">
        <f t="shared" si="245"/>
        <v>1</v>
      </c>
    </row>
    <row r="15704" spans="1:4" x14ac:dyDescent="0.3">
      <c r="A15704" s="2" t="s">
        <v>7500</v>
      </c>
      <c r="B15704" s="2">
        <v>4.1444398849999997</v>
      </c>
      <c r="C15704" s="3">
        <v>3</v>
      </c>
      <c r="D15704">
        <f t="shared" si="245"/>
        <v>2</v>
      </c>
    </row>
    <row r="15705" spans="1:4" x14ac:dyDescent="0.3">
      <c r="A15705" s="2" t="s">
        <v>902</v>
      </c>
      <c r="B15705" s="2">
        <v>79.666444510000005</v>
      </c>
      <c r="C15705" s="3">
        <v>4</v>
      </c>
      <c r="D15705">
        <f t="shared" si="245"/>
        <v>3</v>
      </c>
    </row>
    <row r="15706" spans="1:4" x14ac:dyDescent="0.3">
      <c r="A15706" s="2" t="s">
        <v>10554</v>
      </c>
      <c r="B15706" s="2">
        <v>7.6411960130000001</v>
      </c>
      <c r="C15706" s="3">
        <v>5</v>
      </c>
      <c r="D15706">
        <f t="shared" si="245"/>
        <v>4</v>
      </c>
    </row>
    <row r="15707" spans="1:4" x14ac:dyDescent="0.3">
      <c r="A15707" s="2" t="s">
        <v>4500</v>
      </c>
      <c r="B15707" s="2">
        <v>65.226228180000007</v>
      </c>
      <c r="C15707" s="3">
        <v>6</v>
      </c>
      <c r="D15707">
        <f t="shared" si="245"/>
        <v>5</v>
      </c>
    </row>
    <row r="15708" spans="1:4" x14ac:dyDescent="0.3">
      <c r="A15708" s="2" t="s">
        <v>16163</v>
      </c>
      <c r="B15708" s="2">
        <v>0.15676063300000001</v>
      </c>
      <c r="C15708" s="3">
        <v>7</v>
      </c>
      <c r="D15708">
        <f t="shared" si="245"/>
        <v>6</v>
      </c>
    </row>
    <row r="15709" spans="1:4" x14ac:dyDescent="0.3">
      <c r="A15709" s="2" t="s">
        <v>12464</v>
      </c>
      <c r="B15709" s="2">
        <v>2.23880597</v>
      </c>
      <c r="C15709" s="3">
        <v>8</v>
      </c>
      <c r="D15709">
        <f t="shared" si="245"/>
        <v>7</v>
      </c>
    </row>
    <row r="15710" spans="1:4" x14ac:dyDescent="0.3">
      <c r="A15710" s="2" t="s">
        <v>5780</v>
      </c>
      <c r="B15710" s="2">
        <v>51.045627379999999</v>
      </c>
      <c r="C15710" s="3">
        <v>9</v>
      </c>
      <c r="D15710">
        <f t="shared" si="245"/>
        <v>8</v>
      </c>
    </row>
    <row r="15711" spans="1:4" x14ac:dyDescent="0.3">
      <c r="A15711" s="2" t="s">
        <v>16184</v>
      </c>
      <c r="B15711" s="2">
        <v>0.153374233</v>
      </c>
      <c r="C15711" s="3">
        <v>10</v>
      </c>
      <c r="D15711">
        <f t="shared" si="245"/>
        <v>9</v>
      </c>
    </row>
    <row r="15712" spans="1:4" x14ac:dyDescent="0.3">
      <c r="A15712" s="2" t="s">
        <v>6323</v>
      </c>
      <c r="B15712" s="2">
        <v>43.850114619999999</v>
      </c>
      <c r="C15712" s="3">
        <v>1</v>
      </c>
      <c r="D15712">
        <f t="shared" si="245"/>
        <v>0</v>
      </c>
    </row>
    <row r="15713" spans="1:4" x14ac:dyDescent="0.3">
      <c r="A15713" s="2" t="s">
        <v>14614</v>
      </c>
      <c r="B15713" s="2">
        <v>0.51186062899999996</v>
      </c>
      <c r="C15713" s="3">
        <v>2</v>
      </c>
      <c r="D15713">
        <f t="shared" si="245"/>
        <v>1</v>
      </c>
    </row>
    <row r="15714" spans="1:4" x14ac:dyDescent="0.3">
      <c r="A15714" s="2" t="s">
        <v>18497</v>
      </c>
      <c r="B15714" s="2">
        <v>-0.97823021099999996</v>
      </c>
      <c r="C15714" s="3">
        <v>3</v>
      </c>
      <c r="D15714">
        <f t="shared" si="245"/>
        <v>2</v>
      </c>
    </row>
    <row r="15715" spans="1:4" x14ac:dyDescent="0.3">
      <c r="A15715" s="2" t="s">
        <v>14970</v>
      </c>
      <c r="B15715" s="2">
        <v>11.15749097</v>
      </c>
      <c r="C15715" s="3">
        <v>4</v>
      </c>
      <c r="D15715">
        <f t="shared" si="245"/>
        <v>3</v>
      </c>
    </row>
    <row r="15716" spans="1:4" x14ac:dyDescent="0.3">
      <c r="A15716" s="2" t="s">
        <v>5606</v>
      </c>
      <c r="B15716" s="2">
        <v>53.142584849999999</v>
      </c>
      <c r="C15716" s="3">
        <v>5</v>
      </c>
      <c r="D15716">
        <f t="shared" si="245"/>
        <v>4</v>
      </c>
    </row>
    <row r="15717" spans="1:4" x14ac:dyDescent="0.3">
      <c r="A15717" s="2" t="s">
        <v>16761</v>
      </c>
      <c r="B15717" s="2">
        <v>5.3734550999999998E-2</v>
      </c>
      <c r="C15717" s="3">
        <v>6</v>
      </c>
      <c r="D15717">
        <f t="shared" si="245"/>
        <v>5</v>
      </c>
    </row>
    <row r="15718" spans="1:4" x14ac:dyDescent="0.3">
      <c r="A15718" s="2" t="s">
        <v>811</v>
      </c>
      <c r="B15718" s="2">
        <v>32.90798204</v>
      </c>
      <c r="C15718" s="3">
        <v>7</v>
      </c>
      <c r="D15718">
        <f t="shared" si="245"/>
        <v>6</v>
      </c>
    </row>
    <row r="15719" spans="1:4" x14ac:dyDescent="0.3">
      <c r="A15719" s="2" t="s">
        <v>2852</v>
      </c>
      <c r="B15719" s="2">
        <v>80.099502490000006</v>
      </c>
      <c r="C15719" s="3">
        <v>8</v>
      </c>
      <c r="D15719">
        <f t="shared" si="245"/>
        <v>7</v>
      </c>
    </row>
    <row r="15720" spans="1:4" x14ac:dyDescent="0.3">
      <c r="A15720" s="2" t="s">
        <v>8469</v>
      </c>
      <c r="B15720" s="2">
        <v>19.525065959999999</v>
      </c>
      <c r="C15720" s="3">
        <v>9</v>
      </c>
      <c r="D15720">
        <f t="shared" si="245"/>
        <v>8</v>
      </c>
    </row>
    <row r="15721" spans="1:4" x14ac:dyDescent="0.3">
      <c r="A15721" s="2" t="s">
        <v>2678</v>
      </c>
      <c r="B15721" s="2">
        <v>81.481481479999999</v>
      </c>
      <c r="C15721" s="3">
        <v>10</v>
      </c>
      <c r="D15721">
        <f t="shared" si="245"/>
        <v>9</v>
      </c>
    </row>
    <row r="15722" spans="1:4" x14ac:dyDescent="0.3">
      <c r="A15722" s="2" t="s">
        <v>8936</v>
      </c>
      <c r="B15722" s="2">
        <v>16.261879619999998</v>
      </c>
      <c r="C15722" s="3">
        <v>1</v>
      </c>
      <c r="D15722">
        <f t="shared" si="245"/>
        <v>0</v>
      </c>
    </row>
    <row r="15723" spans="1:4" x14ac:dyDescent="0.3">
      <c r="A15723" s="2" t="s">
        <v>5435</v>
      </c>
      <c r="B15723" s="2">
        <v>55.337837839999999</v>
      </c>
      <c r="C15723" s="3">
        <v>2</v>
      </c>
      <c r="D15723">
        <f t="shared" si="245"/>
        <v>1</v>
      </c>
    </row>
    <row r="15724" spans="1:4" x14ac:dyDescent="0.3">
      <c r="A15724" s="2" t="s">
        <v>4610</v>
      </c>
      <c r="B15724" s="2">
        <v>64.19446361</v>
      </c>
      <c r="C15724" s="3">
        <v>3</v>
      </c>
      <c r="D15724">
        <f t="shared" si="245"/>
        <v>2</v>
      </c>
    </row>
    <row r="15725" spans="1:4" x14ac:dyDescent="0.3">
      <c r="A15725" s="2" t="s">
        <v>6753</v>
      </c>
      <c r="B15725" s="2">
        <v>37.745098040000002</v>
      </c>
      <c r="C15725" s="3">
        <v>4</v>
      </c>
      <c r="D15725">
        <f t="shared" si="245"/>
        <v>3</v>
      </c>
    </row>
    <row r="15726" spans="1:4" x14ac:dyDescent="0.3">
      <c r="A15726" s="2" t="s">
        <v>5043</v>
      </c>
      <c r="B15726" s="2">
        <v>59.574468090000003</v>
      </c>
      <c r="C15726" s="3">
        <v>5</v>
      </c>
      <c r="D15726">
        <f t="shared" si="245"/>
        <v>4</v>
      </c>
    </row>
    <row r="15727" spans="1:4" x14ac:dyDescent="0.3">
      <c r="A15727" s="2" t="s">
        <v>7488</v>
      </c>
      <c r="B15727" s="2">
        <v>4.5215562570000003</v>
      </c>
      <c r="C15727" s="3">
        <v>6</v>
      </c>
      <c r="D15727">
        <f t="shared" si="245"/>
        <v>5</v>
      </c>
    </row>
    <row r="15728" spans="1:4" x14ac:dyDescent="0.3">
      <c r="A15728" s="2" t="s">
        <v>15194</v>
      </c>
      <c r="B15728" s="2">
        <v>6.2824229779999996</v>
      </c>
      <c r="C15728" s="3">
        <v>7</v>
      </c>
      <c r="D15728">
        <f t="shared" si="245"/>
        <v>6</v>
      </c>
    </row>
    <row r="15729" spans="1:4" x14ac:dyDescent="0.3">
      <c r="A15729" s="2" t="s">
        <v>14132</v>
      </c>
      <c r="B15729" s="2">
        <v>0.70383591899999998</v>
      </c>
      <c r="C15729" s="3">
        <v>8</v>
      </c>
      <c r="D15729">
        <f t="shared" si="245"/>
        <v>7</v>
      </c>
    </row>
    <row r="15730" spans="1:4" x14ac:dyDescent="0.3">
      <c r="A15730" s="2" t="s">
        <v>14300</v>
      </c>
      <c r="B15730" s="2">
        <v>0.63091482600000004</v>
      </c>
      <c r="C15730" s="3">
        <v>9</v>
      </c>
      <c r="D15730">
        <f t="shared" si="245"/>
        <v>8</v>
      </c>
    </row>
    <row r="15731" spans="1:4" x14ac:dyDescent="0.3">
      <c r="A15731" s="2" t="s">
        <v>16285</v>
      </c>
      <c r="B15731" s="2">
        <v>3.1273499359999999</v>
      </c>
      <c r="C15731" s="3">
        <v>10</v>
      </c>
      <c r="D15731">
        <f t="shared" si="245"/>
        <v>9</v>
      </c>
    </row>
    <row r="15732" spans="1:4" x14ac:dyDescent="0.3">
      <c r="A15732" s="2" t="s">
        <v>12521</v>
      </c>
      <c r="B15732" s="2">
        <v>2.1491228069999999</v>
      </c>
      <c r="C15732" s="3">
        <v>1</v>
      </c>
      <c r="D15732">
        <f t="shared" si="245"/>
        <v>0</v>
      </c>
    </row>
    <row r="15733" spans="1:4" x14ac:dyDescent="0.3">
      <c r="A15733" s="2" t="s">
        <v>17310</v>
      </c>
      <c r="B15733" s="2">
        <v>5.5019730969999996</v>
      </c>
      <c r="C15733" s="3">
        <v>2</v>
      </c>
      <c r="D15733">
        <f t="shared" si="245"/>
        <v>1</v>
      </c>
    </row>
    <row r="15734" spans="1:4" x14ac:dyDescent="0.3">
      <c r="A15734" s="2" t="s">
        <v>9649</v>
      </c>
      <c r="B15734" s="2">
        <v>25.742315019999999</v>
      </c>
      <c r="C15734" s="3">
        <v>3</v>
      </c>
      <c r="D15734">
        <f t="shared" si="245"/>
        <v>2</v>
      </c>
    </row>
    <row r="15735" spans="1:4" x14ac:dyDescent="0.3">
      <c r="A15735" s="2" t="s">
        <v>3091</v>
      </c>
      <c r="B15735" s="2">
        <v>77.899831669999998</v>
      </c>
      <c r="C15735" s="3">
        <v>4</v>
      </c>
      <c r="D15735">
        <f t="shared" si="245"/>
        <v>3</v>
      </c>
    </row>
    <row r="15736" spans="1:4" x14ac:dyDescent="0.3">
      <c r="A15736" s="2" t="s">
        <v>8256</v>
      </c>
      <c r="B15736" s="2">
        <v>21.227197350000001</v>
      </c>
      <c r="C15736" s="3">
        <v>5</v>
      </c>
      <c r="D15736">
        <f t="shared" si="245"/>
        <v>4</v>
      </c>
    </row>
    <row r="15737" spans="1:4" x14ac:dyDescent="0.3">
      <c r="A15737" s="2" t="s">
        <v>8754</v>
      </c>
      <c r="B15737" s="2">
        <v>6.283434454</v>
      </c>
      <c r="C15737" s="3">
        <v>6</v>
      </c>
      <c r="D15737">
        <f t="shared" si="245"/>
        <v>5</v>
      </c>
    </row>
    <row r="15738" spans="1:4" x14ac:dyDescent="0.3">
      <c r="A15738" s="2" t="s">
        <v>793</v>
      </c>
      <c r="B15738" s="2">
        <v>89.400521949999998</v>
      </c>
      <c r="C15738" s="3">
        <v>7</v>
      </c>
      <c r="D15738">
        <f t="shared" si="245"/>
        <v>6</v>
      </c>
    </row>
    <row r="15739" spans="1:4" x14ac:dyDescent="0.3">
      <c r="A15739" s="2" t="s">
        <v>12619</v>
      </c>
      <c r="B15739" s="2">
        <v>1.992031873</v>
      </c>
      <c r="C15739" s="3">
        <v>8</v>
      </c>
      <c r="D15739">
        <f t="shared" si="245"/>
        <v>7</v>
      </c>
    </row>
    <row r="15740" spans="1:4" x14ac:dyDescent="0.3">
      <c r="A15740" s="2" t="s">
        <v>8934</v>
      </c>
      <c r="B15740" s="2">
        <v>16.269841270000001</v>
      </c>
      <c r="C15740" s="3">
        <v>9</v>
      </c>
      <c r="D15740">
        <f t="shared" si="245"/>
        <v>8</v>
      </c>
    </row>
    <row r="15741" spans="1:4" x14ac:dyDescent="0.3">
      <c r="A15741" s="2" t="s">
        <v>4554</v>
      </c>
      <c r="B15741" s="2">
        <v>64.599927949999994</v>
      </c>
      <c r="C15741" s="3">
        <v>10</v>
      </c>
      <c r="D15741">
        <f t="shared" si="245"/>
        <v>9</v>
      </c>
    </row>
    <row r="15742" spans="1:4" x14ac:dyDescent="0.3">
      <c r="A15742" s="2" t="s">
        <v>3590</v>
      </c>
      <c r="B15742" s="2">
        <v>73.572593800000007</v>
      </c>
      <c r="C15742" s="3">
        <v>1</v>
      </c>
      <c r="D15742">
        <f t="shared" si="245"/>
        <v>0</v>
      </c>
    </row>
    <row r="15743" spans="1:4" x14ac:dyDescent="0.3">
      <c r="A15743" s="2" t="s">
        <v>4477</v>
      </c>
      <c r="B15743" s="2">
        <v>65.432098769999996</v>
      </c>
      <c r="C15743" s="3">
        <v>2</v>
      </c>
      <c r="D15743">
        <f t="shared" si="245"/>
        <v>1</v>
      </c>
    </row>
    <row r="15744" spans="1:4" x14ac:dyDescent="0.3">
      <c r="A15744" s="2" t="s">
        <v>17155</v>
      </c>
      <c r="B15744" s="2">
        <v>0</v>
      </c>
      <c r="C15744" s="3">
        <v>3</v>
      </c>
      <c r="D15744">
        <f t="shared" si="245"/>
        <v>2</v>
      </c>
    </row>
    <row r="15745" spans="1:4" x14ac:dyDescent="0.3">
      <c r="A15745" s="2" t="s">
        <v>816</v>
      </c>
      <c r="B15745" s="2">
        <v>63.057836600000002</v>
      </c>
      <c r="C15745" s="3">
        <v>4</v>
      </c>
      <c r="D15745">
        <f t="shared" si="245"/>
        <v>3</v>
      </c>
    </row>
    <row r="15746" spans="1:4" x14ac:dyDescent="0.3">
      <c r="A15746" s="2" t="s">
        <v>774</v>
      </c>
      <c r="B15746" s="2">
        <v>77.822580650000006</v>
      </c>
      <c r="C15746" s="3">
        <v>5</v>
      </c>
      <c r="D15746">
        <f t="shared" si="245"/>
        <v>4</v>
      </c>
    </row>
    <row r="15747" spans="1:4" x14ac:dyDescent="0.3">
      <c r="A15747" s="2" t="s">
        <v>9713</v>
      </c>
      <c r="B15747" s="2">
        <v>11.57520384</v>
      </c>
      <c r="C15747" s="3">
        <v>6</v>
      </c>
      <c r="D15747">
        <f t="shared" ref="D15747:D15810" si="246">C15747-1</f>
        <v>5</v>
      </c>
    </row>
    <row r="15748" spans="1:4" x14ac:dyDescent="0.3">
      <c r="A15748" s="2" t="s">
        <v>10708</v>
      </c>
      <c r="B15748" s="2">
        <v>6.9902912620000004</v>
      </c>
      <c r="C15748" s="3">
        <v>7</v>
      </c>
      <c r="D15748">
        <f t="shared" si="246"/>
        <v>6</v>
      </c>
    </row>
    <row r="15749" spans="1:4" x14ac:dyDescent="0.3">
      <c r="A15749" s="2" t="s">
        <v>1630</v>
      </c>
      <c r="B15749" s="2">
        <v>72.030075190000005</v>
      </c>
      <c r="C15749" s="3">
        <v>8</v>
      </c>
      <c r="D15749">
        <f t="shared" si="246"/>
        <v>7</v>
      </c>
    </row>
    <row r="15750" spans="1:4" x14ac:dyDescent="0.3">
      <c r="A15750" s="2" t="s">
        <v>13543</v>
      </c>
      <c r="B15750" s="2">
        <v>1.047565726</v>
      </c>
      <c r="C15750" s="3">
        <v>9</v>
      </c>
      <c r="D15750">
        <f t="shared" si="246"/>
        <v>8</v>
      </c>
    </row>
    <row r="15751" spans="1:4" x14ac:dyDescent="0.3">
      <c r="A15751" s="2" t="s">
        <v>10306</v>
      </c>
      <c r="B15751" s="2">
        <v>8.7613293050000003</v>
      </c>
      <c r="C15751" s="3">
        <v>10</v>
      </c>
      <c r="D15751">
        <f t="shared" si="246"/>
        <v>9</v>
      </c>
    </row>
    <row r="15752" spans="1:4" x14ac:dyDescent="0.3">
      <c r="A15752" s="2" t="s">
        <v>11039</v>
      </c>
      <c r="B15752" s="2">
        <v>5.7881099049999998</v>
      </c>
      <c r="C15752" s="3">
        <v>1</v>
      </c>
      <c r="D15752">
        <f t="shared" si="246"/>
        <v>0</v>
      </c>
    </row>
    <row r="15753" spans="1:4" x14ac:dyDescent="0.3">
      <c r="A15753" s="2" t="s">
        <v>13219</v>
      </c>
      <c r="B15753" s="2">
        <v>1.325757576</v>
      </c>
      <c r="C15753" s="3">
        <v>2</v>
      </c>
      <c r="D15753">
        <f t="shared" si="246"/>
        <v>1</v>
      </c>
    </row>
    <row r="15754" spans="1:4" x14ac:dyDescent="0.3">
      <c r="A15754" s="2" t="s">
        <v>17504</v>
      </c>
      <c r="B15754" s="2">
        <v>0</v>
      </c>
      <c r="C15754" s="3">
        <v>3</v>
      </c>
      <c r="D15754">
        <f t="shared" si="246"/>
        <v>2</v>
      </c>
    </row>
    <row r="15755" spans="1:4" x14ac:dyDescent="0.3">
      <c r="A15755" s="2" t="s">
        <v>8803</v>
      </c>
      <c r="B15755" s="2">
        <v>3.6924587760000001</v>
      </c>
      <c r="C15755" s="3">
        <v>4</v>
      </c>
      <c r="D15755">
        <f t="shared" si="246"/>
        <v>3</v>
      </c>
    </row>
    <row r="15756" spans="1:4" x14ac:dyDescent="0.3">
      <c r="A15756" s="2" t="s">
        <v>7262</v>
      </c>
      <c r="B15756" s="2">
        <v>31.07247461</v>
      </c>
      <c r="C15756" s="3">
        <v>5</v>
      </c>
      <c r="D15756">
        <f t="shared" si="246"/>
        <v>4</v>
      </c>
    </row>
    <row r="15757" spans="1:4" x14ac:dyDescent="0.3">
      <c r="A15757" s="2" t="s">
        <v>3897</v>
      </c>
      <c r="B15757" s="2">
        <v>70.781892999999997</v>
      </c>
      <c r="C15757" s="3">
        <v>6</v>
      </c>
      <c r="D15757">
        <f t="shared" si="246"/>
        <v>5</v>
      </c>
    </row>
    <row r="15758" spans="1:4" x14ac:dyDescent="0.3">
      <c r="A15758" s="2" t="s">
        <v>9871</v>
      </c>
      <c r="B15758" s="2">
        <v>10.74766355</v>
      </c>
      <c r="C15758" s="3">
        <v>7</v>
      </c>
      <c r="D15758">
        <f t="shared" si="246"/>
        <v>6</v>
      </c>
    </row>
    <row r="15759" spans="1:4" x14ac:dyDescent="0.3">
      <c r="A15759" s="2" t="s">
        <v>3842</v>
      </c>
      <c r="B15759" s="2">
        <v>71.326676180000007</v>
      </c>
      <c r="C15759" s="3">
        <v>8</v>
      </c>
      <c r="D15759">
        <f t="shared" si="246"/>
        <v>7</v>
      </c>
    </row>
    <row r="15760" spans="1:4" x14ac:dyDescent="0.3">
      <c r="A15760" s="2" t="s">
        <v>9143</v>
      </c>
      <c r="B15760" s="2">
        <v>14.96317823</v>
      </c>
      <c r="C15760" s="3">
        <v>9</v>
      </c>
      <c r="D15760">
        <f t="shared" si="246"/>
        <v>8</v>
      </c>
    </row>
    <row r="15761" spans="1:4" x14ac:dyDescent="0.3">
      <c r="A15761" s="2" t="s">
        <v>18676</v>
      </c>
      <c r="B15761" s="2">
        <v>-3.6395234200000002</v>
      </c>
      <c r="C15761" s="3">
        <v>10</v>
      </c>
      <c r="D15761">
        <f t="shared" si="246"/>
        <v>9</v>
      </c>
    </row>
    <row r="15762" spans="1:4" x14ac:dyDescent="0.3">
      <c r="A15762" s="2" t="s">
        <v>16242</v>
      </c>
      <c r="B15762" s="2">
        <v>0.14284662000000001</v>
      </c>
      <c r="C15762" s="3">
        <v>1</v>
      </c>
      <c r="D15762">
        <f t="shared" si="246"/>
        <v>0</v>
      </c>
    </row>
    <row r="15763" spans="1:4" x14ac:dyDescent="0.3">
      <c r="A15763" s="2" t="s">
        <v>11237</v>
      </c>
      <c r="B15763" s="2">
        <v>0.41928721200000002</v>
      </c>
      <c r="C15763" s="3">
        <v>2</v>
      </c>
      <c r="D15763">
        <f t="shared" si="246"/>
        <v>1</v>
      </c>
    </row>
    <row r="15764" spans="1:4" x14ac:dyDescent="0.3">
      <c r="A15764" s="2" t="s">
        <v>11192</v>
      </c>
      <c r="B15764" s="2">
        <v>0.59405940599999996</v>
      </c>
      <c r="C15764" s="3">
        <v>3</v>
      </c>
      <c r="D15764">
        <f t="shared" si="246"/>
        <v>2</v>
      </c>
    </row>
    <row r="15765" spans="1:4" x14ac:dyDescent="0.3">
      <c r="A15765" s="2" t="s">
        <v>7677</v>
      </c>
      <c r="B15765" s="2">
        <v>26.48297007</v>
      </c>
      <c r="C15765" s="3">
        <v>4</v>
      </c>
      <c r="D15765">
        <f t="shared" si="246"/>
        <v>3</v>
      </c>
    </row>
    <row r="15766" spans="1:4" x14ac:dyDescent="0.3">
      <c r="A15766" s="2" t="s">
        <v>290</v>
      </c>
      <c r="B15766" s="2">
        <v>93.747143510000001</v>
      </c>
      <c r="C15766" s="3">
        <v>5</v>
      </c>
      <c r="D15766">
        <f t="shared" si="246"/>
        <v>4</v>
      </c>
    </row>
    <row r="15767" spans="1:4" x14ac:dyDescent="0.3">
      <c r="A15767" s="2" t="s">
        <v>10788</v>
      </c>
      <c r="B15767" s="2">
        <v>6.6846175580000002</v>
      </c>
      <c r="C15767" s="3">
        <v>6</v>
      </c>
      <c r="D15767">
        <f t="shared" si="246"/>
        <v>5</v>
      </c>
    </row>
    <row r="15768" spans="1:4" x14ac:dyDescent="0.3">
      <c r="A15768" s="2" t="s">
        <v>6577</v>
      </c>
      <c r="B15768" s="2">
        <v>40.063091479999997</v>
      </c>
      <c r="C15768" s="3">
        <v>7</v>
      </c>
      <c r="D15768">
        <f t="shared" si="246"/>
        <v>6</v>
      </c>
    </row>
    <row r="15769" spans="1:4" x14ac:dyDescent="0.3">
      <c r="A15769" s="2" t="s">
        <v>14578</v>
      </c>
      <c r="B15769" s="2">
        <v>0.52493438299999995</v>
      </c>
      <c r="C15769" s="3">
        <v>8</v>
      </c>
      <c r="D15769">
        <f t="shared" si="246"/>
        <v>7</v>
      </c>
    </row>
    <row r="15770" spans="1:4" x14ac:dyDescent="0.3">
      <c r="A15770" s="2" t="s">
        <v>10448</v>
      </c>
      <c r="B15770" s="2">
        <v>8.1699346409999993</v>
      </c>
      <c r="C15770" s="3">
        <v>9</v>
      </c>
      <c r="D15770">
        <f t="shared" si="246"/>
        <v>8</v>
      </c>
    </row>
    <row r="15771" spans="1:4" x14ac:dyDescent="0.3">
      <c r="A15771" s="2" t="s">
        <v>6362</v>
      </c>
      <c r="B15771" s="2">
        <v>28.14650104</v>
      </c>
      <c r="C15771" s="3">
        <v>10</v>
      </c>
      <c r="D15771">
        <f t="shared" si="246"/>
        <v>9</v>
      </c>
    </row>
    <row r="15772" spans="1:4" x14ac:dyDescent="0.3">
      <c r="A15772" s="2" t="s">
        <v>9236</v>
      </c>
      <c r="B15772" s="2">
        <v>14.448526340000001</v>
      </c>
      <c r="C15772" s="3">
        <v>1</v>
      </c>
      <c r="D15772">
        <f t="shared" si="246"/>
        <v>0</v>
      </c>
    </row>
    <row r="15773" spans="1:4" x14ac:dyDescent="0.3">
      <c r="A15773" s="2" t="s">
        <v>8143</v>
      </c>
      <c r="B15773" s="2">
        <v>22.044088179999999</v>
      </c>
      <c r="C15773" s="3">
        <v>2</v>
      </c>
      <c r="D15773">
        <f t="shared" si="246"/>
        <v>1</v>
      </c>
    </row>
    <row r="15774" spans="1:4" x14ac:dyDescent="0.3">
      <c r="A15774" s="2" t="s">
        <v>1131</v>
      </c>
      <c r="B15774" s="2">
        <v>57.89473684</v>
      </c>
      <c r="C15774" s="3">
        <v>3</v>
      </c>
      <c r="D15774">
        <f t="shared" si="246"/>
        <v>2</v>
      </c>
    </row>
    <row r="15775" spans="1:4" x14ac:dyDescent="0.3">
      <c r="A15775" s="2" t="s">
        <v>2711</v>
      </c>
      <c r="B15775" s="2">
        <v>81.202997339999996</v>
      </c>
      <c r="C15775" s="3">
        <v>4</v>
      </c>
      <c r="D15775">
        <f t="shared" si="246"/>
        <v>3</v>
      </c>
    </row>
    <row r="15776" spans="1:4" x14ac:dyDescent="0.3">
      <c r="A15776" s="2" t="s">
        <v>13264</v>
      </c>
      <c r="B15776" s="2">
        <v>1.287128713</v>
      </c>
      <c r="C15776" s="3">
        <v>5</v>
      </c>
      <c r="D15776">
        <f t="shared" si="246"/>
        <v>4</v>
      </c>
    </row>
    <row r="15777" spans="1:4" x14ac:dyDescent="0.3">
      <c r="A15777" s="2" t="s">
        <v>13891</v>
      </c>
      <c r="B15777" s="2">
        <v>0.82559339499999995</v>
      </c>
      <c r="C15777" s="3">
        <v>6</v>
      </c>
      <c r="D15777">
        <f t="shared" si="246"/>
        <v>5</v>
      </c>
    </row>
    <row r="15778" spans="1:4" x14ac:dyDescent="0.3">
      <c r="A15778" s="2" t="s">
        <v>16498</v>
      </c>
      <c r="B15778" s="2">
        <v>0.10242746599999999</v>
      </c>
      <c r="C15778" s="3">
        <v>7</v>
      </c>
      <c r="D15778">
        <f t="shared" si="246"/>
        <v>6</v>
      </c>
    </row>
    <row r="15779" spans="1:4" x14ac:dyDescent="0.3">
      <c r="A15779" s="2" t="s">
        <v>2046</v>
      </c>
      <c r="B15779" s="2">
        <v>87.862103629999993</v>
      </c>
      <c r="C15779" s="3">
        <v>8</v>
      </c>
      <c r="D15779">
        <f t="shared" si="246"/>
        <v>7</v>
      </c>
    </row>
    <row r="15780" spans="1:4" x14ac:dyDescent="0.3">
      <c r="A15780" s="2" t="s">
        <v>17526</v>
      </c>
      <c r="B15780" s="2">
        <v>0</v>
      </c>
      <c r="C15780" s="3">
        <v>9</v>
      </c>
      <c r="D15780">
        <f t="shared" si="246"/>
        <v>8</v>
      </c>
    </row>
    <row r="15781" spans="1:4" x14ac:dyDescent="0.3">
      <c r="A15781" s="2" t="s">
        <v>16388</v>
      </c>
      <c r="B15781" s="2">
        <v>0.120845921</v>
      </c>
      <c r="C15781" s="3">
        <v>10</v>
      </c>
      <c r="D15781">
        <f t="shared" si="246"/>
        <v>9</v>
      </c>
    </row>
    <row r="15782" spans="1:4" x14ac:dyDescent="0.3">
      <c r="A15782" s="2" t="s">
        <v>12005</v>
      </c>
      <c r="B15782" s="2">
        <v>16.089613029999999</v>
      </c>
      <c r="C15782" s="3">
        <v>1</v>
      </c>
      <c r="D15782">
        <f t="shared" si="246"/>
        <v>0</v>
      </c>
    </row>
    <row r="15783" spans="1:4" x14ac:dyDescent="0.3">
      <c r="A15783" s="2" t="s">
        <v>6654</v>
      </c>
      <c r="B15783" s="2">
        <v>38.85542169</v>
      </c>
      <c r="C15783" s="3">
        <v>2</v>
      </c>
      <c r="D15783">
        <f t="shared" si="246"/>
        <v>1</v>
      </c>
    </row>
    <row r="15784" spans="1:4" x14ac:dyDescent="0.3">
      <c r="A15784" s="2" t="s">
        <v>16989</v>
      </c>
      <c r="B15784" s="2">
        <v>0</v>
      </c>
      <c r="C15784" s="3">
        <v>3</v>
      </c>
      <c r="D15784">
        <f t="shared" si="246"/>
        <v>2</v>
      </c>
    </row>
    <row r="15785" spans="1:4" x14ac:dyDescent="0.3">
      <c r="A15785" s="2" t="s">
        <v>11959</v>
      </c>
      <c r="B15785" s="2">
        <v>3.1795296529999999</v>
      </c>
      <c r="C15785" s="3">
        <v>4</v>
      </c>
      <c r="D15785">
        <f t="shared" si="246"/>
        <v>3</v>
      </c>
    </row>
    <row r="15786" spans="1:4" x14ac:dyDescent="0.3">
      <c r="A15786" s="2" t="s">
        <v>5275</v>
      </c>
      <c r="B15786" s="2">
        <v>57.138161869999998</v>
      </c>
      <c r="C15786" s="3">
        <v>5</v>
      </c>
      <c r="D15786">
        <f t="shared" si="246"/>
        <v>4</v>
      </c>
    </row>
    <row r="15787" spans="1:4" x14ac:dyDescent="0.3">
      <c r="A15787" s="2" t="s">
        <v>12564</v>
      </c>
      <c r="B15787" s="2">
        <v>2.0809248550000001</v>
      </c>
      <c r="C15787" s="3">
        <v>6</v>
      </c>
      <c r="D15787">
        <f t="shared" si="246"/>
        <v>5</v>
      </c>
    </row>
    <row r="15788" spans="1:4" x14ac:dyDescent="0.3">
      <c r="A15788" s="2" t="s">
        <v>9670</v>
      </c>
      <c r="B15788" s="2">
        <v>11.79723502</v>
      </c>
      <c r="C15788" s="3">
        <v>7</v>
      </c>
      <c r="D15788">
        <f t="shared" si="246"/>
        <v>6</v>
      </c>
    </row>
    <row r="15789" spans="1:4" x14ac:dyDescent="0.3">
      <c r="A15789" s="2" t="s">
        <v>869</v>
      </c>
      <c r="B15789" s="2">
        <v>25.868440499999998</v>
      </c>
      <c r="C15789" s="3">
        <v>8</v>
      </c>
      <c r="D15789">
        <f t="shared" si="246"/>
        <v>7</v>
      </c>
    </row>
    <row r="15790" spans="1:4" x14ac:dyDescent="0.3">
      <c r="A15790" s="2" t="s">
        <v>3917</v>
      </c>
      <c r="B15790" s="2">
        <v>70.58823529</v>
      </c>
      <c r="C15790" s="3">
        <v>9</v>
      </c>
      <c r="D15790">
        <f t="shared" si="246"/>
        <v>8</v>
      </c>
    </row>
    <row r="15791" spans="1:4" x14ac:dyDescent="0.3">
      <c r="A15791" s="2" t="s">
        <v>7348</v>
      </c>
      <c r="B15791" s="2">
        <v>30.041947350000001</v>
      </c>
      <c r="C15791" s="3">
        <v>10</v>
      </c>
      <c r="D15791">
        <f t="shared" si="246"/>
        <v>9</v>
      </c>
    </row>
    <row r="15792" spans="1:4" x14ac:dyDescent="0.3">
      <c r="A15792" s="2" t="s">
        <v>12624</v>
      </c>
      <c r="B15792" s="2">
        <v>1.98019802</v>
      </c>
      <c r="C15792" s="3">
        <v>1</v>
      </c>
      <c r="D15792">
        <f t="shared" si="246"/>
        <v>0</v>
      </c>
    </row>
    <row r="15793" spans="1:4" x14ac:dyDescent="0.3">
      <c r="A15793" s="2" t="s">
        <v>11184</v>
      </c>
      <c r="B15793" s="2">
        <v>5.2208835340000004</v>
      </c>
      <c r="C15793" s="3">
        <v>2</v>
      </c>
      <c r="D15793">
        <f t="shared" si="246"/>
        <v>1</v>
      </c>
    </row>
    <row r="15794" spans="1:4" x14ac:dyDescent="0.3">
      <c r="A15794" s="2" t="s">
        <v>11916</v>
      </c>
      <c r="B15794" s="2">
        <v>3.2775932320000001</v>
      </c>
      <c r="C15794" s="3">
        <v>3</v>
      </c>
      <c r="D15794">
        <f t="shared" si="246"/>
        <v>2</v>
      </c>
    </row>
    <row r="15795" spans="1:4" x14ac:dyDescent="0.3">
      <c r="A15795" s="2" t="s">
        <v>11765</v>
      </c>
      <c r="B15795" s="2">
        <v>29.894479789999998</v>
      </c>
      <c r="C15795" s="3">
        <v>4</v>
      </c>
      <c r="D15795">
        <f t="shared" si="246"/>
        <v>3</v>
      </c>
    </row>
    <row r="15796" spans="1:4" x14ac:dyDescent="0.3">
      <c r="A15796" s="2" t="s">
        <v>854</v>
      </c>
      <c r="B15796" s="2">
        <v>55.932203389999998</v>
      </c>
      <c r="C15796" s="3">
        <v>5</v>
      </c>
      <c r="D15796">
        <f t="shared" si="246"/>
        <v>4</v>
      </c>
    </row>
    <row r="15797" spans="1:4" x14ac:dyDescent="0.3">
      <c r="A15797" s="2" t="s">
        <v>5746</v>
      </c>
      <c r="B15797" s="2">
        <v>51.440329220000002</v>
      </c>
      <c r="C15797" s="3">
        <v>6</v>
      </c>
      <c r="D15797">
        <f t="shared" si="246"/>
        <v>5</v>
      </c>
    </row>
    <row r="15798" spans="1:4" x14ac:dyDescent="0.3">
      <c r="A15798" s="2" t="s">
        <v>15254</v>
      </c>
      <c r="B15798" s="2">
        <v>0.34270047999999997</v>
      </c>
      <c r="C15798" s="3">
        <v>7</v>
      </c>
      <c r="D15798">
        <f t="shared" si="246"/>
        <v>6</v>
      </c>
    </row>
    <row r="15799" spans="1:4" x14ac:dyDescent="0.3">
      <c r="A15799" s="2" t="s">
        <v>6267</v>
      </c>
      <c r="B15799" s="2">
        <v>44.556724760000002</v>
      </c>
      <c r="C15799" s="3">
        <v>8</v>
      </c>
      <c r="D15799">
        <f t="shared" si="246"/>
        <v>7</v>
      </c>
    </row>
    <row r="15800" spans="1:4" x14ac:dyDescent="0.3">
      <c r="A15800" s="2" t="s">
        <v>3655</v>
      </c>
      <c r="B15800" s="2">
        <v>72.897196260000001</v>
      </c>
      <c r="C15800" s="3">
        <v>9</v>
      </c>
      <c r="D15800">
        <f t="shared" si="246"/>
        <v>8</v>
      </c>
    </row>
    <row r="15801" spans="1:4" x14ac:dyDescent="0.3">
      <c r="A15801" s="2" t="s">
        <v>17732</v>
      </c>
      <c r="B15801" s="2">
        <v>0</v>
      </c>
      <c r="C15801" s="3">
        <v>10</v>
      </c>
      <c r="D15801">
        <f t="shared" si="246"/>
        <v>9</v>
      </c>
    </row>
    <row r="15802" spans="1:4" x14ac:dyDescent="0.3">
      <c r="A15802" s="2" t="s">
        <v>17834</v>
      </c>
      <c r="B15802" s="2">
        <v>-3.0396059999999998E-3</v>
      </c>
      <c r="C15802" s="3">
        <v>1</v>
      </c>
      <c r="D15802">
        <f t="shared" si="246"/>
        <v>0</v>
      </c>
    </row>
    <row r="15803" spans="1:4" x14ac:dyDescent="0.3">
      <c r="A15803" s="2" t="s">
        <v>6151</v>
      </c>
      <c r="B15803" s="2">
        <v>46.118317480000002</v>
      </c>
      <c r="C15803" s="3">
        <v>2</v>
      </c>
      <c r="D15803">
        <f t="shared" si="246"/>
        <v>1</v>
      </c>
    </row>
    <row r="15804" spans="1:4" x14ac:dyDescent="0.3">
      <c r="A15804" s="2" t="s">
        <v>3685</v>
      </c>
      <c r="B15804" s="2">
        <v>72.665644060000005</v>
      </c>
      <c r="C15804" s="3">
        <v>3</v>
      </c>
      <c r="D15804">
        <f t="shared" si="246"/>
        <v>2</v>
      </c>
    </row>
    <row r="15805" spans="1:4" x14ac:dyDescent="0.3">
      <c r="A15805" s="2" t="s">
        <v>3578</v>
      </c>
      <c r="B15805" s="2">
        <v>73.677859229999996</v>
      </c>
      <c r="C15805" s="3">
        <v>4</v>
      </c>
      <c r="D15805">
        <f t="shared" si="246"/>
        <v>3</v>
      </c>
    </row>
    <row r="15806" spans="1:4" x14ac:dyDescent="0.3">
      <c r="A15806" s="2" t="s">
        <v>4954</v>
      </c>
      <c r="B15806" s="2">
        <v>60.513662199999999</v>
      </c>
      <c r="C15806" s="3">
        <v>5</v>
      </c>
      <c r="D15806">
        <f t="shared" si="246"/>
        <v>4</v>
      </c>
    </row>
    <row r="15807" spans="1:4" x14ac:dyDescent="0.3">
      <c r="A15807" s="2" t="s">
        <v>15220</v>
      </c>
      <c r="B15807" s="2">
        <v>0.35335688999999998</v>
      </c>
      <c r="C15807" s="3">
        <v>6</v>
      </c>
      <c r="D15807">
        <f t="shared" si="246"/>
        <v>5</v>
      </c>
    </row>
    <row r="15808" spans="1:4" x14ac:dyDescent="0.3">
      <c r="A15808" s="2" t="s">
        <v>683</v>
      </c>
      <c r="B15808" s="2">
        <v>60.116359019999997</v>
      </c>
      <c r="C15808" s="3">
        <v>7</v>
      </c>
      <c r="D15808">
        <f t="shared" si="246"/>
        <v>6</v>
      </c>
    </row>
    <row r="15809" spans="1:4" x14ac:dyDescent="0.3">
      <c r="A15809" s="2" t="s">
        <v>11420</v>
      </c>
      <c r="B15809" s="2">
        <v>4.4797963369999998</v>
      </c>
      <c r="C15809" s="3">
        <v>8</v>
      </c>
      <c r="D15809">
        <f t="shared" si="246"/>
        <v>7</v>
      </c>
    </row>
    <row r="15810" spans="1:4" x14ac:dyDescent="0.3">
      <c r="A15810" s="2" t="s">
        <v>6768</v>
      </c>
      <c r="B15810" s="2">
        <v>37.5</v>
      </c>
      <c r="C15810" s="3">
        <v>9</v>
      </c>
      <c r="D15810">
        <f t="shared" si="246"/>
        <v>8</v>
      </c>
    </row>
    <row r="15811" spans="1:4" x14ac:dyDescent="0.3">
      <c r="A15811" s="2" t="s">
        <v>13788</v>
      </c>
      <c r="B15811" s="2">
        <v>3.6544850499999999</v>
      </c>
      <c r="C15811" s="3">
        <v>10</v>
      </c>
      <c r="D15811">
        <f t="shared" ref="D15811:D15874" si="247">C15811-1</f>
        <v>9</v>
      </c>
    </row>
    <row r="15812" spans="1:4" x14ac:dyDescent="0.3">
      <c r="A15812" s="2" t="s">
        <v>16663</v>
      </c>
      <c r="B15812" s="2">
        <v>7.2833211999999994E-2</v>
      </c>
      <c r="C15812" s="3">
        <v>1</v>
      </c>
      <c r="D15812">
        <f t="shared" si="247"/>
        <v>0</v>
      </c>
    </row>
    <row r="15813" spans="1:4" x14ac:dyDescent="0.3">
      <c r="A15813" s="2" t="s">
        <v>711</v>
      </c>
      <c r="B15813" s="2">
        <v>52.315797930000002</v>
      </c>
      <c r="C15813" s="3">
        <v>2</v>
      </c>
      <c r="D15813">
        <f t="shared" si="247"/>
        <v>1</v>
      </c>
    </row>
    <row r="15814" spans="1:4" x14ac:dyDescent="0.3">
      <c r="A15814" s="2" t="s">
        <v>17368</v>
      </c>
      <c r="B15814" s="2">
        <v>0</v>
      </c>
      <c r="C15814" s="3">
        <v>3</v>
      </c>
      <c r="D15814">
        <f t="shared" si="247"/>
        <v>2</v>
      </c>
    </row>
    <row r="15815" spans="1:4" x14ac:dyDescent="0.3">
      <c r="A15815" s="2" t="s">
        <v>10132</v>
      </c>
      <c r="B15815" s="2">
        <v>0.81632653099999997</v>
      </c>
      <c r="C15815" s="3">
        <v>4</v>
      </c>
      <c r="D15815">
        <f t="shared" si="247"/>
        <v>3</v>
      </c>
    </row>
    <row r="15816" spans="1:4" x14ac:dyDescent="0.3">
      <c r="A15816" s="2" t="s">
        <v>13389</v>
      </c>
      <c r="B15816" s="2">
        <v>1.1764705879999999</v>
      </c>
      <c r="C15816" s="3">
        <v>5</v>
      </c>
      <c r="D15816">
        <f t="shared" si="247"/>
        <v>4</v>
      </c>
    </row>
    <row r="15817" spans="1:4" x14ac:dyDescent="0.3">
      <c r="A15817" s="2" t="s">
        <v>7275</v>
      </c>
      <c r="B15817" s="2">
        <v>30.894545260000001</v>
      </c>
      <c r="C15817" s="3">
        <v>6</v>
      </c>
      <c r="D15817">
        <f t="shared" si="247"/>
        <v>5</v>
      </c>
    </row>
    <row r="15818" spans="1:4" x14ac:dyDescent="0.3">
      <c r="A15818" s="2" t="s">
        <v>14042</v>
      </c>
      <c r="B15818" s="2">
        <v>0.74648197500000002</v>
      </c>
      <c r="C15818" s="3">
        <v>7</v>
      </c>
      <c r="D15818">
        <f t="shared" si="247"/>
        <v>6</v>
      </c>
    </row>
    <row r="15819" spans="1:4" x14ac:dyDescent="0.3">
      <c r="A15819" s="2" t="s">
        <v>6752</v>
      </c>
      <c r="B15819" s="2">
        <v>37.757504679999997</v>
      </c>
      <c r="C15819" s="3">
        <v>8</v>
      </c>
      <c r="D15819">
        <f t="shared" si="247"/>
        <v>7</v>
      </c>
    </row>
    <row r="15820" spans="1:4" x14ac:dyDescent="0.3">
      <c r="A15820" s="2" t="s">
        <v>1773</v>
      </c>
      <c r="B15820" s="2">
        <v>92.362949220000004</v>
      </c>
      <c r="C15820" s="3">
        <v>9</v>
      </c>
      <c r="D15820">
        <f t="shared" si="247"/>
        <v>8</v>
      </c>
    </row>
    <row r="15821" spans="1:4" x14ac:dyDescent="0.3">
      <c r="A15821" s="2" t="s">
        <v>12151</v>
      </c>
      <c r="B15821" s="2">
        <v>12.124704660000001</v>
      </c>
      <c r="C15821" s="3">
        <v>10</v>
      </c>
      <c r="D15821">
        <f t="shared" si="247"/>
        <v>9</v>
      </c>
    </row>
    <row r="15822" spans="1:4" x14ac:dyDescent="0.3">
      <c r="A15822" s="2" t="s">
        <v>1028</v>
      </c>
      <c r="B15822" s="2">
        <v>71.752811690000001</v>
      </c>
      <c r="C15822" s="3">
        <v>1</v>
      </c>
      <c r="D15822">
        <f t="shared" si="247"/>
        <v>0</v>
      </c>
    </row>
    <row r="15823" spans="1:4" x14ac:dyDescent="0.3">
      <c r="A15823" s="2" t="s">
        <v>16875</v>
      </c>
      <c r="B15823" s="2">
        <v>2.1272516000000002E-2</v>
      </c>
      <c r="C15823" s="3">
        <v>2</v>
      </c>
      <c r="D15823">
        <f t="shared" si="247"/>
        <v>1</v>
      </c>
    </row>
    <row r="15824" spans="1:4" x14ac:dyDescent="0.3">
      <c r="A15824" s="2" t="s">
        <v>16722</v>
      </c>
      <c r="B15824" s="2">
        <v>6.3231109999999993E-2</v>
      </c>
      <c r="C15824" s="3">
        <v>3</v>
      </c>
      <c r="D15824">
        <f t="shared" si="247"/>
        <v>2</v>
      </c>
    </row>
    <row r="15825" spans="1:4" x14ac:dyDescent="0.3">
      <c r="A15825" s="2" t="s">
        <v>4880</v>
      </c>
      <c r="B15825" s="2">
        <v>61.465325800000002</v>
      </c>
      <c r="C15825" s="3">
        <v>4</v>
      </c>
      <c r="D15825">
        <f t="shared" si="247"/>
        <v>3</v>
      </c>
    </row>
    <row r="15826" spans="1:4" x14ac:dyDescent="0.3">
      <c r="A15826" s="2" t="s">
        <v>11800</v>
      </c>
      <c r="B15826" s="2">
        <v>25.84378014</v>
      </c>
      <c r="C15826" s="3">
        <v>5</v>
      </c>
      <c r="D15826">
        <f t="shared" si="247"/>
        <v>4</v>
      </c>
    </row>
    <row r="15827" spans="1:4" x14ac:dyDescent="0.3">
      <c r="A15827" s="2" t="s">
        <v>11770</v>
      </c>
      <c r="B15827" s="2">
        <v>3.6</v>
      </c>
      <c r="C15827" s="3">
        <v>6</v>
      </c>
      <c r="D15827">
        <f t="shared" si="247"/>
        <v>5</v>
      </c>
    </row>
    <row r="15828" spans="1:4" x14ac:dyDescent="0.3">
      <c r="A15828" s="2" t="s">
        <v>21</v>
      </c>
      <c r="B15828" s="2">
        <v>58.237547890000002</v>
      </c>
      <c r="C15828" s="3">
        <v>7</v>
      </c>
      <c r="D15828">
        <f t="shared" si="247"/>
        <v>6</v>
      </c>
    </row>
    <row r="15829" spans="1:4" x14ac:dyDescent="0.3">
      <c r="A15829" s="2" t="s">
        <v>13620</v>
      </c>
      <c r="B15829" s="2">
        <v>9.1969890880000005</v>
      </c>
      <c r="C15829" s="3">
        <v>8</v>
      </c>
      <c r="D15829">
        <f t="shared" si="247"/>
        <v>7</v>
      </c>
    </row>
    <row r="15830" spans="1:4" x14ac:dyDescent="0.3">
      <c r="A15830" s="2" t="s">
        <v>7272</v>
      </c>
      <c r="B15830" s="2">
        <v>30.923694780000002</v>
      </c>
      <c r="C15830" s="3">
        <v>9</v>
      </c>
      <c r="D15830">
        <f t="shared" si="247"/>
        <v>8</v>
      </c>
    </row>
    <row r="15831" spans="1:4" x14ac:dyDescent="0.3">
      <c r="A15831" s="2" t="s">
        <v>3422</v>
      </c>
      <c r="B15831" s="2">
        <v>75.024517419999995</v>
      </c>
      <c r="C15831" s="3">
        <v>10</v>
      </c>
      <c r="D15831">
        <f t="shared" si="247"/>
        <v>9</v>
      </c>
    </row>
    <row r="15832" spans="1:4" x14ac:dyDescent="0.3">
      <c r="A15832" s="2" t="s">
        <v>14344</v>
      </c>
      <c r="B15832" s="2">
        <v>0</v>
      </c>
      <c r="C15832" s="3">
        <v>1</v>
      </c>
      <c r="D15832">
        <f t="shared" si="247"/>
        <v>0</v>
      </c>
    </row>
    <row r="15833" spans="1:4" x14ac:dyDescent="0.3">
      <c r="A15833" s="2" t="s">
        <v>12029</v>
      </c>
      <c r="B15833" s="2">
        <v>3.0145530150000002</v>
      </c>
      <c r="C15833" s="3">
        <v>2</v>
      </c>
      <c r="D15833">
        <f t="shared" si="247"/>
        <v>1</v>
      </c>
    </row>
    <row r="15834" spans="1:4" x14ac:dyDescent="0.3">
      <c r="A15834" s="2" t="s">
        <v>18591</v>
      </c>
      <c r="B15834" s="2">
        <v>-0.13264873799999999</v>
      </c>
      <c r="C15834" s="3">
        <v>3</v>
      </c>
      <c r="D15834">
        <f t="shared" si="247"/>
        <v>2</v>
      </c>
    </row>
    <row r="15835" spans="1:4" x14ac:dyDescent="0.3">
      <c r="A15835" s="2" t="s">
        <v>9003</v>
      </c>
      <c r="B15835" s="2">
        <v>15.828669720000001</v>
      </c>
      <c r="C15835" s="3">
        <v>4</v>
      </c>
      <c r="D15835">
        <f t="shared" si="247"/>
        <v>3</v>
      </c>
    </row>
    <row r="15836" spans="1:4" x14ac:dyDescent="0.3">
      <c r="A15836" s="2" t="s">
        <v>11353</v>
      </c>
      <c r="B15836" s="2">
        <v>4.663075353</v>
      </c>
      <c r="C15836" s="3">
        <v>5</v>
      </c>
      <c r="D15836">
        <f t="shared" si="247"/>
        <v>4</v>
      </c>
    </row>
    <row r="15837" spans="1:4" x14ac:dyDescent="0.3">
      <c r="A15837" s="2" t="s">
        <v>8609</v>
      </c>
      <c r="B15837" s="2">
        <v>18.367346940000001</v>
      </c>
      <c r="C15837" s="3">
        <v>6</v>
      </c>
      <c r="D15837">
        <f t="shared" si="247"/>
        <v>5</v>
      </c>
    </row>
    <row r="15838" spans="1:4" x14ac:dyDescent="0.3">
      <c r="A15838" s="2" t="s">
        <v>18713</v>
      </c>
      <c r="B15838" s="2">
        <v>-6.0393453160000004</v>
      </c>
      <c r="C15838" s="3">
        <v>7</v>
      </c>
      <c r="D15838">
        <f t="shared" si="247"/>
        <v>6</v>
      </c>
    </row>
    <row r="15839" spans="1:4" x14ac:dyDescent="0.3">
      <c r="A15839" s="2" t="s">
        <v>3277</v>
      </c>
      <c r="B15839" s="2">
        <v>76.276770999999997</v>
      </c>
      <c r="C15839" s="3">
        <v>8</v>
      </c>
      <c r="D15839">
        <f t="shared" si="247"/>
        <v>7</v>
      </c>
    </row>
    <row r="15840" spans="1:4" x14ac:dyDescent="0.3">
      <c r="A15840" s="2" t="s">
        <v>3851</v>
      </c>
      <c r="B15840" s="2">
        <v>71.264367820000004</v>
      </c>
      <c r="C15840" s="3">
        <v>9</v>
      </c>
      <c r="D15840">
        <f t="shared" si="247"/>
        <v>8</v>
      </c>
    </row>
    <row r="15841" spans="1:4" x14ac:dyDescent="0.3">
      <c r="A15841" s="2" t="s">
        <v>17371</v>
      </c>
      <c r="B15841" s="2">
        <v>0</v>
      </c>
      <c r="C15841" s="3">
        <v>10</v>
      </c>
      <c r="D15841">
        <f t="shared" si="247"/>
        <v>9</v>
      </c>
    </row>
    <row r="15842" spans="1:4" x14ac:dyDescent="0.3">
      <c r="A15842" s="2" t="s">
        <v>6635</v>
      </c>
      <c r="B15842" s="2">
        <v>39.15384615</v>
      </c>
      <c r="C15842" s="3">
        <v>1</v>
      </c>
      <c r="D15842">
        <f t="shared" si="247"/>
        <v>0</v>
      </c>
    </row>
    <row r="15843" spans="1:4" x14ac:dyDescent="0.3">
      <c r="A15843" s="2" t="s">
        <v>2927</v>
      </c>
      <c r="B15843" s="2">
        <v>79.396488270000006</v>
      </c>
      <c r="C15843" s="3">
        <v>2</v>
      </c>
      <c r="D15843">
        <f t="shared" si="247"/>
        <v>1</v>
      </c>
    </row>
    <row r="15844" spans="1:4" x14ac:dyDescent="0.3">
      <c r="A15844" s="2" t="s">
        <v>4756</v>
      </c>
      <c r="B15844" s="2">
        <v>62.835811530000001</v>
      </c>
      <c r="C15844" s="3">
        <v>3</v>
      </c>
      <c r="D15844">
        <f t="shared" si="247"/>
        <v>2</v>
      </c>
    </row>
    <row r="15845" spans="1:4" x14ac:dyDescent="0.3">
      <c r="A15845" s="2" t="s">
        <v>14235</v>
      </c>
      <c r="B15845" s="2">
        <v>0.66061676300000005</v>
      </c>
      <c r="C15845" s="3">
        <v>4</v>
      </c>
      <c r="D15845">
        <f t="shared" si="247"/>
        <v>3</v>
      </c>
    </row>
    <row r="15846" spans="1:4" x14ac:dyDescent="0.3">
      <c r="A15846" s="2" t="s">
        <v>10855</v>
      </c>
      <c r="B15846" s="2">
        <v>6.4498655109999996</v>
      </c>
      <c r="C15846" s="3">
        <v>5</v>
      </c>
      <c r="D15846">
        <f t="shared" si="247"/>
        <v>4</v>
      </c>
    </row>
    <row r="15847" spans="1:4" x14ac:dyDescent="0.3">
      <c r="A15847" s="2" t="s">
        <v>667</v>
      </c>
      <c r="B15847" s="2">
        <v>37.068002010000001</v>
      </c>
      <c r="C15847" s="3">
        <v>6</v>
      </c>
      <c r="D15847">
        <f t="shared" si="247"/>
        <v>5</v>
      </c>
    </row>
    <row r="15848" spans="1:4" x14ac:dyDescent="0.3">
      <c r="A15848" s="2" t="s">
        <v>3494</v>
      </c>
      <c r="B15848" s="2">
        <v>74.446260330000001</v>
      </c>
      <c r="C15848" s="3">
        <v>7</v>
      </c>
      <c r="D15848">
        <f t="shared" si="247"/>
        <v>6</v>
      </c>
    </row>
    <row r="15849" spans="1:4" x14ac:dyDescent="0.3">
      <c r="A15849" s="2" t="s">
        <v>3604</v>
      </c>
      <c r="B15849" s="2">
        <v>73.44256206</v>
      </c>
      <c r="C15849" s="3">
        <v>8</v>
      </c>
      <c r="D15849">
        <f t="shared" si="247"/>
        <v>7</v>
      </c>
    </row>
    <row r="15850" spans="1:4" x14ac:dyDescent="0.3">
      <c r="A15850" s="2" t="s">
        <v>10838</v>
      </c>
      <c r="B15850" s="2">
        <v>0.252419016</v>
      </c>
      <c r="C15850" s="3">
        <v>9</v>
      </c>
      <c r="D15850">
        <f t="shared" si="247"/>
        <v>8</v>
      </c>
    </row>
    <row r="15851" spans="1:4" x14ac:dyDescent="0.3">
      <c r="A15851" s="2" t="s">
        <v>8857</v>
      </c>
      <c r="B15851" s="2">
        <v>16.76824379</v>
      </c>
      <c r="C15851" s="3">
        <v>10</v>
      </c>
      <c r="D15851">
        <f t="shared" si="247"/>
        <v>9</v>
      </c>
    </row>
    <row r="15852" spans="1:4" x14ac:dyDescent="0.3">
      <c r="A15852" s="2" t="s">
        <v>10207</v>
      </c>
      <c r="B15852" s="2">
        <v>9.1715976329999993</v>
      </c>
      <c r="C15852" s="3">
        <v>1</v>
      </c>
      <c r="D15852">
        <f t="shared" si="247"/>
        <v>0</v>
      </c>
    </row>
    <row r="15853" spans="1:4" x14ac:dyDescent="0.3">
      <c r="A15853" s="2" t="s">
        <v>6944</v>
      </c>
      <c r="B15853" s="2">
        <v>35.25</v>
      </c>
      <c r="C15853" s="3">
        <v>2</v>
      </c>
      <c r="D15853">
        <f t="shared" si="247"/>
        <v>1</v>
      </c>
    </row>
    <row r="15854" spans="1:4" x14ac:dyDescent="0.3">
      <c r="A15854" s="2" t="s">
        <v>11780</v>
      </c>
      <c r="B15854" s="2">
        <v>3.5668789809999999</v>
      </c>
      <c r="C15854" s="3">
        <v>3</v>
      </c>
      <c r="D15854">
        <f t="shared" si="247"/>
        <v>2</v>
      </c>
    </row>
    <row r="15855" spans="1:4" x14ac:dyDescent="0.3">
      <c r="A15855" s="2" t="s">
        <v>10384</v>
      </c>
      <c r="B15855" s="2">
        <v>8.4464555049999994</v>
      </c>
      <c r="C15855" s="3">
        <v>4</v>
      </c>
      <c r="D15855">
        <f t="shared" si="247"/>
        <v>3</v>
      </c>
    </row>
    <row r="15856" spans="1:4" x14ac:dyDescent="0.3">
      <c r="A15856" s="2" t="s">
        <v>9216</v>
      </c>
      <c r="B15856" s="2">
        <v>14.56692913</v>
      </c>
      <c r="C15856" s="3">
        <v>5</v>
      </c>
      <c r="D15856">
        <f t="shared" si="247"/>
        <v>4</v>
      </c>
    </row>
    <row r="15857" spans="1:4" x14ac:dyDescent="0.3">
      <c r="A15857" s="2" t="s">
        <v>1516</v>
      </c>
      <c r="B15857" s="2">
        <v>50.24346834</v>
      </c>
      <c r="C15857" s="3">
        <v>6</v>
      </c>
      <c r="D15857">
        <f t="shared" si="247"/>
        <v>5</v>
      </c>
    </row>
    <row r="15858" spans="1:4" x14ac:dyDescent="0.3">
      <c r="A15858" s="2" t="s">
        <v>5562</v>
      </c>
      <c r="B15858" s="2">
        <v>53.703703699999998</v>
      </c>
      <c r="C15858" s="3">
        <v>7</v>
      </c>
      <c r="D15858">
        <f t="shared" si="247"/>
        <v>6</v>
      </c>
    </row>
    <row r="15859" spans="1:4" x14ac:dyDescent="0.3">
      <c r="A15859" s="2" t="s">
        <v>9962</v>
      </c>
      <c r="B15859" s="2">
        <v>10.33274956</v>
      </c>
      <c r="C15859" s="3">
        <v>8</v>
      </c>
      <c r="D15859">
        <f t="shared" si="247"/>
        <v>7</v>
      </c>
    </row>
    <row r="15860" spans="1:4" x14ac:dyDescent="0.3">
      <c r="A15860" s="2" t="s">
        <v>16924</v>
      </c>
      <c r="B15860" s="2">
        <v>7.3355499999999997E-3</v>
      </c>
      <c r="C15860" s="3">
        <v>9</v>
      </c>
      <c r="D15860">
        <f t="shared" si="247"/>
        <v>8</v>
      </c>
    </row>
    <row r="15861" spans="1:4" x14ac:dyDescent="0.3">
      <c r="A15861" s="2" t="s">
        <v>7642</v>
      </c>
      <c r="B15861" s="2">
        <v>26.91292876</v>
      </c>
      <c r="C15861" s="3">
        <v>10</v>
      </c>
      <c r="D15861">
        <f t="shared" si="247"/>
        <v>9</v>
      </c>
    </row>
    <row r="15862" spans="1:4" x14ac:dyDescent="0.3">
      <c r="A15862" s="2" t="s">
        <v>10932</v>
      </c>
      <c r="B15862" s="2">
        <v>6.1764705879999999</v>
      </c>
      <c r="C15862" s="3">
        <v>1</v>
      </c>
      <c r="D15862">
        <f t="shared" si="247"/>
        <v>0</v>
      </c>
    </row>
    <row r="15863" spans="1:4" x14ac:dyDescent="0.3">
      <c r="A15863" s="2" t="s">
        <v>17040</v>
      </c>
      <c r="B15863" s="2">
        <v>0.27548209400000001</v>
      </c>
      <c r="C15863" s="3">
        <v>2</v>
      </c>
      <c r="D15863">
        <f t="shared" si="247"/>
        <v>1</v>
      </c>
    </row>
    <row r="15864" spans="1:4" x14ac:dyDescent="0.3">
      <c r="A15864" s="2" t="s">
        <v>7465</v>
      </c>
      <c r="B15864" s="2">
        <v>28.828828829999999</v>
      </c>
      <c r="C15864" s="3">
        <v>3</v>
      </c>
      <c r="D15864">
        <f t="shared" si="247"/>
        <v>2</v>
      </c>
    </row>
    <row r="15865" spans="1:4" x14ac:dyDescent="0.3">
      <c r="A15865" s="2" t="s">
        <v>10027</v>
      </c>
      <c r="B15865" s="2">
        <v>5.1080550100000002</v>
      </c>
      <c r="C15865" s="3">
        <v>4</v>
      </c>
      <c r="D15865">
        <f t="shared" si="247"/>
        <v>3</v>
      </c>
    </row>
    <row r="15866" spans="1:4" x14ac:dyDescent="0.3">
      <c r="A15866" s="2" t="s">
        <v>14506</v>
      </c>
      <c r="B15866" s="2">
        <v>29.74468456</v>
      </c>
      <c r="C15866" s="3">
        <v>5</v>
      </c>
      <c r="D15866">
        <f t="shared" si="247"/>
        <v>4</v>
      </c>
    </row>
    <row r="15867" spans="1:4" x14ac:dyDescent="0.3">
      <c r="A15867" s="2" t="s">
        <v>5310</v>
      </c>
      <c r="B15867" s="2">
        <v>56.779661019999999</v>
      </c>
      <c r="C15867" s="3">
        <v>6</v>
      </c>
      <c r="D15867">
        <f t="shared" si="247"/>
        <v>5</v>
      </c>
    </row>
    <row r="15868" spans="1:4" x14ac:dyDescent="0.3">
      <c r="A15868" s="2" t="s">
        <v>9756</v>
      </c>
      <c r="B15868" s="2">
        <v>11.288428290000001</v>
      </c>
      <c r="C15868" s="3">
        <v>7</v>
      </c>
      <c r="D15868">
        <f t="shared" si="247"/>
        <v>6</v>
      </c>
    </row>
    <row r="15869" spans="1:4" x14ac:dyDescent="0.3">
      <c r="A15869" s="2" t="s">
        <v>11057</v>
      </c>
      <c r="B15869" s="2">
        <v>5.7214110390000004</v>
      </c>
      <c r="C15869" s="3">
        <v>8</v>
      </c>
      <c r="D15869">
        <f t="shared" si="247"/>
        <v>7</v>
      </c>
    </row>
    <row r="15870" spans="1:4" x14ac:dyDescent="0.3">
      <c r="A15870" s="2" t="s">
        <v>2971</v>
      </c>
      <c r="B15870" s="2">
        <v>79.009346089999994</v>
      </c>
      <c r="C15870" s="3">
        <v>9</v>
      </c>
      <c r="D15870">
        <f t="shared" si="247"/>
        <v>8</v>
      </c>
    </row>
    <row r="15871" spans="1:4" x14ac:dyDescent="0.3">
      <c r="A15871" s="2" t="s">
        <v>2171</v>
      </c>
      <c r="B15871" s="2">
        <v>86.469969090000006</v>
      </c>
      <c r="C15871" s="3">
        <v>10</v>
      </c>
      <c r="D15871">
        <f t="shared" si="247"/>
        <v>9</v>
      </c>
    </row>
    <row r="15872" spans="1:4" x14ac:dyDescent="0.3">
      <c r="A15872" s="2" t="s">
        <v>12432</v>
      </c>
      <c r="B15872" s="2">
        <v>2.273560689</v>
      </c>
      <c r="C15872" s="3">
        <v>1</v>
      </c>
      <c r="D15872">
        <f t="shared" si="247"/>
        <v>0</v>
      </c>
    </row>
    <row r="15873" spans="1:4" x14ac:dyDescent="0.3">
      <c r="A15873" s="2" t="s">
        <v>12954</v>
      </c>
      <c r="B15873" s="2">
        <v>1.593625498</v>
      </c>
      <c r="C15873" s="3">
        <v>2</v>
      </c>
      <c r="D15873">
        <f t="shared" si="247"/>
        <v>1</v>
      </c>
    </row>
    <row r="15874" spans="1:4" x14ac:dyDescent="0.3">
      <c r="A15874" s="2" t="s">
        <v>14627</v>
      </c>
      <c r="B15874" s="2">
        <v>0.50992413800000003</v>
      </c>
      <c r="C15874" s="3">
        <v>3</v>
      </c>
      <c r="D15874">
        <f t="shared" si="247"/>
        <v>2</v>
      </c>
    </row>
    <row r="15875" spans="1:4" x14ac:dyDescent="0.3">
      <c r="A15875" s="2" t="s">
        <v>4837</v>
      </c>
      <c r="B15875" s="2">
        <v>61.86317322</v>
      </c>
      <c r="C15875" s="3">
        <v>4</v>
      </c>
      <c r="D15875">
        <f t="shared" ref="D15875:D15938" si="248">C15875-1</f>
        <v>3</v>
      </c>
    </row>
    <row r="15876" spans="1:4" x14ac:dyDescent="0.3">
      <c r="A15876" s="2" t="s">
        <v>17293</v>
      </c>
      <c r="B15876" s="2">
        <v>6.3679245279999996</v>
      </c>
      <c r="C15876" s="3">
        <v>5</v>
      </c>
      <c r="D15876">
        <f t="shared" si="248"/>
        <v>4</v>
      </c>
    </row>
    <row r="15877" spans="1:4" x14ac:dyDescent="0.3">
      <c r="A15877" s="2" t="s">
        <v>4864</v>
      </c>
      <c r="B15877" s="2">
        <v>61.572022060000002</v>
      </c>
      <c r="C15877" s="3">
        <v>6</v>
      </c>
      <c r="D15877">
        <f t="shared" si="248"/>
        <v>5</v>
      </c>
    </row>
    <row r="15878" spans="1:4" x14ac:dyDescent="0.3">
      <c r="A15878" s="2" t="s">
        <v>5214</v>
      </c>
      <c r="B15878" s="2">
        <v>57.762557080000001</v>
      </c>
      <c r="C15878" s="3">
        <v>7</v>
      </c>
      <c r="D15878">
        <f t="shared" si="248"/>
        <v>6</v>
      </c>
    </row>
    <row r="15879" spans="1:4" x14ac:dyDescent="0.3">
      <c r="A15879" s="2" t="s">
        <v>12868</v>
      </c>
      <c r="B15879" s="2">
        <v>8.015267176</v>
      </c>
      <c r="C15879" s="3">
        <v>8</v>
      </c>
      <c r="D15879">
        <f t="shared" si="248"/>
        <v>7</v>
      </c>
    </row>
    <row r="15880" spans="1:4" x14ac:dyDescent="0.3">
      <c r="A15880" s="2" t="s">
        <v>5636</v>
      </c>
      <c r="B15880" s="2">
        <v>52.772019229999998</v>
      </c>
      <c r="C15880" s="3">
        <v>9</v>
      </c>
      <c r="D15880">
        <f t="shared" si="248"/>
        <v>8</v>
      </c>
    </row>
    <row r="15881" spans="1:4" x14ac:dyDescent="0.3">
      <c r="A15881" s="2" t="s">
        <v>17222</v>
      </c>
      <c r="B15881" s="2">
        <v>0</v>
      </c>
      <c r="C15881" s="3">
        <v>10</v>
      </c>
      <c r="D15881">
        <f t="shared" si="248"/>
        <v>9</v>
      </c>
    </row>
    <row r="15882" spans="1:4" x14ac:dyDescent="0.3">
      <c r="A15882" s="2" t="s">
        <v>15544</v>
      </c>
      <c r="B15882" s="2">
        <v>0.28195488699999999</v>
      </c>
      <c r="C15882" s="3">
        <v>1</v>
      </c>
      <c r="D15882">
        <f t="shared" si="248"/>
        <v>0</v>
      </c>
    </row>
    <row r="15883" spans="1:4" x14ac:dyDescent="0.3">
      <c r="A15883" s="2" t="s">
        <v>13318</v>
      </c>
      <c r="B15883" s="2">
        <v>1.2379629860000001</v>
      </c>
      <c r="C15883" s="3">
        <v>2</v>
      </c>
      <c r="D15883">
        <f t="shared" si="248"/>
        <v>1</v>
      </c>
    </row>
    <row r="15884" spans="1:4" x14ac:dyDescent="0.3">
      <c r="A15884" s="2" t="s">
        <v>11325</v>
      </c>
      <c r="B15884" s="2">
        <v>4.7582506130000004</v>
      </c>
      <c r="C15884" s="3">
        <v>3</v>
      </c>
      <c r="D15884">
        <f t="shared" si="248"/>
        <v>2</v>
      </c>
    </row>
    <row r="15885" spans="1:4" x14ac:dyDescent="0.3">
      <c r="A15885" s="2" t="s">
        <v>7983</v>
      </c>
      <c r="B15885" s="2">
        <v>7.4914869470000003</v>
      </c>
      <c r="C15885" s="3">
        <v>4</v>
      </c>
      <c r="D15885">
        <f t="shared" si="248"/>
        <v>3</v>
      </c>
    </row>
    <row r="15886" spans="1:4" x14ac:dyDescent="0.3">
      <c r="A15886" s="2" t="s">
        <v>13213</v>
      </c>
      <c r="B15886" s="2">
        <v>1.3333333329999999</v>
      </c>
      <c r="C15886" s="3">
        <v>5</v>
      </c>
      <c r="D15886">
        <f t="shared" si="248"/>
        <v>4</v>
      </c>
    </row>
    <row r="15887" spans="1:4" x14ac:dyDescent="0.3">
      <c r="A15887" s="2" t="s">
        <v>17602</v>
      </c>
      <c r="B15887" s="2">
        <v>0</v>
      </c>
      <c r="C15887" s="3">
        <v>6</v>
      </c>
      <c r="D15887">
        <f t="shared" si="248"/>
        <v>5</v>
      </c>
    </row>
    <row r="15888" spans="1:4" x14ac:dyDescent="0.3">
      <c r="A15888" s="2" t="s">
        <v>10974</v>
      </c>
      <c r="B15888" s="2">
        <v>3.3658104519999998</v>
      </c>
      <c r="C15888" s="3">
        <v>7</v>
      </c>
      <c r="D15888">
        <f t="shared" si="248"/>
        <v>6</v>
      </c>
    </row>
    <row r="15889" spans="1:4" x14ac:dyDescent="0.3">
      <c r="A15889" s="2" t="s">
        <v>8150</v>
      </c>
      <c r="B15889" s="2">
        <v>22.004573199999999</v>
      </c>
      <c r="C15889" s="3">
        <v>8</v>
      </c>
      <c r="D15889">
        <f t="shared" si="248"/>
        <v>7</v>
      </c>
    </row>
    <row r="15890" spans="1:4" x14ac:dyDescent="0.3">
      <c r="A15890" s="2" t="s">
        <v>1847</v>
      </c>
      <c r="B15890" s="2">
        <v>90.909090910000003</v>
      </c>
      <c r="C15890" s="3">
        <v>9</v>
      </c>
      <c r="D15890">
        <f t="shared" si="248"/>
        <v>8</v>
      </c>
    </row>
    <row r="15891" spans="1:4" x14ac:dyDescent="0.3">
      <c r="A15891" s="2" t="s">
        <v>7008</v>
      </c>
      <c r="B15891" s="2">
        <v>34.328358209999998</v>
      </c>
      <c r="C15891" s="3">
        <v>10</v>
      </c>
      <c r="D15891">
        <f t="shared" si="248"/>
        <v>9</v>
      </c>
    </row>
    <row r="15892" spans="1:4" x14ac:dyDescent="0.3">
      <c r="A15892" s="2" t="s">
        <v>2284</v>
      </c>
      <c r="B15892" s="2">
        <v>85.197220779999995</v>
      </c>
      <c r="C15892" s="3">
        <v>1</v>
      </c>
      <c r="D15892">
        <f t="shared" si="248"/>
        <v>0</v>
      </c>
    </row>
    <row r="15893" spans="1:4" x14ac:dyDescent="0.3">
      <c r="A15893" s="2" t="s">
        <v>10454</v>
      </c>
      <c r="B15893" s="2">
        <v>8.1362297760000004</v>
      </c>
      <c r="C15893" s="3">
        <v>2</v>
      </c>
      <c r="D15893">
        <f t="shared" si="248"/>
        <v>1</v>
      </c>
    </row>
    <row r="15894" spans="1:4" x14ac:dyDescent="0.3">
      <c r="A15894" s="2" t="s">
        <v>13156</v>
      </c>
      <c r="B15894" s="2">
        <v>1.3966480450000001</v>
      </c>
      <c r="C15894" s="3">
        <v>3</v>
      </c>
      <c r="D15894">
        <f t="shared" si="248"/>
        <v>2</v>
      </c>
    </row>
    <row r="15895" spans="1:4" x14ac:dyDescent="0.3">
      <c r="A15895" s="2" t="s">
        <v>7982</v>
      </c>
      <c r="B15895" s="2">
        <v>23.386537130000001</v>
      </c>
      <c r="C15895" s="3">
        <v>4</v>
      </c>
      <c r="D15895">
        <f t="shared" si="248"/>
        <v>3</v>
      </c>
    </row>
    <row r="15896" spans="1:4" x14ac:dyDescent="0.3">
      <c r="A15896" s="2" t="s">
        <v>16665</v>
      </c>
      <c r="B15896" s="2">
        <v>7.2780204000000001E-2</v>
      </c>
      <c r="C15896" s="3">
        <v>5</v>
      </c>
      <c r="D15896">
        <f t="shared" si="248"/>
        <v>4</v>
      </c>
    </row>
    <row r="15897" spans="1:4" x14ac:dyDescent="0.3">
      <c r="A15897" s="2" t="s">
        <v>10364</v>
      </c>
      <c r="B15897" s="2">
        <v>8.5106382979999999</v>
      </c>
      <c r="C15897" s="3">
        <v>6</v>
      </c>
      <c r="D15897">
        <f t="shared" si="248"/>
        <v>5</v>
      </c>
    </row>
    <row r="15898" spans="1:4" x14ac:dyDescent="0.3">
      <c r="A15898" s="2" t="s">
        <v>4830</v>
      </c>
      <c r="B15898" s="2">
        <v>58.932877810000001</v>
      </c>
      <c r="C15898" s="3">
        <v>7</v>
      </c>
      <c r="D15898">
        <f t="shared" si="248"/>
        <v>6</v>
      </c>
    </row>
    <row r="15899" spans="1:4" x14ac:dyDescent="0.3">
      <c r="A15899" s="2" t="s">
        <v>3308</v>
      </c>
      <c r="B15899" s="2">
        <v>75.932514729999994</v>
      </c>
      <c r="C15899" s="3">
        <v>8</v>
      </c>
      <c r="D15899">
        <f t="shared" si="248"/>
        <v>7</v>
      </c>
    </row>
    <row r="15900" spans="1:4" x14ac:dyDescent="0.3">
      <c r="A15900" s="2" t="s">
        <v>15004</v>
      </c>
      <c r="B15900" s="2">
        <v>0.40376850600000003</v>
      </c>
      <c r="C15900" s="3">
        <v>9</v>
      </c>
      <c r="D15900">
        <f t="shared" si="248"/>
        <v>8</v>
      </c>
    </row>
    <row r="15901" spans="1:4" x14ac:dyDescent="0.3">
      <c r="A15901" s="2" t="s">
        <v>6892</v>
      </c>
      <c r="B15901" s="2">
        <v>35.875694240000001</v>
      </c>
      <c r="C15901" s="3">
        <v>10</v>
      </c>
      <c r="D15901">
        <f t="shared" si="248"/>
        <v>9</v>
      </c>
    </row>
    <row r="15902" spans="1:4" x14ac:dyDescent="0.3">
      <c r="A15902" s="2" t="s">
        <v>16027</v>
      </c>
      <c r="B15902" s="2">
        <v>0.179736955</v>
      </c>
      <c r="C15902" s="3">
        <v>1</v>
      </c>
      <c r="D15902">
        <f t="shared" si="248"/>
        <v>0</v>
      </c>
    </row>
    <row r="15903" spans="1:4" x14ac:dyDescent="0.3">
      <c r="A15903" s="2" t="s">
        <v>17855</v>
      </c>
      <c r="B15903" s="2">
        <v>-1.5580294E-2</v>
      </c>
      <c r="C15903" s="3">
        <v>2</v>
      </c>
      <c r="D15903">
        <f t="shared" si="248"/>
        <v>1</v>
      </c>
    </row>
    <row r="15904" spans="1:4" x14ac:dyDescent="0.3">
      <c r="A15904" s="2" t="s">
        <v>17864</v>
      </c>
      <c r="B15904" s="2">
        <v>-1.8580236999999999E-2</v>
      </c>
      <c r="C15904" s="3">
        <v>3</v>
      </c>
      <c r="D15904">
        <f t="shared" si="248"/>
        <v>2</v>
      </c>
    </row>
    <row r="15905" spans="1:4" x14ac:dyDescent="0.3">
      <c r="A15905" s="2" t="s">
        <v>13770</v>
      </c>
      <c r="B15905" s="2">
        <v>0.89418777900000002</v>
      </c>
      <c r="C15905" s="3">
        <v>4</v>
      </c>
      <c r="D15905">
        <f t="shared" si="248"/>
        <v>3</v>
      </c>
    </row>
    <row r="15906" spans="1:4" x14ac:dyDescent="0.3">
      <c r="A15906" s="2" t="s">
        <v>1484</v>
      </c>
      <c r="B15906" s="2">
        <v>47.55102041</v>
      </c>
      <c r="C15906" s="3">
        <v>5</v>
      </c>
      <c r="D15906">
        <f t="shared" si="248"/>
        <v>4</v>
      </c>
    </row>
    <row r="15907" spans="1:4" x14ac:dyDescent="0.3">
      <c r="A15907" s="2" t="s">
        <v>11210</v>
      </c>
      <c r="B15907" s="2">
        <v>5.1323360180000002</v>
      </c>
      <c r="C15907" s="3">
        <v>6</v>
      </c>
      <c r="D15907">
        <f t="shared" si="248"/>
        <v>5</v>
      </c>
    </row>
    <row r="15908" spans="1:4" x14ac:dyDescent="0.3">
      <c r="A15908" s="2" t="s">
        <v>7852</v>
      </c>
      <c r="B15908" s="2">
        <v>22.31404959</v>
      </c>
      <c r="C15908" s="3">
        <v>7</v>
      </c>
      <c r="D15908">
        <f t="shared" si="248"/>
        <v>6</v>
      </c>
    </row>
    <row r="15909" spans="1:4" x14ac:dyDescent="0.3">
      <c r="A15909" s="2" t="s">
        <v>16104</v>
      </c>
      <c r="B15909" s="2">
        <v>0.16551180300000001</v>
      </c>
      <c r="C15909" s="3">
        <v>8</v>
      </c>
      <c r="D15909">
        <f t="shared" si="248"/>
        <v>7</v>
      </c>
    </row>
    <row r="15910" spans="1:4" x14ac:dyDescent="0.3">
      <c r="A15910" s="2" t="s">
        <v>16687</v>
      </c>
      <c r="B15910" s="2">
        <v>1.140046763</v>
      </c>
      <c r="C15910" s="3">
        <v>9</v>
      </c>
      <c r="D15910">
        <f t="shared" si="248"/>
        <v>8</v>
      </c>
    </row>
    <row r="15911" spans="1:4" x14ac:dyDescent="0.3">
      <c r="A15911" s="2" t="s">
        <v>12714</v>
      </c>
      <c r="B15911" s="2">
        <v>1.8720882190000001</v>
      </c>
      <c r="C15911" s="3">
        <v>10</v>
      </c>
      <c r="D15911">
        <f t="shared" si="248"/>
        <v>9</v>
      </c>
    </row>
    <row r="15912" spans="1:4" x14ac:dyDescent="0.3">
      <c r="A15912" s="2" t="s">
        <v>5313</v>
      </c>
      <c r="B15912" s="2">
        <v>56.764705880000001</v>
      </c>
      <c r="C15912" s="3">
        <v>1</v>
      </c>
      <c r="D15912">
        <f t="shared" si="248"/>
        <v>0</v>
      </c>
    </row>
    <row r="15913" spans="1:4" x14ac:dyDescent="0.3">
      <c r="A15913" s="2" t="s">
        <v>16994</v>
      </c>
      <c r="B15913" s="2">
        <v>0</v>
      </c>
      <c r="C15913" s="3">
        <v>2</v>
      </c>
      <c r="D15913">
        <f t="shared" si="248"/>
        <v>1</v>
      </c>
    </row>
    <row r="15914" spans="1:4" x14ac:dyDescent="0.3">
      <c r="A15914" s="2" t="s">
        <v>2126</v>
      </c>
      <c r="B15914" s="2">
        <v>86.844630940000002</v>
      </c>
      <c r="C15914" s="3">
        <v>3</v>
      </c>
      <c r="D15914">
        <f t="shared" si="248"/>
        <v>2</v>
      </c>
    </row>
    <row r="15915" spans="1:4" x14ac:dyDescent="0.3">
      <c r="A15915" s="2" t="s">
        <v>13190</v>
      </c>
      <c r="B15915" s="2">
        <v>1.0162601630000001</v>
      </c>
      <c r="C15915" s="3">
        <v>4</v>
      </c>
      <c r="D15915">
        <f t="shared" si="248"/>
        <v>3</v>
      </c>
    </row>
    <row r="15916" spans="1:4" x14ac:dyDescent="0.3">
      <c r="A15916" s="2" t="s">
        <v>12821</v>
      </c>
      <c r="B15916" s="2">
        <v>9.3136030349999999</v>
      </c>
      <c r="C15916" s="3">
        <v>5</v>
      </c>
      <c r="D15916">
        <f t="shared" si="248"/>
        <v>4</v>
      </c>
    </row>
    <row r="15917" spans="1:4" x14ac:dyDescent="0.3">
      <c r="A15917" s="2" t="s">
        <v>14395</v>
      </c>
      <c r="B15917" s="2">
        <v>0.59205026400000005</v>
      </c>
      <c r="C15917" s="3">
        <v>6</v>
      </c>
      <c r="D15917">
        <f t="shared" si="248"/>
        <v>5</v>
      </c>
    </row>
    <row r="15918" spans="1:4" x14ac:dyDescent="0.3">
      <c r="A15918" s="2" t="s">
        <v>12167</v>
      </c>
      <c r="B15918" s="2">
        <v>10.962566839999999</v>
      </c>
      <c r="C15918" s="3">
        <v>7</v>
      </c>
      <c r="D15918">
        <f t="shared" si="248"/>
        <v>6</v>
      </c>
    </row>
    <row r="15919" spans="1:4" x14ac:dyDescent="0.3">
      <c r="A15919" s="2" t="s">
        <v>8992</v>
      </c>
      <c r="B15919" s="2">
        <v>15.934416880000001</v>
      </c>
      <c r="C15919" s="3">
        <v>8</v>
      </c>
      <c r="D15919">
        <f t="shared" si="248"/>
        <v>7</v>
      </c>
    </row>
    <row r="15920" spans="1:4" x14ac:dyDescent="0.3">
      <c r="A15920" s="2" t="s">
        <v>11932</v>
      </c>
      <c r="B15920" s="2">
        <v>3.249361881</v>
      </c>
      <c r="C15920" s="3">
        <v>9</v>
      </c>
      <c r="D15920">
        <f t="shared" si="248"/>
        <v>8</v>
      </c>
    </row>
    <row r="15921" spans="1:4" x14ac:dyDescent="0.3">
      <c r="A15921" s="2" t="s">
        <v>18066</v>
      </c>
      <c r="B15921" s="2">
        <v>-0.11350737800000001</v>
      </c>
      <c r="C15921" s="3">
        <v>10</v>
      </c>
      <c r="D15921">
        <f t="shared" si="248"/>
        <v>9</v>
      </c>
    </row>
    <row r="15922" spans="1:4" x14ac:dyDescent="0.3">
      <c r="A15922" s="2" t="s">
        <v>2672</v>
      </c>
      <c r="B15922" s="2">
        <v>81.506849320000001</v>
      </c>
      <c r="C15922" s="3">
        <v>1</v>
      </c>
      <c r="D15922">
        <f t="shared" si="248"/>
        <v>0</v>
      </c>
    </row>
    <row r="15923" spans="1:4" x14ac:dyDescent="0.3">
      <c r="A15923" s="2" t="s">
        <v>5491</v>
      </c>
      <c r="B15923" s="2">
        <v>54.639323580000003</v>
      </c>
      <c r="C15923" s="3">
        <v>2</v>
      </c>
      <c r="D15923">
        <f t="shared" si="248"/>
        <v>1</v>
      </c>
    </row>
    <row r="15924" spans="1:4" x14ac:dyDescent="0.3">
      <c r="A15924" s="2" t="s">
        <v>11611</v>
      </c>
      <c r="B15924" s="2">
        <v>-0.46841697199999999</v>
      </c>
      <c r="C15924" s="3">
        <v>3</v>
      </c>
      <c r="D15924">
        <f t="shared" si="248"/>
        <v>2</v>
      </c>
    </row>
    <row r="15925" spans="1:4" x14ac:dyDescent="0.3">
      <c r="A15925" s="2" t="s">
        <v>8023</v>
      </c>
      <c r="B15925" s="2">
        <v>6.5049843389999999</v>
      </c>
      <c r="C15925" s="3">
        <v>4</v>
      </c>
      <c r="D15925">
        <f t="shared" si="248"/>
        <v>3</v>
      </c>
    </row>
    <row r="15926" spans="1:4" x14ac:dyDescent="0.3">
      <c r="A15926" s="2" t="s">
        <v>779</v>
      </c>
      <c r="B15926" s="2">
        <v>75.139146569999994</v>
      </c>
      <c r="C15926" s="3">
        <v>5</v>
      </c>
      <c r="D15926">
        <f t="shared" si="248"/>
        <v>4</v>
      </c>
    </row>
    <row r="15927" spans="1:4" x14ac:dyDescent="0.3">
      <c r="A15927" s="2" t="s">
        <v>1562</v>
      </c>
      <c r="B15927" s="2">
        <v>50.540972570000001</v>
      </c>
      <c r="C15927" s="3">
        <v>6</v>
      </c>
      <c r="D15927">
        <f t="shared" si="248"/>
        <v>5</v>
      </c>
    </row>
    <row r="15928" spans="1:4" x14ac:dyDescent="0.3">
      <c r="A15928" s="2" t="s">
        <v>15216</v>
      </c>
      <c r="B15928" s="2">
        <v>0.35352647199999998</v>
      </c>
      <c r="C15928" s="3">
        <v>7</v>
      </c>
      <c r="D15928">
        <f t="shared" si="248"/>
        <v>6</v>
      </c>
    </row>
    <row r="15929" spans="1:4" x14ac:dyDescent="0.3">
      <c r="A15929" s="2" t="s">
        <v>18017</v>
      </c>
      <c r="B15929" s="2">
        <v>-9.0252708000000001E-2</v>
      </c>
      <c r="C15929" s="3">
        <v>8</v>
      </c>
      <c r="D15929">
        <f t="shared" si="248"/>
        <v>7</v>
      </c>
    </row>
    <row r="15930" spans="1:4" x14ac:dyDescent="0.3">
      <c r="A15930" s="2" t="s">
        <v>1693</v>
      </c>
      <c r="B15930" s="2">
        <v>94.847328239999996</v>
      </c>
      <c r="C15930" s="3">
        <v>9</v>
      </c>
      <c r="D15930">
        <f t="shared" si="248"/>
        <v>8</v>
      </c>
    </row>
    <row r="15931" spans="1:4" x14ac:dyDescent="0.3">
      <c r="A15931" s="2" t="s">
        <v>5549</v>
      </c>
      <c r="B15931" s="2">
        <v>53.862543799999997</v>
      </c>
      <c r="C15931" s="3">
        <v>10</v>
      </c>
      <c r="D15931">
        <f t="shared" si="248"/>
        <v>9</v>
      </c>
    </row>
    <row r="15932" spans="1:4" x14ac:dyDescent="0.3">
      <c r="A15932" s="2" t="s">
        <v>15887</v>
      </c>
      <c r="B15932" s="2">
        <v>0.20497299299999999</v>
      </c>
      <c r="C15932" s="3">
        <v>1</v>
      </c>
      <c r="D15932">
        <f t="shared" si="248"/>
        <v>0</v>
      </c>
    </row>
    <row r="15933" spans="1:4" x14ac:dyDescent="0.3">
      <c r="A15933" s="2" t="s">
        <v>15471</v>
      </c>
      <c r="B15933" s="2">
        <v>0.29857724299999999</v>
      </c>
      <c r="C15933" s="3">
        <v>2</v>
      </c>
      <c r="D15933">
        <f t="shared" si="248"/>
        <v>1</v>
      </c>
    </row>
    <row r="15934" spans="1:4" x14ac:dyDescent="0.3">
      <c r="A15934" s="2" t="s">
        <v>14064</v>
      </c>
      <c r="B15934" s="2">
        <v>0.735294118</v>
      </c>
      <c r="C15934" s="3">
        <v>3</v>
      </c>
      <c r="D15934">
        <f t="shared" si="248"/>
        <v>2</v>
      </c>
    </row>
    <row r="15935" spans="1:4" x14ac:dyDescent="0.3">
      <c r="A15935" s="2" t="s">
        <v>15460</v>
      </c>
      <c r="B15935" s="2">
        <v>0.30030030000000002</v>
      </c>
      <c r="C15935" s="3">
        <v>4</v>
      </c>
      <c r="D15935">
        <f t="shared" si="248"/>
        <v>3</v>
      </c>
    </row>
    <row r="15936" spans="1:4" x14ac:dyDescent="0.3">
      <c r="A15936" s="2" t="s">
        <v>7310</v>
      </c>
      <c r="B15936" s="2">
        <v>8.7151076070000002</v>
      </c>
      <c r="C15936" s="3">
        <v>5</v>
      </c>
      <c r="D15936">
        <f t="shared" si="248"/>
        <v>4</v>
      </c>
    </row>
    <row r="15937" spans="1:4" x14ac:dyDescent="0.3">
      <c r="A15937" s="2" t="s">
        <v>7102</v>
      </c>
      <c r="B15937" s="2">
        <v>33.13645872</v>
      </c>
      <c r="C15937" s="3">
        <v>6</v>
      </c>
      <c r="D15937">
        <f t="shared" si="248"/>
        <v>5</v>
      </c>
    </row>
    <row r="15938" spans="1:4" x14ac:dyDescent="0.3">
      <c r="A15938" s="2" t="s">
        <v>14685</v>
      </c>
      <c r="B15938" s="2">
        <v>20.442708329999999</v>
      </c>
      <c r="C15938" s="3">
        <v>7</v>
      </c>
      <c r="D15938">
        <f t="shared" si="248"/>
        <v>6</v>
      </c>
    </row>
    <row r="15939" spans="1:4" x14ac:dyDescent="0.3">
      <c r="A15939" s="2" t="s">
        <v>2416</v>
      </c>
      <c r="B15939" s="2">
        <v>83.875234210000002</v>
      </c>
      <c r="C15939" s="3">
        <v>8</v>
      </c>
      <c r="D15939">
        <f t="shared" ref="D15939:D16002" si="249">C15939-1</f>
        <v>7</v>
      </c>
    </row>
    <row r="15940" spans="1:4" x14ac:dyDescent="0.3">
      <c r="A15940" s="2" t="s">
        <v>16153</v>
      </c>
      <c r="B15940" s="2">
        <v>0.15841048199999999</v>
      </c>
      <c r="C15940" s="3">
        <v>9</v>
      </c>
      <c r="D15940">
        <f t="shared" si="249"/>
        <v>8</v>
      </c>
    </row>
    <row r="15941" spans="1:4" x14ac:dyDescent="0.3">
      <c r="A15941" s="2" t="s">
        <v>17531</v>
      </c>
      <c r="B15941" s="2">
        <v>0</v>
      </c>
      <c r="C15941" s="3">
        <v>10</v>
      </c>
      <c r="D15941">
        <f t="shared" si="249"/>
        <v>9</v>
      </c>
    </row>
    <row r="15942" spans="1:4" x14ac:dyDescent="0.3">
      <c r="A15942" s="2" t="s">
        <v>18250</v>
      </c>
      <c r="B15942" s="2">
        <v>-0.27397260299999998</v>
      </c>
      <c r="C15942" s="3">
        <v>1</v>
      </c>
      <c r="D15942">
        <f t="shared" si="249"/>
        <v>0</v>
      </c>
    </row>
    <row r="15943" spans="1:4" x14ac:dyDescent="0.3">
      <c r="A15943" s="2" t="s">
        <v>4295</v>
      </c>
      <c r="B15943" s="2">
        <v>67.212161390000006</v>
      </c>
      <c r="C15943" s="3">
        <v>2</v>
      </c>
      <c r="D15943">
        <f t="shared" si="249"/>
        <v>1</v>
      </c>
    </row>
    <row r="15944" spans="1:4" x14ac:dyDescent="0.3">
      <c r="A15944" s="2" t="s">
        <v>8755</v>
      </c>
      <c r="B15944" s="2">
        <v>17.454349879999999</v>
      </c>
      <c r="C15944" s="3">
        <v>3</v>
      </c>
      <c r="D15944">
        <f t="shared" si="249"/>
        <v>2</v>
      </c>
    </row>
    <row r="15945" spans="1:4" x14ac:dyDescent="0.3">
      <c r="A15945" s="2" t="s">
        <v>371</v>
      </c>
      <c r="B15945" s="2">
        <v>35.38461538</v>
      </c>
      <c r="C15945" s="3">
        <v>4</v>
      </c>
      <c r="D15945">
        <f t="shared" si="249"/>
        <v>3</v>
      </c>
    </row>
    <row r="15946" spans="1:4" x14ac:dyDescent="0.3">
      <c r="A15946" s="2" t="s">
        <v>18134</v>
      </c>
      <c r="B15946" s="2">
        <v>-0.149965822</v>
      </c>
      <c r="C15946" s="3">
        <v>5</v>
      </c>
      <c r="D15946">
        <f t="shared" si="249"/>
        <v>4</v>
      </c>
    </row>
    <row r="15947" spans="1:4" x14ac:dyDescent="0.3">
      <c r="A15947" s="2" t="s">
        <v>572</v>
      </c>
      <c r="B15947" s="2">
        <v>67.050906179999998</v>
      </c>
      <c r="C15947" s="3">
        <v>6</v>
      </c>
      <c r="D15947">
        <f t="shared" si="249"/>
        <v>5</v>
      </c>
    </row>
    <row r="15948" spans="1:4" x14ac:dyDescent="0.3">
      <c r="A15948" s="2" t="s">
        <v>10449</v>
      </c>
      <c r="B15948" s="2">
        <v>5.263157895</v>
      </c>
      <c r="C15948" s="3">
        <v>7</v>
      </c>
      <c r="D15948">
        <f t="shared" si="249"/>
        <v>6</v>
      </c>
    </row>
    <row r="15949" spans="1:4" x14ac:dyDescent="0.3">
      <c r="A15949" s="2" t="s">
        <v>1323</v>
      </c>
      <c r="B15949" s="2">
        <v>66.291028789999999</v>
      </c>
      <c r="C15949" s="3">
        <v>8</v>
      </c>
      <c r="D15949">
        <f t="shared" si="249"/>
        <v>7</v>
      </c>
    </row>
    <row r="15950" spans="1:4" x14ac:dyDescent="0.3">
      <c r="A15950" s="2" t="s">
        <v>18037</v>
      </c>
      <c r="B15950" s="2">
        <v>-0.101406737</v>
      </c>
      <c r="C15950" s="3">
        <v>9</v>
      </c>
      <c r="D15950">
        <f t="shared" si="249"/>
        <v>8</v>
      </c>
    </row>
    <row r="15951" spans="1:4" x14ac:dyDescent="0.3">
      <c r="A15951" s="2" t="s">
        <v>11757</v>
      </c>
      <c r="B15951" s="2">
        <v>3.636409687</v>
      </c>
      <c r="C15951" s="3">
        <v>10</v>
      </c>
      <c r="D15951">
        <f t="shared" si="249"/>
        <v>9</v>
      </c>
    </row>
    <row r="15952" spans="1:4" x14ac:dyDescent="0.3">
      <c r="A15952" s="2" t="s">
        <v>9677</v>
      </c>
      <c r="B15952" s="2">
        <v>23.128598849999999</v>
      </c>
      <c r="C15952" s="3">
        <v>1</v>
      </c>
      <c r="D15952">
        <f t="shared" si="249"/>
        <v>0</v>
      </c>
    </row>
    <row r="15953" spans="1:4" x14ac:dyDescent="0.3">
      <c r="A15953" s="2" t="s">
        <v>14450</v>
      </c>
      <c r="B15953" s="2">
        <v>0.57061340900000002</v>
      </c>
      <c r="C15953" s="3">
        <v>2</v>
      </c>
      <c r="D15953">
        <f t="shared" si="249"/>
        <v>1</v>
      </c>
    </row>
    <row r="15954" spans="1:4" x14ac:dyDescent="0.3">
      <c r="A15954" s="2" t="s">
        <v>3760</v>
      </c>
      <c r="B15954" s="2">
        <v>72.058823529999998</v>
      </c>
      <c r="C15954" s="3">
        <v>3</v>
      </c>
      <c r="D15954">
        <f t="shared" si="249"/>
        <v>2</v>
      </c>
    </row>
    <row r="15955" spans="1:4" x14ac:dyDescent="0.3">
      <c r="A15955" s="2" t="s">
        <v>12677</v>
      </c>
      <c r="B15955" s="2">
        <v>14.83176628</v>
      </c>
      <c r="C15955" s="3">
        <v>4</v>
      </c>
      <c r="D15955">
        <f t="shared" si="249"/>
        <v>3</v>
      </c>
    </row>
    <row r="15956" spans="1:4" x14ac:dyDescent="0.3">
      <c r="A15956" s="2" t="s">
        <v>7497</v>
      </c>
      <c r="B15956" s="2">
        <v>28.504233299999999</v>
      </c>
      <c r="C15956" s="3">
        <v>5</v>
      </c>
      <c r="D15956">
        <f t="shared" si="249"/>
        <v>4</v>
      </c>
    </row>
    <row r="15957" spans="1:4" x14ac:dyDescent="0.3">
      <c r="A15957" s="2" t="s">
        <v>4650</v>
      </c>
      <c r="B15957" s="2">
        <v>63.834422660000001</v>
      </c>
      <c r="C15957" s="3">
        <v>6</v>
      </c>
      <c r="D15957">
        <f t="shared" si="249"/>
        <v>5</v>
      </c>
    </row>
    <row r="15958" spans="1:4" x14ac:dyDescent="0.3">
      <c r="A15958" s="2" t="s">
        <v>4077</v>
      </c>
      <c r="B15958" s="2">
        <v>69.078627350000005</v>
      </c>
      <c r="C15958" s="3">
        <v>7</v>
      </c>
      <c r="D15958">
        <f t="shared" si="249"/>
        <v>6</v>
      </c>
    </row>
    <row r="15959" spans="1:4" x14ac:dyDescent="0.3">
      <c r="A15959" s="2" t="s">
        <v>3716</v>
      </c>
      <c r="B15959" s="2">
        <v>72.467737560000003</v>
      </c>
      <c r="C15959" s="3">
        <v>8</v>
      </c>
      <c r="D15959">
        <f t="shared" si="249"/>
        <v>7</v>
      </c>
    </row>
    <row r="15960" spans="1:4" x14ac:dyDescent="0.3">
      <c r="A15960" s="2" t="s">
        <v>18043</v>
      </c>
      <c r="B15960" s="2">
        <v>-0.10266940500000001</v>
      </c>
      <c r="C15960" s="3">
        <v>9</v>
      </c>
      <c r="D15960">
        <f t="shared" si="249"/>
        <v>8</v>
      </c>
    </row>
    <row r="15961" spans="1:4" x14ac:dyDescent="0.3">
      <c r="A15961" s="2" t="s">
        <v>18699</v>
      </c>
      <c r="B15961" s="2">
        <v>-4.6137745529999998</v>
      </c>
      <c r="C15961" s="3">
        <v>10</v>
      </c>
      <c r="D15961">
        <f t="shared" si="249"/>
        <v>9</v>
      </c>
    </row>
    <row r="15962" spans="1:4" x14ac:dyDescent="0.3">
      <c r="A15962" s="2" t="s">
        <v>16319</v>
      </c>
      <c r="B15962" s="2">
        <v>0.131578947</v>
      </c>
      <c r="C15962" s="3">
        <v>1</v>
      </c>
      <c r="D15962">
        <f t="shared" si="249"/>
        <v>0</v>
      </c>
    </row>
    <row r="15963" spans="1:4" x14ac:dyDescent="0.3">
      <c r="A15963" s="2" t="s">
        <v>7752</v>
      </c>
      <c r="B15963" s="2">
        <v>25.607074140000002</v>
      </c>
      <c r="C15963" s="3">
        <v>2</v>
      </c>
      <c r="D15963">
        <f t="shared" si="249"/>
        <v>1</v>
      </c>
    </row>
    <row r="15964" spans="1:4" x14ac:dyDescent="0.3">
      <c r="A15964" s="2" t="s">
        <v>259</v>
      </c>
      <c r="B15964" s="2">
        <v>56.81824014</v>
      </c>
      <c r="C15964" s="3">
        <v>3</v>
      </c>
      <c r="D15964">
        <f t="shared" si="249"/>
        <v>2</v>
      </c>
    </row>
    <row r="15965" spans="1:4" x14ac:dyDescent="0.3">
      <c r="A15965" s="2" t="s">
        <v>13672</v>
      </c>
      <c r="B15965" s="2">
        <v>0.95566881999999997</v>
      </c>
      <c r="C15965" s="3">
        <v>4</v>
      </c>
      <c r="D15965">
        <f t="shared" si="249"/>
        <v>3</v>
      </c>
    </row>
    <row r="15966" spans="1:4" x14ac:dyDescent="0.3">
      <c r="A15966" s="2" t="s">
        <v>11935</v>
      </c>
      <c r="B15966" s="2">
        <v>3.2432894640000001</v>
      </c>
      <c r="C15966" s="3">
        <v>5</v>
      </c>
      <c r="D15966">
        <f t="shared" si="249"/>
        <v>4</v>
      </c>
    </row>
    <row r="15967" spans="1:4" x14ac:dyDescent="0.3">
      <c r="A15967" s="2" t="s">
        <v>17600</v>
      </c>
      <c r="B15967" s="2">
        <v>0</v>
      </c>
      <c r="C15967" s="3">
        <v>6</v>
      </c>
      <c r="D15967">
        <f t="shared" si="249"/>
        <v>5</v>
      </c>
    </row>
    <row r="15968" spans="1:4" x14ac:dyDescent="0.3">
      <c r="A15968" s="2" t="s">
        <v>2234</v>
      </c>
      <c r="B15968" s="2">
        <v>85.844748859999996</v>
      </c>
      <c r="C15968" s="3">
        <v>7</v>
      </c>
      <c r="D15968">
        <f t="shared" si="249"/>
        <v>6</v>
      </c>
    </row>
    <row r="15969" spans="1:4" x14ac:dyDescent="0.3">
      <c r="A15969" s="2" t="s">
        <v>18637</v>
      </c>
      <c r="B15969" s="2">
        <v>-0.46004634799999999</v>
      </c>
      <c r="C15969" s="3">
        <v>8</v>
      </c>
      <c r="D15969">
        <f t="shared" si="249"/>
        <v>7</v>
      </c>
    </row>
    <row r="15970" spans="1:4" x14ac:dyDescent="0.3">
      <c r="A15970" s="2" t="s">
        <v>3414</v>
      </c>
      <c r="B15970" s="2">
        <v>75.092784359999996</v>
      </c>
      <c r="C15970" s="3">
        <v>9</v>
      </c>
      <c r="D15970">
        <f t="shared" si="249"/>
        <v>8</v>
      </c>
    </row>
    <row r="15971" spans="1:4" x14ac:dyDescent="0.3">
      <c r="A15971" s="2" t="s">
        <v>6235</v>
      </c>
      <c r="B15971" s="2">
        <v>44.923123940000004</v>
      </c>
      <c r="C15971" s="3">
        <v>10</v>
      </c>
      <c r="D15971">
        <f t="shared" si="249"/>
        <v>9</v>
      </c>
    </row>
    <row r="15972" spans="1:4" x14ac:dyDescent="0.3">
      <c r="A15972" s="2" t="s">
        <v>4189</v>
      </c>
      <c r="B15972" s="2">
        <v>68.061366809999996</v>
      </c>
      <c r="C15972" s="3">
        <v>1</v>
      </c>
      <c r="D15972">
        <f t="shared" si="249"/>
        <v>0</v>
      </c>
    </row>
    <row r="15973" spans="1:4" x14ac:dyDescent="0.3">
      <c r="A15973" s="2" t="s">
        <v>5179</v>
      </c>
      <c r="B15973" s="2">
        <v>58.185447699999997</v>
      </c>
      <c r="C15973" s="3">
        <v>2</v>
      </c>
      <c r="D15973">
        <f t="shared" si="249"/>
        <v>1</v>
      </c>
    </row>
    <row r="15974" spans="1:4" x14ac:dyDescent="0.3">
      <c r="A15974" s="2" t="s">
        <v>16970</v>
      </c>
      <c r="B15974" s="2">
        <v>0</v>
      </c>
      <c r="C15974" s="3">
        <v>3</v>
      </c>
      <c r="D15974">
        <f t="shared" si="249"/>
        <v>2</v>
      </c>
    </row>
    <row r="15975" spans="1:4" x14ac:dyDescent="0.3">
      <c r="A15975" s="2" t="s">
        <v>817</v>
      </c>
      <c r="B15975" s="2">
        <v>0.85227088900000003</v>
      </c>
      <c r="C15975" s="3">
        <v>4</v>
      </c>
      <c r="D15975">
        <f t="shared" si="249"/>
        <v>3</v>
      </c>
    </row>
    <row r="15976" spans="1:4" x14ac:dyDescent="0.3">
      <c r="A15976" s="2" t="s">
        <v>14507</v>
      </c>
      <c r="B15976" s="2">
        <v>0.55299539200000003</v>
      </c>
      <c r="C15976" s="3">
        <v>5</v>
      </c>
      <c r="D15976">
        <f t="shared" si="249"/>
        <v>4</v>
      </c>
    </row>
    <row r="15977" spans="1:4" x14ac:dyDescent="0.3">
      <c r="A15977" s="2" t="s">
        <v>4506</v>
      </c>
      <c r="B15977" s="2">
        <v>65.12195122</v>
      </c>
      <c r="C15977" s="3">
        <v>6</v>
      </c>
      <c r="D15977">
        <f t="shared" si="249"/>
        <v>5</v>
      </c>
    </row>
    <row r="15978" spans="1:4" x14ac:dyDescent="0.3">
      <c r="A15978" s="2" t="s">
        <v>9991</v>
      </c>
      <c r="B15978" s="2">
        <v>7.5324675320000001</v>
      </c>
      <c r="C15978" s="3">
        <v>7</v>
      </c>
      <c r="D15978">
        <f t="shared" si="249"/>
        <v>6</v>
      </c>
    </row>
    <row r="15979" spans="1:4" x14ac:dyDescent="0.3">
      <c r="A15979" s="2" t="s">
        <v>13336</v>
      </c>
      <c r="B15979" s="2">
        <v>1.2160512160000001</v>
      </c>
      <c r="C15979" s="3">
        <v>8</v>
      </c>
      <c r="D15979">
        <f t="shared" si="249"/>
        <v>7</v>
      </c>
    </row>
    <row r="15980" spans="1:4" x14ac:dyDescent="0.3">
      <c r="A15980" s="2" t="s">
        <v>11020</v>
      </c>
      <c r="B15980" s="2">
        <v>2.2568578549999998</v>
      </c>
      <c r="C15980" s="3">
        <v>9</v>
      </c>
      <c r="D15980">
        <f t="shared" si="249"/>
        <v>8</v>
      </c>
    </row>
    <row r="15981" spans="1:4" x14ac:dyDescent="0.3">
      <c r="A15981" s="2" t="s">
        <v>16500</v>
      </c>
      <c r="B15981" s="2">
        <v>0.10212663700000001</v>
      </c>
      <c r="C15981" s="3">
        <v>10</v>
      </c>
      <c r="D15981">
        <f t="shared" si="249"/>
        <v>9</v>
      </c>
    </row>
    <row r="15982" spans="1:4" x14ac:dyDescent="0.3">
      <c r="A15982" s="2" t="s">
        <v>7727</v>
      </c>
      <c r="B15982" s="2">
        <v>25.878253480000001</v>
      </c>
      <c r="C15982" s="3">
        <v>1</v>
      </c>
      <c r="D15982">
        <f t="shared" si="249"/>
        <v>0</v>
      </c>
    </row>
    <row r="15983" spans="1:4" x14ac:dyDescent="0.3">
      <c r="A15983" s="2" t="s">
        <v>12804</v>
      </c>
      <c r="B15983" s="2">
        <v>1.7540585930000001</v>
      </c>
      <c r="C15983" s="3">
        <v>2</v>
      </c>
      <c r="D15983">
        <f t="shared" si="249"/>
        <v>1</v>
      </c>
    </row>
    <row r="15984" spans="1:4" x14ac:dyDescent="0.3">
      <c r="A15984" s="2" t="s">
        <v>10799</v>
      </c>
      <c r="B15984" s="2">
        <v>0.49805988499999998</v>
      </c>
      <c r="C15984" s="3">
        <v>3</v>
      </c>
      <c r="D15984">
        <f t="shared" si="249"/>
        <v>2</v>
      </c>
    </row>
    <row r="15985" spans="1:4" x14ac:dyDescent="0.3">
      <c r="A15985" s="2" t="s">
        <v>15730</v>
      </c>
      <c r="B15985" s="2">
        <v>0.235849057</v>
      </c>
      <c r="C15985" s="3">
        <v>4</v>
      </c>
      <c r="D15985">
        <f t="shared" si="249"/>
        <v>3</v>
      </c>
    </row>
    <row r="15986" spans="1:4" x14ac:dyDescent="0.3">
      <c r="A15986" s="2" t="s">
        <v>5198</v>
      </c>
      <c r="B15986" s="2">
        <v>57.89473684</v>
      </c>
      <c r="C15986" s="3">
        <v>5</v>
      </c>
      <c r="D15986">
        <f t="shared" si="249"/>
        <v>4</v>
      </c>
    </row>
    <row r="15987" spans="1:4" x14ac:dyDescent="0.3">
      <c r="A15987" s="2" t="s">
        <v>12077</v>
      </c>
      <c r="B15987" s="2">
        <v>13.98002853</v>
      </c>
      <c r="C15987" s="3">
        <v>6</v>
      </c>
      <c r="D15987">
        <f t="shared" si="249"/>
        <v>5</v>
      </c>
    </row>
    <row r="15988" spans="1:4" x14ac:dyDescent="0.3">
      <c r="A15988" s="2" t="s">
        <v>3885</v>
      </c>
      <c r="B15988" s="2">
        <v>70.872498570000005</v>
      </c>
      <c r="C15988" s="3">
        <v>7</v>
      </c>
      <c r="D15988">
        <f t="shared" si="249"/>
        <v>6</v>
      </c>
    </row>
    <row r="15989" spans="1:4" x14ac:dyDescent="0.3">
      <c r="A15989" s="2" t="s">
        <v>18322</v>
      </c>
      <c r="B15989" s="2">
        <v>2.0192783999999998E-2</v>
      </c>
      <c r="C15989" s="3">
        <v>8</v>
      </c>
      <c r="D15989">
        <f t="shared" si="249"/>
        <v>7</v>
      </c>
    </row>
    <row r="15990" spans="1:4" x14ac:dyDescent="0.3">
      <c r="A15990" s="2" t="s">
        <v>10915</v>
      </c>
      <c r="B15990" s="2">
        <v>12.54261296</v>
      </c>
      <c r="C15990" s="3">
        <v>9</v>
      </c>
      <c r="D15990">
        <f t="shared" si="249"/>
        <v>8</v>
      </c>
    </row>
    <row r="15991" spans="1:4" x14ac:dyDescent="0.3">
      <c r="A15991" s="2" t="s">
        <v>690</v>
      </c>
      <c r="B15991" s="2">
        <v>56.7477102</v>
      </c>
      <c r="C15991" s="3">
        <v>10</v>
      </c>
      <c r="D15991">
        <f t="shared" si="249"/>
        <v>9</v>
      </c>
    </row>
    <row r="15992" spans="1:4" x14ac:dyDescent="0.3">
      <c r="A15992" s="2" t="s">
        <v>17153</v>
      </c>
      <c r="B15992" s="2">
        <v>0</v>
      </c>
      <c r="C15992" s="3">
        <v>1</v>
      </c>
      <c r="D15992">
        <f t="shared" si="249"/>
        <v>0</v>
      </c>
    </row>
    <row r="15993" spans="1:4" x14ac:dyDescent="0.3">
      <c r="A15993" s="2" t="s">
        <v>17620</v>
      </c>
      <c r="B15993" s="2">
        <v>0</v>
      </c>
      <c r="C15993" s="3">
        <v>2</v>
      </c>
      <c r="D15993">
        <f t="shared" si="249"/>
        <v>1</v>
      </c>
    </row>
    <row r="15994" spans="1:4" x14ac:dyDescent="0.3">
      <c r="A15994" s="2" t="s">
        <v>11759</v>
      </c>
      <c r="B15994" s="2">
        <v>3.6312849159999998</v>
      </c>
      <c r="C15994" s="3">
        <v>3</v>
      </c>
      <c r="D15994">
        <f t="shared" si="249"/>
        <v>2</v>
      </c>
    </row>
    <row r="15995" spans="1:4" x14ac:dyDescent="0.3">
      <c r="A15995" s="2" t="s">
        <v>14036</v>
      </c>
      <c r="B15995" s="2">
        <v>0.74850299399999998</v>
      </c>
      <c r="C15995" s="3">
        <v>4</v>
      </c>
      <c r="D15995">
        <f t="shared" si="249"/>
        <v>3</v>
      </c>
    </row>
    <row r="15996" spans="1:4" x14ac:dyDescent="0.3">
      <c r="A15996" s="2" t="s">
        <v>9316</v>
      </c>
      <c r="B15996" s="2">
        <v>5.4642056000000001E-2</v>
      </c>
      <c r="C15996" s="3">
        <v>5</v>
      </c>
      <c r="D15996">
        <f t="shared" si="249"/>
        <v>4</v>
      </c>
    </row>
    <row r="15997" spans="1:4" x14ac:dyDescent="0.3">
      <c r="A15997" s="2" t="s">
        <v>9439</v>
      </c>
      <c r="B15997" s="2">
        <v>-0.26167188499999999</v>
      </c>
      <c r="C15997" s="3">
        <v>6</v>
      </c>
      <c r="D15997">
        <f t="shared" si="249"/>
        <v>5</v>
      </c>
    </row>
    <row r="15998" spans="1:4" x14ac:dyDescent="0.3">
      <c r="A15998" s="2" t="s">
        <v>14707</v>
      </c>
      <c r="B15998" s="2">
        <v>0.480729036</v>
      </c>
      <c r="C15998" s="3">
        <v>7</v>
      </c>
      <c r="D15998">
        <f t="shared" si="249"/>
        <v>6</v>
      </c>
    </row>
    <row r="15999" spans="1:4" x14ac:dyDescent="0.3">
      <c r="A15999" s="2" t="s">
        <v>1826</v>
      </c>
      <c r="B15999" s="2">
        <v>91.274916689999998</v>
      </c>
      <c r="C15999" s="3">
        <v>8</v>
      </c>
      <c r="D15999">
        <f t="shared" si="249"/>
        <v>7</v>
      </c>
    </row>
    <row r="16000" spans="1:4" x14ac:dyDescent="0.3">
      <c r="A16000" s="2" t="s">
        <v>3309</v>
      </c>
      <c r="B16000" s="2">
        <v>75.927637680000004</v>
      </c>
      <c r="C16000" s="3">
        <v>9</v>
      </c>
      <c r="D16000">
        <f t="shared" si="249"/>
        <v>8</v>
      </c>
    </row>
    <row r="16001" spans="1:4" x14ac:dyDescent="0.3">
      <c r="A16001" s="2" t="s">
        <v>1709</v>
      </c>
      <c r="B16001" s="2">
        <v>94.274028630000004</v>
      </c>
      <c r="C16001" s="3">
        <v>10</v>
      </c>
      <c r="D16001">
        <f t="shared" si="249"/>
        <v>9</v>
      </c>
    </row>
    <row r="16002" spans="1:4" x14ac:dyDescent="0.3">
      <c r="A16002" s="2" t="s">
        <v>17491</v>
      </c>
      <c r="B16002" s="2">
        <v>1.439322225</v>
      </c>
      <c r="C16002" s="3">
        <v>1</v>
      </c>
      <c r="D16002">
        <f t="shared" si="249"/>
        <v>0</v>
      </c>
    </row>
    <row r="16003" spans="1:4" x14ac:dyDescent="0.3">
      <c r="A16003" s="2" t="s">
        <v>16893</v>
      </c>
      <c r="B16003" s="2">
        <v>1.6698330000000001E-2</v>
      </c>
      <c r="C16003" s="3">
        <v>2</v>
      </c>
      <c r="D16003">
        <f t="shared" ref="D16003:D16066" si="250">C16003-1</f>
        <v>1</v>
      </c>
    </row>
    <row r="16004" spans="1:4" x14ac:dyDescent="0.3">
      <c r="A16004" s="2" t="s">
        <v>7069</v>
      </c>
      <c r="B16004" s="2">
        <v>14.23561827</v>
      </c>
      <c r="C16004" s="3">
        <v>3</v>
      </c>
      <c r="D16004">
        <f t="shared" si="250"/>
        <v>2</v>
      </c>
    </row>
    <row r="16005" spans="1:4" x14ac:dyDescent="0.3">
      <c r="A16005" s="2" t="s">
        <v>7720</v>
      </c>
      <c r="B16005" s="2">
        <v>0</v>
      </c>
      <c r="C16005" s="3">
        <v>4</v>
      </c>
      <c r="D16005">
        <f t="shared" si="250"/>
        <v>3</v>
      </c>
    </row>
    <row r="16006" spans="1:4" x14ac:dyDescent="0.3">
      <c r="A16006" s="2" t="s">
        <v>16179</v>
      </c>
      <c r="B16006" s="2">
        <v>0.15455950500000001</v>
      </c>
      <c r="C16006" s="3">
        <v>5</v>
      </c>
      <c r="D16006">
        <f t="shared" si="250"/>
        <v>4</v>
      </c>
    </row>
    <row r="16007" spans="1:4" x14ac:dyDescent="0.3">
      <c r="A16007" s="2" t="s">
        <v>4078</v>
      </c>
      <c r="B16007" s="2">
        <v>69.074074069999995</v>
      </c>
      <c r="C16007" s="3">
        <v>6</v>
      </c>
      <c r="D16007">
        <f t="shared" si="250"/>
        <v>5</v>
      </c>
    </row>
    <row r="16008" spans="1:4" x14ac:dyDescent="0.3">
      <c r="A16008" s="2" t="s">
        <v>5225</v>
      </c>
      <c r="B16008" s="2">
        <v>57.681564250000001</v>
      </c>
      <c r="C16008" s="3">
        <v>7</v>
      </c>
      <c r="D16008">
        <f t="shared" si="250"/>
        <v>6</v>
      </c>
    </row>
    <row r="16009" spans="1:4" x14ac:dyDescent="0.3">
      <c r="A16009" s="2" t="s">
        <v>18647</v>
      </c>
      <c r="B16009" s="2">
        <v>-2.2891928359999998</v>
      </c>
      <c r="C16009" s="3">
        <v>8</v>
      </c>
      <c r="D16009">
        <f t="shared" si="250"/>
        <v>7</v>
      </c>
    </row>
    <row r="16010" spans="1:4" x14ac:dyDescent="0.3">
      <c r="A16010" s="2" t="s">
        <v>11791</v>
      </c>
      <c r="B16010" s="2">
        <v>3.5486806190000002</v>
      </c>
      <c r="C16010" s="3">
        <v>9</v>
      </c>
      <c r="D16010">
        <f t="shared" si="250"/>
        <v>8</v>
      </c>
    </row>
    <row r="16011" spans="1:4" x14ac:dyDescent="0.3">
      <c r="A16011" s="2" t="s">
        <v>12807</v>
      </c>
      <c r="B16011" s="2">
        <v>9.8339719030000001</v>
      </c>
      <c r="C16011" s="3">
        <v>10</v>
      </c>
      <c r="D16011">
        <f t="shared" si="250"/>
        <v>9</v>
      </c>
    </row>
    <row r="16012" spans="1:4" x14ac:dyDescent="0.3">
      <c r="A16012" s="2" t="s">
        <v>16209</v>
      </c>
      <c r="B16012" s="2">
        <v>0.149253731</v>
      </c>
      <c r="C16012" s="3">
        <v>1</v>
      </c>
      <c r="D16012">
        <f t="shared" si="250"/>
        <v>0</v>
      </c>
    </row>
    <row r="16013" spans="1:4" x14ac:dyDescent="0.3">
      <c r="A16013" s="2" t="s">
        <v>2902</v>
      </c>
      <c r="B16013" s="2">
        <v>79.637390839999995</v>
      </c>
      <c r="C16013" s="3">
        <v>2</v>
      </c>
      <c r="D16013">
        <f t="shared" si="250"/>
        <v>1</v>
      </c>
    </row>
    <row r="16014" spans="1:4" x14ac:dyDescent="0.3">
      <c r="A16014" s="2" t="s">
        <v>7807</v>
      </c>
      <c r="B16014" s="2">
        <v>16.696351669999999</v>
      </c>
      <c r="C16014" s="3">
        <v>3</v>
      </c>
      <c r="D16014">
        <f t="shared" si="250"/>
        <v>2</v>
      </c>
    </row>
    <row r="16015" spans="1:4" x14ac:dyDescent="0.3">
      <c r="A16015" s="2" t="s">
        <v>4188</v>
      </c>
      <c r="B16015" s="2">
        <v>68.064753499999995</v>
      </c>
      <c r="C16015" s="3">
        <v>4</v>
      </c>
      <c r="D16015">
        <f t="shared" si="250"/>
        <v>3</v>
      </c>
    </row>
    <row r="16016" spans="1:4" x14ac:dyDescent="0.3">
      <c r="A16016" s="2" t="s">
        <v>12598</v>
      </c>
      <c r="B16016" s="2">
        <v>18.806509949999999</v>
      </c>
      <c r="C16016" s="3">
        <v>5</v>
      </c>
      <c r="D16016">
        <f t="shared" si="250"/>
        <v>4</v>
      </c>
    </row>
    <row r="16017" spans="1:4" x14ac:dyDescent="0.3">
      <c r="A16017" s="2" t="s">
        <v>14069</v>
      </c>
      <c r="B16017" s="2">
        <v>0.73365031000000003</v>
      </c>
      <c r="C16017" s="3">
        <v>6</v>
      </c>
      <c r="D16017">
        <f t="shared" si="250"/>
        <v>5</v>
      </c>
    </row>
    <row r="16018" spans="1:4" x14ac:dyDescent="0.3">
      <c r="A16018" s="2" t="s">
        <v>7979</v>
      </c>
      <c r="B16018" s="2">
        <v>23.388773390000001</v>
      </c>
      <c r="C16018" s="3">
        <v>7</v>
      </c>
      <c r="D16018">
        <f t="shared" si="250"/>
        <v>6</v>
      </c>
    </row>
    <row r="16019" spans="1:4" x14ac:dyDescent="0.3">
      <c r="A16019" s="2" t="s">
        <v>5582</v>
      </c>
      <c r="B16019" s="2">
        <v>53.490947609999999</v>
      </c>
      <c r="C16019" s="3">
        <v>8</v>
      </c>
      <c r="D16019">
        <f t="shared" si="250"/>
        <v>7</v>
      </c>
    </row>
    <row r="16020" spans="1:4" x14ac:dyDescent="0.3">
      <c r="A16020" s="2" t="s">
        <v>260</v>
      </c>
      <c r="B16020" s="2">
        <v>86.746369029999997</v>
      </c>
      <c r="C16020" s="3">
        <v>9</v>
      </c>
      <c r="D16020">
        <f t="shared" si="250"/>
        <v>8</v>
      </c>
    </row>
    <row r="16021" spans="1:4" x14ac:dyDescent="0.3">
      <c r="A16021" s="2" t="s">
        <v>13460</v>
      </c>
      <c r="B16021" s="2">
        <v>1.1086474500000001</v>
      </c>
      <c r="C16021" s="3">
        <v>10</v>
      </c>
      <c r="D16021">
        <f t="shared" si="250"/>
        <v>9</v>
      </c>
    </row>
    <row r="16022" spans="1:4" x14ac:dyDescent="0.3">
      <c r="A16022" s="2" t="s">
        <v>9505</v>
      </c>
      <c r="B16022" s="2">
        <v>12.722896840000001</v>
      </c>
      <c r="C16022" s="3">
        <v>1</v>
      </c>
      <c r="D16022">
        <f t="shared" si="250"/>
        <v>0</v>
      </c>
    </row>
    <row r="16023" spans="1:4" x14ac:dyDescent="0.3">
      <c r="A16023" s="2" t="s">
        <v>17127</v>
      </c>
      <c r="B16023" s="2">
        <v>0</v>
      </c>
      <c r="C16023" s="3">
        <v>2</v>
      </c>
      <c r="D16023">
        <f t="shared" si="250"/>
        <v>1</v>
      </c>
    </row>
    <row r="16024" spans="1:4" x14ac:dyDescent="0.3">
      <c r="A16024" s="2" t="s">
        <v>5735</v>
      </c>
      <c r="B16024" s="2">
        <v>51.578947370000002</v>
      </c>
      <c r="C16024" s="3">
        <v>3</v>
      </c>
      <c r="D16024">
        <f t="shared" si="250"/>
        <v>2</v>
      </c>
    </row>
    <row r="16025" spans="1:4" x14ac:dyDescent="0.3">
      <c r="A16025" s="2" t="s">
        <v>14211</v>
      </c>
      <c r="B16025" s="2">
        <v>0.67401696899999997</v>
      </c>
      <c r="C16025" s="3">
        <v>4</v>
      </c>
      <c r="D16025">
        <f t="shared" si="250"/>
        <v>3</v>
      </c>
    </row>
    <row r="16026" spans="1:4" x14ac:dyDescent="0.3">
      <c r="A16026" s="2" t="s">
        <v>7795</v>
      </c>
      <c r="B16026" s="2">
        <v>18.775510199999999</v>
      </c>
      <c r="C16026" s="3">
        <v>5</v>
      </c>
      <c r="D16026">
        <f t="shared" si="250"/>
        <v>4</v>
      </c>
    </row>
    <row r="16027" spans="1:4" x14ac:dyDescent="0.3">
      <c r="A16027" s="2" t="s">
        <v>8917</v>
      </c>
      <c r="B16027" s="2">
        <v>16.423357660000001</v>
      </c>
      <c r="C16027" s="3">
        <v>6</v>
      </c>
      <c r="D16027">
        <f t="shared" si="250"/>
        <v>5</v>
      </c>
    </row>
    <row r="16028" spans="1:4" x14ac:dyDescent="0.3">
      <c r="A16028" s="2" t="s">
        <v>10955</v>
      </c>
      <c r="B16028" s="2">
        <v>6.0812455410000004</v>
      </c>
      <c r="C16028" s="3">
        <v>7</v>
      </c>
      <c r="D16028">
        <f t="shared" si="250"/>
        <v>6</v>
      </c>
    </row>
    <row r="16029" spans="1:4" x14ac:dyDescent="0.3">
      <c r="A16029" s="2" t="s">
        <v>3882</v>
      </c>
      <c r="B16029" s="2">
        <v>70.885464240000005</v>
      </c>
      <c r="C16029" s="3">
        <v>8</v>
      </c>
      <c r="D16029">
        <f t="shared" si="250"/>
        <v>7</v>
      </c>
    </row>
    <row r="16030" spans="1:4" x14ac:dyDescent="0.3">
      <c r="A16030" s="2" t="s">
        <v>6862</v>
      </c>
      <c r="B16030" s="2">
        <v>36.269430049999997</v>
      </c>
      <c r="C16030" s="3">
        <v>9</v>
      </c>
      <c r="D16030">
        <f t="shared" si="250"/>
        <v>8</v>
      </c>
    </row>
    <row r="16031" spans="1:4" x14ac:dyDescent="0.3">
      <c r="A16031" s="2" t="s">
        <v>10016</v>
      </c>
      <c r="B16031" s="2">
        <v>5.6521739130000004</v>
      </c>
      <c r="C16031" s="3">
        <v>10</v>
      </c>
      <c r="D16031">
        <f t="shared" si="250"/>
        <v>9</v>
      </c>
    </row>
    <row r="16032" spans="1:4" x14ac:dyDescent="0.3">
      <c r="A16032" s="2" t="s">
        <v>17059</v>
      </c>
      <c r="B16032" s="2">
        <v>0</v>
      </c>
      <c r="C16032" s="3">
        <v>1</v>
      </c>
      <c r="D16032">
        <f t="shared" si="250"/>
        <v>0</v>
      </c>
    </row>
    <row r="16033" spans="1:4" x14ac:dyDescent="0.3">
      <c r="A16033" s="2" t="s">
        <v>8327</v>
      </c>
      <c r="B16033" s="2">
        <v>20.73365231</v>
      </c>
      <c r="C16033" s="3">
        <v>2</v>
      </c>
      <c r="D16033">
        <f t="shared" si="250"/>
        <v>1</v>
      </c>
    </row>
    <row r="16034" spans="1:4" x14ac:dyDescent="0.3">
      <c r="A16034" s="2" t="s">
        <v>17</v>
      </c>
      <c r="B16034" s="2">
        <v>90.836831549999999</v>
      </c>
      <c r="C16034" s="3">
        <v>3</v>
      </c>
      <c r="D16034">
        <f t="shared" si="250"/>
        <v>2</v>
      </c>
    </row>
    <row r="16035" spans="1:4" x14ac:dyDescent="0.3">
      <c r="A16035" s="2" t="s">
        <v>3846</v>
      </c>
      <c r="B16035" s="2">
        <v>71.2897514</v>
      </c>
      <c r="C16035" s="3">
        <v>4</v>
      </c>
      <c r="D16035">
        <f t="shared" si="250"/>
        <v>3</v>
      </c>
    </row>
    <row r="16036" spans="1:4" x14ac:dyDescent="0.3">
      <c r="A16036" s="2" t="s">
        <v>12707</v>
      </c>
      <c r="B16036" s="2">
        <v>1.883239171</v>
      </c>
      <c r="C16036" s="3">
        <v>5</v>
      </c>
      <c r="D16036">
        <f t="shared" si="250"/>
        <v>4</v>
      </c>
    </row>
    <row r="16037" spans="1:4" x14ac:dyDescent="0.3">
      <c r="A16037" s="2" t="s">
        <v>4568</v>
      </c>
      <c r="B16037" s="2">
        <v>64.525139659999994</v>
      </c>
      <c r="C16037" s="3">
        <v>6</v>
      </c>
      <c r="D16037">
        <f t="shared" si="250"/>
        <v>5</v>
      </c>
    </row>
    <row r="16038" spans="1:4" x14ac:dyDescent="0.3">
      <c r="A16038" s="2" t="s">
        <v>4741</v>
      </c>
      <c r="B16038" s="2">
        <v>63.024899560000001</v>
      </c>
      <c r="C16038" s="3">
        <v>7</v>
      </c>
      <c r="D16038">
        <f t="shared" si="250"/>
        <v>6</v>
      </c>
    </row>
    <row r="16039" spans="1:4" x14ac:dyDescent="0.3">
      <c r="A16039" s="2" t="s">
        <v>6389</v>
      </c>
      <c r="B16039" s="2">
        <v>42.913385830000003</v>
      </c>
      <c r="C16039" s="3">
        <v>8</v>
      </c>
      <c r="D16039">
        <f t="shared" si="250"/>
        <v>7</v>
      </c>
    </row>
    <row r="16040" spans="1:4" x14ac:dyDescent="0.3">
      <c r="A16040" s="2" t="s">
        <v>12646</v>
      </c>
      <c r="B16040" s="2">
        <v>1.9508197890000001</v>
      </c>
      <c r="C16040" s="3">
        <v>9</v>
      </c>
      <c r="D16040">
        <f t="shared" si="250"/>
        <v>8</v>
      </c>
    </row>
    <row r="16041" spans="1:4" x14ac:dyDescent="0.3">
      <c r="A16041" s="2" t="s">
        <v>14972</v>
      </c>
      <c r="B16041" s="2">
        <v>0.41279143800000001</v>
      </c>
      <c r="C16041" s="3">
        <v>10</v>
      </c>
      <c r="D16041">
        <f t="shared" si="250"/>
        <v>9</v>
      </c>
    </row>
    <row r="16042" spans="1:4" x14ac:dyDescent="0.3">
      <c r="A16042" s="2" t="s">
        <v>18192</v>
      </c>
      <c r="B16042" s="2">
        <v>-0.19880715700000001</v>
      </c>
      <c r="C16042" s="3">
        <v>1</v>
      </c>
      <c r="D16042">
        <f t="shared" si="250"/>
        <v>0</v>
      </c>
    </row>
    <row r="16043" spans="1:4" x14ac:dyDescent="0.3">
      <c r="A16043" s="2" t="s">
        <v>16852</v>
      </c>
      <c r="B16043" s="2">
        <v>0.58823529399999996</v>
      </c>
      <c r="C16043" s="3">
        <v>2</v>
      </c>
      <c r="D16043">
        <f t="shared" si="250"/>
        <v>1</v>
      </c>
    </row>
    <row r="16044" spans="1:4" x14ac:dyDescent="0.3">
      <c r="A16044" s="2" t="s">
        <v>9229</v>
      </c>
      <c r="B16044" s="2">
        <v>0.20591384600000001</v>
      </c>
      <c r="C16044" s="3">
        <v>3</v>
      </c>
      <c r="D16044">
        <f t="shared" si="250"/>
        <v>2</v>
      </c>
    </row>
    <row r="16045" spans="1:4" x14ac:dyDescent="0.3">
      <c r="A16045" s="2" t="s">
        <v>16357</v>
      </c>
      <c r="B16045" s="2">
        <v>2.5862068969999998</v>
      </c>
      <c r="C16045" s="3">
        <v>4</v>
      </c>
      <c r="D16045">
        <f t="shared" si="250"/>
        <v>3</v>
      </c>
    </row>
    <row r="16046" spans="1:4" x14ac:dyDescent="0.3">
      <c r="A16046" s="2" t="s">
        <v>8231</v>
      </c>
      <c r="B16046" s="2">
        <v>21.414579790000001</v>
      </c>
      <c r="C16046" s="3">
        <v>5</v>
      </c>
      <c r="D16046">
        <f t="shared" si="250"/>
        <v>4</v>
      </c>
    </row>
    <row r="16047" spans="1:4" x14ac:dyDescent="0.3">
      <c r="A16047" s="2" t="s">
        <v>18418</v>
      </c>
      <c r="B16047" s="2">
        <v>-0.64101033600000001</v>
      </c>
      <c r="C16047" s="3">
        <v>6</v>
      </c>
      <c r="D16047">
        <f t="shared" si="250"/>
        <v>5</v>
      </c>
    </row>
    <row r="16048" spans="1:4" x14ac:dyDescent="0.3">
      <c r="A16048" s="2" t="s">
        <v>6646</v>
      </c>
      <c r="B16048" s="2">
        <v>38.950225809999999</v>
      </c>
      <c r="C16048" s="3">
        <v>7</v>
      </c>
      <c r="D16048">
        <f t="shared" si="250"/>
        <v>6</v>
      </c>
    </row>
    <row r="16049" spans="1:4" x14ac:dyDescent="0.3">
      <c r="A16049" s="2" t="s">
        <v>1488</v>
      </c>
      <c r="B16049" s="2">
        <v>76.635514020000002</v>
      </c>
      <c r="C16049" s="3">
        <v>8</v>
      </c>
      <c r="D16049">
        <f t="shared" si="250"/>
        <v>7</v>
      </c>
    </row>
    <row r="16050" spans="1:4" x14ac:dyDescent="0.3">
      <c r="A16050" s="2" t="s">
        <v>8876</v>
      </c>
      <c r="B16050" s="2">
        <v>1.885206363</v>
      </c>
      <c r="C16050" s="3">
        <v>9</v>
      </c>
      <c r="D16050">
        <f t="shared" si="250"/>
        <v>8</v>
      </c>
    </row>
    <row r="16051" spans="1:4" x14ac:dyDescent="0.3">
      <c r="A16051" s="2" t="s">
        <v>12732</v>
      </c>
      <c r="B16051" s="2">
        <v>12.37172835</v>
      </c>
      <c r="C16051" s="3">
        <v>10</v>
      </c>
      <c r="D16051">
        <f t="shared" si="250"/>
        <v>9</v>
      </c>
    </row>
    <row r="16052" spans="1:4" x14ac:dyDescent="0.3">
      <c r="A16052" s="2" t="s">
        <v>8194</v>
      </c>
      <c r="B16052" s="2">
        <v>21.689497719999999</v>
      </c>
      <c r="C16052" s="3">
        <v>1</v>
      </c>
      <c r="D16052">
        <f t="shared" si="250"/>
        <v>0</v>
      </c>
    </row>
    <row r="16053" spans="1:4" x14ac:dyDescent="0.3">
      <c r="A16053" s="2" t="s">
        <v>3610</v>
      </c>
      <c r="B16053" s="2">
        <v>73.333333330000002</v>
      </c>
      <c r="C16053" s="3">
        <v>2</v>
      </c>
      <c r="D16053">
        <f t="shared" si="250"/>
        <v>1</v>
      </c>
    </row>
    <row r="16054" spans="1:4" x14ac:dyDescent="0.3">
      <c r="A16054" s="2" t="s">
        <v>9813</v>
      </c>
      <c r="B16054" s="2">
        <v>14.925373130000001</v>
      </c>
      <c r="C16054" s="3">
        <v>3</v>
      </c>
      <c r="D16054">
        <f t="shared" si="250"/>
        <v>2</v>
      </c>
    </row>
    <row r="16055" spans="1:4" x14ac:dyDescent="0.3">
      <c r="A16055" s="2" t="s">
        <v>11631</v>
      </c>
      <c r="B16055" s="2">
        <v>-1.6036896140000001</v>
      </c>
      <c r="C16055" s="3">
        <v>4</v>
      </c>
      <c r="D16055">
        <f t="shared" si="250"/>
        <v>3</v>
      </c>
    </row>
    <row r="16056" spans="1:4" x14ac:dyDescent="0.3">
      <c r="A16056" s="2" t="s">
        <v>8726</v>
      </c>
      <c r="B16056" s="2">
        <v>17.641412670000001</v>
      </c>
      <c r="C16056" s="3">
        <v>5</v>
      </c>
      <c r="D16056">
        <f t="shared" si="250"/>
        <v>4</v>
      </c>
    </row>
    <row r="16057" spans="1:4" x14ac:dyDescent="0.3">
      <c r="A16057" s="2" t="s">
        <v>13320</v>
      </c>
      <c r="B16057" s="2">
        <v>67.716535429999993</v>
      </c>
      <c r="C16057" s="3">
        <v>6</v>
      </c>
      <c r="D16057">
        <f t="shared" si="250"/>
        <v>5</v>
      </c>
    </row>
    <row r="16058" spans="1:4" x14ac:dyDescent="0.3">
      <c r="A16058" s="2" t="s">
        <v>1311</v>
      </c>
      <c r="B16058" s="2">
        <v>78.044871790000002</v>
      </c>
      <c r="C16058" s="3">
        <v>7</v>
      </c>
      <c r="D16058">
        <f t="shared" si="250"/>
        <v>6</v>
      </c>
    </row>
    <row r="16059" spans="1:4" x14ac:dyDescent="0.3">
      <c r="A16059" s="2" t="s">
        <v>9645</v>
      </c>
      <c r="B16059" s="2">
        <v>25.981062550000001</v>
      </c>
      <c r="C16059" s="3">
        <v>8</v>
      </c>
      <c r="D16059">
        <f t="shared" si="250"/>
        <v>7</v>
      </c>
    </row>
    <row r="16060" spans="1:4" x14ac:dyDescent="0.3">
      <c r="A16060" s="2" t="s">
        <v>15474</v>
      </c>
      <c r="B16060" s="2">
        <v>0.297619048</v>
      </c>
      <c r="C16060" s="3">
        <v>9</v>
      </c>
      <c r="D16060">
        <f t="shared" si="250"/>
        <v>8</v>
      </c>
    </row>
    <row r="16061" spans="1:4" x14ac:dyDescent="0.3">
      <c r="A16061" s="2" t="s">
        <v>15399</v>
      </c>
      <c r="B16061" s="2">
        <v>0.31298904500000002</v>
      </c>
      <c r="C16061" s="3">
        <v>10</v>
      </c>
      <c r="D16061">
        <f t="shared" si="250"/>
        <v>9</v>
      </c>
    </row>
    <row r="16062" spans="1:4" x14ac:dyDescent="0.3">
      <c r="A16062" s="2" t="s">
        <v>6501</v>
      </c>
      <c r="B16062" s="2">
        <v>41.201325599999997</v>
      </c>
      <c r="C16062" s="3">
        <v>1</v>
      </c>
      <c r="D16062">
        <f t="shared" si="250"/>
        <v>0</v>
      </c>
    </row>
    <row r="16063" spans="1:4" x14ac:dyDescent="0.3">
      <c r="A16063" s="2" t="s">
        <v>12575</v>
      </c>
      <c r="B16063" s="2">
        <v>2.0715630890000001</v>
      </c>
      <c r="C16063" s="3">
        <v>2</v>
      </c>
      <c r="D16063">
        <f t="shared" si="250"/>
        <v>1</v>
      </c>
    </row>
    <row r="16064" spans="1:4" x14ac:dyDescent="0.3">
      <c r="A16064" s="2" t="s">
        <v>17142</v>
      </c>
      <c r="B16064" s="2">
        <v>1.1687206E-2</v>
      </c>
      <c r="C16064" s="3">
        <v>3</v>
      </c>
      <c r="D16064">
        <f t="shared" si="250"/>
        <v>2</v>
      </c>
    </row>
    <row r="16065" spans="1:4" x14ac:dyDescent="0.3">
      <c r="A16065" s="2" t="s">
        <v>4899</v>
      </c>
      <c r="B16065" s="2">
        <v>61.256544499999997</v>
      </c>
      <c r="C16065" s="3">
        <v>4</v>
      </c>
      <c r="D16065">
        <f t="shared" si="250"/>
        <v>3</v>
      </c>
    </row>
    <row r="16066" spans="1:4" x14ac:dyDescent="0.3">
      <c r="A16066" s="2" t="s">
        <v>17856</v>
      </c>
      <c r="B16066" s="2">
        <v>0.46894930499999998</v>
      </c>
      <c r="C16066" s="3">
        <v>5</v>
      </c>
      <c r="D16066">
        <f t="shared" si="250"/>
        <v>4</v>
      </c>
    </row>
    <row r="16067" spans="1:4" x14ac:dyDescent="0.3">
      <c r="A16067" s="2" t="s">
        <v>6069</v>
      </c>
      <c r="B16067" s="2">
        <v>47.330960849999997</v>
      </c>
      <c r="C16067" s="3">
        <v>6</v>
      </c>
      <c r="D16067">
        <f t="shared" ref="D16067:D16130" si="251">C16067-1</f>
        <v>5</v>
      </c>
    </row>
    <row r="16068" spans="1:4" x14ac:dyDescent="0.3">
      <c r="A16068" s="2" t="s">
        <v>6592</v>
      </c>
      <c r="B16068" s="2">
        <v>39.835164839999997</v>
      </c>
      <c r="C16068" s="3">
        <v>7</v>
      </c>
      <c r="D16068">
        <f t="shared" si="251"/>
        <v>6</v>
      </c>
    </row>
    <row r="16069" spans="1:4" x14ac:dyDescent="0.3">
      <c r="A16069" s="2" t="s">
        <v>9371</v>
      </c>
      <c r="B16069" s="2">
        <v>0</v>
      </c>
      <c r="C16069" s="3">
        <v>8</v>
      </c>
      <c r="D16069">
        <f t="shared" si="251"/>
        <v>7</v>
      </c>
    </row>
    <row r="16070" spans="1:4" x14ac:dyDescent="0.3">
      <c r="A16070" s="2" t="s">
        <v>13236</v>
      </c>
      <c r="B16070" s="2">
        <v>0.52966101700000001</v>
      </c>
      <c r="C16070" s="3">
        <v>9</v>
      </c>
      <c r="D16070">
        <f t="shared" si="251"/>
        <v>8</v>
      </c>
    </row>
    <row r="16071" spans="1:4" x14ac:dyDescent="0.3">
      <c r="A16071" s="2" t="s">
        <v>852</v>
      </c>
      <c r="B16071" s="2">
        <v>45.993302499999999</v>
      </c>
      <c r="C16071" s="3">
        <v>10</v>
      </c>
      <c r="D16071">
        <f t="shared" si="251"/>
        <v>9</v>
      </c>
    </row>
    <row r="16072" spans="1:4" x14ac:dyDescent="0.3">
      <c r="A16072" s="2" t="s">
        <v>2497</v>
      </c>
      <c r="B16072" s="2">
        <v>83.02936631</v>
      </c>
      <c r="C16072" s="3">
        <v>1</v>
      </c>
      <c r="D16072">
        <f t="shared" si="251"/>
        <v>0</v>
      </c>
    </row>
    <row r="16073" spans="1:4" x14ac:dyDescent="0.3">
      <c r="A16073" s="2" t="s">
        <v>2547</v>
      </c>
      <c r="B16073" s="2">
        <v>82.584959049999995</v>
      </c>
      <c r="C16073" s="3">
        <v>2</v>
      </c>
      <c r="D16073">
        <f t="shared" si="251"/>
        <v>1</v>
      </c>
    </row>
    <row r="16074" spans="1:4" x14ac:dyDescent="0.3">
      <c r="A16074" s="2" t="s">
        <v>10013</v>
      </c>
      <c r="B16074" s="2">
        <v>5.8631921819999997</v>
      </c>
      <c r="C16074" s="3">
        <v>3</v>
      </c>
      <c r="D16074">
        <f t="shared" si="251"/>
        <v>2</v>
      </c>
    </row>
    <row r="16075" spans="1:4" x14ac:dyDescent="0.3">
      <c r="A16075" s="2" t="s">
        <v>18297</v>
      </c>
      <c r="B16075" s="2">
        <v>6.3200055000000005E-2</v>
      </c>
      <c r="C16075" s="3">
        <v>4</v>
      </c>
      <c r="D16075">
        <f t="shared" si="251"/>
        <v>3</v>
      </c>
    </row>
    <row r="16076" spans="1:4" x14ac:dyDescent="0.3">
      <c r="A16076" s="2" t="s">
        <v>6723</v>
      </c>
      <c r="B16076" s="2">
        <v>38.099307570000001</v>
      </c>
      <c r="C16076" s="3">
        <v>5</v>
      </c>
      <c r="D16076">
        <f t="shared" si="251"/>
        <v>4</v>
      </c>
    </row>
    <row r="16077" spans="1:4" x14ac:dyDescent="0.3">
      <c r="A16077" s="2" t="s">
        <v>841</v>
      </c>
      <c r="B16077" s="2">
        <v>45.151871419999999</v>
      </c>
      <c r="C16077" s="3">
        <v>6</v>
      </c>
      <c r="D16077">
        <f t="shared" si="251"/>
        <v>5</v>
      </c>
    </row>
    <row r="16078" spans="1:4" x14ac:dyDescent="0.3">
      <c r="A16078" s="2" t="s">
        <v>4981</v>
      </c>
      <c r="B16078" s="2">
        <v>60.17878606</v>
      </c>
      <c r="C16078" s="3">
        <v>7</v>
      </c>
      <c r="D16078">
        <f t="shared" si="251"/>
        <v>6</v>
      </c>
    </row>
    <row r="16079" spans="1:4" x14ac:dyDescent="0.3">
      <c r="A16079" s="2" t="s">
        <v>10283</v>
      </c>
      <c r="B16079" s="2">
        <v>10.68181818</v>
      </c>
      <c r="C16079" s="3">
        <v>8</v>
      </c>
      <c r="D16079">
        <f t="shared" si="251"/>
        <v>7</v>
      </c>
    </row>
    <row r="16080" spans="1:4" x14ac:dyDescent="0.3">
      <c r="A16080" s="2" t="s">
        <v>2877</v>
      </c>
      <c r="B16080" s="2">
        <v>79.885057470000007</v>
      </c>
      <c r="C16080" s="3">
        <v>9</v>
      </c>
      <c r="D16080">
        <f t="shared" si="251"/>
        <v>8</v>
      </c>
    </row>
    <row r="16081" spans="1:4" x14ac:dyDescent="0.3">
      <c r="A16081" s="2" t="s">
        <v>11082</v>
      </c>
      <c r="B16081" s="2">
        <v>1.4076683809999999</v>
      </c>
      <c r="C16081" s="3">
        <v>10</v>
      </c>
      <c r="D16081">
        <f t="shared" si="251"/>
        <v>9</v>
      </c>
    </row>
    <row r="16082" spans="1:4" x14ac:dyDescent="0.3">
      <c r="A16082" s="2" t="s">
        <v>107</v>
      </c>
      <c r="B16082" s="2">
        <v>60.415986629999999</v>
      </c>
      <c r="C16082" s="3">
        <v>1</v>
      </c>
      <c r="D16082">
        <f t="shared" si="251"/>
        <v>0</v>
      </c>
    </row>
    <row r="16083" spans="1:4" x14ac:dyDescent="0.3">
      <c r="A16083" s="2" t="s">
        <v>3172</v>
      </c>
      <c r="B16083" s="2">
        <v>77.082781339999997</v>
      </c>
      <c r="C16083" s="3">
        <v>2</v>
      </c>
      <c r="D16083">
        <f t="shared" si="251"/>
        <v>1</v>
      </c>
    </row>
    <row r="16084" spans="1:4" x14ac:dyDescent="0.3">
      <c r="A16084" s="2" t="s">
        <v>15688</v>
      </c>
      <c r="B16084" s="2">
        <v>0.24509803899999999</v>
      </c>
      <c r="C16084" s="3">
        <v>3</v>
      </c>
      <c r="D16084">
        <f t="shared" si="251"/>
        <v>2</v>
      </c>
    </row>
    <row r="16085" spans="1:4" x14ac:dyDescent="0.3">
      <c r="A16085" s="2" t="s">
        <v>11947</v>
      </c>
      <c r="B16085" s="2">
        <v>3.2193158949999998</v>
      </c>
      <c r="C16085" s="3">
        <v>4</v>
      </c>
      <c r="D16085">
        <f t="shared" si="251"/>
        <v>3</v>
      </c>
    </row>
    <row r="16086" spans="1:4" x14ac:dyDescent="0.3">
      <c r="A16086" s="2" t="s">
        <v>8840</v>
      </c>
      <c r="B16086" s="2">
        <v>16.878184050000002</v>
      </c>
      <c r="C16086" s="3">
        <v>5</v>
      </c>
      <c r="D16086">
        <f t="shared" si="251"/>
        <v>4</v>
      </c>
    </row>
    <row r="16087" spans="1:4" x14ac:dyDescent="0.3">
      <c r="A16087" s="2" t="s">
        <v>9312</v>
      </c>
      <c r="B16087" s="2">
        <v>5.8737934999999998E-2</v>
      </c>
      <c r="C16087" s="3">
        <v>6</v>
      </c>
      <c r="D16087">
        <f t="shared" si="251"/>
        <v>5</v>
      </c>
    </row>
    <row r="16088" spans="1:4" x14ac:dyDescent="0.3">
      <c r="A16088" s="2" t="s">
        <v>7012</v>
      </c>
      <c r="B16088" s="2">
        <v>34.290271130000001</v>
      </c>
      <c r="C16088" s="3">
        <v>7</v>
      </c>
      <c r="D16088">
        <f t="shared" si="251"/>
        <v>6</v>
      </c>
    </row>
    <row r="16089" spans="1:4" x14ac:dyDescent="0.3">
      <c r="A16089" s="2" t="s">
        <v>9605</v>
      </c>
      <c r="B16089" s="2">
        <v>30.06012024</v>
      </c>
      <c r="C16089" s="3">
        <v>8</v>
      </c>
      <c r="D16089">
        <f t="shared" si="251"/>
        <v>7</v>
      </c>
    </row>
    <row r="16090" spans="1:4" x14ac:dyDescent="0.3">
      <c r="A16090" s="2" t="s">
        <v>6346</v>
      </c>
      <c r="B16090" s="2">
        <v>43.490336190000001</v>
      </c>
      <c r="C16090" s="3">
        <v>9</v>
      </c>
      <c r="D16090">
        <f t="shared" si="251"/>
        <v>8</v>
      </c>
    </row>
    <row r="16091" spans="1:4" x14ac:dyDescent="0.3">
      <c r="A16091" s="2" t="s">
        <v>7891</v>
      </c>
      <c r="B16091" s="2">
        <v>10.75269494</v>
      </c>
      <c r="C16091" s="3">
        <v>10</v>
      </c>
      <c r="D16091">
        <f t="shared" si="251"/>
        <v>9</v>
      </c>
    </row>
    <row r="16092" spans="1:4" x14ac:dyDescent="0.3">
      <c r="A16092" s="2" t="s">
        <v>7827</v>
      </c>
      <c r="B16092" s="2">
        <v>14.30488137</v>
      </c>
      <c r="C16092" s="3">
        <v>1</v>
      </c>
      <c r="D16092">
        <f t="shared" si="251"/>
        <v>0</v>
      </c>
    </row>
    <row r="16093" spans="1:4" x14ac:dyDescent="0.3">
      <c r="A16093" s="2" t="s">
        <v>14937</v>
      </c>
      <c r="B16093" s="2">
        <v>0.42016806699999998</v>
      </c>
      <c r="C16093" s="3">
        <v>2</v>
      </c>
      <c r="D16093">
        <f t="shared" si="251"/>
        <v>1</v>
      </c>
    </row>
    <row r="16094" spans="1:4" x14ac:dyDescent="0.3">
      <c r="A16094" s="2" t="s">
        <v>2188</v>
      </c>
      <c r="B16094" s="2">
        <v>86.310063459999995</v>
      </c>
      <c r="C16094" s="3">
        <v>3</v>
      </c>
      <c r="D16094">
        <f t="shared" si="251"/>
        <v>2</v>
      </c>
    </row>
    <row r="16095" spans="1:4" x14ac:dyDescent="0.3">
      <c r="A16095" s="2" t="s">
        <v>12256</v>
      </c>
      <c r="B16095" s="2">
        <v>2.5597269620000001</v>
      </c>
      <c r="C16095" s="3">
        <v>4</v>
      </c>
      <c r="D16095">
        <f t="shared" si="251"/>
        <v>3</v>
      </c>
    </row>
    <row r="16096" spans="1:4" x14ac:dyDescent="0.3">
      <c r="A16096" s="2" t="s">
        <v>8771</v>
      </c>
      <c r="B16096" s="2">
        <v>17.348496040000001</v>
      </c>
      <c r="C16096" s="3">
        <v>5</v>
      </c>
      <c r="D16096">
        <f t="shared" si="251"/>
        <v>4</v>
      </c>
    </row>
    <row r="16097" spans="1:4" x14ac:dyDescent="0.3">
      <c r="A16097" s="2" t="s">
        <v>6868</v>
      </c>
      <c r="B16097" s="2">
        <v>36.19628711</v>
      </c>
      <c r="C16097" s="3">
        <v>6</v>
      </c>
      <c r="D16097">
        <f t="shared" si="251"/>
        <v>5</v>
      </c>
    </row>
    <row r="16098" spans="1:4" x14ac:dyDescent="0.3">
      <c r="A16098" s="2" t="s">
        <v>7533</v>
      </c>
      <c r="B16098" s="2">
        <v>3.36</v>
      </c>
      <c r="C16098" s="3">
        <v>7</v>
      </c>
      <c r="D16098">
        <f t="shared" si="251"/>
        <v>6</v>
      </c>
    </row>
    <row r="16099" spans="1:4" x14ac:dyDescent="0.3">
      <c r="A16099" s="2" t="s">
        <v>18055</v>
      </c>
      <c r="B16099" s="2">
        <v>-0.10897939500000001</v>
      </c>
      <c r="C16099" s="3">
        <v>8</v>
      </c>
      <c r="D16099">
        <f t="shared" si="251"/>
        <v>7</v>
      </c>
    </row>
    <row r="16100" spans="1:4" x14ac:dyDescent="0.3">
      <c r="A16100" s="2" t="s">
        <v>17025</v>
      </c>
      <c r="B16100" s="2">
        <v>0</v>
      </c>
      <c r="C16100" s="3">
        <v>9</v>
      </c>
      <c r="D16100">
        <f t="shared" si="251"/>
        <v>8</v>
      </c>
    </row>
    <row r="16101" spans="1:4" x14ac:dyDescent="0.3">
      <c r="A16101" s="2" t="s">
        <v>9051</v>
      </c>
      <c r="B16101" s="2">
        <v>0.56258193499999998</v>
      </c>
      <c r="C16101" s="3">
        <v>10</v>
      </c>
      <c r="D16101">
        <f t="shared" si="251"/>
        <v>9</v>
      </c>
    </row>
    <row r="16102" spans="1:4" x14ac:dyDescent="0.3">
      <c r="A16102" s="2" t="s">
        <v>11642</v>
      </c>
      <c r="B16102" s="2">
        <v>1.315789474</v>
      </c>
      <c r="C16102" s="3">
        <v>1</v>
      </c>
      <c r="D16102">
        <f t="shared" si="251"/>
        <v>0</v>
      </c>
    </row>
    <row r="16103" spans="1:4" x14ac:dyDescent="0.3">
      <c r="A16103" s="2" t="s">
        <v>5004</v>
      </c>
      <c r="B16103" s="2">
        <v>59.955506120000003</v>
      </c>
      <c r="C16103" s="3">
        <v>2</v>
      </c>
      <c r="D16103">
        <f t="shared" si="251"/>
        <v>1</v>
      </c>
    </row>
    <row r="16104" spans="1:4" x14ac:dyDescent="0.3">
      <c r="A16104" s="2" t="s">
        <v>89</v>
      </c>
      <c r="B16104" s="2">
        <v>31.856716840000001</v>
      </c>
      <c r="C16104" s="3">
        <v>3</v>
      </c>
      <c r="D16104">
        <f t="shared" si="251"/>
        <v>2</v>
      </c>
    </row>
    <row r="16105" spans="1:4" x14ac:dyDescent="0.3">
      <c r="A16105" s="2" t="s">
        <v>6557</v>
      </c>
      <c r="B16105" s="2">
        <v>40.331447590000003</v>
      </c>
      <c r="C16105" s="3">
        <v>4</v>
      </c>
      <c r="D16105">
        <f t="shared" si="251"/>
        <v>3</v>
      </c>
    </row>
    <row r="16106" spans="1:4" x14ac:dyDescent="0.3">
      <c r="A16106" s="2" t="s">
        <v>6614</v>
      </c>
      <c r="B16106" s="2">
        <v>39.544513459999997</v>
      </c>
      <c r="C16106" s="3">
        <v>5</v>
      </c>
      <c r="D16106">
        <f t="shared" si="251"/>
        <v>4</v>
      </c>
    </row>
    <row r="16107" spans="1:4" x14ac:dyDescent="0.3">
      <c r="A16107" s="2" t="s">
        <v>16016</v>
      </c>
      <c r="B16107" s="2">
        <v>0.18181818199999999</v>
      </c>
      <c r="C16107" s="3">
        <v>6</v>
      </c>
      <c r="D16107">
        <f t="shared" si="251"/>
        <v>5</v>
      </c>
    </row>
    <row r="16108" spans="1:4" x14ac:dyDescent="0.3">
      <c r="A16108" s="2" t="s">
        <v>15262</v>
      </c>
      <c r="B16108" s="2">
        <v>0.34013605400000002</v>
      </c>
      <c r="C16108" s="3">
        <v>7</v>
      </c>
      <c r="D16108">
        <f t="shared" si="251"/>
        <v>6</v>
      </c>
    </row>
    <row r="16109" spans="1:4" x14ac:dyDescent="0.3">
      <c r="A16109" s="2" t="s">
        <v>407</v>
      </c>
      <c r="B16109" s="2">
        <v>54.345991560000002</v>
      </c>
      <c r="C16109" s="3">
        <v>8</v>
      </c>
      <c r="D16109">
        <f t="shared" si="251"/>
        <v>7</v>
      </c>
    </row>
    <row r="16110" spans="1:4" x14ac:dyDescent="0.3">
      <c r="A16110" s="2" t="s">
        <v>1370</v>
      </c>
      <c r="B16110" s="2">
        <v>84.420289859999997</v>
      </c>
      <c r="C16110" s="3">
        <v>9</v>
      </c>
      <c r="D16110">
        <f t="shared" si="251"/>
        <v>8</v>
      </c>
    </row>
    <row r="16111" spans="1:4" x14ac:dyDescent="0.3">
      <c r="A16111" s="2" t="s">
        <v>6046</v>
      </c>
      <c r="B16111" s="2">
        <v>47.56097561</v>
      </c>
      <c r="C16111" s="3">
        <v>10</v>
      </c>
      <c r="D16111">
        <f t="shared" si="251"/>
        <v>9</v>
      </c>
    </row>
    <row r="16112" spans="1:4" x14ac:dyDescent="0.3">
      <c r="A16112" s="2" t="s">
        <v>4582</v>
      </c>
      <c r="B16112" s="2">
        <v>64.42214018</v>
      </c>
      <c r="C16112" s="3">
        <v>1</v>
      </c>
      <c r="D16112">
        <f t="shared" si="251"/>
        <v>0</v>
      </c>
    </row>
    <row r="16113" spans="1:4" x14ac:dyDescent="0.3">
      <c r="A16113" s="2" t="s">
        <v>1011</v>
      </c>
      <c r="B16113" s="2">
        <v>24.810606060000001</v>
      </c>
      <c r="C16113" s="3">
        <v>2</v>
      </c>
      <c r="D16113">
        <f t="shared" si="251"/>
        <v>1</v>
      </c>
    </row>
    <row r="16114" spans="1:4" x14ac:dyDescent="0.3">
      <c r="A16114" s="2" t="s">
        <v>4353</v>
      </c>
      <c r="B16114" s="2">
        <v>66.68733168</v>
      </c>
      <c r="C16114" s="3">
        <v>3</v>
      </c>
      <c r="D16114">
        <f t="shared" si="251"/>
        <v>2</v>
      </c>
    </row>
    <row r="16115" spans="1:4" x14ac:dyDescent="0.3">
      <c r="A16115" s="2" t="s">
        <v>14026</v>
      </c>
      <c r="B16115" s="2">
        <v>0.74404761900000005</v>
      </c>
      <c r="C16115" s="3">
        <v>4</v>
      </c>
      <c r="D16115">
        <f t="shared" si="251"/>
        <v>3</v>
      </c>
    </row>
    <row r="16116" spans="1:4" x14ac:dyDescent="0.3">
      <c r="A16116" s="2" t="s">
        <v>17908</v>
      </c>
      <c r="B16116" s="2">
        <v>-4.6104195000000001E-2</v>
      </c>
      <c r="C16116" s="3">
        <v>5</v>
      </c>
      <c r="D16116">
        <f t="shared" si="251"/>
        <v>4</v>
      </c>
    </row>
    <row r="16117" spans="1:4" x14ac:dyDescent="0.3">
      <c r="A16117" s="2" t="s">
        <v>947</v>
      </c>
      <c r="B16117" s="2">
        <v>72.90388548</v>
      </c>
      <c r="C16117" s="3">
        <v>6</v>
      </c>
      <c r="D16117">
        <f t="shared" si="251"/>
        <v>5</v>
      </c>
    </row>
    <row r="16118" spans="1:4" x14ac:dyDescent="0.3">
      <c r="A16118" s="2" t="s">
        <v>17944</v>
      </c>
      <c r="B16118" s="2">
        <v>-6.3006231999999995E-2</v>
      </c>
      <c r="C16118" s="3">
        <v>7</v>
      </c>
      <c r="D16118">
        <f t="shared" si="251"/>
        <v>6</v>
      </c>
    </row>
    <row r="16119" spans="1:4" x14ac:dyDescent="0.3">
      <c r="A16119" s="2" t="s">
        <v>10038</v>
      </c>
      <c r="B16119" s="2">
        <v>9.9415204680000002</v>
      </c>
      <c r="C16119" s="3">
        <v>8</v>
      </c>
      <c r="D16119">
        <f t="shared" si="251"/>
        <v>7</v>
      </c>
    </row>
    <row r="16120" spans="1:4" x14ac:dyDescent="0.3">
      <c r="A16120" s="2" t="s">
        <v>14623</v>
      </c>
      <c r="B16120" s="2">
        <v>0.511004809</v>
      </c>
      <c r="C16120" s="3">
        <v>9</v>
      </c>
      <c r="D16120">
        <f t="shared" si="251"/>
        <v>8</v>
      </c>
    </row>
    <row r="16121" spans="1:4" x14ac:dyDescent="0.3">
      <c r="A16121" s="2" t="s">
        <v>9515</v>
      </c>
      <c r="B16121" s="2">
        <v>0</v>
      </c>
      <c r="C16121" s="3">
        <v>10</v>
      </c>
      <c r="D16121">
        <f t="shared" si="251"/>
        <v>9</v>
      </c>
    </row>
    <row r="16122" spans="1:4" x14ac:dyDescent="0.3">
      <c r="A16122" s="2" t="s">
        <v>5943</v>
      </c>
      <c r="B16122" s="2">
        <v>48.978908599999997</v>
      </c>
      <c r="C16122" s="3">
        <v>1</v>
      </c>
      <c r="D16122">
        <f t="shared" si="251"/>
        <v>0</v>
      </c>
    </row>
    <row r="16123" spans="1:4" x14ac:dyDescent="0.3">
      <c r="A16123" s="2" t="s">
        <v>8915</v>
      </c>
      <c r="B16123" s="2">
        <v>16.428571430000002</v>
      </c>
      <c r="C16123" s="3">
        <v>2</v>
      </c>
      <c r="D16123">
        <f t="shared" si="251"/>
        <v>1</v>
      </c>
    </row>
    <row r="16124" spans="1:4" x14ac:dyDescent="0.3">
      <c r="A16124" s="2" t="s">
        <v>2702</v>
      </c>
      <c r="B16124" s="2">
        <v>81.275810289999995</v>
      </c>
      <c r="C16124" s="3">
        <v>3</v>
      </c>
      <c r="D16124">
        <f t="shared" si="251"/>
        <v>2</v>
      </c>
    </row>
    <row r="16125" spans="1:4" x14ac:dyDescent="0.3">
      <c r="A16125" s="2" t="s">
        <v>13054</v>
      </c>
      <c r="B16125" s="2">
        <v>1.4791696350000001</v>
      </c>
      <c r="C16125" s="3">
        <v>4</v>
      </c>
      <c r="D16125">
        <f t="shared" si="251"/>
        <v>3</v>
      </c>
    </row>
    <row r="16126" spans="1:4" x14ac:dyDescent="0.3">
      <c r="A16126" s="2" t="s">
        <v>8781</v>
      </c>
      <c r="B16126" s="2">
        <v>17.282152119999999</v>
      </c>
      <c r="C16126" s="3">
        <v>5</v>
      </c>
      <c r="D16126">
        <f t="shared" si="251"/>
        <v>4</v>
      </c>
    </row>
    <row r="16127" spans="1:4" x14ac:dyDescent="0.3">
      <c r="A16127" s="2" t="s">
        <v>13716</v>
      </c>
      <c r="B16127" s="2">
        <v>0.92450016400000001</v>
      </c>
      <c r="C16127" s="3">
        <v>6</v>
      </c>
      <c r="D16127">
        <f t="shared" si="251"/>
        <v>5</v>
      </c>
    </row>
    <row r="16128" spans="1:4" x14ac:dyDescent="0.3">
      <c r="A16128" s="2" t="s">
        <v>8872</v>
      </c>
      <c r="B16128" s="2">
        <v>1.9825766220000001</v>
      </c>
      <c r="C16128" s="3">
        <v>7</v>
      </c>
      <c r="D16128">
        <f t="shared" si="251"/>
        <v>6</v>
      </c>
    </row>
    <row r="16129" spans="1:4" x14ac:dyDescent="0.3">
      <c r="A16129" s="2" t="s">
        <v>17799</v>
      </c>
      <c r="B16129" s="2">
        <v>0</v>
      </c>
      <c r="C16129" s="3">
        <v>8</v>
      </c>
      <c r="D16129">
        <f t="shared" si="251"/>
        <v>7</v>
      </c>
    </row>
    <row r="16130" spans="1:4" x14ac:dyDescent="0.3">
      <c r="A16130" s="2" t="s">
        <v>18052</v>
      </c>
      <c r="B16130" s="2">
        <v>0.24242424200000001</v>
      </c>
      <c r="C16130" s="3">
        <v>9</v>
      </c>
      <c r="D16130">
        <f t="shared" si="251"/>
        <v>8</v>
      </c>
    </row>
    <row r="16131" spans="1:4" x14ac:dyDescent="0.3">
      <c r="A16131" s="2" t="s">
        <v>8545</v>
      </c>
      <c r="B16131" s="2">
        <v>18.854126820000001</v>
      </c>
      <c r="C16131" s="3">
        <v>10</v>
      </c>
      <c r="D16131">
        <f t="shared" ref="D16131:D16194" si="252">C16131-1</f>
        <v>9</v>
      </c>
    </row>
    <row r="16132" spans="1:4" x14ac:dyDescent="0.3">
      <c r="A16132" s="2" t="s">
        <v>13990</v>
      </c>
      <c r="B16132" s="2">
        <v>0.77519639600000001</v>
      </c>
      <c r="C16132" s="3">
        <v>1</v>
      </c>
      <c r="D16132">
        <f t="shared" si="252"/>
        <v>0</v>
      </c>
    </row>
    <row r="16133" spans="1:4" x14ac:dyDescent="0.3">
      <c r="A16133" s="2" t="s">
        <v>9588</v>
      </c>
      <c r="B16133" s="2">
        <v>32.239382239999998</v>
      </c>
      <c r="C16133" s="3">
        <v>2</v>
      </c>
      <c r="D16133">
        <f t="shared" si="252"/>
        <v>1</v>
      </c>
    </row>
    <row r="16134" spans="1:4" x14ac:dyDescent="0.3">
      <c r="A16134" s="2" t="s">
        <v>18551</v>
      </c>
      <c r="B16134" s="2">
        <v>-1.234904504</v>
      </c>
      <c r="C16134" s="3">
        <v>3</v>
      </c>
      <c r="D16134">
        <f t="shared" si="252"/>
        <v>2</v>
      </c>
    </row>
    <row r="16135" spans="1:4" x14ac:dyDescent="0.3">
      <c r="A16135" s="2" t="s">
        <v>13221</v>
      </c>
      <c r="B16135" s="2">
        <v>1.325178389</v>
      </c>
      <c r="C16135" s="3">
        <v>4</v>
      </c>
      <c r="D16135">
        <f t="shared" si="252"/>
        <v>3</v>
      </c>
    </row>
    <row r="16136" spans="1:4" x14ac:dyDescent="0.3">
      <c r="A16136" s="2" t="s">
        <v>62</v>
      </c>
      <c r="B16136" s="2">
        <v>8.5147247119999996</v>
      </c>
      <c r="C16136" s="3">
        <v>5</v>
      </c>
      <c r="D16136">
        <f t="shared" si="252"/>
        <v>4</v>
      </c>
    </row>
    <row r="16137" spans="1:4" x14ac:dyDescent="0.3">
      <c r="A16137" s="2" t="s">
        <v>1038</v>
      </c>
      <c r="B16137" s="2">
        <v>62.287912910000003</v>
      </c>
      <c r="C16137" s="3">
        <v>6</v>
      </c>
      <c r="D16137">
        <f t="shared" si="252"/>
        <v>5</v>
      </c>
    </row>
    <row r="16138" spans="1:4" x14ac:dyDescent="0.3">
      <c r="A16138" s="2" t="s">
        <v>11222</v>
      </c>
      <c r="B16138" s="2">
        <v>0.46875</v>
      </c>
      <c r="C16138" s="3">
        <v>7</v>
      </c>
      <c r="D16138">
        <f t="shared" si="252"/>
        <v>6</v>
      </c>
    </row>
    <row r="16139" spans="1:4" x14ac:dyDescent="0.3">
      <c r="A16139" s="2" t="s">
        <v>9912</v>
      </c>
      <c r="B16139" s="2">
        <v>10.55793991</v>
      </c>
      <c r="C16139" s="3">
        <v>8</v>
      </c>
      <c r="D16139">
        <f t="shared" si="252"/>
        <v>7</v>
      </c>
    </row>
    <row r="16140" spans="1:4" x14ac:dyDescent="0.3">
      <c r="A16140" s="2" t="s">
        <v>2843</v>
      </c>
      <c r="B16140" s="2">
        <v>80.176540990000007</v>
      </c>
      <c r="C16140" s="3">
        <v>9</v>
      </c>
      <c r="D16140">
        <f t="shared" si="252"/>
        <v>8</v>
      </c>
    </row>
    <row r="16141" spans="1:4" x14ac:dyDescent="0.3">
      <c r="A16141" s="2" t="s">
        <v>17777</v>
      </c>
      <c r="B16141" s="2">
        <v>0</v>
      </c>
      <c r="C16141" s="3">
        <v>10</v>
      </c>
      <c r="D16141">
        <f t="shared" si="252"/>
        <v>9</v>
      </c>
    </row>
    <row r="16142" spans="1:4" x14ac:dyDescent="0.3">
      <c r="A16142" s="2" t="s">
        <v>1585</v>
      </c>
      <c r="B16142" s="2">
        <v>56.746998949999998</v>
      </c>
      <c r="C16142" s="3">
        <v>1</v>
      </c>
      <c r="D16142">
        <f t="shared" si="252"/>
        <v>0</v>
      </c>
    </row>
    <row r="16143" spans="1:4" x14ac:dyDescent="0.3">
      <c r="A16143" s="2" t="s">
        <v>16658</v>
      </c>
      <c r="B16143" s="2">
        <v>7.4006185000000002E-2</v>
      </c>
      <c r="C16143" s="3">
        <v>2</v>
      </c>
      <c r="D16143">
        <f t="shared" si="252"/>
        <v>1</v>
      </c>
    </row>
    <row r="16144" spans="1:4" x14ac:dyDescent="0.3">
      <c r="A16144" s="2" t="s">
        <v>5510</v>
      </c>
      <c r="B16144" s="2">
        <v>54.41176471</v>
      </c>
      <c r="C16144" s="3">
        <v>3</v>
      </c>
      <c r="D16144">
        <f t="shared" si="252"/>
        <v>2</v>
      </c>
    </row>
    <row r="16145" spans="1:4" x14ac:dyDescent="0.3">
      <c r="A16145" s="2" t="s">
        <v>11681</v>
      </c>
      <c r="B16145" s="2">
        <v>49.612007409999997</v>
      </c>
      <c r="C16145" s="3">
        <v>4</v>
      </c>
      <c r="D16145">
        <f t="shared" si="252"/>
        <v>3</v>
      </c>
    </row>
    <row r="16146" spans="1:4" x14ac:dyDescent="0.3">
      <c r="A16146" s="2" t="s">
        <v>5987</v>
      </c>
      <c r="B16146" s="2">
        <v>48.339804469999997</v>
      </c>
      <c r="C16146" s="3">
        <v>5</v>
      </c>
      <c r="D16146">
        <f t="shared" si="252"/>
        <v>4</v>
      </c>
    </row>
    <row r="16147" spans="1:4" x14ac:dyDescent="0.3">
      <c r="A16147" s="2" t="s">
        <v>4627</v>
      </c>
      <c r="B16147" s="2">
        <v>64.046555589999997</v>
      </c>
      <c r="C16147" s="3">
        <v>6</v>
      </c>
      <c r="D16147">
        <f t="shared" si="252"/>
        <v>5</v>
      </c>
    </row>
    <row r="16148" spans="1:4" x14ac:dyDescent="0.3">
      <c r="A16148" s="2" t="s">
        <v>4931</v>
      </c>
      <c r="B16148" s="2">
        <v>60.867148970000002</v>
      </c>
      <c r="C16148" s="3">
        <v>7</v>
      </c>
      <c r="D16148">
        <f t="shared" si="252"/>
        <v>6</v>
      </c>
    </row>
    <row r="16149" spans="1:4" x14ac:dyDescent="0.3">
      <c r="A16149" s="2" t="s">
        <v>11380</v>
      </c>
      <c r="B16149" s="2">
        <v>0.130718954</v>
      </c>
      <c r="C16149" s="3">
        <v>8</v>
      </c>
      <c r="D16149">
        <f t="shared" si="252"/>
        <v>7</v>
      </c>
    </row>
    <row r="16150" spans="1:4" x14ac:dyDescent="0.3">
      <c r="A16150" s="2" t="s">
        <v>2347</v>
      </c>
      <c r="B16150" s="2">
        <v>84.513314940000001</v>
      </c>
      <c r="C16150" s="3">
        <v>9</v>
      </c>
      <c r="D16150">
        <f t="shared" si="252"/>
        <v>8</v>
      </c>
    </row>
    <row r="16151" spans="1:4" x14ac:dyDescent="0.3">
      <c r="A16151" s="2" t="s">
        <v>13144</v>
      </c>
      <c r="B16151" s="2">
        <v>1.408791087</v>
      </c>
      <c r="C16151" s="3">
        <v>10</v>
      </c>
      <c r="D16151">
        <f t="shared" si="252"/>
        <v>9</v>
      </c>
    </row>
    <row r="16152" spans="1:4" x14ac:dyDescent="0.3">
      <c r="A16152" s="2" t="s">
        <v>10219</v>
      </c>
      <c r="B16152" s="2">
        <v>9.1121495330000002</v>
      </c>
      <c r="C16152" s="3">
        <v>1</v>
      </c>
      <c r="D16152">
        <f t="shared" si="252"/>
        <v>0</v>
      </c>
    </row>
    <row r="16153" spans="1:4" x14ac:dyDescent="0.3">
      <c r="A16153" s="2" t="s">
        <v>16159</v>
      </c>
      <c r="B16153" s="2">
        <v>0.157563025</v>
      </c>
      <c r="C16153" s="3">
        <v>2</v>
      </c>
      <c r="D16153">
        <f t="shared" si="252"/>
        <v>1</v>
      </c>
    </row>
    <row r="16154" spans="1:4" x14ac:dyDescent="0.3">
      <c r="A16154" s="2" t="s">
        <v>928</v>
      </c>
      <c r="B16154" s="2">
        <v>41.66007905</v>
      </c>
      <c r="C16154" s="3">
        <v>3</v>
      </c>
      <c r="D16154">
        <f t="shared" si="252"/>
        <v>2</v>
      </c>
    </row>
    <row r="16155" spans="1:4" x14ac:dyDescent="0.3">
      <c r="A16155" s="2" t="s">
        <v>11486</v>
      </c>
      <c r="B16155" s="2">
        <v>4.2912873859999996</v>
      </c>
      <c r="C16155" s="3">
        <v>4</v>
      </c>
      <c r="D16155">
        <f t="shared" si="252"/>
        <v>3</v>
      </c>
    </row>
    <row r="16156" spans="1:4" x14ac:dyDescent="0.3">
      <c r="A16156" s="2" t="s">
        <v>13427</v>
      </c>
      <c r="B16156" s="2">
        <v>1.142263759</v>
      </c>
      <c r="C16156" s="3">
        <v>5</v>
      </c>
      <c r="D16156">
        <f t="shared" si="252"/>
        <v>4</v>
      </c>
    </row>
    <row r="16157" spans="1:4" x14ac:dyDescent="0.3">
      <c r="A16157" s="2" t="s">
        <v>6743</v>
      </c>
      <c r="B16157" s="2">
        <v>37.861915369999998</v>
      </c>
      <c r="C16157" s="3">
        <v>6</v>
      </c>
      <c r="D16157">
        <f t="shared" si="252"/>
        <v>5</v>
      </c>
    </row>
    <row r="16158" spans="1:4" x14ac:dyDescent="0.3">
      <c r="A16158" s="2" t="s">
        <v>10266</v>
      </c>
      <c r="B16158" s="2">
        <v>11.637931030000001</v>
      </c>
      <c r="C16158" s="3">
        <v>7</v>
      </c>
      <c r="D16158">
        <f t="shared" si="252"/>
        <v>6</v>
      </c>
    </row>
    <row r="16159" spans="1:4" x14ac:dyDescent="0.3">
      <c r="A16159" s="2" t="s">
        <v>552</v>
      </c>
      <c r="B16159" s="2">
        <v>26.47619048</v>
      </c>
      <c r="C16159" s="3">
        <v>8</v>
      </c>
      <c r="D16159">
        <f t="shared" si="252"/>
        <v>7</v>
      </c>
    </row>
    <row r="16160" spans="1:4" x14ac:dyDescent="0.3">
      <c r="A16160" s="2" t="s">
        <v>15664</v>
      </c>
      <c r="B16160" s="2">
        <v>0.25101277300000002</v>
      </c>
      <c r="C16160" s="3">
        <v>9</v>
      </c>
      <c r="D16160">
        <f t="shared" si="252"/>
        <v>8</v>
      </c>
    </row>
    <row r="16161" spans="1:4" x14ac:dyDescent="0.3">
      <c r="A16161" s="2" t="s">
        <v>7872</v>
      </c>
      <c r="B16161" s="2">
        <v>24.537037040000001</v>
      </c>
      <c r="C16161" s="3">
        <v>10</v>
      </c>
      <c r="D16161">
        <f t="shared" si="252"/>
        <v>9</v>
      </c>
    </row>
    <row r="16162" spans="1:4" x14ac:dyDescent="0.3">
      <c r="A16162" s="2" t="s">
        <v>9675</v>
      </c>
      <c r="B16162" s="2">
        <v>23.310023309999998</v>
      </c>
      <c r="C16162" s="3">
        <v>1</v>
      </c>
      <c r="D16162">
        <f t="shared" si="252"/>
        <v>0</v>
      </c>
    </row>
    <row r="16163" spans="1:4" x14ac:dyDescent="0.3">
      <c r="A16163" s="2" t="s">
        <v>7625</v>
      </c>
      <c r="B16163" s="2">
        <v>27.128427129999999</v>
      </c>
      <c r="C16163" s="3">
        <v>2</v>
      </c>
      <c r="D16163">
        <f t="shared" si="252"/>
        <v>1</v>
      </c>
    </row>
    <row r="16164" spans="1:4" x14ac:dyDescent="0.3">
      <c r="A16164" s="2" t="s">
        <v>17090</v>
      </c>
      <c r="B16164" s="2">
        <v>0.1953125</v>
      </c>
      <c r="C16164" s="3">
        <v>3</v>
      </c>
      <c r="D16164">
        <f t="shared" si="252"/>
        <v>2</v>
      </c>
    </row>
    <row r="16165" spans="1:4" x14ac:dyDescent="0.3">
      <c r="A16165" s="2" t="s">
        <v>7948</v>
      </c>
      <c r="B16165" s="2">
        <v>23.660714290000001</v>
      </c>
      <c r="C16165" s="3">
        <v>4</v>
      </c>
      <c r="D16165">
        <f t="shared" si="252"/>
        <v>3</v>
      </c>
    </row>
    <row r="16166" spans="1:4" x14ac:dyDescent="0.3">
      <c r="A16166" s="2" t="s">
        <v>14176</v>
      </c>
      <c r="B16166" s="2">
        <v>0.68571428599999995</v>
      </c>
      <c r="C16166" s="3">
        <v>5</v>
      </c>
      <c r="D16166">
        <f t="shared" si="252"/>
        <v>4</v>
      </c>
    </row>
    <row r="16167" spans="1:4" x14ac:dyDescent="0.3">
      <c r="A16167" s="2" t="s">
        <v>13712</v>
      </c>
      <c r="B16167" s="2">
        <v>6.2241848180000003</v>
      </c>
      <c r="C16167" s="3">
        <v>6</v>
      </c>
      <c r="D16167">
        <f t="shared" si="252"/>
        <v>5</v>
      </c>
    </row>
    <row r="16168" spans="1:4" x14ac:dyDescent="0.3">
      <c r="A16168" s="2" t="s">
        <v>13357</v>
      </c>
      <c r="B16168" s="2">
        <v>32.63358779</v>
      </c>
      <c r="C16168" s="3">
        <v>7</v>
      </c>
      <c r="D16168">
        <f t="shared" si="252"/>
        <v>6</v>
      </c>
    </row>
    <row r="16169" spans="1:4" x14ac:dyDescent="0.3">
      <c r="A16169" s="2" t="s">
        <v>2480</v>
      </c>
      <c r="B16169" s="2">
        <v>83.157894740000003</v>
      </c>
      <c r="C16169" s="3">
        <v>8</v>
      </c>
      <c r="D16169">
        <f t="shared" si="252"/>
        <v>7</v>
      </c>
    </row>
    <row r="16170" spans="1:4" x14ac:dyDescent="0.3">
      <c r="A16170" s="2" t="s">
        <v>6208</v>
      </c>
      <c r="B16170" s="2">
        <v>45.300671970000003</v>
      </c>
      <c r="C16170" s="3">
        <v>9</v>
      </c>
      <c r="D16170">
        <f t="shared" si="252"/>
        <v>8</v>
      </c>
    </row>
    <row r="16171" spans="1:4" x14ac:dyDescent="0.3">
      <c r="A16171" s="2" t="s">
        <v>17209</v>
      </c>
      <c r="B16171" s="2">
        <v>0</v>
      </c>
      <c r="C16171" s="3">
        <v>10</v>
      </c>
      <c r="D16171">
        <f t="shared" si="252"/>
        <v>9</v>
      </c>
    </row>
    <row r="16172" spans="1:4" x14ac:dyDescent="0.3">
      <c r="A16172" s="2" t="s">
        <v>2483</v>
      </c>
      <c r="B16172" s="2">
        <v>83.142758319999999</v>
      </c>
      <c r="C16172" s="3">
        <v>1</v>
      </c>
      <c r="D16172">
        <f t="shared" si="252"/>
        <v>0</v>
      </c>
    </row>
    <row r="16173" spans="1:4" x14ac:dyDescent="0.3">
      <c r="A16173" s="2" t="s">
        <v>3060</v>
      </c>
      <c r="B16173" s="2">
        <v>78.144179890000004</v>
      </c>
      <c r="C16173" s="3">
        <v>2</v>
      </c>
      <c r="D16173">
        <f t="shared" si="252"/>
        <v>1</v>
      </c>
    </row>
    <row r="16174" spans="1:4" x14ac:dyDescent="0.3">
      <c r="A16174" s="2" t="s">
        <v>11134</v>
      </c>
      <c r="B16174" s="2">
        <v>5.4298642529999999</v>
      </c>
      <c r="C16174" s="3">
        <v>3</v>
      </c>
      <c r="D16174">
        <f t="shared" si="252"/>
        <v>2</v>
      </c>
    </row>
    <row r="16175" spans="1:4" x14ac:dyDescent="0.3">
      <c r="A16175" s="2" t="s">
        <v>7903</v>
      </c>
      <c r="B16175" s="2">
        <v>24.172760820000001</v>
      </c>
      <c r="C16175" s="3">
        <v>4</v>
      </c>
      <c r="D16175">
        <f t="shared" si="252"/>
        <v>3</v>
      </c>
    </row>
    <row r="16176" spans="1:4" x14ac:dyDescent="0.3">
      <c r="A16176" s="2" t="s">
        <v>6817</v>
      </c>
      <c r="B16176" s="2">
        <v>36.887500000000003</v>
      </c>
      <c r="C16176" s="3">
        <v>5</v>
      </c>
      <c r="D16176">
        <f t="shared" si="252"/>
        <v>4</v>
      </c>
    </row>
    <row r="16177" spans="1:4" x14ac:dyDescent="0.3">
      <c r="A16177" s="2" t="s">
        <v>10486</v>
      </c>
      <c r="B16177" s="2">
        <v>7.9627699180000002</v>
      </c>
      <c r="C16177" s="3">
        <v>6</v>
      </c>
      <c r="D16177">
        <f t="shared" si="252"/>
        <v>5</v>
      </c>
    </row>
    <row r="16178" spans="1:4" x14ac:dyDescent="0.3">
      <c r="A16178" s="2" t="s">
        <v>17996</v>
      </c>
      <c r="B16178" s="2">
        <v>-8.2101805999999999E-2</v>
      </c>
      <c r="C16178" s="3">
        <v>7</v>
      </c>
      <c r="D16178">
        <f t="shared" si="252"/>
        <v>6</v>
      </c>
    </row>
    <row r="16179" spans="1:4" x14ac:dyDescent="0.3">
      <c r="A16179" s="2" t="s">
        <v>9898</v>
      </c>
      <c r="B16179" s="2">
        <v>10.612855010000001</v>
      </c>
      <c r="C16179" s="3">
        <v>8</v>
      </c>
      <c r="D16179">
        <f t="shared" si="252"/>
        <v>7</v>
      </c>
    </row>
    <row r="16180" spans="1:4" x14ac:dyDescent="0.3">
      <c r="A16180" s="2" t="s">
        <v>3372</v>
      </c>
      <c r="B16180" s="2">
        <v>75.396101259999995</v>
      </c>
      <c r="C16180" s="3">
        <v>9</v>
      </c>
      <c r="D16180">
        <f t="shared" si="252"/>
        <v>8</v>
      </c>
    </row>
    <row r="16181" spans="1:4" x14ac:dyDescent="0.3">
      <c r="A16181" s="2" t="s">
        <v>1928</v>
      </c>
      <c r="B16181" s="2">
        <v>89.716312060000007</v>
      </c>
      <c r="C16181" s="3">
        <v>10</v>
      </c>
      <c r="D16181">
        <f t="shared" si="252"/>
        <v>9</v>
      </c>
    </row>
    <row r="16182" spans="1:4" x14ac:dyDescent="0.3">
      <c r="A16182" s="2" t="s">
        <v>9021</v>
      </c>
      <c r="B16182" s="2">
        <v>15.69767442</v>
      </c>
      <c r="C16182" s="3">
        <v>1</v>
      </c>
      <c r="D16182">
        <f t="shared" si="252"/>
        <v>0</v>
      </c>
    </row>
    <row r="16183" spans="1:4" x14ac:dyDescent="0.3">
      <c r="A16183" s="2" t="s">
        <v>11399</v>
      </c>
      <c r="B16183" s="2">
        <v>4.5507134589999998</v>
      </c>
      <c r="C16183" s="3">
        <v>2</v>
      </c>
      <c r="D16183">
        <f t="shared" si="252"/>
        <v>1</v>
      </c>
    </row>
    <row r="16184" spans="1:4" x14ac:dyDescent="0.3">
      <c r="A16184" s="2" t="s">
        <v>9547</v>
      </c>
      <c r="B16184" s="2">
        <v>12.52045021</v>
      </c>
      <c r="C16184" s="3">
        <v>3</v>
      </c>
      <c r="D16184">
        <f t="shared" si="252"/>
        <v>2</v>
      </c>
    </row>
    <row r="16185" spans="1:4" x14ac:dyDescent="0.3">
      <c r="A16185" s="2" t="s">
        <v>12559</v>
      </c>
      <c r="B16185" s="2">
        <v>22.05323194</v>
      </c>
      <c r="C16185" s="3">
        <v>4</v>
      </c>
      <c r="D16185">
        <f t="shared" si="252"/>
        <v>3</v>
      </c>
    </row>
    <row r="16186" spans="1:4" x14ac:dyDescent="0.3">
      <c r="A16186" s="2" t="s">
        <v>18053</v>
      </c>
      <c r="B16186" s="2">
        <v>-0.108813928</v>
      </c>
      <c r="C16186" s="3">
        <v>5</v>
      </c>
      <c r="D16186">
        <f t="shared" si="252"/>
        <v>4</v>
      </c>
    </row>
    <row r="16187" spans="1:4" x14ac:dyDescent="0.3">
      <c r="A16187" s="2" t="s">
        <v>7062</v>
      </c>
      <c r="B16187" s="2">
        <v>33.571741170000003</v>
      </c>
      <c r="C16187" s="3">
        <v>6</v>
      </c>
      <c r="D16187">
        <f t="shared" si="252"/>
        <v>5</v>
      </c>
    </row>
    <row r="16188" spans="1:4" x14ac:dyDescent="0.3">
      <c r="A16188" s="2" t="s">
        <v>12608</v>
      </c>
      <c r="B16188" s="2">
        <v>2.0055884389999998</v>
      </c>
      <c r="C16188" s="3">
        <v>7</v>
      </c>
      <c r="D16188">
        <f t="shared" si="252"/>
        <v>6</v>
      </c>
    </row>
    <row r="16189" spans="1:4" x14ac:dyDescent="0.3">
      <c r="A16189" s="2" t="s">
        <v>17102</v>
      </c>
      <c r="B16189" s="2">
        <v>0.145772595</v>
      </c>
      <c r="C16189" s="3">
        <v>8</v>
      </c>
      <c r="D16189">
        <f t="shared" si="252"/>
        <v>7</v>
      </c>
    </row>
    <row r="16190" spans="1:4" x14ac:dyDescent="0.3">
      <c r="A16190" s="2" t="s">
        <v>1821</v>
      </c>
      <c r="B16190" s="2">
        <v>91.356184799999994</v>
      </c>
      <c r="C16190" s="3">
        <v>9</v>
      </c>
      <c r="D16190">
        <f t="shared" si="252"/>
        <v>8</v>
      </c>
    </row>
    <row r="16191" spans="1:4" x14ac:dyDescent="0.3">
      <c r="A16191" s="2" t="s">
        <v>5102</v>
      </c>
      <c r="B16191" s="2">
        <v>58.747697969999997</v>
      </c>
      <c r="C16191" s="3">
        <v>10</v>
      </c>
      <c r="D16191">
        <f t="shared" si="252"/>
        <v>9</v>
      </c>
    </row>
    <row r="16192" spans="1:4" x14ac:dyDescent="0.3">
      <c r="A16192" s="2" t="s">
        <v>2353</v>
      </c>
      <c r="B16192" s="2">
        <v>84.417554129999999</v>
      </c>
      <c r="C16192" s="3">
        <v>1</v>
      </c>
      <c r="D16192">
        <f t="shared" si="252"/>
        <v>0</v>
      </c>
    </row>
    <row r="16193" spans="1:4" x14ac:dyDescent="0.3">
      <c r="A16193" s="2" t="s">
        <v>11343</v>
      </c>
      <c r="B16193" s="2">
        <v>0.186219739</v>
      </c>
      <c r="C16193" s="3">
        <v>2</v>
      </c>
      <c r="D16193">
        <f t="shared" si="252"/>
        <v>1</v>
      </c>
    </row>
    <row r="16194" spans="1:4" x14ac:dyDescent="0.3">
      <c r="A16194" s="2" t="s">
        <v>16366</v>
      </c>
      <c r="B16194" s="2">
        <v>2.5526745110000002</v>
      </c>
      <c r="C16194" s="3">
        <v>3</v>
      </c>
      <c r="D16194">
        <f t="shared" si="252"/>
        <v>2</v>
      </c>
    </row>
    <row r="16195" spans="1:4" x14ac:dyDescent="0.3">
      <c r="A16195" s="2" t="s">
        <v>3069</v>
      </c>
      <c r="B16195" s="2">
        <v>78.063241110000007</v>
      </c>
      <c r="C16195" s="3">
        <v>4</v>
      </c>
      <c r="D16195">
        <f t="shared" ref="D16195:D16258" si="253">C16195-1</f>
        <v>3</v>
      </c>
    </row>
    <row r="16196" spans="1:4" x14ac:dyDescent="0.3">
      <c r="A16196" s="2" t="s">
        <v>3182</v>
      </c>
      <c r="B16196" s="2">
        <v>77.011494249999998</v>
      </c>
      <c r="C16196" s="3">
        <v>5</v>
      </c>
      <c r="D16196">
        <f t="shared" si="253"/>
        <v>4</v>
      </c>
    </row>
    <row r="16197" spans="1:4" x14ac:dyDescent="0.3">
      <c r="A16197" s="2" t="s">
        <v>10493</v>
      </c>
      <c r="B16197" s="2">
        <v>7.9365841809999997</v>
      </c>
      <c r="C16197" s="3">
        <v>6</v>
      </c>
      <c r="D16197">
        <f t="shared" si="253"/>
        <v>5</v>
      </c>
    </row>
    <row r="16198" spans="1:4" x14ac:dyDescent="0.3">
      <c r="A16198" s="2" t="s">
        <v>5727</v>
      </c>
      <c r="B16198" s="2">
        <v>51.64473684</v>
      </c>
      <c r="C16198" s="3">
        <v>7</v>
      </c>
      <c r="D16198">
        <f t="shared" si="253"/>
        <v>6</v>
      </c>
    </row>
    <row r="16199" spans="1:4" x14ac:dyDescent="0.3">
      <c r="A16199" s="2" t="s">
        <v>15618</v>
      </c>
      <c r="B16199" s="2">
        <v>0.26101141900000002</v>
      </c>
      <c r="C16199" s="3">
        <v>8</v>
      </c>
      <c r="D16199">
        <f t="shared" si="253"/>
        <v>7</v>
      </c>
    </row>
    <row r="16200" spans="1:4" x14ac:dyDescent="0.3">
      <c r="A16200" s="2" t="s">
        <v>8461</v>
      </c>
      <c r="B16200" s="2">
        <v>19.58762887</v>
      </c>
      <c r="C16200" s="3">
        <v>9</v>
      </c>
      <c r="D16200">
        <f t="shared" si="253"/>
        <v>8</v>
      </c>
    </row>
    <row r="16201" spans="1:4" x14ac:dyDescent="0.3">
      <c r="A16201" s="2" t="s">
        <v>11636</v>
      </c>
      <c r="B16201" s="2">
        <v>-2.4455313470000002</v>
      </c>
      <c r="C16201" s="3">
        <v>10</v>
      </c>
      <c r="D16201">
        <f t="shared" si="253"/>
        <v>9</v>
      </c>
    </row>
    <row r="16202" spans="1:4" x14ac:dyDescent="0.3">
      <c r="A16202" s="2" t="s">
        <v>8530</v>
      </c>
      <c r="B16202" s="2">
        <v>0.59171597600000003</v>
      </c>
      <c r="C16202" s="3">
        <v>1</v>
      </c>
      <c r="D16202">
        <f t="shared" si="253"/>
        <v>0</v>
      </c>
    </row>
    <row r="16203" spans="1:4" x14ac:dyDescent="0.3">
      <c r="A16203" s="2" t="s">
        <v>4092</v>
      </c>
      <c r="B16203" s="2">
        <v>68.954455670000002</v>
      </c>
      <c r="C16203" s="3">
        <v>2</v>
      </c>
      <c r="D16203">
        <f t="shared" si="253"/>
        <v>1</v>
      </c>
    </row>
    <row r="16204" spans="1:4" x14ac:dyDescent="0.3">
      <c r="A16204" s="2" t="s">
        <v>6502</v>
      </c>
      <c r="B16204" s="2">
        <v>41.19922631</v>
      </c>
      <c r="C16204" s="3">
        <v>3</v>
      </c>
      <c r="D16204">
        <f t="shared" si="253"/>
        <v>2</v>
      </c>
    </row>
    <row r="16205" spans="1:4" x14ac:dyDescent="0.3">
      <c r="A16205" s="2" t="s">
        <v>13017</v>
      </c>
      <c r="B16205" s="2">
        <v>1.5221287299999999</v>
      </c>
      <c r="C16205" s="3">
        <v>4</v>
      </c>
      <c r="D16205">
        <f t="shared" si="253"/>
        <v>3</v>
      </c>
    </row>
    <row r="16206" spans="1:4" x14ac:dyDescent="0.3">
      <c r="A16206" s="2" t="s">
        <v>5450</v>
      </c>
      <c r="B16206" s="2">
        <v>55.086848639999999</v>
      </c>
      <c r="C16206" s="3">
        <v>5</v>
      </c>
      <c r="D16206">
        <f t="shared" si="253"/>
        <v>4</v>
      </c>
    </row>
    <row r="16207" spans="1:4" x14ac:dyDescent="0.3">
      <c r="A16207" s="2" t="s">
        <v>12363</v>
      </c>
      <c r="B16207" s="2">
        <v>2.3809523810000002</v>
      </c>
      <c r="C16207" s="3">
        <v>6</v>
      </c>
      <c r="D16207">
        <f t="shared" si="253"/>
        <v>5</v>
      </c>
    </row>
    <row r="16208" spans="1:4" x14ac:dyDescent="0.3">
      <c r="A16208" s="2" t="s">
        <v>246</v>
      </c>
      <c r="B16208" s="2">
        <v>43.063613410000002</v>
      </c>
      <c r="C16208" s="3">
        <v>7</v>
      </c>
      <c r="D16208">
        <f t="shared" si="253"/>
        <v>6</v>
      </c>
    </row>
    <row r="16209" spans="1:4" x14ac:dyDescent="0.3">
      <c r="A16209" s="2" t="s">
        <v>18024</v>
      </c>
      <c r="B16209" s="2">
        <v>0.26178010499999999</v>
      </c>
      <c r="C16209" s="3">
        <v>8</v>
      </c>
      <c r="D16209">
        <f t="shared" si="253"/>
        <v>7</v>
      </c>
    </row>
    <row r="16210" spans="1:4" x14ac:dyDescent="0.3">
      <c r="A16210" s="2" t="s">
        <v>6990</v>
      </c>
      <c r="B16210" s="2">
        <v>34.57943925</v>
      </c>
      <c r="C16210" s="3">
        <v>9</v>
      </c>
      <c r="D16210">
        <f t="shared" si="253"/>
        <v>8</v>
      </c>
    </row>
    <row r="16211" spans="1:4" x14ac:dyDescent="0.3">
      <c r="A16211" s="2" t="s">
        <v>14973</v>
      </c>
      <c r="B16211" s="2">
        <v>0.41245136199999999</v>
      </c>
      <c r="C16211" s="3">
        <v>10</v>
      </c>
      <c r="D16211">
        <f t="shared" si="253"/>
        <v>9</v>
      </c>
    </row>
    <row r="16212" spans="1:4" x14ac:dyDescent="0.3">
      <c r="A16212" s="2" t="s">
        <v>11908</v>
      </c>
      <c r="B16212" s="2">
        <v>3.2918179329999999</v>
      </c>
      <c r="C16212" s="3">
        <v>1</v>
      </c>
      <c r="D16212">
        <f t="shared" si="253"/>
        <v>0</v>
      </c>
    </row>
    <row r="16213" spans="1:4" x14ac:dyDescent="0.3">
      <c r="A16213" s="2" t="s">
        <v>2286</v>
      </c>
      <c r="B16213" s="2">
        <v>85.177453029999995</v>
      </c>
      <c r="C16213" s="3">
        <v>2</v>
      </c>
      <c r="D16213">
        <f t="shared" si="253"/>
        <v>1</v>
      </c>
    </row>
    <row r="16214" spans="1:4" x14ac:dyDescent="0.3">
      <c r="A16214" s="2" t="s">
        <v>18172</v>
      </c>
      <c r="B16214" s="2">
        <v>-0.174200419</v>
      </c>
      <c r="C16214" s="3">
        <v>3</v>
      </c>
      <c r="D16214">
        <f t="shared" si="253"/>
        <v>2</v>
      </c>
    </row>
    <row r="16215" spans="1:4" x14ac:dyDescent="0.3">
      <c r="A16215" s="2" t="s">
        <v>14626</v>
      </c>
      <c r="B16215" s="2">
        <v>0.51010703599999996</v>
      </c>
      <c r="C16215" s="3">
        <v>4</v>
      </c>
      <c r="D16215">
        <f t="shared" si="253"/>
        <v>3</v>
      </c>
    </row>
    <row r="16216" spans="1:4" x14ac:dyDescent="0.3">
      <c r="A16216" s="2" t="s">
        <v>14366</v>
      </c>
      <c r="B16216" s="2">
        <v>0</v>
      </c>
      <c r="C16216" s="3">
        <v>5</v>
      </c>
      <c r="D16216">
        <f t="shared" si="253"/>
        <v>4</v>
      </c>
    </row>
    <row r="16217" spans="1:4" x14ac:dyDescent="0.3">
      <c r="A16217" s="2" t="s">
        <v>15954</v>
      </c>
      <c r="B16217" s="2">
        <v>0.19193858</v>
      </c>
      <c r="C16217" s="3">
        <v>6</v>
      </c>
      <c r="D16217">
        <f t="shared" si="253"/>
        <v>5</v>
      </c>
    </row>
    <row r="16218" spans="1:4" x14ac:dyDescent="0.3">
      <c r="A16218" s="2" t="s">
        <v>16287</v>
      </c>
      <c r="B16218" s="2">
        <v>0.13642564800000001</v>
      </c>
      <c r="C16218" s="3">
        <v>7</v>
      </c>
      <c r="D16218">
        <f t="shared" si="253"/>
        <v>6</v>
      </c>
    </row>
    <row r="16219" spans="1:4" x14ac:dyDescent="0.3">
      <c r="A16219" s="2" t="s">
        <v>17387</v>
      </c>
      <c r="B16219" s="2">
        <v>0</v>
      </c>
      <c r="C16219" s="3">
        <v>8</v>
      </c>
      <c r="D16219">
        <f t="shared" si="253"/>
        <v>7</v>
      </c>
    </row>
    <row r="16220" spans="1:4" x14ac:dyDescent="0.3">
      <c r="A16220" s="2" t="s">
        <v>6741</v>
      </c>
      <c r="B16220" s="2">
        <v>37.896214010000001</v>
      </c>
      <c r="C16220" s="3">
        <v>9</v>
      </c>
      <c r="D16220">
        <f t="shared" si="253"/>
        <v>8</v>
      </c>
    </row>
    <row r="16221" spans="1:4" x14ac:dyDescent="0.3">
      <c r="A16221" s="2" t="s">
        <v>439</v>
      </c>
      <c r="B16221" s="2">
        <v>71.340206190000004</v>
      </c>
      <c r="C16221" s="3">
        <v>10</v>
      </c>
      <c r="D16221">
        <f t="shared" si="253"/>
        <v>9</v>
      </c>
    </row>
    <row r="16222" spans="1:4" x14ac:dyDescent="0.3">
      <c r="A16222" s="2" t="s">
        <v>7687</v>
      </c>
      <c r="B16222" s="2">
        <v>26.375080799999999</v>
      </c>
      <c r="C16222" s="3">
        <v>1</v>
      </c>
      <c r="D16222">
        <f t="shared" si="253"/>
        <v>0</v>
      </c>
    </row>
    <row r="16223" spans="1:4" x14ac:dyDescent="0.3">
      <c r="A16223" s="2" t="s">
        <v>13741</v>
      </c>
      <c r="B16223" s="2">
        <v>5.2937754510000001</v>
      </c>
      <c r="C16223" s="3">
        <v>2</v>
      </c>
      <c r="D16223">
        <f t="shared" si="253"/>
        <v>1</v>
      </c>
    </row>
    <row r="16224" spans="1:4" x14ac:dyDescent="0.3">
      <c r="A16224" s="2" t="s">
        <v>7554</v>
      </c>
      <c r="B16224" s="2">
        <v>27.959183670000002</v>
      </c>
      <c r="C16224" s="3">
        <v>3</v>
      </c>
      <c r="D16224">
        <f t="shared" si="253"/>
        <v>2</v>
      </c>
    </row>
    <row r="16225" spans="1:4" x14ac:dyDescent="0.3">
      <c r="A16225" s="2" t="s">
        <v>17351</v>
      </c>
      <c r="B16225" s="2">
        <v>0</v>
      </c>
      <c r="C16225" s="3">
        <v>4</v>
      </c>
      <c r="D16225">
        <f t="shared" si="253"/>
        <v>3</v>
      </c>
    </row>
    <row r="16226" spans="1:4" x14ac:dyDescent="0.3">
      <c r="A16226" s="2" t="s">
        <v>2001</v>
      </c>
      <c r="B16226" s="2">
        <v>88.538205980000001</v>
      </c>
      <c r="C16226" s="3">
        <v>5</v>
      </c>
      <c r="D16226">
        <f t="shared" si="253"/>
        <v>4</v>
      </c>
    </row>
    <row r="16227" spans="1:4" x14ac:dyDescent="0.3">
      <c r="A16227" s="2" t="s">
        <v>14466</v>
      </c>
      <c r="B16227" s="2">
        <v>0.56657223800000001</v>
      </c>
      <c r="C16227" s="3">
        <v>6</v>
      </c>
      <c r="D16227">
        <f t="shared" si="253"/>
        <v>5</v>
      </c>
    </row>
    <row r="16228" spans="1:4" x14ac:dyDescent="0.3">
      <c r="A16228" s="2" t="s">
        <v>12917</v>
      </c>
      <c r="B16228" s="2">
        <v>1.630165066</v>
      </c>
      <c r="C16228" s="3">
        <v>7</v>
      </c>
      <c r="D16228">
        <f t="shared" si="253"/>
        <v>6</v>
      </c>
    </row>
    <row r="16229" spans="1:4" x14ac:dyDescent="0.3">
      <c r="A16229" s="2" t="s">
        <v>3206</v>
      </c>
      <c r="B16229" s="2">
        <v>76.849288729999998</v>
      </c>
      <c r="C16229" s="3">
        <v>8</v>
      </c>
      <c r="D16229">
        <f t="shared" si="253"/>
        <v>7</v>
      </c>
    </row>
    <row r="16230" spans="1:4" x14ac:dyDescent="0.3">
      <c r="A16230" s="2" t="s">
        <v>11221</v>
      </c>
      <c r="B16230" s="2">
        <v>5.0862068970000003</v>
      </c>
      <c r="C16230" s="3">
        <v>9</v>
      </c>
      <c r="D16230">
        <f t="shared" si="253"/>
        <v>8</v>
      </c>
    </row>
    <row r="16231" spans="1:4" x14ac:dyDescent="0.3">
      <c r="A16231" s="2" t="s">
        <v>9798</v>
      </c>
      <c r="B16231" s="2">
        <v>11.091241910000001</v>
      </c>
      <c r="C16231" s="3">
        <v>10</v>
      </c>
      <c r="D16231">
        <f t="shared" si="253"/>
        <v>9</v>
      </c>
    </row>
    <row r="16232" spans="1:4" x14ac:dyDescent="0.3">
      <c r="A16232" s="2" t="s">
        <v>73</v>
      </c>
      <c r="B16232" s="2">
        <v>78.186968840000006</v>
      </c>
      <c r="C16232" s="3">
        <v>1</v>
      </c>
      <c r="D16232">
        <f t="shared" si="253"/>
        <v>0</v>
      </c>
    </row>
    <row r="16233" spans="1:4" x14ac:dyDescent="0.3">
      <c r="A16233" s="2" t="s">
        <v>5629</v>
      </c>
      <c r="B16233" s="2">
        <v>52.855407049999997</v>
      </c>
      <c r="C16233" s="3">
        <v>2</v>
      </c>
      <c r="D16233">
        <f t="shared" si="253"/>
        <v>1</v>
      </c>
    </row>
    <row r="16234" spans="1:4" x14ac:dyDescent="0.3">
      <c r="A16234" s="2" t="s">
        <v>9893</v>
      </c>
      <c r="B16234" s="2">
        <v>10.659898480000001</v>
      </c>
      <c r="C16234" s="3">
        <v>3</v>
      </c>
      <c r="D16234">
        <f t="shared" si="253"/>
        <v>2</v>
      </c>
    </row>
    <row r="16235" spans="1:4" x14ac:dyDescent="0.3">
      <c r="A16235" s="2" t="s">
        <v>9753</v>
      </c>
      <c r="B16235" s="2">
        <v>17.156672459999999</v>
      </c>
      <c r="C16235" s="3">
        <v>4</v>
      </c>
      <c r="D16235">
        <f t="shared" si="253"/>
        <v>3</v>
      </c>
    </row>
    <row r="16236" spans="1:4" x14ac:dyDescent="0.3">
      <c r="A16236" s="2" t="s">
        <v>17213</v>
      </c>
      <c r="B16236" s="2">
        <v>0</v>
      </c>
      <c r="C16236" s="3">
        <v>5</v>
      </c>
      <c r="D16236">
        <f t="shared" si="253"/>
        <v>4</v>
      </c>
    </row>
    <row r="16237" spans="1:4" x14ac:dyDescent="0.3">
      <c r="A16237" s="2" t="s">
        <v>292</v>
      </c>
      <c r="B16237" s="2">
        <v>30.140186920000001</v>
      </c>
      <c r="C16237" s="3">
        <v>6</v>
      </c>
      <c r="D16237">
        <f t="shared" si="253"/>
        <v>5</v>
      </c>
    </row>
    <row r="16238" spans="1:4" x14ac:dyDescent="0.3">
      <c r="A16238" s="2" t="s">
        <v>8820</v>
      </c>
      <c r="B16238" s="2">
        <v>17.035775130000001</v>
      </c>
      <c r="C16238" s="3">
        <v>7</v>
      </c>
      <c r="D16238">
        <f t="shared" si="253"/>
        <v>6</v>
      </c>
    </row>
    <row r="16239" spans="1:4" x14ac:dyDescent="0.3">
      <c r="A16239" s="2" t="s">
        <v>8880</v>
      </c>
      <c r="B16239" s="2">
        <v>16.621621619999999</v>
      </c>
      <c r="C16239" s="3">
        <v>8</v>
      </c>
      <c r="D16239">
        <f t="shared" si="253"/>
        <v>7</v>
      </c>
    </row>
    <row r="16240" spans="1:4" x14ac:dyDescent="0.3">
      <c r="A16240" s="2" t="s">
        <v>154</v>
      </c>
      <c r="B16240" s="2">
        <v>17.460835509999999</v>
      </c>
      <c r="C16240" s="3">
        <v>9</v>
      </c>
      <c r="D16240">
        <f t="shared" si="253"/>
        <v>8</v>
      </c>
    </row>
    <row r="16241" spans="1:4" x14ac:dyDescent="0.3">
      <c r="A16241" s="2" t="s">
        <v>15102</v>
      </c>
      <c r="B16241" s="2">
        <v>7.9804560259999997</v>
      </c>
      <c r="C16241" s="3">
        <v>10</v>
      </c>
      <c r="D16241">
        <f t="shared" si="253"/>
        <v>9</v>
      </c>
    </row>
    <row r="16242" spans="1:4" x14ac:dyDescent="0.3">
      <c r="A16242" s="2" t="s">
        <v>6238</v>
      </c>
      <c r="B16242" s="2">
        <v>44.891625009999998</v>
      </c>
      <c r="C16242" s="3">
        <v>1</v>
      </c>
      <c r="D16242">
        <f t="shared" si="253"/>
        <v>0</v>
      </c>
    </row>
    <row r="16243" spans="1:4" x14ac:dyDescent="0.3">
      <c r="A16243" s="2" t="s">
        <v>17347</v>
      </c>
      <c r="B16243" s="2">
        <v>0</v>
      </c>
      <c r="C16243" s="3">
        <v>2</v>
      </c>
      <c r="D16243">
        <f t="shared" si="253"/>
        <v>1</v>
      </c>
    </row>
    <row r="16244" spans="1:4" x14ac:dyDescent="0.3">
      <c r="A16244" s="2" t="s">
        <v>12168</v>
      </c>
      <c r="B16244" s="2">
        <v>2.7352297590000001</v>
      </c>
      <c r="C16244" s="3">
        <v>3</v>
      </c>
      <c r="D16244">
        <f t="shared" si="253"/>
        <v>2</v>
      </c>
    </row>
    <row r="16245" spans="1:4" x14ac:dyDescent="0.3">
      <c r="A16245" s="2" t="s">
        <v>3004</v>
      </c>
      <c r="B16245" s="2">
        <v>78.672985780000005</v>
      </c>
      <c r="C16245" s="3">
        <v>4</v>
      </c>
      <c r="D16245">
        <f t="shared" si="253"/>
        <v>3</v>
      </c>
    </row>
    <row r="16246" spans="1:4" x14ac:dyDescent="0.3">
      <c r="A16246" s="2" t="s">
        <v>6083</v>
      </c>
      <c r="B16246" s="2">
        <v>47.103274560000003</v>
      </c>
      <c r="C16246" s="3">
        <v>5</v>
      </c>
      <c r="D16246">
        <f t="shared" si="253"/>
        <v>4</v>
      </c>
    </row>
    <row r="16247" spans="1:4" x14ac:dyDescent="0.3">
      <c r="A16247" s="2" t="s">
        <v>5059</v>
      </c>
      <c r="B16247" s="2">
        <v>59.38872507</v>
      </c>
      <c r="C16247" s="3">
        <v>6</v>
      </c>
      <c r="D16247">
        <f t="shared" si="253"/>
        <v>5</v>
      </c>
    </row>
    <row r="16248" spans="1:4" x14ac:dyDescent="0.3">
      <c r="A16248" s="2" t="s">
        <v>5680</v>
      </c>
      <c r="B16248" s="2">
        <v>52.248511720000003</v>
      </c>
      <c r="C16248" s="3">
        <v>7</v>
      </c>
      <c r="D16248">
        <f t="shared" si="253"/>
        <v>6</v>
      </c>
    </row>
    <row r="16249" spans="1:4" x14ac:dyDescent="0.3">
      <c r="A16249" s="2" t="s">
        <v>924</v>
      </c>
      <c r="B16249" s="2">
        <v>73.73213724</v>
      </c>
      <c r="C16249" s="3">
        <v>8</v>
      </c>
      <c r="D16249">
        <f t="shared" si="253"/>
        <v>7</v>
      </c>
    </row>
    <row r="16250" spans="1:4" x14ac:dyDescent="0.3">
      <c r="A16250" s="2" t="s">
        <v>18430</v>
      </c>
      <c r="B16250" s="2">
        <v>-0.67782173999999995</v>
      </c>
      <c r="C16250" s="3">
        <v>9</v>
      </c>
      <c r="D16250">
        <f t="shared" si="253"/>
        <v>8</v>
      </c>
    </row>
    <row r="16251" spans="1:4" x14ac:dyDescent="0.3">
      <c r="A16251" s="2" t="s">
        <v>6848</v>
      </c>
      <c r="B16251" s="2">
        <v>36.436406789999999</v>
      </c>
      <c r="C16251" s="3">
        <v>10</v>
      </c>
      <c r="D16251">
        <f t="shared" si="253"/>
        <v>9</v>
      </c>
    </row>
    <row r="16252" spans="1:4" x14ac:dyDescent="0.3">
      <c r="A16252" s="2" t="s">
        <v>4418</v>
      </c>
      <c r="B16252" s="2">
        <v>65.957446809999993</v>
      </c>
      <c r="C16252" s="3">
        <v>1</v>
      </c>
      <c r="D16252">
        <f t="shared" si="253"/>
        <v>0</v>
      </c>
    </row>
    <row r="16253" spans="1:4" x14ac:dyDescent="0.3">
      <c r="A16253" s="2" t="s">
        <v>14001</v>
      </c>
      <c r="B16253" s="2">
        <v>0.76923076899999998</v>
      </c>
      <c r="C16253" s="3">
        <v>2</v>
      </c>
      <c r="D16253">
        <f t="shared" si="253"/>
        <v>1</v>
      </c>
    </row>
    <row r="16254" spans="1:4" x14ac:dyDescent="0.3">
      <c r="A16254" s="2" t="s">
        <v>8782</v>
      </c>
      <c r="B16254" s="2">
        <v>17.275747509999999</v>
      </c>
      <c r="C16254" s="3">
        <v>3</v>
      </c>
      <c r="D16254">
        <f t="shared" si="253"/>
        <v>2</v>
      </c>
    </row>
    <row r="16255" spans="1:4" x14ac:dyDescent="0.3">
      <c r="A16255" s="2" t="s">
        <v>5182</v>
      </c>
      <c r="B16255" s="2">
        <v>58.167750929999997</v>
      </c>
      <c r="C16255" s="3">
        <v>4</v>
      </c>
      <c r="D16255">
        <f t="shared" si="253"/>
        <v>3</v>
      </c>
    </row>
    <row r="16256" spans="1:4" x14ac:dyDescent="0.3">
      <c r="A16256" s="2" t="s">
        <v>1481</v>
      </c>
      <c r="B16256" s="2">
        <v>28.015873020000001</v>
      </c>
      <c r="C16256" s="3">
        <v>5</v>
      </c>
      <c r="D16256">
        <f t="shared" si="253"/>
        <v>4</v>
      </c>
    </row>
    <row r="16257" spans="1:4" x14ac:dyDescent="0.3">
      <c r="A16257" s="2" t="s">
        <v>4748</v>
      </c>
      <c r="B16257" s="2">
        <v>62.952243129999999</v>
      </c>
      <c r="C16257" s="3">
        <v>6</v>
      </c>
      <c r="D16257">
        <f t="shared" si="253"/>
        <v>5</v>
      </c>
    </row>
    <row r="16258" spans="1:4" x14ac:dyDescent="0.3">
      <c r="A16258" s="2" t="s">
        <v>5761</v>
      </c>
      <c r="B16258" s="2">
        <v>51.271186440000001</v>
      </c>
      <c r="C16258" s="3">
        <v>7</v>
      </c>
      <c r="D16258">
        <f t="shared" si="253"/>
        <v>6</v>
      </c>
    </row>
    <row r="16259" spans="1:4" x14ac:dyDescent="0.3">
      <c r="A16259" s="2" t="s">
        <v>11629</v>
      </c>
      <c r="B16259" s="2">
        <v>3.929771702</v>
      </c>
      <c r="C16259" s="3">
        <v>8</v>
      </c>
      <c r="D16259">
        <f t="shared" ref="D16259:D16322" si="254">C16259-1</f>
        <v>7</v>
      </c>
    </row>
    <row r="16260" spans="1:4" x14ac:dyDescent="0.3">
      <c r="A16260" s="2" t="s">
        <v>14179</v>
      </c>
      <c r="B16260" s="2">
        <v>8.5265855000000002E-2</v>
      </c>
      <c r="C16260" s="3">
        <v>9</v>
      </c>
      <c r="D16260">
        <f t="shared" si="254"/>
        <v>8</v>
      </c>
    </row>
    <row r="16261" spans="1:4" x14ac:dyDescent="0.3">
      <c r="A16261" s="2" t="s">
        <v>11588</v>
      </c>
      <c r="B16261" s="2">
        <v>4.0246673160000004</v>
      </c>
      <c r="C16261" s="3">
        <v>10</v>
      </c>
      <c r="D16261">
        <f t="shared" si="254"/>
        <v>9</v>
      </c>
    </row>
    <row r="16262" spans="1:4" x14ac:dyDescent="0.3">
      <c r="A16262" s="2" t="s">
        <v>6049</v>
      </c>
      <c r="B16262" s="2">
        <v>47.534491690000003</v>
      </c>
      <c r="C16262" s="3">
        <v>1</v>
      </c>
      <c r="D16262">
        <f t="shared" si="254"/>
        <v>0</v>
      </c>
    </row>
    <row r="16263" spans="1:4" x14ac:dyDescent="0.3">
      <c r="A16263" s="2" t="s">
        <v>7425</v>
      </c>
      <c r="B16263" s="2">
        <v>29.315960910000001</v>
      </c>
      <c r="C16263" s="3">
        <v>2</v>
      </c>
      <c r="D16263">
        <f t="shared" si="254"/>
        <v>1</v>
      </c>
    </row>
    <row r="16264" spans="1:4" x14ac:dyDescent="0.3">
      <c r="A16264" s="2" t="s">
        <v>6670</v>
      </c>
      <c r="B16264" s="2">
        <v>38.65384615</v>
      </c>
      <c r="C16264" s="3">
        <v>3</v>
      </c>
      <c r="D16264">
        <f t="shared" si="254"/>
        <v>2</v>
      </c>
    </row>
    <row r="16265" spans="1:4" x14ac:dyDescent="0.3">
      <c r="A16265" s="2" t="s">
        <v>11930</v>
      </c>
      <c r="B16265" s="2">
        <v>19.80894168</v>
      </c>
      <c r="C16265" s="3">
        <v>4</v>
      </c>
      <c r="D16265">
        <f t="shared" si="254"/>
        <v>3</v>
      </c>
    </row>
    <row r="16266" spans="1:4" x14ac:dyDescent="0.3">
      <c r="A16266" s="2" t="s">
        <v>376</v>
      </c>
      <c r="B16266" s="2">
        <v>79.298121699999996</v>
      </c>
      <c r="C16266" s="3">
        <v>5</v>
      </c>
      <c r="D16266">
        <f t="shared" si="254"/>
        <v>4</v>
      </c>
    </row>
    <row r="16267" spans="1:4" x14ac:dyDescent="0.3">
      <c r="A16267" s="2" t="s">
        <v>1351</v>
      </c>
      <c r="B16267" s="2">
        <v>80.129743180000006</v>
      </c>
      <c r="C16267" s="3">
        <v>6</v>
      </c>
      <c r="D16267">
        <f t="shared" si="254"/>
        <v>5</v>
      </c>
    </row>
    <row r="16268" spans="1:4" x14ac:dyDescent="0.3">
      <c r="A16268" s="2" t="s">
        <v>11796</v>
      </c>
      <c r="B16268" s="2">
        <v>3.5392564590000002</v>
      </c>
      <c r="C16268" s="3">
        <v>7</v>
      </c>
      <c r="D16268">
        <f t="shared" si="254"/>
        <v>6</v>
      </c>
    </row>
    <row r="16269" spans="1:4" x14ac:dyDescent="0.3">
      <c r="A16269" s="2" t="s">
        <v>2714</v>
      </c>
      <c r="B16269" s="2">
        <v>81.186440680000004</v>
      </c>
      <c r="C16269" s="3">
        <v>8</v>
      </c>
      <c r="D16269">
        <f t="shared" si="254"/>
        <v>7</v>
      </c>
    </row>
    <row r="16270" spans="1:4" x14ac:dyDescent="0.3">
      <c r="A16270" s="2" t="s">
        <v>936</v>
      </c>
      <c r="B16270" s="2">
        <v>64.682539680000005</v>
      </c>
      <c r="C16270" s="3">
        <v>9</v>
      </c>
      <c r="D16270">
        <f t="shared" si="254"/>
        <v>8</v>
      </c>
    </row>
    <row r="16271" spans="1:4" x14ac:dyDescent="0.3">
      <c r="A16271" s="2" t="s">
        <v>6778</v>
      </c>
      <c r="B16271" s="2">
        <v>37.363966140000002</v>
      </c>
      <c r="C16271" s="3">
        <v>10</v>
      </c>
      <c r="D16271">
        <f t="shared" si="254"/>
        <v>9</v>
      </c>
    </row>
    <row r="16272" spans="1:4" x14ac:dyDescent="0.3">
      <c r="A16272" s="2" t="s">
        <v>17282</v>
      </c>
      <c r="B16272" s="2">
        <v>0</v>
      </c>
      <c r="C16272" s="3">
        <v>1</v>
      </c>
      <c r="D16272">
        <f t="shared" si="254"/>
        <v>0</v>
      </c>
    </row>
    <row r="16273" spans="1:4" x14ac:dyDescent="0.3">
      <c r="A16273" s="2" t="s">
        <v>12450</v>
      </c>
      <c r="B16273" s="2">
        <v>2.255440686</v>
      </c>
      <c r="C16273" s="3">
        <v>2</v>
      </c>
      <c r="D16273">
        <f t="shared" si="254"/>
        <v>1</v>
      </c>
    </row>
    <row r="16274" spans="1:4" x14ac:dyDescent="0.3">
      <c r="A16274" s="2" t="s">
        <v>9362</v>
      </c>
      <c r="B16274" s="2">
        <v>0</v>
      </c>
      <c r="C16274" s="3">
        <v>3</v>
      </c>
      <c r="D16274">
        <f t="shared" si="254"/>
        <v>2</v>
      </c>
    </row>
    <row r="16275" spans="1:4" x14ac:dyDescent="0.3">
      <c r="A16275" s="2" t="s">
        <v>10665</v>
      </c>
      <c r="B16275" s="2">
        <v>1.55277563</v>
      </c>
      <c r="C16275" s="3">
        <v>4</v>
      </c>
      <c r="D16275">
        <f t="shared" si="254"/>
        <v>3</v>
      </c>
    </row>
    <row r="16276" spans="1:4" x14ac:dyDescent="0.3">
      <c r="A16276" s="2" t="s">
        <v>6298</v>
      </c>
      <c r="B16276" s="2">
        <v>44.23076923</v>
      </c>
      <c r="C16276" s="3">
        <v>5</v>
      </c>
      <c r="D16276">
        <f t="shared" si="254"/>
        <v>4</v>
      </c>
    </row>
    <row r="16277" spans="1:4" x14ac:dyDescent="0.3">
      <c r="A16277" s="2" t="s">
        <v>7207</v>
      </c>
      <c r="B16277" s="2">
        <v>31.681681680000001</v>
      </c>
      <c r="C16277" s="3">
        <v>6</v>
      </c>
      <c r="D16277">
        <f t="shared" si="254"/>
        <v>5</v>
      </c>
    </row>
    <row r="16278" spans="1:4" x14ac:dyDescent="0.3">
      <c r="A16278" s="2" t="s">
        <v>7461</v>
      </c>
      <c r="B16278" s="2">
        <v>5.6782334380000004</v>
      </c>
      <c r="C16278" s="3">
        <v>7</v>
      </c>
      <c r="D16278">
        <f t="shared" si="254"/>
        <v>6</v>
      </c>
    </row>
    <row r="16279" spans="1:4" x14ac:dyDescent="0.3">
      <c r="A16279" s="2" t="s">
        <v>15899</v>
      </c>
      <c r="B16279" s="2">
        <v>0.202446612</v>
      </c>
      <c r="C16279" s="3">
        <v>8</v>
      </c>
      <c r="D16279">
        <f t="shared" si="254"/>
        <v>7</v>
      </c>
    </row>
    <row r="16280" spans="1:4" x14ac:dyDescent="0.3">
      <c r="A16280" s="2" t="s">
        <v>8654</v>
      </c>
      <c r="B16280" s="2">
        <v>18.09701493</v>
      </c>
      <c r="C16280" s="3">
        <v>9</v>
      </c>
      <c r="D16280">
        <f t="shared" si="254"/>
        <v>8</v>
      </c>
    </row>
    <row r="16281" spans="1:4" x14ac:dyDescent="0.3">
      <c r="A16281" s="2" t="s">
        <v>17298</v>
      </c>
      <c r="B16281" s="2">
        <v>0</v>
      </c>
      <c r="C16281" s="3">
        <v>10</v>
      </c>
      <c r="D16281">
        <f t="shared" si="254"/>
        <v>9</v>
      </c>
    </row>
    <row r="16282" spans="1:4" x14ac:dyDescent="0.3">
      <c r="A16282" s="2" t="s">
        <v>15941</v>
      </c>
      <c r="B16282" s="2">
        <v>0.193236715</v>
      </c>
      <c r="C16282" s="3">
        <v>1</v>
      </c>
      <c r="D16282">
        <f t="shared" si="254"/>
        <v>0</v>
      </c>
    </row>
    <row r="16283" spans="1:4" x14ac:dyDescent="0.3">
      <c r="A16283" s="2" t="s">
        <v>1917</v>
      </c>
      <c r="B16283" s="2">
        <v>89.835728950000004</v>
      </c>
      <c r="C16283" s="3">
        <v>2</v>
      </c>
      <c r="D16283">
        <f t="shared" si="254"/>
        <v>1</v>
      </c>
    </row>
    <row r="16284" spans="1:4" x14ac:dyDescent="0.3">
      <c r="A16284" s="2" t="s">
        <v>7506</v>
      </c>
      <c r="B16284" s="2">
        <v>28.422876949999999</v>
      </c>
      <c r="C16284" s="3">
        <v>3</v>
      </c>
      <c r="D16284">
        <f t="shared" si="254"/>
        <v>2</v>
      </c>
    </row>
    <row r="16285" spans="1:4" x14ac:dyDescent="0.3">
      <c r="A16285" s="2" t="s">
        <v>11127</v>
      </c>
      <c r="B16285" s="2">
        <v>5.4440835989999998</v>
      </c>
      <c r="C16285" s="3">
        <v>4</v>
      </c>
      <c r="D16285">
        <f t="shared" si="254"/>
        <v>3</v>
      </c>
    </row>
    <row r="16286" spans="1:4" x14ac:dyDescent="0.3">
      <c r="A16286" s="2" t="s">
        <v>6852</v>
      </c>
      <c r="B16286" s="2">
        <v>19.80412965</v>
      </c>
      <c r="C16286" s="3">
        <v>5</v>
      </c>
      <c r="D16286">
        <f t="shared" si="254"/>
        <v>4</v>
      </c>
    </row>
    <row r="16287" spans="1:4" x14ac:dyDescent="0.3">
      <c r="A16287" s="2" t="s">
        <v>15900</v>
      </c>
      <c r="B16287" s="2">
        <v>0.20202020200000001</v>
      </c>
      <c r="C16287" s="3">
        <v>6</v>
      </c>
      <c r="D16287">
        <f t="shared" si="254"/>
        <v>5</v>
      </c>
    </row>
    <row r="16288" spans="1:4" x14ac:dyDescent="0.3">
      <c r="A16288" s="2" t="s">
        <v>13281</v>
      </c>
      <c r="B16288" s="2">
        <v>1.2722646310000001</v>
      </c>
      <c r="C16288" s="3">
        <v>7</v>
      </c>
      <c r="D16288">
        <f t="shared" si="254"/>
        <v>6</v>
      </c>
    </row>
    <row r="16289" spans="1:4" x14ac:dyDescent="0.3">
      <c r="A16289" s="2" t="s">
        <v>2301</v>
      </c>
      <c r="B16289" s="2">
        <v>85.074377569999996</v>
      </c>
      <c r="C16289" s="3">
        <v>8</v>
      </c>
      <c r="D16289">
        <f t="shared" si="254"/>
        <v>7</v>
      </c>
    </row>
    <row r="16290" spans="1:4" x14ac:dyDescent="0.3">
      <c r="A16290" s="2" t="s">
        <v>16584</v>
      </c>
      <c r="B16290" s="2">
        <v>8.5473128999999995E-2</v>
      </c>
      <c r="C16290" s="3">
        <v>9</v>
      </c>
      <c r="D16290">
        <f t="shared" si="254"/>
        <v>8</v>
      </c>
    </row>
    <row r="16291" spans="1:4" x14ac:dyDescent="0.3">
      <c r="A16291" s="2" t="s">
        <v>4598</v>
      </c>
      <c r="B16291" s="2">
        <v>64.283977120000003</v>
      </c>
      <c r="C16291" s="3">
        <v>10</v>
      </c>
      <c r="D16291">
        <f t="shared" si="254"/>
        <v>9</v>
      </c>
    </row>
    <row r="16292" spans="1:4" x14ac:dyDescent="0.3">
      <c r="A16292" s="2" t="s">
        <v>6221</v>
      </c>
      <c r="B16292" s="2">
        <v>45.057306590000003</v>
      </c>
      <c r="C16292" s="3">
        <v>1</v>
      </c>
      <c r="D16292">
        <f t="shared" si="254"/>
        <v>0</v>
      </c>
    </row>
    <row r="16293" spans="1:4" x14ac:dyDescent="0.3">
      <c r="A16293" s="2" t="s">
        <v>6811</v>
      </c>
      <c r="B16293" s="2">
        <v>36.996336999999997</v>
      </c>
      <c r="C16293" s="3">
        <v>2</v>
      </c>
      <c r="D16293">
        <f t="shared" si="254"/>
        <v>1</v>
      </c>
    </row>
    <row r="16294" spans="1:4" x14ac:dyDescent="0.3">
      <c r="A16294" s="2" t="s">
        <v>17200</v>
      </c>
      <c r="B16294" s="2">
        <v>0</v>
      </c>
      <c r="C16294" s="3">
        <v>3</v>
      </c>
      <c r="D16294">
        <f t="shared" si="254"/>
        <v>2</v>
      </c>
    </row>
    <row r="16295" spans="1:4" x14ac:dyDescent="0.3">
      <c r="A16295" s="2" t="s">
        <v>205</v>
      </c>
      <c r="B16295" s="2">
        <v>89.215686270000006</v>
      </c>
      <c r="C16295" s="3">
        <v>4</v>
      </c>
      <c r="D16295">
        <f t="shared" si="254"/>
        <v>3</v>
      </c>
    </row>
    <row r="16296" spans="1:4" x14ac:dyDescent="0.3">
      <c r="A16296" s="2" t="s">
        <v>7884</v>
      </c>
      <c r="B16296" s="2">
        <v>11.03460898</v>
      </c>
      <c r="C16296" s="3">
        <v>5</v>
      </c>
      <c r="D16296">
        <f t="shared" si="254"/>
        <v>4</v>
      </c>
    </row>
    <row r="16297" spans="1:4" x14ac:dyDescent="0.3">
      <c r="A16297" s="2" t="s">
        <v>11764</v>
      </c>
      <c r="B16297" s="2">
        <v>29.971988799999998</v>
      </c>
      <c r="C16297" s="3">
        <v>6</v>
      </c>
      <c r="D16297">
        <f t="shared" si="254"/>
        <v>5</v>
      </c>
    </row>
    <row r="16298" spans="1:4" x14ac:dyDescent="0.3">
      <c r="A16298" s="2" t="s">
        <v>17898</v>
      </c>
      <c r="B16298" s="2">
        <v>-4.0049281999999999E-2</v>
      </c>
      <c r="C16298" s="3">
        <v>7</v>
      </c>
      <c r="D16298">
        <f t="shared" si="254"/>
        <v>6</v>
      </c>
    </row>
    <row r="16299" spans="1:4" x14ac:dyDescent="0.3">
      <c r="A16299" s="2" t="s">
        <v>3061</v>
      </c>
      <c r="B16299" s="2">
        <v>78.139534879999999</v>
      </c>
      <c r="C16299" s="3">
        <v>8</v>
      </c>
      <c r="D16299">
        <f t="shared" si="254"/>
        <v>7</v>
      </c>
    </row>
    <row r="16300" spans="1:4" x14ac:dyDescent="0.3">
      <c r="A16300" s="2" t="s">
        <v>4996</v>
      </c>
      <c r="B16300" s="2">
        <v>60.050286790000001</v>
      </c>
      <c r="C16300" s="3">
        <v>9</v>
      </c>
      <c r="D16300">
        <f t="shared" si="254"/>
        <v>8</v>
      </c>
    </row>
    <row r="16301" spans="1:4" x14ac:dyDescent="0.3">
      <c r="A16301" s="2" t="s">
        <v>11901</v>
      </c>
      <c r="B16301" s="2">
        <v>20.78902729</v>
      </c>
      <c r="C16301" s="3">
        <v>10</v>
      </c>
      <c r="D16301">
        <f t="shared" si="254"/>
        <v>9</v>
      </c>
    </row>
    <row r="16302" spans="1:4" x14ac:dyDescent="0.3">
      <c r="A16302" s="2" t="s">
        <v>15036</v>
      </c>
      <c r="B16302" s="2">
        <v>0.39473684199999998</v>
      </c>
      <c r="C16302" s="3">
        <v>1</v>
      </c>
      <c r="D16302">
        <f t="shared" si="254"/>
        <v>0</v>
      </c>
    </row>
    <row r="16303" spans="1:4" x14ac:dyDescent="0.3">
      <c r="A16303" s="2" t="s">
        <v>15301</v>
      </c>
      <c r="B16303" s="2">
        <v>3.5502958580000001</v>
      </c>
      <c r="C16303" s="3">
        <v>2</v>
      </c>
      <c r="D16303">
        <f t="shared" si="254"/>
        <v>1</v>
      </c>
    </row>
    <row r="16304" spans="1:4" x14ac:dyDescent="0.3">
      <c r="A16304" s="2" t="s">
        <v>11150</v>
      </c>
      <c r="B16304" s="2">
        <v>5.3393160579999996</v>
      </c>
      <c r="C16304" s="3">
        <v>3</v>
      </c>
      <c r="D16304">
        <f t="shared" si="254"/>
        <v>2</v>
      </c>
    </row>
    <row r="16305" spans="1:4" x14ac:dyDescent="0.3">
      <c r="A16305" s="2" t="s">
        <v>6121</v>
      </c>
      <c r="B16305" s="2">
        <v>46.656274580000002</v>
      </c>
      <c r="C16305" s="3">
        <v>4</v>
      </c>
      <c r="D16305">
        <f t="shared" si="254"/>
        <v>3</v>
      </c>
    </row>
    <row r="16306" spans="1:4" x14ac:dyDescent="0.3">
      <c r="A16306" s="2" t="s">
        <v>4069</v>
      </c>
      <c r="B16306" s="2">
        <v>69.176362310000002</v>
      </c>
      <c r="C16306" s="3">
        <v>5</v>
      </c>
      <c r="D16306">
        <f t="shared" si="254"/>
        <v>4</v>
      </c>
    </row>
    <row r="16307" spans="1:4" x14ac:dyDescent="0.3">
      <c r="A16307" s="2" t="s">
        <v>4804</v>
      </c>
      <c r="B16307" s="2">
        <v>62.30477295</v>
      </c>
      <c r="C16307" s="3">
        <v>6</v>
      </c>
      <c r="D16307">
        <f t="shared" si="254"/>
        <v>5</v>
      </c>
    </row>
    <row r="16308" spans="1:4" x14ac:dyDescent="0.3">
      <c r="A16308" s="2" t="s">
        <v>14923</v>
      </c>
      <c r="B16308" s="2">
        <v>0.42449969700000001</v>
      </c>
      <c r="C16308" s="3">
        <v>7</v>
      </c>
      <c r="D16308">
        <f t="shared" si="254"/>
        <v>6</v>
      </c>
    </row>
    <row r="16309" spans="1:4" x14ac:dyDescent="0.3">
      <c r="A16309" s="2" t="s">
        <v>16563</v>
      </c>
      <c r="B16309" s="2">
        <v>9.0909090999999997E-2</v>
      </c>
      <c r="C16309" s="3">
        <v>8</v>
      </c>
      <c r="D16309">
        <f t="shared" si="254"/>
        <v>7</v>
      </c>
    </row>
    <row r="16310" spans="1:4" x14ac:dyDescent="0.3">
      <c r="A16310" s="2" t="s">
        <v>492</v>
      </c>
      <c r="B16310" s="2">
        <v>15.27046833</v>
      </c>
      <c r="C16310" s="3">
        <v>9</v>
      </c>
      <c r="D16310">
        <f t="shared" si="254"/>
        <v>8</v>
      </c>
    </row>
    <row r="16311" spans="1:4" x14ac:dyDescent="0.3">
      <c r="A16311" s="2" t="s">
        <v>13123</v>
      </c>
      <c r="B16311" s="2">
        <v>1.422924901</v>
      </c>
      <c r="C16311" s="3">
        <v>10</v>
      </c>
      <c r="D16311">
        <f t="shared" si="254"/>
        <v>9</v>
      </c>
    </row>
    <row r="16312" spans="1:4" x14ac:dyDescent="0.3">
      <c r="A16312" s="2" t="s">
        <v>16855</v>
      </c>
      <c r="B16312" s="2">
        <v>2.6606613000000001E-2</v>
      </c>
      <c r="C16312" s="3">
        <v>1</v>
      </c>
      <c r="D16312">
        <f t="shared" si="254"/>
        <v>0</v>
      </c>
    </row>
    <row r="16313" spans="1:4" x14ac:dyDescent="0.3">
      <c r="A16313" s="2" t="s">
        <v>14906</v>
      </c>
      <c r="B16313" s="2">
        <v>13.254273960000001</v>
      </c>
      <c r="C16313" s="3">
        <v>2</v>
      </c>
      <c r="D16313">
        <f t="shared" si="254"/>
        <v>1</v>
      </c>
    </row>
    <row r="16314" spans="1:4" x14ac:dyDescent="0.3">
      <c r="A16314" s="2" t="s">
        <v>13837</v>
      </c>
      <c r="B16314" s="2">
        <v>0.85152486699999996</v>
      </c>
      <c r="C16314" s="3">
        <v>3</v>
      </c>
      <c r="D16314">
        <f t="shared" si="254"/>
        <v>2</v>
      </c>
    </row>
    <row r="16315" spans="1:4" x14ac:dyDescent="0.3">
      <c r="A16315" s="2" t="s">
        <v>1395</v>
      </c>
      <c r="B16315" s="2">
        <v>88.695652170000002</v>
      </c>
      <c r="C16315" s="3">
        <v>4</v>
      </c>
      <c r="D16315">
        <f t="shared" si="254"/>
        <v>3</v>
      </c>
    </row>
    <row r="16316" spans="1:4" x14ac:dyDescent="0.3">
      <c r="A16316" s="2" t="s">
        <v>13337</v>
      </c>
      <c r="B16316" s="2">
        <v>39.37198068</v>
      </c>
      <c r="C16316" s="3">
        <v>5</v>
      </c>
      <c r="D16316">
        <f t="shared" si="254"/>
        <v>4</v>
      </c>
    </row>
    <row r="16317" spans="1:4" x14ac:dyDescent="0.3">
      <c r="A16317" s="2" t="s">
        <v>5203</v>
      </c>
      <c r="B16317" s="2">
        <v>57.862286019999999</v>
      </c>
      <c r="C16317" s="3">
        <v>6</v>
      </c>
      <c r="D16317">
        <f t="shared" si="254"/>
        <v>5</v>
      </c>
    </row>
    <row r="16318" spans="1:4" x14ac:dyDescent="0.3">
      <c r="A16318" s="2" t="s">
        <v>15252</v>
      </c>
      <c r="B16318" s="2">
        <v>0.34305317299999999</v>
      </c>
      <c r="C16318" s="3">
        <v>7</v>
      </c>
      <c r="D16318">
        <f t="shared" si="254"/>
        <v>6</v>
      </c>
    </row>
    <row r="16319" spans="1:4" x14ac:dyDescent="0.3">
      <c r="A16319" s="2" t="s">
        <v>11620</v>
      </c>
      <c r="B16319" s="2">
        <v>3.9461161840000001</v>
      </c>
      <c r="C16319" s="3">
        <v>8</v>
      </c>
      <c r="D16319">
        <f t="shared" si="254"/>
        <v>7</v>
      </c>
    </row>
    <row r="16320" spans="1:4" x14ac:dyDescent="0.3">
      <c r="A16320" s="2" t="s">
        <v>13729</v>
      </c>
      <c r="B16320" s="2">
        <v>5.6828597619999996</v>
      </c>
      <c r="C16320" s="3">
        <v>9</v>
      </c>
      <c r="D16320">
        <f t="shared" si="254"/>
        <v>8</v>
      </c>
    </row>
    <row r="16321" spans="1:4" x14ac:dyDescent="0.3">
      <c r="A16321" s="2" t="s">
        <v>3782</v>
      </c>
      <c r="B16321" s="2">
        <v>71.844177579999993</v>
      </c>
      <c r="C16321" s="3">
        <v>10</v>
      </c>
      <c r="D16321">
        <f t="shared" si="254"/>
        <v>9</v>
      </c>
    </row>
    <row r="16322" spans="1:4" x14ac:dyDescent="0.3">
      <c r="A16322" s="2" t="s">
        <v>2252</v>
      </c>
      <c r="B16322" s="2">
        <v>85.60606061</v>
      </c>
      <c r="C16322" s="3">
        <v>1</v>
      </c>
      <c r="D16322">
        <f t="shared" si="254"/>
        <v>0</v>
      </c>
    </row>
    <row r="16323" spans="1:4" x14ac:dyDescent="0.3">
      <c r="A16323" s="2" t="s">
        <v>4303</v>
      </c>
      <c r="B16323" s="2">
        <v>67.126883809999995</v>
      </c>
      <c r="C16323" s="3">
        <v>2</v>
      </c>
      <c r="D16323">
        <f t="shared" ref="D16323:D16386" si="255">C16323-1</f>
        <v>1</v>
      </c>
    </row>
    <row r="16324" spans="1:4" x14ac:dyDescent="0.3">
      <c r="A16324" s="2" t="s">
        <v>16375</v>
      </c>
      <c r="B16324" s="2">
        <v>2.4804635739999998</v>
      </c>
      <c r="C16324" s="3">
        <v>3</v>
      </c>
      <c r="D16324">
        <f t="shared" si="255"/>
        <v>2</v>
      </c>
    </row>
    <row r="16325" spans="1:4" x14ac:dyDescent="0.3">
      <c r="A16325" s="2" t="s">
        <v>6528</v>
      </c>
      <c r="B16325" s="2">
        <v>40.70201643</v>
      </c>
      <c r="C16325" s="3">
        <v>4</v>
      </c>
      <c r="D16325">
        <f t="shared" si="255"/>
        <v>3</v>
      </c>
    </row>
    <row r="16326" spans="1:4" x14ac:dyDescent="0.3">
      <c r="A16326" s="2" t="s">
        <v>7231</v>
      </c>
      <c r="B16326" s="2">
        <v>31.403881040000002</v>
      </c>
      <c r="C16326" s="3">
        <v>5</v>
      </c>
      <c r="D16326">
        <f t="shared" si="255"/>
        <v>4</v>
      </c>
    </row>
    <row r="16327" spans="1:4" x14ac:dyDescent="0.3">
      <c r="A16327" s="2" t="s">
        <v>15097</v>
      </c>
      <c r="B16327" s="2">
        <v>0.38167938899999998</v>
      </c>
      <c r="C16327" s="3">
        <v>6</v>
      </c>
      <c r="D16327">
        <f t="shared" si="255"/>
        <v>5</v>
      </c>
    </row>
    <row r="16328" spans="1:4" x14ac:dyDescent="0.3">
      <c r="A16328" s="2" t="s">
        <v>6398</v>
      </c>
      <c r="B16328" s="2">
        <v>42.740998840000003</v>
      </c>
      <c r="C16328" s="3">
        <v>7</v>
      </c>
      <c r="D16328">
        <f t="shared" si="255"/>
        <v>6</v>
      </c>
    </row>
    <row r="16329" spans="1:4" x14ac:dyDescent="0.3">
      <c r="A16329" s="2" t="s">
        <v>14441</v>
      </c>
      <c r="B16329" s="2">
        <v>0.573613767</v>
      </c>
      <c r="C16329" s="3">
        <v>8</v>
      </c>
      <c r="D16329">
        <f t="shared" si="255"/>
        <v>7</v>
      </c>
    </row>
    <row r="16330" spans="1:4" x14ac:dyDescent="0.3">
      <c r="A16330" s="2" t="s">
        <v>15282</v>
      </c>
      <c r="B16330" s="2">
        <v>3.8242473559999999</v>
      </c>
      <c r="C16330" s="3">
        <v>9</v>
      </c>
      <c r="D16330">
        <f t="shared" si="255"/>
        <v>8</v>
      </c>
    </row>
    <row r="16331" spans="1:4" x14ac:dyDescent="0.3">
      <c r="A16331" s="2" t="s">
        <v>16935</v>
      </c>
      <c r="B16331" s="2">
        <v>4.673076E-3</v>
      </c>
      <c r="C16331" s="3">
        <v>10</v>
      </c>
      <c r="D16331">
        <f t="shared" si="255"/>
        <v>9</v>
      </c>
    </row>
    <row r="16332" spans="1:4" x14ac:dyDescent="0.3">
      <c r="A16332" s="2" t="s">
        <v>17314</v>
      </c>
      <c r="B16332" s="2">
        <v>0</v>
      </c>
      <c r="C16332" s="3">
        <v>1</v>
      </c>
      <c r="D16332">
        <f t="shared" si="255"/>
        <v>0</v>
      </c>
    </row>
    <row r="16333" spans="1:4" x14ac:dyDescent="0.3">
      <c r="A16333" s="2" t="s">
        <v>7119</v>
      </c>
      <c r="B16333" s="2">
        <v>32.89473684</v>
      </c>
      <c r="C16333" s="3">
        <v>2</v>
      </c>
      <c r="D16333">
        <f t="shared" si="255"/>
        <v>1</v>
      </c>
    </row>
    <row r="16334" spans="1:4" x14ac:dyDescent="0.3">
      <c r="A16334" s="2" t="s">
        <v>18212</v>
      </c>
      <c r="B16334" s="2">
        <v>-0.21747388000000001</v>
      </c>
      <c r="C16334" s="3">
        <v>3</v>
      </c>
      <c r="D16334">
        <f t="shared" si="255"/>
        <v>2</v>
      </c>
    </row>
    <row r="16335" spans="1:4" x14ac:dyDescent="0.3">
      <c r="A16335" s="2" t="s">
        <v>10430</v>
      </c>
      <c r="B16335" s="2">
        <v>6.3157894739999998</v>
      </c>
      <c r="C16335" s="3">
        <v>4</v>
      </c>
      <c r="D16335">
        <f t="shared" si="255"/>
        <v>3</v>
      </c>
    </row>
    <row r="16336" spans="1:4" x14ac:dyDescent="0.3">
      <c r="A16336" s="2" t="s">
        <v>3484</v>
      </c>
      <c r="B16336" s="2">
        <v>74.513072260000001</v>
      </c>
      <c r="C16336" s="3">
        <v>5</v>
      </c>
      <c r="D16336">
        <f t="shared" si="255"/>
        <v>4</v>
      </c>
    </row>
    <row r="16337" spans="1:4" x14ac:dyDescent="0.3">
      <c r="A16337" s="2" t="s">
        <v>14669</v>
      </c>
      <c r="B16337" s="2">
        <v>0.49261083700000002</v>
      </c>
      <c r="C16337" s="3">
        <v>6</v>
      </c>
      <c r="D16337">
        <f t="shared" si="255"/>
        <v>5</v>
      </c>
    </row>
    <row r="16338" spans="1:4" x14ac:dyDescent="0.3">
      <c r="A16338" s="2" t="s">
        <v>12207</v>
      </c>
      <c r="B16338" s="2">
        <v>9.4842489440000008</v>
      </c>
      <c r="C16338" s="3">
        <v>7</v>
      </c>
      <c r="D16338">
        <f t="shared" si="255"/>
        <v>6</v>
      </c>
    </row>
    <row r="16339" spans="1:4" x14ac:dyDescent="0.3">
      <c r="A16339" s="2" t="s">
        <v>14469</v>
      </c>
      <c r="B16339" s="2">
        <v>0.56497175099999997</v>
      </c>
      <c r="C16339" s="3">
        <v>8</v>
      </c>
      <c r="D16339">
        <f t="shared" si="255"/>
        <v>7</v>
      </c>
    </row>
    <row r="16340" spans="1:4" x14ac:dyDescent="0.3">
      <c r="A16340" s="2" t="s">
        <v>18256</v>
      </c>
      <c r="B16340" s="2">
        <v>7.4827408999999998E-2</v>
      </c>
      <c r="C16340" s="3">
        <v>9</v>
      </c>
      <c r="D16340">
        <f t="shared" si="255"/>
        <v>8</v>
      </c>
    </row>
    <row r="16341" spans="1:4" x14ac:dyDescent="0.3">
      <c r="A16341" s="2" t="s">
        <v>5770</v>
      </c>
      <c r="B16341" s="2">
        <v>51.145038169999999</v>
      </c>
      <c r="C16341" s="3">
        <v>10</v>
      </c>
      <c r="D16341">
        <f t="shared" si="255"/>
        <v>9</v>
      </c>
    </row>
    <row r="16342" spans="1:4" x14ac:dyDescent="0.3">
      <c r="A16342" s="2" t="s">
        <v>16559</v>
      </c>
      <c r="B16342" s="2">
        <v>9.1324200999999994E-2</v>
      </c>
      <c r="C16342" s="3">
        <v>1</v>
      </c>
      <c r="D16342">
        <f t="shared" si="255"/>
        <v>0</v>
      </c>
    </row>
    <row r="16343" spans="1:4" x14ac:dyDescent="0.3">
      <c r="A16343" s="2" t="s">
        <v>9948</v>
      </c>
      <c r="B16343" s="2">
        <v>9.7308515300000007</v>
      </c>
      <c r="C16343" s="3">
        <v>2</v>
      </c>
      <c r="D16343">
        <f t="shared" si="255"/>
        <v>1</v>
      </c>
    </row>
    <row r="16344" spans="1:4" x14ac:dyDescent="0.3">
      <c r="A16344" s="2" t="s">
        <v>17146</v>
      </c>
      <c r="B16344" s="2">
        <v>0</v>
      </c>
      <c r="C16344" s="3">
        <v>3</v>
      </c>
      <c r="D16344">
        <f t="shared" si="255"/>
        <v>2</v>
      </c>
    </row>
    <row r="16345" spans="1:4" x14ac:dyDescent="0.3">
      <c r="A16345" s="2" t="s">
        <v>6459</v>
      </c>
      <c r="B16345" s="2">
        <v>25.132743359999999</v>
      </c>
      <c r="C16345" s="3">
        <v>4</v>
      </c>
      <c r="D16345">
        <f t="shared" si="255"/>
        <v>3</v>
      </c>
    </row>
    <row r="16346" spans="1:4" x14ac:dyDescent="0.3">
      <c r="A16346" s="2" t="s">
        <v>11836</v>
      </c>
      <c r="B16346" s="2">
        <v>3.4456928840000001</v>
      </c>
      <c r="C16346" s="3">
        <v>5</v>
      </c>
      <c r="D16346">
        <f t="shared" si="255"/>
        <v>4</v>
      </c>
    </row>
    <row r="16347" spans="1:4" x14ac:dyDescent="0.3">
      <c r="A16347" s="2" t="s">
        <v>17010</v>
      </c>
      <c r="B16347" s="2">
        <v>0</v>
      </c>
      <c r="C16347" s="3">
        <v>6</v>
      </c>
      <c r="D16347">
        <f t="shared" si="255"/>
        <v>5</v>
      </c>
    </row>
    <row r="16348" spans="1:4" x14ac:dyDescent="0.3">
      <c r="A16348" s="2" t="s">
        <v>6089</v>
      </c>
      <c r="B16348" s="2">
        <v>47.003227289999998</v>
      </c>
      <c r="C16348" s="3">
        <v>7</v>
      </c>
      <c r="D16348">
        <f t="shared" si="255"/>
        <v>6</v>
      </c>
    </row>
    <row r="16349" spans="1:4" x14ac:dyDescent="0.3">
      <c r="A16349" s="2" t="s">
        <v>3419</v>
      </c>
      <c r="B16349" s="2">
        <v>75.058823529999998</v>
      </c>
      <c r="C16349" s="3">
        <v>8</v>
      </c>
      <c r="D16349">
        <f t="shared" si="255"/>
        <v>7</v>
      </c>
    </row>
    <row r="16350" spans="1:4" x14ac:dyDescent="0.3">
      <c r="A16350" s="2" t="s">
        <v>13282</v>
      </c>
      <c r="B16350" s="2">
        <v>1.270417423</v>
      </c>
      <c r="C16350" s="3">
        <v>9</v>
      </c>
      <c r="D16350">
        <f t="shared" si="255"/>
        <v>8</v>
      </c>
    </row>
    <row r="16351" spans="1:4" x14ac:dyDescent="0.3">
      <c r="A16351" s="2" t="s">
        <v>6651</v>
      </c>
      <c r="B16351" s="2">
        <v>21.486614169999999</v>
      </c>
      <c r="C16351" s="3">
        <v>10</v>
      </c>
      <c r="D16351">
        <f t="shared" si="255"/>
        <v>9</v>
      </c>
    </row>
    <row r="16352" spans="1:4" x14ac:dyDescent="0.3">
      <c r="A16352" s="2" t="s">
        <v>18353</v>
      </c>
      <c r="B16352" s="2">
        <v>-0.46016606999999998</v>
      </c>
      <c r="C16352" s="3">
        <v>1</v>
      </c>
      <c r="D16352">
        <f t="shared" si="255"/>
        <v>0</v>
      </c>
    </row>
    <row r="16353" spans="1:4" x14ac:dyDescent="0.3">
      <c r="A16353" s="2" t="s">
        <v>14067</v>
      </c>
      <c r="B16353" s="2">
        <v>0.73431241700000005</v>
      </c>
      <c r="C16353" s="3">
        <v>2</v>
      </c>
      <c r="D16353">
        <f t="shared" si="255"/>
        <v>1</v>
      </c>
    </row>
    <row r="16354" spans="1:4" x14ac:dyDescent="0.3">
      <c r="A16354" s="2" t="s">
        <v>7976</v>
      </c>
      <c r="B16354" s="2">
        <v>23.433210760000001</v>
      </c>
      <c r="C16354" s="3">
        <v>3</v>
      </c>
      <c r="D16354">
        <f t="shared" si="255"/>
        <v>2</v>
      </c>
    </row>
    <row r="16355" spans="1:4" x14ac:dyDescent="0.3">
      <c r="A16355" s="2" t="s">
        <v>6086</v>
      </c>
      <c r="B16355" s="2">
        <v>47.031102730000001</v>
      </c>
      <c r="C16355" s="3">
        <v>4</v>
      </c>
      <c r="D16355">
        <f t="shared" si="255"/>
        <v>3</v>
      </c>
    </row>
    <row r="16356" spans="1:4" x14ac:dyDescent="0.3">
      <c r="A16356" s="2" t="s">
        <v>6219</v>
      </c>
      <c r="B16356" s="2">
        <v>45.096056619999999</v>
      </c>
      <c r="C16356" s="3">
        <v>5</v>
      </c>
      <c r="D16356">
        <f t="shared" si="255"/>
        <v>4</v>
      </c>
    </row>
    <row r="16357" spans="1:4" x14ac:dyDescent="0.3">
      <c r="A16357" s="2" t="s">
        <v>14099</v>
      </c>
      <c r="B16357" s="2">
        <v>0.71942446000000004</v>
      </c>
      <c r="C16357" s="3">
        <v>6</v>
      </c>
      <c r="D16357">
        <f t="shared" si="255"/>
        <v>5</v>
      </c>
    </row>
    <row r="16358" spans="1:4" x14ac:dyDescent="0.3">
      <c r="A16358" s="2" t="s">
        <v>2641</v>
      </c>
      <c r="B16358" s="2">
        <v>81.798567370000001</v>
      </c>
      <c r="C16358" s="3">
        <v>7</v>
      </c>
      <c r="D16358">
        <f t="shared" si="255"/>
        <v>6</v>
      </c>
    </row>
    <row r="16359" spans="1:4" x14ac:dyDescent="0.3">
      <c r="A16359" s="2" t="s">
        <v>6791</v>
      </c>
      <c r="B16359" s="2">
        <v>37.222676470000003</v>
      </c>
      <c r="C16359" s="3">
        <v>8</v>
      </c>
      <c r="D16359">
        <f t="shared" si="255"/>
        <v>7</v>
      </c>
    </row>
    <row r="16360" spans="1:4" x14ac:dyDescent="0.3">
      <c r="A16360" s="2" t="s">
        <v>7452</v>
      </c>
      <c r="B16360" s="2">
        <v>6.0390763769999998</v>
      </c>
      <c r="C16360" s="3">
        <v>9</v>
      </c>
      <c r="D16360">
        <f t="shared" si="255"/>
        <v>8</v>
      </c>
    </row>
    <row r="16361" spans="1:4" x14ac:dyDescent="0.3">
      <c r="A16361" s="2" t="s">
        <v>3053</v>
      </c>
      <c r="B16361" s="2">
        <v>78.192948270000002</v>
      </c>
      <c r="C16361" s="3">
        <v>10</v>
      </c>
      <c r="D16361">
        <f t="shared" si="255"/>
        <v>9</v>
      </c>
    </row>
    <row r="16362" spans="1:4" x14ac:dyDescent="0.3">
      <c r="A16362" s="2" t="s">
        <v>2410</v>
      </c>
      <c r="B16362" s="2">
        <v>83.944680309999995</v>
      </c>
      <c r="C16362" s="3">
        <v>1</v>
      </c>
      <c r="D16362">
        <f t="shared" si="255"/>
        <v>0</v>
      </c>
    </row>
    <row r="16363" spans="1:4" x14ac:dyDescent="0.3">
      <c r="A16363" s="2" t="s">
        <v>10109</v>
      </c>
      <c r="B16363" s="2">
        <v>2.2421524659999998</v>
      </c>
      <c r="C16363" s="3">
        <v>2</v>
      </c>
      <c r="D16363">
        <f t="shared" si="255"/>
        <v>1</v>
      </c>
    </row>
    <row r="16364" spans="1:4" x14ac:dyDescent="0.3">
      <c r="A16364" s="2" t="s">
        <v>1530</v>
      </c>
      <c r="B16364" s="2">
        <v>52.848772320000002</v>
      </c>
      <c r="C16364" s="3">
        <v>3</v>
      </c>
      <c r="D16364">
        <f t="shared" si="255"/>
        <v>2</v>
      </c>
    </row>
    <row r="16365" spans="1:4" x14ac:dyDescent="0.3">
      <c r="A16365" s="2" t="s">
        <v>644</v>
      </c>
      <c r="B16365" s="2">
        <v>46.036585369999997</v>
      </c>
      <c r="C16365" s="3">
        <v>4</v>
      </c>
      <c r="D16365">
        <f t="shared" si="255"/>
        <v>3</v>
      </c>
    </row>
    <row r="16366" spans="1:4" x14ac:dyDescent="0.3">
      <c r="A16366" s="2" t="s">
        <v>14293</v>
      </c>
      <c r="B16366" s="2">
        <v>0.63412829699999995</v>
      </c>
      <c r="C16366" s="3">
        <v>5</v>
      </c>
      <c r="D16366">
        <f t="shared" si="255"/>
        <v>4</v>
      </c>
    </row>
    <row r="16367" spans="1:4" x14ac:dyDescent="0.3">
      <c r="A16367" s="2" t="s">
        <v>373</v>
      </c>
      <c r="B16367" s="2">
        <v>72.879691309999998</v>
      </c>
      <c r="C16367" s="3">
        <v>6</v>
      </c>
      <c r="D16367">
        <f t="shared" si="255"/>
        <v>5</v>
      </c>
    </row>
    <row r="16368" spans="1:4" x14ac:dyDescent="0.3">
      <c r="A16368" s="2" t="s">
        <v>9205</v>
      </c>
      <c r="B16368" s="2">
        <v>14.66339408</v>
      </c>
      <c r="C16368" s="3">
        <v>7</v>
      </c>
      <c r="D16368">
        <f t="shared" si="255"/>
        <v>6</v>
      </c>
    </row>
    <row r="16369" spans="1:4" x14ac:dyDescent="0.3">
      <c r="A16369" s="2" t="s">
        <v>8914</v>
      </c>
      <c r="B16369" s="2">
        <v>16.435185189999999</v>
      </c>
      <c r="C16369" s="3">
        <v>8</v>
      </c>
      <c r="D16369">
        <f t="shared" si="255"/>
        <v>7</v>
      </c>
    </row>
    <row r="16370" spans="1:4" x14ac:dyDescent="0.3">
      <c r="A16370" s="2" t="s">
        <v>17444</v>
      </c>
      <c r="B16370" s="2">
        <v>0</v>
      </c>
      <c r="C16370" s="3">
        <v>9</v>
      </c>
      <c r="D16370">
        <f t="shared" si="255"/>
        <v>8</v>
      </c>
    </row>
    <row r="16371" spans="1:4" x14ac:dyDescent="0.3">
      <c r="A16371" s="2" t="s">
        <v>2668</v>
      </c>
      <c r="B16371" s="2">
        <v>81.539243940000006</v>
      </c>
      <c r="C16371" s="3">
        <v>10</v>
      </c>
      <c r="D16371">
        <f t="shared" si="255"/>
        <v>9</v>
      </c>
    </row>
    <row r="16372" spans="1:4" x14ac:dyDescent="0.3">
      <c r="A16372" s="2" t="s">
        <v>3710</v>
      </c>
      <c r="B16372" s="2">
        <v>72.494493169999998</v>
      </c>
      <c r="C16372" s="3">
        <v>1</v>
      </c>
      <c r="D16372">
        <f t="shared" si="255"/>
        <v>0</v>
      </c>
    </row>
    <row r="16373" spans="1:4" x14ac:dyDescent="0.3">
      <c r="A16373" s="2" t="s">
        <v>6314</v>
      </c>
      <c r="B16373" s="2">
        <v>43.972835310000001</v>
      </c>
      <c r="C16373" s="3">
        <v>2</v>
      </c>
      <c r="D16373">
        <f t="shared" si="255"/>
        <v>1</v>
      </c>
    </row>
    <row r="16374" spans="1:4" x14ac:dyDescent="0.3">
      <c r="A16374" s="2" t="s">
        <v>9325</v>
      </c>
      <c r="B16374" s="2">
        <v>1.4504921E-2</v>
      </c>
      <c r="C16374" s="3">
        <v>3</v>
      </c>
      <c r="D16374">
        <f t="shared" si="255"/>
        <v>2</v>
      </c>
    </row>
    <row r="16375" spans="1:4" x14ac:dyDescent="0.3">
      <c r="A16375" s="2" t="s">
        <v>11639</v>
      </c>
      <c r="B16375" s="2">
        <v>0</v>
      </c>
      <c r="C16375" s="3">
        <v>4</v>
      </c>
      <c r="D16375">
        <f t="shared" si="255"/>
        <v>3</v>
      </c>
    </row>
    <row r="16376" spans="1:4" x14ac:dyDescent="0.3">
      <c r="A16376" s="2" t="s">
        <v>6493</v>
      </c>
      <c r="B16376" s="2">
        <v>41.353996739999999</v>
      </c>
      <c r="C16376" s="3">
        <v>5</v>
      </c>
      <c r="D16376">
        <f t="shared" si="255"/>
        <v>4</v>
      </c>
    </row>
    <row r="16377" spans="1:4" x14ac:dyDescent="0.3">
      <c r="A16377" s="2" t="s">
        <v>1007</v>
      </c>
      <c r="B16377" s="2">
        <v>65.771496920000004</v>
      </c>
      <c r="C16377" s="3">
        <v>6</v>
      </c>
      <c r="D16377">
        <f t="shared" si="255"/>
        <v>5</v>
      </c>
    </row>
    <row r="16378" spans="1:4" x14ac:dyDescent="0.3">
      <c r="A16378" s="2" t="s">
        <v>12087</v>
      </c>
      <c r="B16378" s="2">
        <v>2.8893629989999998</v>
      </c>
      <c r="C16378" s="3">
        <v>7</v>
      </c>
      <c r="D16378">
        <f t="shared" si="255"/>
        <v>6</v>
      </c>
    </row>
    <row r="16379" spans="1:4" x14ac:dyDescent="0.3">
      <c r="A16379" s="2" t="s">
        <v>5689</v>
      </c>
      <c r="B16379" s="2">
        <v>52.168021680000003</v>
      </c>
      <c r="C16379" s="3">
        <v>8</v>
      </c>
      <c r="D16379">
        <f t="shared" si="255"/>
        <v>7</v>
      </c>
    </row>
    <row r="16380" spans="1:4" x14ac:dyDescent="0.3">
      <c r="A16380" s="2" t="s">
        <v>7717</v>
      </c>
      <c r="B16380" s="2">
        <v>25.9817106</v>
      </c>
      <c r="C16380" s="3">
        <v>9</v>
      </c>
      <c r="D16380">
        <f t="shared" si="255"/>
        <v>8</v>
      </c>
    </row>
    <row r="16381" spans="1:4" x14ac:dyDescent="0.3">
      <c r="A16381" s="2" t="s">
        <v>15487</v>
      </c>
      <c r="B16381" s="2">
        <v>0.294985251</v>
      </c>
      <c r="C16381" s="3">
        <v>10</v>
      </c>
      <c r="D16381">
        <f t="shared" si="255"/>
        <v>9</v>
      </c>
    </row>
    <row r="16382" spans="1:4" x14ac:dyDescent="0.3">
      <c r="A16382" s="2" t="s">
        <v>13702</v>
      </c>
      <c r="B16382" s="2">
        <v>6.5131280650000001</v>
      </c>
      <c r="C16382" s="3">
        <v>1</v>
      </c>
      <c r="D16382">
        <f t="shared" si="255"/>
        <v>0</v>
      </c>
    </row>
    <row r="16383" spans="1:4" x14ac:dyDescent="0.3">
      <c r="A16383" s="2" t="s">
        <v>4089</v>
      </c>
      <c r="B16383" s="2">
        <v>68.99038462</v>
      </c>
      <c r="C16383" s="3">
        <v>2</v>
      </c>
      <c r="D16383">
        <f t="shared" si="255"/>
        <v>1</v>
      </c>
    </row>
    <row r="16384" spans="1:4" x14ac:dyDescent="0.3">
      <c r="A16384" s="2" t="s">
        <v>18492</v>
      </c>
      <c r="B16384" s="2">
        <v>-0.93689107599999999</v>
      </c>
      <c r="C16384" s="3">
        <v>3</v>
      </c>
      <c r="D16384">
        <f t="shared" si="255"/>
        <v>2</v>
      </c>
    </row>
    <row r="16385" spans="1:4" x14ac:dyDescent="0.3">
      <c r="A16385" s="2" t="s">
        <v>13138</v>
      </c>
      <c r="B16385" s="2">
        <v>1.582778579</v>
      </c>
      <c r="C16385" s="3">
        <v>4</v>
      </c>
      <c r="D16385">
        <f t="shared" si="255"/>
        <v>3</v>
      </c>
    </row>
    <row r="16386" spans="1:4" x14ac:dyDescent="0.3">
      <c r="A16386" s="2" t="s">
        <v>2470</v>
      </c>
      <c r="B16386" s="2">
        <v>83.240893929999999</v>
      </c>
      <c r="C16386" s="3">
        <v>5</v>
      </c>
      <c r="D16386">
        <f t="shared" si="255"/>
        <v>4</v>
      </c>
    </row>
    <row r="16387" spans="1:4" x14ac:dyDescent="0.3">
      <c r="A16387" s="2" t="s">
        <v>766</v>
      </c>
      <c r="B16387" s="2">
        <v>70.077084790000001</v>
      </c>
      <c r="C16387" s="3">
        <v>6</v>
      </c>
      <c r="D16387">
        <f t="shared" ref="D16387:D16450" si="256">C16387-1</f>
        <v>5</v>
      </c>
    </row>
    <row r="16388" spans="1:4" x14ac:dyDescent="0.3">
      <c r="A16388" s="2" t="s">
        <v>8496</v>
      </c>
      <c r="B16388" s="2">
        <v>0.735294118</v>
      </c>
      <c r="C16388" s="3">
        <v>7</v>
      </c>
      <c r="D16388">
        <f t="shared" si="256"/>
        <v>6</v>
      </c>
    </row>
    <row r="16389" spans="1:4" x14ac:dyDescent="0.3">
      <c r="A16389" s="2" t="s">
        <v>13738</v>
      </c>
      <c r="B16389" s="2">
        <v>0.91396770199999999</v>
      </c>
      <c r="C16389" s="3">
        <v>8</v>
      </c>
      <c r="D16389">
        <f t="shared" si="256"/>
        <v>7</v>
      </c>
    </row>
    <row r="16390" spans="1:4" x14ac:dyDescent="0.3">
      <c r="A16390" s="2" t="s">
        <v>16072</v>
      </c>
      <c r="B16390" s="2">
        <v>0.170357751</v>
      </c>
      <c r="C16390" s="3">
        <v>9</v>
      </c>
      <c r="D16390">
        <f t="shared" si="256"/>
        <v>8</v>
      </c>
    </row>
    <row r="16391" spans="1:4" x14ac:dyDescent="0.3">
      <c r="A16391" s="2" t="s">
        <v>1547</v>
      </c>
      <c r="B16391" s="2">
        <v>67.264294230000004</v>
      </c>
      <c r="C16391" s="3">
        <v>10</v>
      </c>
      <c r="D16391">
        <f t="shared" si="256"/>
        <v>9</v>
      </c>
    </row>
    <row r="16392" spans="1:4" x14ac:dyDescent="0.3">
      <c r="A16392" s="2" t="s">
        <v>8428</v>
      </c>
      <c r="B16392" s="2">
        <v>1.034576508</v>
      </c>
      <c r="C16392" s="3">
        <v>1</v>
      </c>
      <c r="D16392">
        <f t="shared" si="256"/>
        <v>0</v>
      </c>
    </row>
    <row r="16393" spans="1:4" x14ac:dyDescent="0.3">
      <c r="A16393" s="2" t="s">
        <v>13353</v>
      </c>
      <c r="B16393" s="2">
        <v>1.2032085560000001</v>
      </c>
      <c r="C16393" s="3">
        <v>2</v>
      </c>
      <c r="D16393">
        <f t="shared" si="256"/>
        <v>1</v>
      </c>
    </row>
    <row r="16394" spans="1:4" x14ac:dyDescent="0.3">
      <c r="A16394" s="2" t="s">
        <v>3374</v>
      </c>
      <c r="B16394" s="2">
        <v>75.377317259999998</v>
      </c>
      <c r="C16394" s="3">
        <v>3</v>
      </c>
      <c r="D16394">
        <f t="shared" si="256"/>
        <v>2</v>
      </c>
    </row>
    <row r="16395" spans="1:4" x14ac:dyDescent="0.3">
      <c r="A16395" s="2" t="s">
        <v>8077</v>
      </c>
      <c r="B16395" s="2">
        <v>22.607102680000001</v>
      </c>
      <c r="C16395" s="3">
        <v>4</v>
      </c>
      <c r="D16395">
        <f t="shared" si="256"/>
        <v>3</v>
      </c>
    </row>
    <row r="16396" spans="1:4" x14ac:dyDescent="0.3">
      <c r="A16396" s="2" t="s">
        <v>11540</v>
      </c>
      <c r="B16396" s="2">
        <v>0</v>
      </c>
      <c r="C16396" s="3">
        <v>5</v>
      </c>
      <c r="D16396">
        <f t="shared" si="256"/>
        <v>4</v>
      </c>
    </row>
    <row r="16397" spans="1:4" x14ac:dyDescent="0.3">
      <c r="A16397" s="2" t="s">
        <v>3001</v>
      </c>
      <c r="B16397" s="2">
        <v>78.728606360000001</v>
      </c>
      <c r="C16397" s="3">
        <v>6</v>
      </c>
      <c r="D16397">
        <f t="shared" si="256"/>
        <v>5</v>
      </c>
    </row>
    <row r="16398" spans="1:4" x14ac:dyDescent="0.3">
      <c r="A16398" s="2" t="s">
        <v>17927</v>
      </c>
      <c r="B16398" s="2">
        <v>-5.6725576E-2</v>
      </c>
      <c r="C16398" s="3">
        <v>7</v>
      </c>
      <c r="D16398">
        <f t="shared" si="256"/>
        <v>6</v>
      </c>
    </row>
    <row r="16399" spans="1:4" x14ac:dyDescent="0.3">
      <c r="A16399" s="2" t="s">
        <v>6215</v>
      </c>
      <c r="B16399" s="2">
        <v>45.166222689999998</v>
      </c>
      <c r="C16399" s="3">
        <v>8</v>
      </c>
      <c r="D16399">
        <f t="shared" si="256"/>
        <v>7</v>
      </c>
    </row>
    <row r="16400" spans="1:4" x14ac:dyDescent="0.3">
      <c r="A16400" s="2" t="s">
        <v>2027</v>
      </c>
      <c r="B16400" s="2">
        <v>88.117001830000007</v>
      </c>
      <c r="C16400" s="3">
        <v>9</v>
      </c>
      <c r="D16400">
        <f t="shared" si="256"/>
        <v>8</v>
      </c>
    </row>
    <row r="16401" spans="1:4" x14ac:dyDescent="0.3">
      <c r="A16401" s="2" t="s">
        <v>10877</v>
      </c>
      <c r="B16401" s="2">
        <v>6.367041199</v>
      </c>
      <c r="C16401" s="3">
        <v>10</v>
      </c>
      <c r="D16401">
        <f t="shared" si="256"/>
        <v>9</v>
      </c>
    </row>
    <row r="16402" spans="1:4" x14ac:dyDescent="0.3">
      <c r="A16402" s="2" t="s">
        <v>17086</v>
      </c>
      <c r="B16402" s="2">
        <v>0</v>
      </c>
      <c r="C16402" s="3">
        <v>1</v>
      </c>
      <c r="D16402">
        <f t="shared" si="256"/>
        <v>0</v>
      </c>
    </row>
    <row r="16403" spans="1:4" x14ac:dyDescent="0.3">
      <c r="A16403" s="2" t="s">
        <v>18585</v>
      </c>
      <c r="B16403" s="2">
        <v>-1.477923474</v>
      </c>
      <c r="C16403" s="3">
        <v>2</v>
      </c>
      <c r="D16403">
        <f t="shared" si="256"/>
        <v>1</v>
      </c>
    </row>
    <row r="16404" spans="1:4" x14ac:dyDescent="0.3">
      <c r="A16404" s="2" t="s">
        <v>2397</v>
      </c>
      <c r="B16404" s="2">
        <v>84.01486989</v>
      </c>
      <c r="C16404" s="3">
        <v>3</v>
      </c>
      <c r="D16404">
        <f t="shared" si="256"/>
        <v>2</v>
      </c>
    </row>
    <row r="16405" spans="1:4" x14ac:dyDescent="0.3">
      <c r="A16405" s="2" t="s">
        <v>14473</v>
      </c>
      <c r="B16405" s="2">
        <v>32.303580609999997</v>
      </c>
      <c r="C16405" s="3">
        <v>4</v>
      </c>
      <c r="D16405">
        <f t="shared" si="256"/>
        <v>3</v>
      </c>
    </row>
    <row r="16406" spans="1:4" x14ac:dyDescent="0.3">
      <c r="A16406" s="2" t="s">
        <v>10963</v>
      </c>
      <c r="B16406" s="2">
        <v>4.1219013850000001</v>
      </c>
      <c r="C16406" s="3">
        <v>5</v>
      </c>
      <c r="D16406">
        <f t="shared" si="256"/>
        <v>4</v>
      </c>
    </row>
    <row r="16407" spans="1:4" x14ac:dyDescent="0.3">
      <c r="A16407" s="2" t="s">
        <v>5415</v>
      </c>
      <c r="B16407" s="2">
        <v>55.665024629999998</v>
      </c>
      <c r="C16407" s="3">
        <v>6</v>
      </c>
      <c r="D16407">
        <f t="shared" si="256"/>
        <v>5</v>
      </c>
    </row>
    <row r="16408" spans="1:4" x14ac:dyDescent="0.3">
      <c r="A16408" s="2" t="s">
        <v>17297</v>
      </c>
      <c r="B16408" s="2">
        <v>0</v>
      </c>
      <c r="C16408" s="3">
        <v>7</v>
      </c>
      <c r="D16408">
        <f t="shared" si="256"/>
        <v>6</v>
      </c>
    </row>
    <row r="16409" spans="1:4" x14ac:dyDescent="0.3">
      <c r="A16409" s="2" t="s">
        <v>6065</v>
      </c>
      <c r="B16409" s="2">
        <v>47.346043569999999</v>
      </c>
      <c r="C16409" s="3">
        <v>8</v>
      </c>
      <c r="D16409">
        <f t="shared" si="256"/>
        <v>7</v>
      </c>
    </row>
    <row r="16410" spans="1:4" x14ac:dyDescent="0.3">
      <c r="A16410" s="2" t="s">
        <v>7915</v>
      </c>
      <c r="B16410" s="2">
        <v>24.066028200000002</v>
      </c>
      <c r="C16410" s="3">
        <v>9</v>
      </c>
      <c r="D16410">
        <f t="shared" si="256"/>
        <v>8</v>
      </c>
    </row>
    <row r="16411" spans="1:4" x14ac:dyDescent="0.3">
      <c r="A16411" s="2" t="s">
        <v>14894</v>
      </c>
      <c r="B16411" s="2">
        <v>14.1025641</v>
      </c>
      <c r="C16411" s="3">
        <v>10</v>
      </c>
      <c r="D16411">
        <f t="shared" si="256"/>
        <v>9</v>
      </c>
    </row>
    <row r="16412" spans="1:4" x14ac:dyDescent="0.3">
      <c r="A16412" s="2" t="s">
        <v>7280</v>
      </c>
      <c r="B16412" s="2">
        <v>30.815541540000002</v>
      </c>
      <c r="C16412" s="3">
        <v>1</v>
      </c>
      <c r="D16412">
        <f t="shared" si="256"/>
        <v>0</v>
      </c>
    </row>
    <row r="16413" spans="1:4" x14ac:dyDescent="0.3">
      <c r="A16413" s="2" t="s">
        <v>3148</v>
      </c>
      <c r="B16413" s="2">
        <v>77.318395409999994</v>
      </c>
      <c r="C16413" s="3">
        <v>2</v>
      </c>
      <c r="D16413">
        <f t="shared" si="256"/>
        <v>1</v>
      </c>
    </row>
    <row r="16414" spans="1:4" x14ac:dyDescent="0.3">
      <c r="A16414" s="2" t="s">
        <v>5194</v>
      </c>
      <c r="B16414" s="2">
        <v>57.958687730000001</v>
      </c>
      <c r="C16414" s="3">
        <v>3</v>
      </c>
      <c r="D16414">
        <f t="shared" si="256"/>
        <v>2</v>
      </c>
    </row>
    <row r="16415" spans="1:4" x14ac:dyDescent="0.3">
      <c r="A16415" s="2" t="s">
        <v>9683</v>
      </c>
      <c r="B16415" s="2">
        <v>11.72839506</v>
      </c>
      <c r="C16415" s="3">
        <v>4</v>
      </c>
      <c r="D16415">
        <f t="shared" si="256"/>
        <v>3</v>
      </c>
    </row>
    <row r="16416" spans="1:4" x14ac:dyDescent="0.3">
      <c r="A16416" s="2" t="s">
        <v>13454</v>
      </c>
      <c r="B16416" s="2">
        <v>1.1134676560000001</v>
      </c>
      <c r="C16416" s="3">
        <v>5</v>
      </c>
      <c r="D16416">
        <f t="shared" si="256"/>
        <v>4</v>
      </c>
    </row>
    <row r="16417" spans="1:4" x14ac:dyDescent="0.3">
      <c r="A16417" s="2" t="s">
        <v>2791</v>
      </c>
      <c r="B16417" s="2">
        <v>80.596686129999995</v>
      </c>
      <c r="C16417" s="3">
        <v>6</v>
      </c>
      <c r="D16417">
        <f t="shared" si="256"/>
        <v>5</v>
      </c>
    </row>
    <row r="16418" spans="1:4" x14ac:dyDescent="0.3">
      <c r="A16418" s="2" t="s">
        <v>4014</v>
      </c>
      <c r="B16418" s="2">
        <v>69.620253160000004</v>
      </c>
      <c r="C16418" s="3">
        <v>7</v>
      </c>
      <c r="D16418">
        <f t="shared" si="256"/>
        <v>6</v>
      </c>
    </row>
    <row r="16419" spans="1:4" x14ac:dyDescent="0.3">
      <c r="A16419" s="2" t="s">
        <v>2010</v>
      </c>
      <c r="B16419" s="2">
        <v>88.38383838</v>
      </c>
      <c r="C16419" s="3">
        <v>8</v>
      </c>
      <c r="D16419">
        <f t="shared" si="256"/>
        <v>7</v>
      </c>
    </row>
    <row r="16420" spans="1:4" x14ac:dyDescent="0.3">
      <c r="A16420" s="2" t="s">
        <v>9745</v>
      </c>
      <c r="B16420" s="2">
        <v>17.69932146</v>
      </c>
      <c r="C16420" s="3">
        <v>9</v>
      </c>
      <c r="D16420">
        <f t="shared" si="256"/>
        <v>8</v>
      </c>
    </row>
    <row r="16421" spans="1:4" x14ac:dyDescent="0.3">
      <c r="A16421" s="2" t="s">
        <v>14462</v>
      </c>
      <c r="B16421" s="2">
        <v>0.56713708799999996</v>
      </c>
      <c r="C16421" s="3">
        <v>10</v>
      </c>
      <c r="D16421">
        <f t="shared" si="256"/>
        <v>9</v>
      </c>
    </row>
    <row r="16422" spans="1:4" x14ac:dyDescent="0.3">
      <c r="A16422" s="2" t="s">
        <v>6299</v>
      </c>
      <c r="B16422" s="2">
        <v>44.219015759999998</v>
      </c>
      <c r="C16422" s="3">
        <v>1</v>
      </c>
      <c r="D16422">
        <f t="shared" si="256"/>
        <v>0</v>
      </c>
    </row>
    <row r="16423" spans="1:4" x14ac:dyDescent="0.3">
      <c r="A16423" s="2" t="s">
        <v>8379</v>
      </c>
      <c r="B16423" s="2">
        <v>1.4362657089999999</v>
      </c>
      <c r="C16423" s="3">
        <v>2</v>
      </c>
      <c r="D16423">
        <f t="shared" si="256"/>
        <v>1</v>
      </c>
    </row>
    <row r="16424" spans="1:4" x14ac:dyDescent="0.3">
      <c r="A16424" s="2" t="s">
        <v>18517</v>
      </c>
      <c r="B16424" s="2">
        <v>-1.0624323470000001</v>
      </c>
      <c r="C16424" s="3">
        <v>3</v>
      </c>
      <c r="D16424">
        <f t="shared" si="256"/>
        <v>2</v>
      </c>
    </row>
    <row r="16425" spans="1:4" x14ac:dyDescent="0.3">
      <c r="A16425" s="2" t="s">
        <v>9841</v>
      </c>
      <c r="B16425" s="2">
        <v>12.98821308</v>
      </c>
      <c r="C16425" s="3">
        <v>4</v>
      </c>
      <c r="D16425">
        <f t="shared" si="256"/>
        <v>3</v>
      </c>
    </row>
    <row r="16426" spans="1:4" x14ac:dyDescent="0.3">
      <c r="A16426" s="2" t="s">
        <v>18198</v>
      </c>
      <c r="B16426" s="2">
        <v>-0.20618556699999999</v>
      </c>
      <c r="C16426" s="3">
        <v>5</v>
      </c>
      <c r="D16426">
        <f t="shared" si="256"/>
        <v>4</v>
      </c>
    </row>
    <row r="16427" spans="1:4" x14ac:dyDescent="0.3">
      <c r="A16427" s="2" t="s">
        <v>7890</v>
      </c>
      <c r="B16427" s="2">
        <v>10.755068339999999</v>
      </c>
      <c r="C16427" s="3">
        <v>6</v>
      </c>
      <c r="D16427">
        <f t="shared" si="256"/>
        <v>5</v>
      </c>
    </row>
    <row r="16428" spans="1:4" x14ac:dyDescent="0.3">
      <c r="A16428" s="2" t="s">
        <v>5527</v>
      </c>
      <c r="B16428" s="2">
        <v>54.201995279999998</v>
      </c>
      <c r="C16428" s="3">
        <v>7</v>
      </c>
      <c r="D16428">
        <f t="shared" si="256"/>
        <v>6</v>
      </c>
    </row>
    <row r="16429" spans="1:4" x14ac:dyDescent="0.3">
      <c r="A16429" s="2" t="s">
        <v>13906</v>
      </c>
      <c r="B16429" s="2">
        <v>0.81665392999999997</v>
      </c>
      <c r="C16429" s="3">
        <v>8</v>
      </c>
      <c r="D16429">
        <f t="shared" si="256"/>
        <v>7</v>
      </c>
    </row>
    <row r="16430" spans="1:4" x14ac:dyDescent="0.3">
      <c r="A16430" s="2" t="s">
        <v>7159</v>
      </c>
      <c r="B16430" s="2">
        <v>11.342592590000001</v>
      </c>
      <c r="C16430" s="3">
        <v>9</v>
      </c>
      <c r="D16430">
        <f t="shared" si="256"/>
        <v>8</v>
      </c>
    </row>
    <row r="16431" spans="1:4" x14ac:dyDescent="0.3">
      <c r="A16431" s="2" t="s">
        <v>16572</v>
      </c>
      <c r="B16431" s="2">
        <v>8.8183421999999997E-2</v>
      </c>
      <c r="C16431" s="3">
        <v>10</v>
      </c>
      <c r="D16431">
        <f t="shared" si="256"/>
        <v>9</v>
      </c>
    </row>
    <row r="16432" spans="1:4" x14ac:dyDescent="0.3">
      <c r="A16432" s="2" t="s">
        <v>10231</v>
      </c>
      <c r="B16432" s="2">
        <v>9.0662206340000004</v>
      </c>
      <c r="C16432" s="3">
        <v>1</v>
      </c>
      <c r="D16432">
        <f t="shared" si="256"/>
        <v>0</v>
      </c>
    </row>
    <row r="16433" spans="1:4" x14ac:dyDescent="0.3">
      <c r="A16433" s="2" t="s">
        <v>12772</v>
      </c>
      <c r="B16433" s="2">
        <v>1.7944535070000001</v>
      </c>
      <c r="C16433" s="3">
        <v>2</v>
      </c>
      <c r="D16433">
        <f t="shared" si="256"/>
        <v>1</v>
      </c>
    </row>
    <row r="16434" spans="1:4" x14ac:dyDescent="0.3">
      <c r="A16434" s="2" t="s">
        <v>17742</v>
      </c>
      <c r="B16434" s="2">
        <v>0</v>
      </c>
      <c r="C16434" s="3">
        <v>3</v>
      </c>
      <c r="D16434">
        <f t="shared" si="256"/>
        <v>2</v>
      </c>
    </row>
    <row r="16435" spans="1:4" x14ac:dyDescent="0.3">
      <c r="A16435" s="2" t="s">
        <v>162</v>
      </c>
      <c r="B16435" s="2">
        <v>78.429985860000002</v>
      </c>
      <c r="C16435" s="3">
        <v>4</v>
      </c>
      <c r="D16435">
        <f t="shared" si="256"/>
        <v>3</v>
      </c>
    </row>
    <row r="16436" spans="1:4" x14ac:dyDescent="0.3">
      <c r="A16436" s="2" t="s">
        <v>2105</v>
      </c>
      <c r="B16436" s="2">
        <v>87.108013940000006</v>
      </c>
      <c r="C16436" s="3">
        <v>5</v>
      </c>
      <c r="D16436">
        <f t="shared" si="256"/>
        <v>4</v>
      </c>
    </row>
    <row r="16437" spans="1:4" x14ac:dyDescent="0.3">
      <c r="A16437" s="2" t="s">
        <v>7531</v>
      </c>
      <c r="B16437" s="2">
        <v>3.691714809</v>
      </c>
      <c r="C16437" s="3">
        <v>6</v>
      </c>
      <c r="D16437">
        <f t="shared" si="256"/>
        <v>5</v>
      </c>
    </row>
    <row r="16438" spans="1:4" x14ac:dyDescent="0.3">
      <c r="A16438" s="2" t="s">
        <v>13047</v>
      </c>
      <c r="B16438" s="2">
        <v>3.611015836</v>
      </c>
      <c r="C16438" s="3">
        <v>7</v>
      </c>
      <c r="D16438">
        <f t="shared" si="256"/>
        <v>6</v>
      </c>
    </row>
    <row r="16439" spans="1:4" x14ac:dyDescent="0.3">
      <c r="A16439" s="2" t="s">
        <v>16300</v>
      </c>
      <c r="B16439" s="2">
        <v>0.13386880900000001</v>
      </c>
      <c r="C16439" s="3">
        <v>8</v>
      </c>
      <c r="D16439">
        <f t="shared" si="256"/>
        <v>7</v>
      </c>
    </row>
    <row r="16440" spans="1:4" x14ac:dyDescent="0.3">
      <c r="A16440" s="2" t="s">
        <v>10326</v>
      </c>
      <c r="B16440" s="2">
        <v>8.6658677009999998</v>
      </c>
      <c r="C16440" s="3">
        <v>9</v>
      </c>
      <c r="D16440">
        <f t="shared" si="256"/>
        <v>8</v>
      </c>
    </row>
    <row r="16441" spans="1:4" x14ac:dyDescent="0.3">
      <c r="A16441" s="2" t="s">
        <v>5474</v>
      </c>
      <c r="B16441" s="2">
        <v>54.814814810000001</v>
      </c>
      <c r="C16441" s="3">
        <v>10</v>
      </c>
      <c r="D16441">
        <f t="shared" si="256"/>
        <v>9</v>
      </c>
    </row>
    <row r="16442" spans="1:4" x14ac:dyDescent="0.3">
      <c r="A16442" s="2" t="s">
        <v>9551</v>
      </c>
      <c r="B16442" s="2">
        <v>40.88219118</v>
      </c>
      <c r="C16442" s="3">
        <v>1</v>
      </c>
      <c r="D16442">
        <f t="shared" si="256"/>
        <v>0</v>
      </c>
    </row>
    <row r="16443" spans="1:4" x14ac:dyDescent="0.3">
      <c r="A16443" s="2" t="s">
        <v>14375</v>
      </c>
      <c r="B16443" s="2">
        <v>0.59838600799999997</v>
      </c>
      <c r="C16443" s="3">
        <v>2</v>
      </c>
      <c r="D16443">
        <f t="shared" si="256"/>
        <v>1</v>
      </c>
    </row>
    <row r="16444" spans="1:4" x14ac:dyDescent="0.3">
      <c r="A16444" s="2" t="s">
        <v>11355</v>
      </c>
      <c r="B16444" s="2">
        <v>4.660194175</v>
      </c>
      <c r="C16444" s="3">
        <v>3</v>
      </c>
      <c r="D16444">
        <f t="shared" si="256"/>
        <v>2</v>
      </c>
    </row>
    <row r="16445" spans="1:4" x14ac:dyDescent="0.3">
      <c r="A16445" s="2" t="s">
        <v>11592</v>
      </c>
      <c r="B16445" s="2">
        <v>4.0150564620000004</v>
      </c>
      <c r="C16445" s="3">
        <v>4</v>
      </c>
      <c r="D16445">
        <f t="shared" si="256"/>
        <v>3</v>
      </c>
    </row>
    <row r="16446" spans="1:4" x14ac:dyDescent="0.3">
      <c r="A16446" s="2" t="s">
        <v>4953</v>
      </c>
      <c r="B16446" s="2">
        <v>60.538317759999998</v>
      </c>
      <c r="C16446" s="3">
        <v>5</v>
      </c>
      <c r="D16446">
        <f t="shared" si="256"/>
        <v>4</v>
      </c>
    </row>
    <row r="16447" spans="1:4" x14ac:dyDescent="0.3">
      <c r="A16447" s="2" t="s">
        <v>8667</v>
      </c>
      <c r="B16447" s="2">
        <v>18.04374241</v>
      </c>
      <c r="C16447" s="3">
        <v>6</v>
      </c>
      <c r="D16447">
        <f t="shared" si="256"/>
        <v>5</v>
      </c>
    </row>
    <row r="16448" spans="1:4" x14ac:dyDescent="0.3">
      <c r="A16448" s="2" t="s">
        <v>9747</v>
      </c>
      <c r="B16448" s="2">
        <v>11.35038188</v>
      </c>
      <c r="C16448" s="3">
        <v>7</v>
      </c>
      <c r="D16448">
        <f t="shared" si="256"/>
        <v>6</v>
      </c>
    </row>
    <row r="16449" spans="1:4" x14ac:dyDescent="0.3">
      <c r="A16449" s="2" t="s">
        <v>17249</v>
      </c>
      <c r="B16449" s="2">
        <v>14.117647059999999</v>
      </c>
      <c r="C16449" s="3">
        <v>8</v>
      </c>
      <c r="D16449">
        <f t="shared" si="256"/>
        <v>7</v>
      </c>
    </row>
    <row r="16450" spans="1:4" x14ac:dyDescent="0.3">
      <c r="A16450" s="2" t="s">
        <v>3921</v>
      </c>
      <c r="B16450" s="2">
        <v>70.561797749999997</v>
      </c>
      <c r="C16450" s="3">
        <v>9</v>
      </c>
      <c r="D16450">
        <f t="shared" si="256"/>
        <v>8</v>
      </c>
    </row>
    <row r="16451" spans="1:4" x14ac:dyDescent="0.3">
      <c r="A16451" s="2" t="s">
        <v>3936</v>
      </c>
      <c r="B16451" s="2">
        <v>70.429553010000006</v>
      </c>
      <c r="C16451" s="3">
        <v>10</v>
      </c>
      <c r="D16451">
        <f t="shared" ref="D16451:D16514" si="257">C16451-1</f>
        <v>9</v>
      </c>
    </row>
    <row r="16452" spans="1:4" x14ac:dyDescent="0.3">
      <c r="A16452" s="2" t="s">
        <v>13579</v>
      </c>
      <c r="B16452" s="2">
        <v>10.070560410000001</v>
      </c>
      <c r="C16452" s="3">
        <v>1</v>
      </c>
      <c r="D16452">
        <f t="shared" si="257"/>
        <v>0</v>
      </c>
    </row>
    <row r="16453" spans="1:4" x14ac:dyDescent="0.3">
      <c r="A16453" s="2" t="s">
        <v>11903</v>
      </c>
      <c r="B16453" s="2">
        <v>3.3028253080000001</v>
      </c>
      <c r="C16453" s="3">
        <v>2</v>
      </c>
      <c r="D16453">
        <f t="shared" si="257"/>
        <v>1</v>
      </c>
    </row>
    <row r="16454" spans="1:4" x14ac:dyDescent="0.3">
      <c r="A16454" s="2" t="s">
        <v>17746</v>
      </c>
      <c r="B16454" s="2">
        <v>0</v>
      </c>
      <c r="C16454" s="3">
        <v>3</v>
      </c>
      <c r="D16454">
        <f t="shared" si="257"/>
        <v>2</v>
      </c>
    </row>
    <row r="16455" spans="1:4" x14ac:dyDescent="0.3">
      <c r="A16455" s="2" t="s">
        <v>1810</v>
      </c>
      <c r="B16455" s="2">
        <v>91.619318179999993</v>
      </c>
      <c r="C16455" s="3">
        <v>4</v>
      </c>
      <c r="D16455">
        <f t="shared" si="257"/>
        <v>3</v>
      </c>
    </row>
    <row r="16456" spans="1:4" x14ac:dyDescent="0.3">
      <c r="A16456" s="2" t="s">
        <v>12027</v>
      </c>
      <c r="B16456" s="2">
        <v>3.0162412989999998</v>
      </c>
      <c r="C16456" s="3">
        <v>5</v>
      </c>
      <c r="D16456">
        <f t="shared" si="257"/>
        <v>4</v>
      </c>
    </row>
    <row r="16457" spans="1:4" x14ac:dyDescent="0.3">
      <c r="A16457" s="2" t="s">
        <v>319</v>
      </c>
      <c r="B16457" s="2">
        <v>44.504310340000004</v>
      </c>
      <c r="C16457" s="3">
        <v>6</v>
      </c>
      <c r="D16457">
        <f t="shared" si="257"/>
        <v>5</v>
      </c>
    </row>
    <row r="16458" spans="1:4" x14ac:dyDescent="0.3">
      <c r="A16458" s="2" t="s">
        <v>8065</v>
      </c>
      <c r="B16458" s="2">
        <v>5.7971014490000004</v>
      </c>
      <c r="C16458" s="3">
        <v>7</v>
      </c>
      <c r="D16458">
        <f t="shared" si="257"/>
        <v>6</v>
      </c>
    </row>
    <row r="16459" spans="1:4" x14ac:dyDescent="0.3">
      <c r="A16459" s="2" t="s">
        <v>17111</v>
      </c>
      <c r="B16459" s="2">
        <v>0</v>
      </c>
      <c r="C16459" s="3">
        <v>8</v>
      </c>
      <c r="D16459">
        <f t="shared" si="257"/>
        <v>7</v>
      </c>
    </row>
    <row r="16460" spans="1:4" x14ac:dyDescent="0.3">
      <c r="A16460" s="2" t="s">
        <v>919</v>
      </c>
      <c r="B16460" s="2">
        <v>65.96153846</v>
      </c>
      <c r="C16460" s="3">
        <v>9</v>
      </c>
      <c r="D16460">
        <f t="shared" si="257"/>
        <v>8</v>
      </c>
    </row>
    <row r="16461" spans="1:4" x14ac:dyDescent="0.3">
      <c r="A16461" s="2" t="s">
        <v>15025</v>
      </c>
      <c r="B16461" s="2">
        <v>0.39721946400000002</v>
      </c>
      <c r="C16461" s="3">
        <v>10</v>
      </c>
      <c r="D16461">
        <f t="shared" si="257"/>
        <v>9</v>
      </c>
    </row>
    <row r="16462" spans="1:4" x14ac:dyDescent="0.3">
      <c r="A16462" s="2" t="s">
        <v>11070</v>
      </c>
      <c r="B16462" s="2">
        <v>5.6621908950000002</v>
      </c>
      <c r="C16462" s="3">
        <v>1</v>
      </c>
      <c r="D16462">
        <f t="shared" si="257"/>
        <v>0</v>
      </c>
    </row>
    <row r="16463" spans="1:4" x14ac:dyDescent="0.3">
      <c r="A16463" s="2" t="s">
        <v>6888</v>
      </c>
      <c r="B16463" s="2">
        <v>35.906862750000002</v>
      </c>
      <c r="C16463" s="3">
        <v>2</v>
      </c>
      <c r="D16463">
        <f t="shared" si="257"/>
        <v>1</v>
      </c>
    </row>
    <row r="16464" spans="1:4" x14ac:dyDescent="0.3">
      <c r="A16464" s="2" t="s">
        <v>5848</v>
      </c>
      <c r="B16464" s="2">
        <v>50.210970459999999</v>
      </c>
      <c r="C16464" s="3">
        <v>3</v>
      </c>
      <c r="D16464">
        <f t="shared" si="257"/>
        <v>2</v>
      </c>
    </row>
    <row r="16465" spans="1:4" x14ac:dyDescent="0.3">
      <c r="A16465" s="2" t="s">
        <v>17366</v>
      </c>
      <c r="B16465" s="2">
        <v>0</v>
      </c>
      <c r="C16465" s="3">
        <v>4</v>
      </c>
      <c r="D16465">
        <f t="shared" si="257"/>
        <v>3</v>
      </c>
    </row>
    <row r="16466" spans="1:4" x14ac:dyDescent="0.3">
      <c r="A16466" s="2" t="s">
        <v>12706</v>
      </c>
      <c r="B16466" s="2">
        <v>1.883948757</v>
      </c>
      <c r="C16466" s="3">
        <v>5</v>
      </c>
      <c r="D16466">
        <f t="shared" si="257"/>
        <v>4</v>
      </c>
    </row>
    <row r="16467" spans="1:4" x14ac:dyDescent="0.3">
      <c r="A16467" s="2" t="s">
        <v>2271</v>
      </c>
      <c r="B16467" s="2">
        <v>85.373093409999996</v>
      </c>
      <c r="C16467" s="3">
        <v>6</v>
      </c>
      <c r="D16467">
        <f t="shared" si="257"/>
        <v>5</v>
      </c>
    </row>
    <row r="16468" spans="1:4" x14ac:dyDescent="0.3">
      <c r="A16468" s="2" t="s">
        <v>16381</v>
      </c>
      <c r="B16468" s="2">
        <v>0.12217471000000001</v>
      </c>
      <c r="C16468" s="3">
        <v>7</v>
      </c>
      <c r="D16468">
        <f t="shared" si="257"/>
        <v>6</v>
      </c>
    </row>
    <row r="16469" spans="1:4" x14ac:dyDescent="0.3">
      <c r="A16469" s="2" t="s">
        <v>2155</v>
      </c>
      <c r="B16469" s="2">
        <v>86.578947369999995</v>
      </c>
      <c r="C16469" s="3">
        <v>8</v>
      </c>
      <c r="D16469">
        <f t="shared" si="257"/>
        <v>7</v>
      </c>
    </row>
    <row r="16470" spans="1:4" x14ac:dyDescent="0.3">
      <c r="A16470" s="2" t="s">
        <v>16111</v>
      </c>
      <c r="B16470" s="2">
        <v>0.16474464599999999</v>
      </c>
      <c r="C16470" s="3">
        <v>9</v>
      </c>
      <c r="D16470">
        <f t="shared" si="257"/>
        <v>8</v>
      </c>
    </row>
    <row r="16471" spans="1:4" x14ac:dyDescent="0.3">
      <c r="A16471" s="2" t="s">
        <v>9632</v>
      </c>
      <c r="B16471" s="2">
        <v>12.00493305</v>
      </c>
      <c r="C16471" s="3">
        <v>10</v>
      </c>
      <c r="D16471">
        <f t="shared" si="257"/>
        <v>9</v>
      </c>
    </row>
    <row r="16472" spans="1:4" x14ac:dyDescent="0.3">
      <c r="A16472" s="2" t="s">
        <v>14941</v>
      </c>
      <c r="B16472" s="2">
        <v>0.41958042000000001</v>
      </c>
      <c r="C16472" s="3">
        <v>1</v>
      </c>
      <c r="D16472">
        <f t="shared" si="257"/>
        <v>0</v>
      </c>
    </row>
    <row r="16473" spans="1:4" x14ac:dyDescent="0.3">
      <c r="A16473" s="2" t="s">
        <v>3420</v>
      </c>
      <c r="B16473" s="2">
        <v>75.058380409999998</v>
      </c>
      <c r="C16473" s="3">
        <v>2</v>
      </c>
      <c r="D16473">
        <f t="shared" si="257"/>
        <v>1</v>
      </c>
    </row>
    <row r="16474" spans="1:4" x14ac:dyDescent="0.3">
      <c r="A16474" s="2" t="s">
        <v>10826</v>
      </c>
      <c r="B16474" s="2">
        <v>6.5366367949999997</v>
      </c>
      <c r="C16474" s="3">
        <v>3</v>
      </c>
      <c r="D16474">
        <f t="shared" si="257"/>
        <v>2</v>
      </c>
    </row>
    <row r="16475" spans="1:4" x14ac:dyDescent="0.3">
      <c r="A16475" s="2" t="s">
        <v>2725</v>
      </c>
      <c r="B16475" s="2">
        <v>81.137954879999995</v>
      </c>
      <c r="C16475" s="3">
        <v>4</v>
      </c>
      <c r="D16475">
        <f t="shared" si="257"/>
        <v>3</v>
      </c>
    </row>
    <row r="16476" spans="1:4" x14ac:dyDescent="0.3">
      <c r="A16476" s="2" t="s">
        <v>5989</v>
      </c>
      <c r="B16476" s="2">
        <v>48.32237138</v>
      </c>
      <c r="C16476" s="3">
        <v>5</v>
      </c>
      <c r="D16476">
        <f t="shared" si="257"/>
        <v>4</v>
      </c>
    </row>
    <row r="16477" spans="1:4" x14ac:dyDescent="0.3">
      <c r="A16477" s="2" t="s">
        <v>15650</v>
      </c>
      <c r="B16477" s="2">
        <v>0.25380710699999998</v>
      </c>
      <c r="C16477" s="3">
        <v>6</v>
      </c>
      <c r="D16477">
        <f t="shared" si="257"/>
        <v>5</v>
      </c>
    </row>
    <row r="16478" spans="1:4" x14ac:dyDescent="0.3">
      <c r="A16478" s="2" t="s">
        <v>14675</v>
      </c>
      <c r="B16478" s="2">
        <v>20.60670481</v>
      </c>
      <c r="C16478" s="3">
        <v>7</v>
      </c>
      <c r="D16478">
        <f t="shared" si="257"/>
        <v>6</v>
      </c>
    </row>
    <row r="16479" spans="1:4" x14ac:dyDescent="0.3">
      <c r="A16479" s="2" t="s">
        <v>2099</v>
      </c>
      <c r="B16479" s="2">
        <v>87.238685200000006</v>
      </c>
      <c r="C16479" s="3">
        <v>8</v>
      </c>
      <c r="D16479">
        <f t="shared" si="257"/>
        <v>7</v>
      </c>
    </row>
    <row r="16480" spans="1:4" x14ac:dyDescent="0.3">
      <c r="A16480" s="2" t="s">
        <v>167</v>
      </c>
      <c r="B16480" s="2">
        <v>39.547545929999998</v>
      </c>
      <c r="C16480" s="3">
        <v>9</v>
      </c>
      <c r="D16480">
        <f t="shared" si="257"/>
        <v>8</v>
      </c>
    </row>
    <row r="16481" spans="1:4" x14ac:dyDescent="0.3">
      <c r="A16481" s="2" t="s">
        <v>9347</v>
      </c>
      <c r="B16481" s="2">
        <v>13.729977119999999</v>
      </c>
      <c r="C16481" s="3">
        <v>10</v>
      </c>
      <c r="D16481">
        <f t="shared" si="257"/>
        <v>9</v>
      </c>
    </row>
    <row r="16482" spans="1:4" x14ac:dyDescent="0.3">
      <c r="A16482" s="2" t="s">
        <v>16746</v>
      </c>
      <c r="B16482" s="2">
        <v>5.8207217999999998E-2</v>
      </c>
      <c r="C16482" s="3">
        <v>1</v>
      </c>
      <c r="D16482">
        <f t="shared" si="257"/>
        <v>0</v>
      </c>
    </row>
    <row r="16483" spans="1:4" x14ac:dyDescent="0.3">
      <c r="A16483" s="2" t="s">
        <v>12538</v>
      </c>
      <c r="B16483" s="2">
        <v>2.1212086480000001</v>
      </c>
      <c r="C16483" s="3">
        <v>2</v>
      </c>
      <c r="D16483">
        <f t="shared" si="257"/>
        <v>1</v>
      </c>
    </row>
    <row r="16484" spans="1:4" x14ac:dyDescent="0.3">
      <c r="A16484" s="2" t="s">
        <v>10944</v>
      </c>
      <c r="B16484" s="2">
        <v>5.0970873790000004</v>
      </c>
      <c r="C16484" s="3">
        <v>3</v>
      </c>
      <c r="D16484">
        <f t="shared" si="257"/>
        <v>2</v>
      </c>
    </row>
    <row r="16485" spans="1:4" x14ac:dyDescent="0.3">
      <c r="A16485" s="2" t="s">
        <v>18654</v>
      </c>
      <c r="B16485" s="2">
        <v>-2.3818571670000002</v>
      </c>
      <c r="C16485" s="3">
        <v>4</v>
      </c>
      <c r="D16485">
        <f t="shared" si="257"/>
        <v>3</v>
      </c>
    </row>
    <row r="16486" spans="1:4" x14ac:dyDescent="0.3">
      <c r="A16486" s="2" t="s">
        <v>17590</v>
      </c>
      <c r="B16486" s="2">
        <v>0</v>
      </c>
      <c r="C16486" s="3">
        <v>5</v>
      </c>
      <c r="D16486">
        <f t="shared" si="257"/>
        <v>4</v>
      </c>
    </row>
    <row r="16487" spans="1:4" x14ac:dyDescent="0.3">
      <c r="A16487" s="2" t="s">
        <v>17632</v>
      </c>
      <c r="B16487" s="2">
        <v>0</v>
      </c>
      <c r="C16487" s="3">
        <v>6</v>
      </c>
      <c r="D16487">
        <f t="shared" si="257"/>
        <v>5</v>
      </c>
    </row>
    <row r="16488" spans="1:4" x14ac:dyDescent="0.3">
      <c r="A16488" s="2" t="s">
        <v>15314</v>
      </c>
      <c r="B16488" s="2">
        <v>0.32967033000000001</v>
      </c>
      <c r="C16488" s="3">
        <v>7</v>
      </c>
      <c r="D16488">
        <f t="shared" si="257"/>
        <v>6</v>
      </c>
    </row>
    <row r="16489" spans="1:4" x14ac:dyDescent="0.3">
      <c r="A16489" s="2" t="s">
        <v>17363</v>
      </c>
      <c r="B16489" s="2">
        <v>0</v>
      </c>
      <c r="C16489" s="3">
        <v>8</v>
      </c>
      <c r="D16489">
        <f t="shared" si="257"/>
        <v>7</v>
      </c>
    </row>
    <row r="16490" spans="1:4" x14ac:dyDescent="0.3">
      <c r="A16490" s="2" t="s">
        <v>10163</v>
      </c>
      <c r="B16490" s="2">
        <v>9.3587221649999996</v>
      </c>
      <c r="C16490" s="3">
        <v>9</v>
      </c>
      <c r="D16490">
        <f t="shared" si="257"/>
        <v>8</v>
      </c>
    </row>
    <row r="16491" spans="1:4" x14ac:dyDescent="0.3">
      <c r="A16491" s="2" t="s">
        <v>7208</v>
      </c>
      <c r="B16491" s="2">
        <v>31.656804730000001</v>
      </c>
      <c r="C16491" s="3">
        <v>10</v>
      </c>
      <c r="D16491">
        <f t="shared" si="257"/>
        <v>9</v>
      </c>
    </row>
    <row r="16492" spans="1:4" x14ac:dyDescent="0.3">
      <c r="A16492" s="2" t="s">
        <v>10930</v>
      </c>
      <c r="B16492" s="2">
        <v>6.1873638340000001</v>
      </c>
      <c r="C16492" s="3">
        <v>1</v>
      </c>
      <c r="D16492">
        <f t="shared" si="257"/>
        <v>0</v>
      </c>
    </row>
    <row r="16493" spans="1:4" x14ac:dyDescent="0.3">
      <c r="A16493" s="2" t="s">
        <v>4730</v>
      </c>
      <c r="B16493" s="2">
        <v>63.171806170000004</v>
      </c>
      <c r="C16493" s="3">
        <v>2</v>
      </c>
      <c r="D16493">
        <f t="shared" si="257"/>
        <v>1</v>
      </c>
    </row>
    <row r="16494" spans="1:4" x14ac:dyDescent="0.3">
      <c r="A16494" s="2" t="s">
        <v>5378</v>
      </c>
      <c r="B16494" s="2">
        <v>55.980835489999997</v>
      </c>
      <c r="C16494" s="3">
        <v>3</v>
      </c>
      <c r="D16494">
        <f t="shared" si="257"/>
        <v>2</v>
      </c>
    </row>
    <row r="16495" spans="1:4" x14ac:dyDescent="0.3">
      <c r="A16495" s="2" t="s">
        <v>10995</v>
      </c>
      <c r="B16495" s="2">
        <v>2.7463651050000002</v>
      </c>
      <c r="C16495" s="3">
        <v>4</v>
      </c>
      <c r="D16495">
        <f t="shared" si="257"/>
        <v>3</v>
      </c>
    </row>
    <row r="16496" spans="1:4" x14ac:dyDescent="0.3">
      <c r="A16496" s="2" t="s">
        <v>469</v>
      </c>
      <c r="B16496" s="2">
        <v>92.543859650000002</v>
      </c>
      <c r="C16496" s="3">
        <v>5</v>
      </c>
      <c r="D16496">
        <f t="shared" si="257"/>
        <v>4</v>
      </c>
    </row>
    <row r="16497" spans="1:4" x14ac:dyDescent="0.3">
      <c r="A16497" s="2" t="s">
        <v>5404</v>
      </c>
      <c r="B16497" s="2">
        <v>55.736125209999997</v>
      </c>
      <c r="C16497" s="3">
        <v>6</v>
      </c>
      <c r="D16497">
        <f t="shared" si="257"/>
        <v>5</v>
      </c>
    </row>
    <row r="16498" spans="1:4" x14ac:dyDescent="0.3">
      <c r="A16498" s="2" t="s">
        <v>11955</v>
      </c>
      <c r="B16498" s="2">
        <v>18.64035088</v>
      </c>
      <c r="C16498" s="3">
        <v>7</v>
      </c>
      <c r="D16498">
        <f t="shared" si="257"/>
        <v>6</v>
      </c>
    </row>
    <row r="16499" spans="1:4" x14ac:dyDescent="0.3">
      <c r="A16499" s="2" t="s">
        <v>2676</v>
      </c>
      <c r="B16499" s="2">
        <v>81.489361700000003</v>
      </c>
      <c r="C16499" s="3">
        <v>8</v>
      </c>
      <c r="D16499">
        <f t="shared" si="257"/>
        <v>7</v>
      </c>
    </row>
    <row r="16500" spans="1:4" x14ac:dyDescent="0.3">
      <c r="A16500" s="2" t="s">
        <v>13639</v>
      </c>
      <c r="B16500" s="2">
        <v>8.6564520250000001</v>
      </c>
      <c r="C16500" s="3">
        <v>9</v>
      </c>
      <c r="D16500">
        <f t="shared" si="257"/>
        <v>8</v>
      </c>
    </row>
    <row r="16501" spans="1:4" x14ac:dyDescent="0.3">
      <c r="A16501" s="2" t="s">
        <v>10510</v>
      </c>
      <c r="B16501" s="2">
        <v>7.8475336320000002</v>
      </c>
      <c r="C16501" s="3">
        <v>10</v>
      </c>
      <c r="D16501">
        <f t="shared" si="257"/>
        <v>9</v>
      </c>
    </row>
    <row r="16502" spans="1:4" x14ac:dyDescent="0.3">
      <c r="A16502" s="2" t="s">
        <v>9182</v>
      </c>
      <c r="B16502" s="2">
        <v>14.79099678</v>
      </c>
      <c r="C16502" s="3">
        <v>1</v>
      </c>
      <c r="D16502">
        <f t="shared" si="257"/>
        <v>0</v>
      </c>
    </row>
    <row r="16503" spans="1:4" x14ac:dyDescent="0.3">
      <c r="A16503" s="2" t="s">
        <v>13655</v>
      </c>
      <c r="B16503" s="2">
        <v>7.7181208049999999</v>
      </c>
      <c r="C16503" s="3">
        <v>2</v>
      </c>
      <c r="D16503">
        <f t="shared" si="257"/>
        <v>1</v>
      </c>
    </row>
    <row r="16504" spans="1:4" x14ac:dyDescent="0.3">
      <c r="A16504" s="2" t="s">
        <v>9834</v>
      </c>
      <c r="B16504" s="2">
        <v>10.915087850000001</v>
      </c>
      <c r="C16504" s="3">
        <v>3</v>
      </c>
      <c r="D16504">
        <f t="shared" si="257"/>
        <v>2</v>
      </c>
    </row>
    <row r="16505" spans="1:4" x14ac:dyDescent="0.3">
      <c r="A16505" s="2" t="s">
        <v>11503</v>
      </c>
      <c r="B16505" s="2">
        <v>4.2501221300000003</v>
      </c>
      <c r="C16505" s="3">
        <v>4</v>
      </c>
      <c r="D16505">
        <f t="shared" si="257"/>
        <v>3</v>
      </c>
    </row>
    <row r="16506" spans="1:4" x14ac:dyDescent="0.3">
      <c r="A16506" s="2" t="s">
        <v>2019</v>
      </c>
      <c r="B16506" s="2">
        <v>88.222975050000002</v>
      </c>
      <c r="C16506" s="3">
        <v>5</v>
      </c>
      <c r="D16506">
        <f t="shared" si="257"/>
        <v>4</v>
      </c>
    </row>
    <row r="16507" spans="1:4" x14ac:dyDescent="0.3">
      <c r="A16507" s="2" t="s">
        <v>7989</v>
      </c>
      <c r="B16507" s="2">
        <v>23.366361470000001</v>
      </c>
      <c r="C16507" s="3">
        <v>6</v>
      </c>
      <c r="D16507">
        <f t="shared" si="257"/>
        <v>5</v>
      </c>
    </row>
    <row r="16508" spans="1:4" x14ac:dyDescent="0.3">
      <c r="A16508" s="2" t="s">
        <v>17981</v>
      </c>
      <c r="B16508" s="2">
        <v>-7.6394193999999999E-2</v>
      </c>
      <c r="C16508" s="3">
        <v>7</v>
      </c>
      <c r="D16508">
        <f t="shared" si="257"/>
        <v>6</v>
      </c>
    </row>
    <row r="16509" spans="1:4" x14ac:dyDescent="0.3">
      <c r="A16509" s="2" t="s">
        <v>12670</v>
      </c>
      <c r="B16509" s="2">
        <v>1.925545571</v>
      </c>
      <c r="C16509" s="3">
        <v>8</v>
      </c>
      <c r="D16509">
        <f t="shared" si="257"/>
        <v>7</v>
      </c>
    </row>
    <row r="16510" spans="1:4" x14ac:dyDescent="0.3">
      <c r="A16510" s="2" t="s">
        <v>13438</v>
      </c>
      <c r="B16510" s="2">
        <v>22.41935484</v>
      </c>
      <c r="C16510" s="3">
        <v>9</v>
      </c>
      <c r="D16510">
        <f t="shared" si="257"/>
        <v>8</v>
      </c>
    </row>
    <row r="16511" spans="1:4" x14ac:dyDescent="0.3">
      <c r="A16511" s="2" t="s">
        <v>5851</v>
      </c>
      <c r="B16511" s="2">
        <v>50.166856610000004</v>
      </c>
      <c r="C16511" s="3">
        <v>10</v>
      </c>
      <c r="D16511">
        <f t="shared" si="257"/>
        <v>9</v>
      </c>
    </row>
    <row r="16512" spans="1:4" x14ac:dyDescent="0.3">
      <c r="A16512" s="2" t="s">
        <v>12372</v>
      </c>
      <c r="B16512" s="2">
        <v>2.366803279</v>
      </c>
      <c r="C16512" s="3">
        <v>1</v>
      </c>
      <c r="D16512">
        <f t="shared" si="257"/>
        <v>0</v>
      </c>
    </row>
    <row r="16513" spans="1:4" x14ac:dyDescent="0.3">
      <c r="A16513" s="2" t="s">
        <v>16714</v>
      </c>
      <c r="B16513" s="2">
        <v>1.0023955019999999</v>
      </c>
      <c r="C16513" s="3">
        <v>2</v>
      </c>
      <c r="D16513">
        <f t="shared" si="257"/>
        <v>1</v>
      </c>
    </row>
    <row r="16514" spans="1:4" x14ac:dyDescent="0.3">
      <c r="A16514" s="2" t="s">
        <v>10748</v>
      </c>
      <c r="B16514" s="2">
        <v>0.87283907599999999</v>
      </c>
      <c r="C16514" s="3">
        <v>3</v>
      </c>
      <c r="D16514">
        <f t="shared" si="257"/>
        <v>2</v>
      </c>
    </row>
    <row r="16515" spans="1:4" x14ac:dyDescent="0.3">
      <c r="A16515" s="2" t="s">
        <v>11715</v>
      </c>
      <c r="B16515" s="2">
        <v>3.7341441400000002</v>
      </c>
      <c r="C16515" s="3">
        <v>4</v>
      </c>
      <c r="D16515">
        <f t="shared" ref="D16515:D16578" si="258">C16515-1</f>
        <v>3</v>
      </c>
    </row>
    <row r="16516" spans="1:4" x14ac:dyDescent="0.3">
      <c r="A16516" s="2" t="s">
        <v>3830</v>
      </c>
      <c r="B16516" s="2">
        <v>71.539841890000005</v>
      </c>
      <c r="C16516" s="3">
        <v>5</v>
      </c>
      <c r="D16516">
        <f t="shared" si="258"/>
        <v>4</v>
      </c>
    </row>
    <row r="16517" spans="1:4" x14ac:dyDescent="0.3">
      <c r="A16517" s="2" t="s">
        <v>17331</v>
      </c>
      <c r="B16517" s="2">
        <v>4.7769423560000002</v>
      </c>
      <c r="C16517" s="3">
        <v>6</v>
      </c>
      <c r="D16517">
        <f t="shared" si="258"/>
        <v>5</v>
      </c>
    </row>
    <row r="16518" spans="1:4" x14ac:dyDescent="0.3">
      <c r="A16518" s="2" t="s">
        <v>97</v>
      </c>
      <c r="B16518" s="2">
        <v>84.678140060000004</v>
      </c>
      <c r="C16518" s="3">
        <v>7</v>
      </c>
      <c r="D16518">
        <f t="shared" si="258"/>
        <v>6</v>
      </c>
    </row>
    <row r="16519" spans="1:4" x14ac:dyDescent="0.3">
      <c r="A16519" s="2" t="s">
        <v>12992</v>
      </c>
      <c r="B16519" s="2">
        <v>4.568854569</v>
      </c>
      <c r="C16519" s="3">
        <v>8</v>
      </c>
      <c r="D16519">
        <f t="shared" si="258"/>
        <v>7</v>
      </c>
    </row>
    <row r="16520" spans="1:4" x14ac:dyDescent="0.3">
      <c r="A16520" s="2" t="s">
        <v>15373</v>
      </c>
      <c r="B16520" s="2">
        <v>0.31821797899999998</v>
      </c>
      <c r="C16520" s="3">
        <v>9</v>
      </c>
      <c r="D16520">
        <f t="shared" si="258"/>
        <v>8</v>
      </c>
    </row>
    <row r="16521" spans="1:4" x14ac:dyDescent="0.3">
      <c r="A16521" s="2" t="s">
        <v>14683</v>
      </c>
      <c r="B16521" s="2">
        <v>0.48855116199999998</v>
      </c>
      <c r="C16521" s="3">
        <v>10</v>
      </c>
      <c r="D16521">
        <f t="shared" si="258"/>
        <v>9</v>
      </c>
    </row>
    <row r="16522" spans="1:4" x14ac:dyDescent="0.3">
      <c r="A16522" s="2" t="s">
        <v>16316</v>
      </c>
      <c r="B16522" s="2">
        <v>0.13210039600000001</v>
      </c>
      <c r="C16522" s="3">
        <v>1</v>
      </c>
      <c r="D16522">
        <f t="shared" si="258"/>
        <v>0</v>
      </c>
    </row>
    <row r="16523" spans="1:4" x14ac:dyDescent="0.3">
      <c r="A16523" s="2" t="s">
        <v>14073</v>
      </c>
      <c r="B16523" s="2">
        <v>0.73230268499999995</v>
      </c>
      <c r="C16523" s="3">
        <v>2</v>
      </c>
      <c r="D16523">
        <f t="shared" si="258"/>
        <v>1</v>
      </c>
    </row>
    <row r="16524" spans="1:4" x14ac:dyDescent="0.3">
      <c r="A16524" s="2" t="s">
        <v>12045</v>
      </c>
      <c r="B16524" s="2">
        <v>2.9767441859999999</v>
      </c>
      <c r="C16524" s="3">
        <v>3</v>
      </c>
      <c r="D16524">
        <f t="shared" si="258"/>
        <v>2</v>
      </c>
    </row>
    <row r="16525" spans="1:4" x14ac:dyDescent="0.3">
      <c r="A16525" s="2" t="s">
        <v>10451</v>
      </c>
      <c r="B16525" s="2">
        <v>5.2311435519999998</v>
      </c>
      <c r="C16525" s="3">
        <v>4</v>
      </c>
      <c r="D16525">
        <f t="shared" si="258"/>
        <v>3</v>
      </c>
    </row>
    <row r="16526" spans="1:4" x14ac:dyDescent="0.3">
      <c r="A16526" s="2" t="s">
        <v>12149</v>
      </c>
      <c r="B16526" s="2">
        <v>2.77902286</v>
      </c>
      <c r="C16526" s="3">
        <v>5</v>
      </c>
      <c r="D16526">
        <f t="shared" si="258"/>
        <v>4</v>
      </c>
    </row>
    <row r="16527" spans="1:4" x14ac:dyDescent="0.3">
      <c r="A16527" s="2" t="s">
        <v>3402</v>
      </c>
      <c r="B16527" s="2">
        <v>75.161064190000005</v>
      </c>
      <c r="C16527" s="3">
        <v>6</v>
      </c>
      <c r="D16527">
        <f t="shared" si="258"/>
        <v>5</v>
      </c>
    </row>
    <row r="16528" spans="1:4" x14ac:dyDescent="0.3">
      <c r="A16528" s="2" t="s">
        <v>12756</v>
      </c>
      <c r="B16528" s="2">
        <v>10.904758210000001</v>
      </c>
      <c r="C16528" s="3">
        <v>7</v>
      </c>
      <c r="D16528">
        <f t="shared" si="258"/>
        <v>6</v>
      </c>
    </row>
    <row r="16529" spans="1:4" x14ac:dyDescent="0.3">
      <c r="A16529" s="2" t="s">
        <v>4060</v>
      </c>
      <c r="B16529" s="2">
        <v>69.235638550000004</v>
      </c>
      <c r="C16529" s="3">
        <v>8</v>
      </c>
      <c r="D16529">
        <f t="shared" si="258"/>
        <v>7</v>
      </c>
    </row>
    <row r="16530" spans="1:4" x14ac:dyDescent="0.3">
      <c r="A16530" s="2" t="s">
        <v>8643</v>
      </c>
      <c r="B16530" s="2">
        <v>18.193950829999999</v>
      </c>
      <c r="C16530" s="3">
        <v>9</v>
      </c>
      <c r="D16530">
        <f t="shared" si="258"/>
        <v>8</v>
      </c>
    </row>
    <row r="16531" spans="1:4" x14ac:dyDescent="0.3">
      <c r="A16531" s="2" t="s">
        <v>8525</v>
      </c>
      <c r="B16531" s="2">
        <v>19.02628133</v>
      </c>
      <c r="C16531" s="3">
        <v>10</v>
      </c>
      <c r="D16531">
        <f t="shared" si="258"/>
        <v>9</v>
      </c>
    </row>
    <row r="16532" spans="1:4" x14ac:dyDescent="0.3">
      <c r="A16532" s="2" t="s">
        <v>5227</v>
      </c>
      <c r="B16532" s="2">
        <v>57.675437760000001</v>
      </c>
      <c r="C16532" s="3">
        <v>1</v>
      </c>
      <c r="D16532">
        <f t="shared" si="258"/>
        <v>0</v>
      </c>
    </row>
    <row r="16533" spans="1:4" x14ac:dyDescent="0.3">
      <c r="A16533" s="2" t="s">
        <v>5744</v>
      </c>
      <c r="B16533" s="2">
        <v>51.485148510000002</v>
      </c>
      <c r="C16533" s="3">
        <v>2</v>
      </c>
      <c r="D16533">
        <f t="shared" si="258"/>
        <v>1</v>
      </c>
    </row>
    <row r="16534" spans="1:4" x14ac:dyDescent="0.3">
      <c r="A16534" s="2" t="s">
        <v>653</v>
      </c>
      <c r="B16534" s="2">
        <v>74.049216999999999</v>
      </c>
      <c r="C16534" s="3">
        <v>3</v>
      </c>
      <c r="D16534">
        <f t="shared" si="258"/>
        <v>2</v>
      </c>
    </row>
    <row r="16535" spans="1:4" x14ac:dyDescent="0.3">
      <c r="A16535" s="2" t="s">
        <v>18441</v>
      </c>
      <c r="B16535" s="2">
        <v>-0.70939071300000001</v>
      </c>
      <c r="C16535" s="3">
        <v>4</v>
      </c>
      <c r="D16535">
        <f t="shared" si="258"/>
        <v>3</v>
      </c>
    </row>
    <row r="16536" spans="1:4" x14ac:dyDescent="0.3">
      <c r="A16536" s="2" t="s">
        <v>3703</v>
      </c>
      <c r="B16536" s="2">
        <v>72.543352600000006</v>
      </c>
      <c r="C16536" s="3">
        <v>5</v>
      </c>
      <c r="D16536">
        <f t="shared" si="258"/>
        <v>4</v>
      </c>
    </row>
    <row r="16537" spans="1:4" x14ac:dyDescent="0.3">
      <c r="A16537" s="2" t="s">
        <v>2427</v>
      </c>
      <c r="B16537" s="2">
        <v>83.675528130000004</v>
      </c>
      <c r="C16537" s="3">
        <v>6</v>
      </c>
      <c r="D16537">
        <f t="shared" si="258"/>
        <v>5</v>
      </c>
    </row>
    <row r="16538" spans="1:4" x14ac:dyDescent="0.3">
      <c r="A16538" s="2" t="s">
        <v>9630</v>
      </c>
      <c r="B16538" s="2">
        <v>12.0107503</v>
      </c>
      <c r="C16538" s="3">
        <v>7</v>
      </c>
      <c r="D16538">
        <f t="shared" si="258"/>
        <v>6</v>
      </c>
    </row>
    <row r="16539" spans="1:4" x14ac:dyDescent="0.3">
      <c r="A16539" s="2" t="s">
        <v>14580</v>
      </c>
      <c r="B16539" s="2">
        <v>0.524246396</v>
      </c>
      <c r="C16539" s="3">
        <v>8</v>
      </c>
      <c r="D16539">
        <f t="shared" si="258"/>
        <v>7</v>
      </c>
    </row>
    <row r="16540" spans="1:4" x14ac:dyDescent="0.3">
      <c r="A16540" s="2" t="s">
        <v>9581</v>
      </c>
      <c r="B16540" s="2">
        <v>12.324929969999999</v>
      </c>
      <c r="C16540" s="3">
        <v>9</v>
      </c>
      <c r="D16540">
        <f t="shared" si="258"/>
        <v>8</v>
      </c>
    </row>
    <row r="16541" spans="1:4" x14ac:dyDescent="0.3">
      <c r="A16541" s="2" t="s">
        <v>8030</v>
      </c>
      <c r="B16541" s="2">
        <v>6.2388591800000004</v>
      </c>
      <c r="C16541" s="3">
        <v>10</v>
      </c>
      <c r="D16541">
        <f t="shared" si="258"/>
        <v>9</v>
      </c>
    </row>
    <row r="16542" spans="1:4" x14ac:dyDescent="0.3">
      <c r="A16542" s="2" t="s">
        <v>15897</v>
      </c>
      <c r="B16542" s="2">
        <v>6.5705274559999998</v>
      </c>
      <c r="C16542" s="3">
        <v>1</v>
      </c>
      <c r="D16542">
        <f t="shared" si="258"/>
        <v>0</v>
      </c>
    </row>
    <row r="16543" spans="1:4" x14ac:dyDescent="0.3">
      <c r="A16543" s="2" t="s">
        <v>3133</v>
      </c>
      <c r="B16543" s="2">
        <v>77.467302689999997</v>
      </c>
      <c r="C16543" s="3">
        <v>2</v>
      </c>
      <c r="D16543">
        <f t="shared" si="258"/>
        <v>1</v>
      </c>
    </row>
    <row r="16544" spans="1:4" x14ac:dyDescent="0.3">
      <c r="A16544" s="2" t="s">
        <v>12120</v>
      </c>
      <c r="B16544" s="2">
        <v>2.8388220999999998</v>
      </c>
      <c r="C16544" s="3">
        <v>3</v>
      </c>
      <c r="D16544">
        <f t="shared" si="258"/>
        <v>2</v>
      </c>
    </row>
    <row r="16545" spans="1:4" x14ac:dyDescent="0.3">
      <c r="A16545" s="2" t="s">
        <v>3639</v>
      </c>
      <c r="B16545" s="2">
        <v>73.037456039999995</v>
      </c>
      <c r="C16545" s="3">
        <v>4</v>
      </c>
      <c r="D16545">
        <f t="shared" si="258"/>
        <v>3</v>
      </c>
    </row>
    <row r="16546" spans="1:4" x14ac:dyDescent="0.3">
      <c r="A16546" s="2" t="s">
        <v>2254</v>
      </c>
      <c r="B16546" s="2">
        <v>85.595567869999996</v>
      </c>
      <c r="C16546" s="3">
        <v>5</v>
      </c>
      <c r="D16546">
        <f t="shared" si="258"/>
        <v>4</v>
      </c>
    </row>
    <row r="16547" spans="1:4" x14ac:dyDescent="0.3">
      <c r="A16547" s="2" t="s">
        <v>6379</v>
      </c>
      <c r="B16547" s="2">
        <v>27.894511550000001</v>
      </c>
      <c r="C16547" s="3">
        <v>6</v>
      </c>
      <c r="D16547">
        <f t="shared" si="258"/>
        <v>5</v>
      </c>
    </row>
    <row r="16548" spans="1:4" x14ac:dyDescent="0.3">
      <c r="A16548" s="2" t="s">
        <v>12051</v>
      </c>
      <c r="B16548" s="2">
        <v>2.9582060079999999</v>
      </c>
      <c r="C16548" s="3">
        <v>7</v>
      </c>
      <c r="D16548">
        <f t="shared" si="258"/>
        <v>6</v>
      </c>
    </row>
    <row r="16549" spans="1:4" x14ac:dyDescent="0.3">
      <c r="A16549" s="2" t="s">
        <v>678</v>
      </c>
      <c r="B16549" s="2">
        <v>86.866359450000004</v>
      </c>
      <c r="C16549" s="3">
        <v>8</v>
      </c>
      <c r="D16549">
        <f t="shared" si="258"/>
        <v>7</v>
      </c>
    </row>
    <row r="16550" spans="1:4" x14ac:dyDescent="0.3">
      <c r="A16550" s="2" t="s">
        <v>1455</v>
      </c>
      <c r="B16550" s="2">
        <v>19.28886881</v>
      </c>
      <c r="C16550" s="3">
        <v>9</v>
      </c>
      <c r="D16550">
        <f t="shared" si="258"/>
        <v>8</v>
      </c>
    </row>
    <row r="16551" spans="1:4" x14ac:dyDescent="0.3">
      <c r="A16551" s="2" t="s">
        <v>6972</v>
      </c>
      <c r="B16551" s="2">
        <v>16.312056739999999</v>
      </c>
      <c r="C16551" s="3">
        <v>10</v>
      </c>
      <c r="D16551">
        <f t="shared" si="258"/>
        <v>9</v>
      </c>
    </row>
    <row r="16552" spans="1:4" x14ac:dyDescent="0.3">
      <c r="A16552" s="2" t="s">
        <v>11767</v>
      </c>
      <c r="B16552" s="2">
        <v>29.141486990000001</v>
      </c>
      <c r="C16552" s="3">
        <v>1</v>
      </c>
      <c r="D16552">
        <f t="shared" si="258"/>
        <v>0</v>
      </c>
    </row>
    <row r="16553" spans="1:4" x14ac:dyDescent="0.3">
      <c r="A16553" s="2" t="s">
        <v>10063</v>
      </c>
      <c r="B16553" s="2">
        <v>4.3147442260000002</v>
      </c>
      <c r="C16553" s="3">
        <v>2</v>
      </c>
      <c r="D16553">
        <f t="shared" si="258"/>
        <v>1</v>
      </c>
    </row>
    <row r="16554" spans="1:4" x14ac:dyDescent="0.3">
      <c r="A16554" s="2" t="s">
        <v>6336</v>
      </c>
      <c r="B16554" s="2">
        <v>43.660480100000001</v>
      </c>
      <c r="C16554" s="3">
        <v>3</v>
      </c>
      <c r="D16554">
        <f t="shared" si="258"/>
        <v>2</v>
      </c>
    </row>
    <row r="16555" spans="1:4" x14ac:dyDescent="0.3">
      <c r="A16555" s="2" t="s">
        <v>16808</v>
      </c>
      <c r="B16555" s="2">
        <v>3.8751796999999998E-2</v>
      </c>
      <c r="C16555" s="3">
        <v>4</v>
      </c>
      <c r="D16555">
        <f t="shared" si="258"/>
        <v>3</v>
      </c>
    </row>
    <row r="16556" spans="1:4" x14ac:dyDescent="0.3">
      <c r="A16556" s="2" t="s">
        <v>3862</v>
      </c>
      <c r="B16556" s="2">
        <v>71.137309439999996</v>
      </c>
      <c r="C16556" s="3">
        <v>5</v>
      </c>
      <c r="D16556">
        <f t="shared" si="258"/>
        <v>4</v>
      </c>
    </row>
    <row r="16557" spans="1:4" x14ac:dyDescent="0.3">
      <c r="A16557" s="2" t="s">
        <v>8192</v>
      </c>
      <c r="B16557" s="2">
        <v>21.698113209999999</v>
      </c>
      <c r="C16557" s="3">
        <v>6</v>
      </c>
      <c r="D16557">
        <f t="shared" si="258"/>
        <v>5</v>
      </c>
    </row>
    <row r="16558" spans="1:4" x14ac:dyDescent="0.3">
      <c r="A16558" s="2" t="s">
        <v>5242</v>
      </c>
      <c r="B16558" s="2">
        <v>57.515030060000001</v>
      </c>
      <c r="C16558" s="3">
        <v>7</v>
      </c>
      <c r="D16558">
        <f t="shared" si="258"/>
        <v>6</v>
      </c>
    </row>
    <row r="16559" spans="1:4" x14ac:dyDescent="0.3">
      <c r="A16559" s="2" t="s">
        <v>258</v>
      </c>
      <c r="B16559" s="2">
        <v>86.418898459999994</v>
      </c>
      <c r="C16559" s="3">
        <v>8</v>
      </c>
      <c r="D16559">
        <f t="shared" si="258"/>
        <v>7</v>
      </c>
    </row>
    <row r="16560" spans="1:4" x14ac:dyDescent="0.3">
      <c r="A16560" s="2" t="s">
        <v>624</v>
      </c>
      <c r="B16560" s="2">
        <v>56.481481479999999</v>
      </c>
      <c r="C16560" s="3">
        <v>9</v>
      </c>
      <c r="D16560">
        <f t="shared" si="258"/>
        <v>8</v>
      </c>
    </row>
    <row r="16561" spans="1:4" x14ac:dyDescent="0.3">
      <c r="A16561" s="2" t="s">
        <v>1214</v>
      </c>
      <c r="B16561" s="2">
        <v>17.51745644</v>
      </c>
      <c r="C16561" s="3">
        <v>10</v>
      </c>
      <c r="D16561">
        <f t="shared" si="258"/>
        <v>9</v>
      </c>
    </row>
    <row r="16562" spans="1:4" x14ac:dyDescent="0.3">
      <c r="A16562" s="2" t="s">
        <v>8694</v>
      </c>
      <c r="B16562" s="2">
        <v>-1.2241251070000001</v>
      </c>
      <c r="C16562" s="3">
        <v>1</v>
      </c>
      <c r="D16562">
        <f t="shared" si="258"/>
        <v>0</v>
      </c>
    </row>
    <row r="16563" spans="1:4" x14ac:dyDescent="0.3">
      <c r="A16563" s="2" t="s">
        <v>11890</v>
      </c>
      <c r="B16563" s="2">
        <v>3.3333333330000001</v>
      </c>
      <c r="C16563" s="3">
        <v>2</v>
      </c>
      <c r="D16563">
        <f t="shared" si="258"/>
        <v>1</v>
      </c>
    </row>
    <row r="16564" spans="1:4" x14ac:dyDescent="0.3">
      <c r="A16564" s="2" t="s">
        <v>1950</v>
      </c>
      <c r="B16564" s="2">
        <v>89.311594200000002</v>
      </c>
      <c r="C16564" s="3">
        <v>3</v>
      </c>
      <c r="D16564">
        <f t="shared" si="258"/>
        <v>2</v>
      </c>
    </row>
    <row r="16565" spans="1:4" x14ac:dyDescent="0.3">
      <c r="A16565" s="2" t="s">
        <v>16005</v>
      </c>
      <c r="B16565" s="2">
        <v>5.1752921540000001</v>
      </c>
      <c r="C16565" s="3">
        <v>4</v>
      </c>
      <c r="D16565">
        <f t="shared" si="258"/>
        <v>3</v>
      </c>
    </row>
    <row r="16566" spans="1:4" x14ac:dyDescent="0.3">
      <c r="A16566" s="2" t="s">
        <v>10464</v>
      </c>
      <c r="B16566" s="2">
        <v>4.9830832110000003</v>
      </c>
      <c r="C16566" s="3">
        <v>5</v>
      </c>
      <c r="D16566">
        <f t="shared" si="258"/>
        <v>4</v>
      </c>
    </row>
    <row r="16567" spans="1:4" x14ac:dyDescent="0.3">
      <c r="A16567" s="2" t="s">
        <v>3738</v>
      </c>
      <c r="B16567" s="2">
        <v>72.243429160000005</v>
      </c>
      <c r="C16567" s="3">
        <v>6</v>
      </c>
      <c r="D16567">
        <f t="shared" si="258"/>
        <v>5</v>
      </c>
    </row>
    <row r="16568" spans="1:4" x14ac:dyDescent="0.3">
      <c r="A16568" s="2" t="s">
        <v>8116</v>
      </c>
      <c r="B16568" s="2">
        <v>22.283356260000001</v>
      </c>
      <c r="C16568" s="3">
        <v>7</v>
      </c>
      <c r="D16568">
        <f t="shared" si="258"/>
        <v>6</v>
      </c>
    </row>
    <row r="16569" spans="1:4" x14ac:dyDescent="0.3">
      <c r="A16569" s="2" t="s">
        <v>1090</v>
      </c>
      <c r="B16569" s="2">
        <v>84.895833330000002</v>
      </c>
      <c r="C16569" s="3">
        <v>8</v>
      </c>
      <c r="D16569">
        <f t="shared" si="258"/>
        <v>7</v>
      </c>
    </row>
    <row r="16570" spans="1:4" x14ac:dyDescent="0.3">
      <c r="A16570" s="2" t="s">
        <v>9819</v>
      </c>
      <c r="B16570" s="2">
        <v>11.009174310000001</v>
      </c>
      <c r="C16570" s="3">
        <v>9</v>
      </c>
      <c r="D16570">
        <f t="shared" si="258"/>
        <v>8</v>
      </c>
    </row>
    <row r="16571" spans="1:4" x14ac:dyDescent="0.3">
      <c r="A16571" s="2" t="s">
        <v>17089</v>
      </c>
      <c r="B16571" s="2">
        <v>0</v>
      </c>
      <c r="C16571" s="3">
        <v>10</v>
      </c>
      <c r="D16571">
        <f t="shared" si="258"/>
        <v>9</v>
      </c>
    </row>
    <row r="16572" spans="1:4" x14ac:dyDescent="0.3">
      <c r="A16572" s="2" t="s">
        <v>17588</v>
      </c>
      <c r="B16572" s="2">
        <v>0</v>
      </c>
      <c r="C16572" s="3">
        <v>1</v>
      </c>
      <c r="D16572">
        <f t="shared" si="258"/>
        <v>0</v>
      </c>
    </row>
    <row r="16573" spans="1:4" x14ac:dyDescent="0.3">
      <c r="A16573" s="2" t="s">
        <v>3463</v>
      </c>
      <c r="B16573" s="2">
        <v>74.668874169999995</v>
      </c>
      <c r="C16573" s="3">
        <v>2</v>
      </c>
      <c r="D16573">
        <f t="shared" si="258"/>
        <v>1</v>
      </c>
    </row>
    <row r="16574" spans="1:4" x14ac:dyDescent="0.3">
      <c r="A16574" s="2" t="s">
        <v>8960</v>
      </c>
      <c r="B16574" s="2">
        <v>16.129032259999999</v>
      </c>
      <c r="C16574" s="3">
        <v>3</v>
      </c>
      <c r="D16574">
        <f t="shared" si="258"/>
        <v>2</v>
      </c>
    </row>
    <row r="16575" spans="1:4" x14ac:dyDescent="0.3">
      <c r="A16575" s="2" t="s">
        <v>18652</v>
      </c>
      <c r="B16575" s="2">
        <v>-2.3520056989999998</v>
      </c>
      <c r="C16575" s="3">
        <v>4</v>
      </c>
      <c r="D16575">
        <f t="shared" si="258"/>
        <v>3</v>
      </c>
    </row>
    <row r="16576" spans="1:4" x14ac:dyDescent="0.3">
      <c r="A16576" s="2" t="s">
        <v>3754</v>
      </c>
      <c r="B16576" s="2">
        <v>72.098753419999994</v>
      </c>
      <c r="C16576" s="3">
        <v>5</v>
      </c>
      <c r="D16576">
        <f t="shared" si="258"/>
        <v>4</v>
      </c>
    </row>
    <row r="16577" spans="1:4" x14ac:dyDescent="0.3">
      <c r="A16577" s="2" t="s">
        <v>9369</v>
      </c>
      <c r="B16577" s="2">
        <v>0</v>
      </c>
      <c r="C16577" s="3">
        <v>6</v>
      </c>
      <c r="D16577">
        <f t="shared" si="258"/>
        <v>5</v>
      </c>
    </row>
    <row r="16578" spans="1:4" x14ac:dyDescent="0.3">
      <c r="A16578" s="2" t="s">
        <v>5038</v>
      </c>
      <c r="B16578" s="2">
        <v>59.592529710000001</v>
      </c>
      <c r="C16578" s="3">
        <v>7</v>
      </c>
      <c r="D16578">
        <f t="shared" si="258"/>
        <v>6</v>
      </c>
    </row>
    <row r="16579" spans="1:4" x14ac:dyDescent="0.3">
      <c r="A16579" s="2" t="s">
        <v>10577</v>
      </c>
      <c r="B16579" s="2">
        <v>2.926736419</v>
      </c>
      <c r="C16579" s="3">
        <v>8</v>
      </c>
      <c r="D16579">
        <f t="shared" ref="D16579:D16642" si="259">C16579-1</f>
        <v>7</v>
      </c>
    </row>
    <row r="16580" spans="1:4" x14ac:dyDescent="0.3">
      <c r="A16580" s="2" t="s">
        <v>3017</v>
      </c>
      <c r="B16580" s="2">
        <v>78.543238590000001</v>
      </c>
      <c r="C16580" s="3">
        <v>9</v>
      </c>
      <c r="D16580">
        <f t="shared" si="259"/>
        <v>8</v>
      </c>
    </row>
    <row r="16581" spans="1:4" x14ac:dyDescent="0.3">
      <c r="A16581" s="2" t="s">
        <v>2424</v>
      </c>
      <c r="B16581" s="2">
        <v>83.700440529999995</v>
      </c>
      <c r="C16581" s="3">
        <v>10</v>
      </c>
      <c r="D16581">
        <f t="shared" si="259"/>
        <v>9</v>
      </c>
    </row>
    <row r="16582" spans="1:4" x14ac:dyDescent="0.3">
      <c r="A16582" s="2" t="s">
        <v>16264</v>
      </c>
      <c r="B16582" s="2">
        <v>0.139664804</v>
      </c>
      <c r="C16582" s="3">
        <v>1</v>
      </c>
      <c r="D16582">
        <f t="shared" si="259"/>
        <v>0</v>
      </c>
    </row>
    <row r="16583" spans="1:4" x14ac:dyDescent="0.3">
      <c r="A16583" s="2" t="s">
        <v>7522</v>
      </c>
      <c r="B16583" s="2">
        <v>28.28451883</v>
      </c>
      <c r="C16583" s="3">
        <v>2</v>
      </c>
      <c r="D16583">
        <f t="shared" si="259"/>
        <v>1</v>
      </c>
    </row>
    <row r="16584" spans="1:4" x14ac:dyDescent="0.3">
      <c r="A16584" s="2" t="s">
        <v>17956</v>
      </c>
      <c r="B16584" s="2">
        <v>-6.6269051999999995E-2</v>
      </c>
      <c r="C16584" s="3">
        <v>3</v>
      </c>
      <c r="D16584">
        <f t="shared" si="259"/>
        <v>2</v>
      </c>
    </row>
    <row r="16585" spans="1:4" x14ac:dyDescent="0.3">
      <c r="A16585" s="2" t="s">
        <v>15865</v>
      </c>
      <c r="B16585" s="2">
        <v>0.20962835799999999</v>
      </c>
      <c r="C16585" s="3">
        <v>4</v>
      </c>
      <c r="D16585">
        <f t="shared" si="259"/>
        <v>3</v>
      </c>
    </row>
    <row r="16586" spans="1:4" x14ac:dyDescent="0.3">
      <c r="A16586" s="2" t="s">
        <v>15817</v>
      </c>
      <c r="B16586" s="2">
        <v>0.219298246</v>
      </c>
      <c r="C16586" s="3">
        <v>5</v>
      </c>
      <c r="D16586">
        <f t="shared" si="259"/>
        <v>4</v>
      </c>
    </row>
    <row r="16587" spans="1:4" x14ac:dyDescent="0.3">
      <c r="A16587" s="2" t="s">
        <v>1539</v>
      </c>
      <c r="B16587" s="2">
        <v>35.203094780000001</v>
      </c>
      <c r="C16587" s="3">
        <v>6</v>
      </c>
      <c r="D16587">
        <f t="shared" si="259"/>
        <v>5</v>
      </c>
    </row>
    <row r="16588" spans="1:4" x14ac:dyDescent="0.3">
      <c r="A16588" s="2" t="s">
        <v>18102</v>
      </c>
      <c r="B16588" s="2">
        <v>-0.135217264</v>
      </c>
      <c r="C16588" s="3">
        <v>7</v>
      </c>
      <c r="D16588">
        <f t="shared" si="259"/>
        <v>6</v>
      </c>
    </row>
    <row r="16589" spans="1:4" x14ac:dyDescent="0.3">
      <c r="A16589" s="2" t="s">
        <v>2422</v>
      </c>
      <c r="B16589" s="2">
        <v>83.745364069999994</v>
      </c>
      <c r="C16589" s="3">
        <v>8</v>
      </c>
      <c r="D16589">
        <f t="shared" si="259"/>
        <v>7</v>
      </c>
    </row>
    <row r="16590" spans="1:4" x14ac:dyDescent="0.3">
      <c r="A16590" s="2" t="s">
        <v>12383</v>
      </c>
      <c r="B16590" s="2">
        <v>1.6375709359999999</v>
      </c>
      <c r="C16590" s="3">
        <v>9</v>
      </c>
      <c r="D16590">
        <f t="shared" si="259"/>
        <v>8</v>
      </c>
    </row>
    <row r="16591" spans="1:4" x14ac:dyDescent="0.3">
      <c r="A16591" s="2" t="s">
        <v>15192</v>
      </c>
      <c r="B16591" s="2">
        <v>0.36144578300000002</v>
      </c>
      <c r="C16591" s="3">
        <v>10</v>
      </c>
      <c r="D16591">
        <f t="shared" si="259"/>
        <v>9</v>
      </c>
    </row>
    <row r="16592" spans="1:4" x14ac:dyDescent="0.3">
      <c r="A16592" s="2" t="s">
        <v>16814</v>
      </c>
      <c r="B16592" s="2">
        <v>3.7560921999999997E-2</v>
      </c>
      <c r="C16592" s="3">
        <v>1</v>
      </c>
      <c r="D16592">
        <f t="shared" si="259"/>
        <v>0</v>
      </c>
    </row>
    <row r="16593" spans="1:4" x14ac:dyDescent="0.3">
      <c r="A16593" s="2" t="s">
        <v>6695</v>
      </c>
      <c r="B16593" s="2">
        <v>38.389513110000003</v>
      </c>
      <c r="C16593" s="3">
        <v>2</v>
      </c>
      <c r="D16593">
        <f t="shared" si="259"/>
        <v>1</v>
      </c>
    </row>
    <row r="16594" spans="1:4" x14ac:dyDescent="0.3">
      <c r="A16594" s="2" t="s">
        <v>14217</v>
      </c>
      <c r="B16594" s="2">
        <v>-0.30040611699999997</v>
      </c>
      <c r="C16594" s="3">
        <v>3</v>
      </c>
      <c r="D16594">
        <f t="shared" si="259"/>
        <v>2</v>
      </c>
    </row>
    <row r="16595" spans="1:4" x14ac:dyDescent="0.3">
      <c r="A16595" s="2" t="s">
        <v>10290</v>
      </c>
      <c r="B16595" s="2">
        <v>8.8174936919999993</v>
      </c>
      <c r="C16595" s="3">
        <v>4</v>
      </c>
      <c r="D16595">
        <f t="shared" si="259"/>
        <v>3</v>
      </c>
    </row>
    <row r="16596" spans="1:4" x14ac:dyDescent="0.3">
      <c r="A16596" s="2" t="s">
        <v>16583</v>
      </c>
      <c r="B16596" s="2">
        <v>8.5836910000000002E-2</v>
      </c>
      <c r="C16596" s="3">
        <v>5</v>
      </c>
      <c r="D16596">
        <f t="shared" si="259"/>
        <v>4</v>
      </c>
    </row>
    <row r="16597" spans="1:4" x14ac:dyDescent="0.3">
      <c r="A16597" s="2" t="s">
        <v>3975</v>
      </c>
      <c r="B16597" s="2">
        <v>70</v>
      </c>
      <c r="C16597" s="3">
        <v>6</v>
      </c>
      <c r="D16597">
        <f t="shared" si="259"/>
        <v>5</v>
      </c>
    </row>
    <row r="16598" spans="1:4" x14ac:dyDescent="0.3">
      <c r="A16598" s="2" t="s">
        <v>14691</v>
      </c>
      <c r="B16598" s="2">
        <v>0.48622366299999997</v>
      </c>
      <c r="C16598" s="3">
        <v>7</v>
      </c>
      <c r="D16598">
        <f t="shared" si="259"/>
        <v>6</v>
      </c>
    </row>
    <row r="16599" spans="1:4" x14ac:dyDescent="0.3">
      <c r="A16599" s="2" t="s">
        <v>3514</v>
      </c>
      <c r="B16599" s="2">
        <v>74.268884889999995</v>
      </c>
      <c r="C16599" s="3">
        <v>8</v>
      </c>
      <c r="D16599">
        <f t="shared" si="259"/>
        <v>7</v>
      </c>
    </row>
    <row r="16600" spans="1:4" x14ac:dyDescent="0.3">
      <c r="A16600" s="2" t="s">
        <v>6946</v>
      </c>
      <c r="B16600" s="2">
        <v>35.244755240000003</v>
      </c>
      <c r="C16600" s="3">
        <v>9</v>
      </c>
      <c r="D16600">
        <f t="shared" si="259"/>
        <v>8</v>
      </c>
    </row>
    <row r="16601" spans="1:4" x14ac:dyDescent="0.3">
      <c r="A16601" s="2" t="s">
        <v>13962</v>
      </c>
      <c r="B16601" s="2">
        <v>0.78947368399999995</v>
      </c>
      <c r="C16601" s="3">
        <v>10</v>
      </c>
      <c r="D16601">
        <f t="shared" si="259"/>
        <v>9</v>
      </c>
    </row>
    <row r="16602" spans="1:4" x14ac:dyDescent="0.3">
      <c r="A16602" s="2" t="s">
        <v>12548</v>
      </c>
      <c r="B16602" s="2">
        <v>2.1052631580000001</v>
      </c>
      <c r="C16602" s="3">
        <v>1</v>
      </c>
      <c r="D16602">
        <f t="shared" si="259"/>
        <v>0</v>
      </c>
    </row>
    <row r="16603" spans="1:4" x14ac:dyDescent="0.3">
      <c r="A16603" s="2" t="s">
        <v>10663</v>
      </c>
      <c r="B16603" s="2">
        <v>1.5924636000000001</v>
      </c>
      <c r="C16603" s="3">
        <v>2</v>
      </c>
      <c r="D16603">
        <f t="shared" si="259"/>
        <v>1</v>
      </c>
    </row>
    <row r="16604" spans="1:4" x14ac:dyDescent="0.3">
      <c r="A16604" s="2" t="s">
        <v>7945</v>
      </c>
      <c r="B16604" s="2">
        <v>8.3242090159999993</v>
      </c>
      <c r="C16604" s="3">
        <v>3</v>
      </c>
      <c r="D16604">
        <f t="shared" si="259"/>
        <v>2</v>
      </c>
    </row>
    <row r="16605" spans="1:4" x14ac:dyDescent="0.3">
      <c r="A16605" s="2" t="s">
        <v>6881</v>
      </c>
      <c r="B16605" s="2">
        <v>36.007272190000002</v>
      </c>
      <c r="C16605" s="3">
        <v>4</v>
      </c>
      <c r="D16605">
        <f t="shared" si="259"/>
        <v>3</v>
      </c>
    </row>
    <row r="16606" spans="1:4" x14ac:dyDescent="0.3">
      <c r="A16606" s="2" t="s">
        <v>16160</v>
      </c>
      <c r="B16606" s="2">
        <v>3.977974525</v>
      </c>
      <c r="C16606" s="3">
        <v>5</v>
      </c>
      <c r="D16606">
        <f t="shared" si="259"/>
        <v>4</v>
      </c>
    </row>
    <row r="16607" spans="1:4" x14ac:dyDescent="0.3">
      <c r="A16607" s="2" t="s">
        <v>4183</v>
      </c>
      <c r="B16607" s="2">
        <v>68.105444950000006</v>
      </c>
      <c r="C16607" s="3">
        <v>6</v>
      </c>
      <c r="D16607">
        <f t="shared" si="259"/>
        <v>5</v>
      </c>
    </row>
    <row r="16608" spans="1:4" x14ac:dyDescent="0.3">
      <c r="A16608" s="2" t="s">
        <v>16075</v>
      </c>
      <c r="B16608" s="2">
        <v>0.17006802700000001</v>
      </c>
      <c r="C16608" s="3">
        <v>7</v>
      </c>
      <c r="D16608">
        <f t="shared" si="259"/>
        <v>6</v>
      </c>
    </row>
    <row r="16609" spans="1:4" x14ac:dyDescent="0.3">
      <c r="A16609" s="2" t="s">
        <v>5696</v>
      </c>
      <c r="B16609" s="2">
        <v>52.04262877</v>
      </c>
      <c r="C16609" s="3">
        <v>8</v>
      </c>
      <c r="D16609">
        <f t="shared" si="259"/>
        <v>7</v>
      </c>
    </row>
    <row r="16610" spans="1:4" x14ac:dyDescent="0.3">
      <c r="A16610" s="2" t="s">
        <v>1995</v>
      </c>
      <c r="B16610" s="2">
        <v>88.599960319999994</v>
      </c>
      <c r="C16610" s="3">
        <v>9</v>
      </c>
      <c r="D16610">
        <f t="shared" si="259"/>
        <v>8</v>
      </c>
    </row>
    <row r="16611" spans="1:4" x14ac:dyDescent="0.3">
      <c r="A16611" s="2" t="s">
        <v>11840</v>
      </c>
      <c r="B16611" s="2">
        <v>3.4426231340000002</v>
      </c>
      <c r="C16611" s="3">
        <v>10</v>
      </c>
      <c r="D16611">
        <f t="shared" si="259"/>
        <v>9</v>
      </c>
    </row>
    <row r="16612" spans="1:4" x14ac:dyDescent="0.3">
      <c r="A16612" s="2" t="s">
        <v>16674</v>
      </c>
      <c r="B16612" s="2">
        <v>1.2345679009999999</v>
      </c>
      <c r="C16612" s="3">
        <v>1</v>
      </c>
      <c r="D16612">
        <f t="shared" si="259"/>
        <v>0</v>
      </c>
    </row>
    <row r="16613" spans="1:4" x14ac:dyDescent="0.3">
      <c r="A16613" s="2" t="s">
        <v>11850</v>
      </c>
      <c r="B16613" s="2">
        <v>23.154413399999999</v>
      </c>
      <c r="C16613" s="3">
        <v>2</v>
      </c>
      <c r="D16613">
        <f t="shared" si="259"/>
        <v>1</v>
      </c>
    </row>
    <row r="16614" spans="1:4" x14ac:dyDescent="0.3">
      <c r="A16614" s="2" t="s">
        <v>8558</v>
      </c>
      <c r="B16614" s="2">
        <v>18.773024119999999</v>
      </c>
      <c r="C16614" s="3">
        <v>3</v>
      </c>
      <c r="D16614">
        <f t="shared" si="259"/>
        <v>2</v>
      </c>
    </row>
    <row r="16615" spans="1:4" x14ac:dyDescent="0.3">
      <c r="A16615" s="2" t="s">
        <v>13066</v>
      </c>
      <c r="B16615" s="2">
        <v>3.363636364</v>
      </c>
      <c r="C16615" s="3">
        <v>4</v>
      </c>
      <c r="D16615">
        <f t="shared" si="259"/>
        <v>3</v>
      </c>
    </row>
    <row r="16616" spans="1:4" x14ac:dyDescent="0.3">
      <c r="A16616" s="2" t="s">
        <v>1970</v>
      </c>
      <c r="B16616" s="2">
        <v>88.986268150000001</v>
      </c>
      <c r="C16616" s="3">
        <v>5</v>
      </c>
      <c r="D16616">
        <f t="shared" si="259"/>
        <v>4</v>
      </c>
    </row>
    <row r="16617" spans="1:4" x14ac:dyDescent="0.3">
      <c r="A16617" s="2" t="s">
        <v>1469</v>
      </c>
      <c r="B16617" s="2">
        <v>39.540229889999999</v>
      </c>
      <c r="C16617" s="3">
        <v>6</v>
      </c>
      <c r="D16617">
        <f t="shared" si="259"/>
        <v>5</v>
      </c>
    </row>
    <row r="16618" spans="1:4" x14ac:dyDescent="0.3">
      <c r="A16618" s="2" t="s">
        <v>17991</v>
      </c>
      <c r="B16618" s="2">
        <v>-8.0906148999999997E-2</v>
      </c>
      <c r="C16618" s="3">
        <v>7</v>
      </c>
      <c r="D16618">
        <f t="shared" si="259"/>
        <v>6</v>
      </c>
    </row>
    <row r="16619" spans="1:4" x14ac:dyDescent="0.3">
      <c r="A16619" s="2" t="s">
        <v>563</v>
      </c>
      <c r="B16619" s="2">
        <v>51.165424620000003</v>
      </c>
      <c r="C16619" s="3">
        <v>8</v>
      </c>
      <c r="D16619">
        <f t="shared" si="259"/>
        <v>7</v>
      </c>
    </row>
    <row r="16620" spans="1:4" x14ac:dyDescent="0.3">
      <c r="A16620" s="2" t="s">
        <v>4566</v>
      </c>
      <c r="B16620" s="2">
        <v>64.529020450000004</v>
      </c>
      <c r="C16620" s="3">
        <v>9</v>
      </c>
      <c r="D16620">
        <f t="shared" si="259"/>
        <v>8</v>
      </c>
    </row>
    <row r="16621" spans="1:4" x14ac:dyDescent="0.3">
      <c r="A16621" s="2" t="s">
        <v>4876</v>
      </c>
      <c r="B16621" s="2">
        <v>61.498708010000001</v>
      </c>
      <c r="C16621" s="3">
        <v>10</v>
      </c>
      <c r="D16621">
        <f t="shared" si="259"/>
        <v>9</v>
      </c>
    </row>
    <row r="16622" spans="1:4" x14ac:dyDescent="0.3">
      <c r="A16622" s="2" t="s">
        <v>7778</v>
      </c>
      <c r="B16622" s="2">
        <v>25</v>
      </c>
      <c r="C16622" s="3">
        <v>1</v>
      </c>
      <c r="D16622">
        <f t="shared" si="259"/>
        <v>0</v>
      </c>
    </row>
    <row r="16623" spans="1:4" x14ac:dyDescent="0.3">
      <c r="A16623" s="2" t="s">
        <v>14591</v>
      </c>
      <c r="B16623" s="2">
        <v>0.52151238600000005</v>
      </c>
      <c r="C16623" s="3">
        <v>2</v>
      </c>
      <c r="D16623">
        <f t="shared" si="259"/>
        <v>1</v>
      </c>
    </row>
    <row r="16624" spans="1:4" x14ac:dyDescent="0.3">
      <c r="A16624" s="2" t="s">
        <v>5585</v>
      </c>
      <c r="B16624" s="2">
        <v>53.473485119999999</v>
      </c>
      <c r="C16624" s="3">
        <v>3</v>
      </c>
      <c r="D16624">
        <f t="shared" si="259"/>
        <v>2</v>
      </c>
    </row>
    <row r="16625" spans="1:4" x14ac:dyDescent="0.3">
      <c r="A16625" s="2" t="s">
        <v>10512</v>
      </c>
      <c r="B16625" s="2">
        <v>4.0219378429999999</v>
      </c>
      <c r="C16625" s="3">
        <v>4</v>
      </c>
      <c r="D16625">
        <f t="shared" si="259"/>
        <v>3</v>
      </c>
    </row>
    <row r="16626" spans="1:4" x14ac:dyDescent="0.3">
      <c r="A16626" s="2" t="s">
        <v>8117</v>
      </c>
      <c r="B16626" s="2">
        <v>4.225161655</v>
      </c>
      <c r="C16626" s="3">
        <v>5</v>
      </c>
      <c r="D16626">
        <f t="shared" si="259"/>
        <v>4</v>
      </c>
    </row>
    <row r="16627" spans="1:4" x14ac:dyDescent="0.3">
      <c r="A16627" s="2" t="s">
        <v>1805</v>
      </c>
      <c r="B16627" s="2">
        <v>91.700680270000007</v>
      </c>
      <c r="C16627" s="3">
        <v>6</v>
      </c>
      <c r="D16627">
        <f t="shared" si="259"/>
        <v>5</v>
      </c>
    </row>
    <row r="16628" spans="1:4" x14ac:dyDescent="0.3">
      <c r="A16628" s="2" t="s">
        <v>3691</v>
      </c>
      <c r="B16628" s="2">
        <v>72.623996719999994</v>
      </c>
      <c r="C16628" s="3">
        <v>7</v>
      </c>
      <c r="D16628">
        <f t="shared" si="259"/>
        <v>6</v>
      </c>
    </row>
    <row r="16629" spans="1:4" x14ac:dyDescent="0.3">
      <c r="A16629" s="2" t="s">
        <v>7996</v>
      </c>
      <c r="B16629" s="2">
        <v>23.297491040000001</v>
      </c>
      <c r="C16629" s="3">
        <v>8</v>
      </c>
      <c r="D16629">
        <f t="shared" si="259"/>
        <v>7</v>
      </c>
    </row>
    <row r="16630" spans="1:4" x14ac:dyDescent="0.3">
      <c r="A16630" s="2" t="s">
        <v>11443</v>
      </c>
      <c r="B16630" s="2">
        <v>0</v>
      </c>
      <c r="C16630" s="3">
        <v>9</v>
      </c>
      <c r="D16630">
        <f t="shared" si="259"/>
        <v>8</v>
      </c>
    </row>
    <row r="16631" spans="1:4" x14ac:dyDescent="0.3">
      <c r="A16631" s="2" t="s">
        <v>6271</v>
      </c>
      <c r="B16631" s="2">
        <v>44.520359849999998</v>
      </c>
      <c r="C16631" s="3">
        <v>10</v>
      </c>
      <c r="D16631">
        <f t="shared" si="259"/>
        <v>9</v>
      </c>
    </row>
    <row r="16632" spans="1:4" x14ac:dyDescent="0.3">
      <c r="A16632" s="2" t="s">
        <v>3378</v>
      </c>
      <c r="B16632" s="2">
        <v>75.36231884</v>
      </c>
      <c r="C16632" s="3">
        <v>1</v>
      </c>
      <c r="D16632">
        <f t="shared" si="259"/>
        <v>0</v>
      </c>
    </row>
    <row r="16633" spans="1:4" x14ac:dyDescent="0.3">
      <c r="A16633" s="2" t="s">
        <v>2936</v>
      </c>
      <c r="B16633" s="2">
        <v>79.323308269999998</v>
      </c>
      <c r="C16633" s="3">
        <v>2</v>
      </c>
      <c r="D16633">
        <f t="shared" si="259"/>
        <v>1</v>
      </c>
    </row>
    <row r="16634" spans="1:4" x14ac:dyDescent="0.3">
      <c r="A16634" s="2" t="s">
        <v>11356</v>
      </c>
      <c r="B16634" s="2">
        <v>4.6571798190000004</v>
      </c>
      <c r="C16634" s="3">
        <v>3</v>
      </c>
      <c r="D16634">
        <f t="shared" si="259"/>
        <v>2</v>
      </c>
    </row>
    <row r="16635" spans="1:4" x14ac:dyDescent="0.3">
      <c r="A16635" s="2" t="s">
        <v>15685</v>
      </c>
      <c r="B16635" s="2">
        <v>0.24509803899999999</v>
      </c>
      <c r="C16635" s="3">
        <v>4</v>
      </c>
      <c r="D16635">
        <f t="shared" si="259"/>
        <v>3</v>
      </c>
    </row>
    <row r="16636" spans="1:4" x14ac:dyDescent="0.3">
      <c r="A16636" s="2" t="s">
        <v>3656</v>
      </c>
      <c r="B16636" s="2">
        <v>72.87449393</v>
      </c>
      <c r="C16636" s="3">
        <v>5</v>
      </c>
      <c r="D16636">
        <f t="shared" si="259"/>
        <v>4</v>
      </c>
    </row>
    <row r="16637" spans="1:4" x14ac:dyDescent="0.3">
      <c r="A16637" s="2" t="s">
        <v>4147</v>
      </c>
      <c r="B16637" s="2">
        <v>68.446601939999994</v>
      </c>
      <c r="C16637" s="3">
        <v>6</v>
      </c>
      <c r="D16637">
        <f t="shared" si="259"/>
        <v>5</v>
      </c>
    </row>
    <row r="16638" spans="1:4" x14ac:dyDescent="0.3">
      <c r="A16638" s="2" t="s">
        <v>17336</v>
      </c>
      <c r="B16638" s="2">
        <v>0</v>
      </c>
      <c r="C16638" s="3">
        <v>7</v>
      </c>
      <c r="D16638">
        <f t="shared" si="259"/>
        <v>6</v>
      </c>
    </row>
    <row r="16639" spans="1:4" x14ac:dyDescent="0.3">
      <c r="A16639" s="2" t="s">
        <v>13917</v>
      </c>
      <c r="B16639" s="2">
        <v>0.81300813000000005</v>
      </c>
      <c r="C16639" s="3">
        <v>8</v>
      </c>
      <c r="D16639">
        <f t="shared" si="259"/>
        <v>7</v>
      </c>
    </row>
    <row r="16640" spans="1:4" x14ac:dyDescent="0.3">
      <c r="A16640" s="2" t="s">
        <v>16265</v>
      </c>
      <c r="B16640" s="2">
        <v>0.139664804</v>
      </c>
      <c r="C16640" s="3">
        <v>9</v>
      </c>
      <c r="D16640">
        <f t="shared" si="259"/>
        <v>8</v>
      </c>
    </row>
    <row r="16641" spans="1:4" x14ac:dyDescent="0.3">
      <c r="A16641" s="2" t="s">
        <v>11071</v>
      </c>
      <c r="B16641" s="2">
        <v>1.562000558</v>
      </c>
      <c r="C16641" s="3">
        <v>10</v>
      </c>
      <c r="D16641">
        <f t="shared" si="259"/>
        <v>9</v>
      </c>
    </row>
    <row r="16642" spans="1:4" x14ac:dyDescent="0.3">
      <c r="A16642" s="2" t="s">
        <v>1088</v>
      </c>
      <c r="B16642" s="2">
        <v>81.413663830000004</v>
      </c>
      <c r="C16642" s="3">
        <v>1</v>
      </c>
      <c r="D16642">
        <f t="shared" si="259"/>
        <v>0</v>
      </c>
    </row>
    <row r="16643" spans="1:4" x14ac:dyDescent="0.3">
      <c r="A16643" s="2" t="s">
        <v>9802</v>
      </c>
      <c r="B16643" s="2">
        <v>11.06639839</v>
      </c>
      <c r="C16643" s="3">
        <v>2</v>
      </c>
      <c r="D16643">
        <f t="shared" ref="D16643:D16706" si="260">C16643-1</f>
        <v>1</v>
      </c>
    </row>
    <row r="16644" spans="1:4" x14ac:dyDescent="0.3">
      <c r="A16644" s="2" t="s">
        <v>12462</v>
      </c>
      <c r="B16644" s="2">
        <v>2.2400000000000002</v>
      </c>
      <c r="C16644" s="3">
        <v>3</v>
      </c>
      <c r="D16644">
        <f t="shared" si="260"/>
        <v>2</v>
      </c>
    </row>
    <row r="16645" spans="1:4" x14ac:dyDescent="0.3">
      <c r="A16645" s="2" t="s">
        <v>14282</v>
      </c>
      <c r="B16645" s="2">
        <v>0.63861570899999998</v>
      </c>
      <c r="C16645" s="3">
        <v>4</v>
      </c>
      <c r="D16645">
        <f t="shared" si="260"/>
        <v>3</v>
      </c>
    </row>
    <row r="16646" spans="1:4" x14ac:dyDescent="0.3">
      <c r="A16646" s="2" t="s">
        <v>8567</v>
      </c>
      <c r="B16646" s="2">
        <v>18.716966450000001</v>
      </c>
      <c r="C16646" s="3">
        <v>5</v>
      </c>
      <c r="D16646">
        <f t="shared" si="260"/>
        <v>4</v>
      </c>
    </row>
    <row r="16647" spans="1:4" x14ac:dyDescent="0.3">
      <c r="A16647" s="2" t="s">
        <v>10660</v>
      </c>
      <c r="B16647" s="2">
        <v>7.2185430459999997</v>
      </c>
      <c r="C16647" s="3">
        <v>6</v>
      </c>
      <c r="D16647">
        <f t="shared" si="260"/>
        <v>5</v>
      </c>
    </row>
    <row r="16648" spans="1:4" x14ac:dyDescent="0.3">
      <c r="A16648" s="2" t="s">
        <v>11833</v>
      </c>
      <c r="B16648" s="2">
        <v>3.448275862</v>
      </c>
      <c r="C16648" s="3">
        <v>7</v>
      </c>
      <c r="D16648">
        <f t="shared" si="260"/>
        <v>6</v>
      </c>
    </row>
    <row r="16649" spans="1:4" x14ac:dyDescent="0.3">
      <c r="A16649" s="2" t="s">
        <v>17192</v>
      </c>
      <c r="B16649" s="2">
        <v>0</v>
      </c>
      <c r="C16649" s="3">
        <v>8</v>
      </c>
      <c r="D16649">
        <f t="shared" si="260"/>
        <v>7</v>
      </c>
    </row>
    <row r="16650" spans="1:4" x14ac:dyDescent="0.3">
      <c r="A16650" s="2" t="s">
        <v>15378</v>
      </c>
      <c r="B16650" s="2">
        <v>0.31712473600000002</v>
      </c>
      <c r="C16650" s="3">
        <v>9</v>
      </c>
      <c r="D16650">
        <f t="shared" si="260"/>
        <v>8</v>
      </c>
    </row>
    <row r="16651" spans="1:4" x14ac:dyDescent="0.3">
      <c r="A16651" s="2" t="s">
        <v>6571</v>
      </c>
      <c r="B16651" s="2">
        <v>40.119047620000003</v>
      </c>
      <c r="C16651" s="3">
        <v>10</v>
      </c>
      <c r="D16651">
        <f t="shared" si="260"/>
        <v>9</v>
      </c>
    </row>
    <row r="16652" spans="1:4" x14ac:dyDescent="0.3">
      <c r="A16652" s="2" t="s">
        <v>6454</v>
      </c>
      <c r="B16652" s="2">
        <v>41.830595619999997</v>
      </c>
      <c r="C16652" s="3">
        <v>1</v>
      </c>
      <c r="D16652">
        <f t="shared" si="260"/>
        <v>0</v>
      </c>
    </row>
    <row r="16653" spans="1:4" x14ac:dyDescent="0.3">
      <c r="A16653" s="2" t="s">
        <v>17635</v>
      </c>
      <c r="B16653" s="2">
        <v>0</v>
      </c>
      <c r="C16653" s="3">
        <v>2</v>
      </c>
      <c r="D16653">
        <f t="shared" si="260"/>
        <v>1</v>
      </c>
    </row>
    <row r="16654" spans="1:4" x14ac:dyDescent="0.3">
      <c r="A16654" s="2" t="s">
        <v>10222</v>
      </c>
      <c r="B16654" s="2">
        <v>16.286533729999999</v>
      </c>
      <c r="C16654" s="3">
        <v>3</v>
      </c>
      <c r="D16654">
        <f t="shared" si="260"/>
        <v>2</v>
      </c>
    </row>
    <row r="16655" spans="1:4" x14ac:dyDescent="0.3">
      <c r="A16655" s="2" t="s">
        <v>14593</v>
      </c>
      <c r="B16655" s="2">
        <v>0.52149924299999995</v>
      </c>
      <c r="C16655" s="3">
        <v>4</v>
      </c>
      <c r="D16655">
        <f t="shared" si="260"/>
        <v>3</v>
      </c>
    </row>
    <row r="16656" spans="1:4" x14ac:dyDescent="0.3">
      <c r="A16656" s="2" t="s">
        <v>10675</v>
      </c>
      <c r="B16656" s="2">
        <v>1.4925373129999999</v>
      </c>
      <c r="C16656" s="3">
        <v>5</v>
      </c>
      <c r="D16656">
        <f t="shared" si="260"/>
        <v>4</v>
      </c>
    </row>
    <row r="16657" spans="1:4" x14ac:dyDescent="0.3">
      <c r="A16657" s="2" t="s">
        <v>10982</v>
      </c>
      <c r="B16657" s="2">
        <v>5.9733997040000002</v>
      </c>
      <c r="C16657" s="3">
        <v>6</v>
      </c>
      <c r="D16657">
        <f t="shared" si="260"/>
        <v>5</v>
      </c>
    </row>
    <row r="16658" spans="1:4" x14ac:dyDescent="0.3">
      <c r="A16658" s="2" t="s">
        <v>12104</v>
      </c>
      <c r="B16658" s="2">
        <v>2.8660169849999999</v>
      </c>
      <c r="C16658" s="3">
        <v>7</v>
      </c>
      <c r="D16658">
        <f t="shared" si="260"/>
        <v>6</v>
      </c>
    </row>
    <row r="16659" spans="1:4" x14ac:dyDescent="0.3">
      <c r="A16659" s="2" t="s">
        <v>7671</v>
      </c>
      <c r="B16659" s="2">
        <v>26.626323750000001</v>
      </c>
      <c r="C16659" s="3">
        <v>8</v>
      </c>
      <c r="D16659">
        <f t="shared" si="260"/>
        <v>7</v>
      </c>
    </row>
    <row r="16660" spans="1:4" x14ac:dyDescent="0.3">
      <c r="A16660" s="2" t="s">
        <v>8904</v>
      </c>
      <c r="B16660" s="2">
        <v>16.501536470000001</v>
      </c>
      <c r="C16660" s="3">
        <v>9</v>
      </c>
      <c r="D16660">
        <f t="shared" si="260"/>
        <v>8</v>
      </c>
    </row>
    <row r="16661" spans="1:4" x14ac:dyDescent="0.3">
      <c r="A16661" s="2" t="s">
        <v>2403</v>
      </c>
      <c r="B16661" s="2">
        <v>83.985771479999997</v>
      </c>
      <c r="C16661" s="3">
        <v>10</v>
      </c>
      <c r="D16661">
        <f t="shared" si="260"/>
        <v>9</v>
      </c>
    </row>
    <row r="16662" spans="1:4" x14ac:dyDescent="0.3">
      <c r="A16662" s="2" t="s">
        <v>9442</v>
      </c>
      <c r="B16662" s="2">
        <v>13.05142199</v>
      </c>
      <c r="C16662" s="3">
        <v>1</v>
      </c>
      <c r="D16662">
        <f t="shared" si="260"/>
        <v>0</v>
      </c>
    </row>
    <row r="16663" spans="1:4" x14ac:dyDescent="0.3">
      <c r="A16663" s="2" t="s">
        <v>11670</v>
      </c>
      <c r="B16663" s="2">
        <v>58.512396690000003</v>
      </c>
      <c r="C16663" s="3">
        <v>2</v>
      </c>
      <c r="D16663">
        <f t="shared" si="260"/>
        <v>1</v>
      </c>
    </row>
    <row r="16664" spans="1:4" x14ac:dyDescent="0.3">
      <c r="A16664" s="2" t="s">
        <v>11389</v>
      </c>
      <c r="B16664" s="2">
        <v>0.111111111</v>
      </c>
      <c r="C16664" s="3">
        <v>3</v>
      </c>
      <c r="D16664">
        <f t="shared" si="260"/>
        <v>2</v>
      </c>
    </row>
    <row r="16665" spans="1:4" x14ac:dyDescent="0.3">
      <c r="A16665" s="2" t="s">
        <v>16511</v>
      </c>
      <c r="B16665" s="2">
        <v>0.101002544</v>
      </c>
      <c r="C16665" s="3">
        <v>4</v>
      </c>
      <c r="D16665">
        <f t="shared" si="260"/>
        <v>3</v>
      </c>
    </row>
    <row r="16666" spans="1:4" x14ac:dyDescent="0.3">
      <c r="A16666" s="2" t="s">
        <v>10641</v>
      </c>
      <c r="B16666" s="2">
        <v>7.2859744989999999</v>
      </c>
      <c r="C16666" s="3">
        <v>5</v>
      </c>
      <c r="D16666">
        <f t="shared" si="260"/>
        <v>4</v>
      </c>
    </row>
    <row r="16667" spans="1:4" x14ac:dyDescent="0.3">
      <c r="A16667" s="2" t="s">
        <v>10117</v>
      </c>
      <c r="B16667" s="2">
        <v>9.5945698040000007</v>
      </c>
      <c r="C16667" s="3">
        <v>6</v>
      </c>
      <c r="D16667">
        <f t="shared" si="260"/>
        <v>5</v>
      </c>
    </row>
    <row r="16668" spans="1:4" x14ac:dyDescent="0.3">
      <c r="A16668" s="2" t="s">
        <v>17929</v>
      </c>
      <c r="B16668" s="2">
        <v>-5.7670127000000002E-2</v>
      </c>
      <c r="C16668" s="3">
        <v>7</v>
      </c>
      <c r="D16668">
        <f t="shared" si="260"/>
        <v>6</v>
      </c>
    </row>
    <row r="16669" spans="1:4" x14ac:dyDescent="0.3">
      <c r="A16669" s="2" t="s">
        <v>9674</v>
      </c>
      <c r="B16669" s="2">
        <v>11.78010471</v>
      </c>
      <c r="C16669" s="3">
        <v>8</v>
      </c>
      <c r="D16669">
        <f t="shared" si="260"/>
        <v>7</v>
      </c>
    </row>
    <row r="16670" spans="1:4" x14ac:dyDescent="0.3">
      <c r="A16670" s="2" t="s">
        <v>8129</v>
      </c>
      <c r="B16670" s="2">
        <v>3.9455034850000001</v>
      </c>
      <c r="C16670" s="3">
        <v>9</v>
      </c>
      <c r="D16670">
        <f t="shared" si="260"/>
        <v>8</v>
      </c>
    </row>
    <row r="16671" spans="1:4" x14ac:dyDescent="0.3">
      <c r="A16671" s="2" t="s">
        <v>9265</v>
      </c>
      <c r="B16671" s="2">
        <v>14.26630093</v>
      </c>
      <c r="C16671" s="3">
        <v>10</v>
      </c>
      <c r="D16671">
        <f t="shared" si="260"/>
        <v>9</v>
      </c>
    </row>
    <row r="16672" spans="1:4" x14ac:dyDescent="0.3">
      <c r="A16672" s="2" t="s">
        <v>16077</v>
      </c>
      <c r="B16672" s="2">
        <v>4.6099290780000004</v>
      </c>
      <c r="C16672" s="3">
        <v>1</v>
      </c>
      <c r="D16672">
        <f t="shared" si="260"/>
        <v>0</v>
      </c>
    </row>
    <row r="16673" spans="1:4" x14ac:dyDescent="0.3">
      <c r="A16673" s="2" t="s">
        <v>10647</v>
      </c>
      <c r="B16673" s="2">
        <v>7.2727272730000001</v>
      </c>
      <c r="C16673" s="3">
        <v>2</v>
      </c>
      <c r="D16673">
        <f t="shared" si="260"/>
        <v>1</v>
      </c>
    </row>
    <row r="16674" spans="1:4" x14ac:dyDescent="0.3">
      <c r="A16674" s="2" t="s">
        <v>16634</v>
      </c>
      <c r="B16674" s="2">
        <v>7.7881619999999999E-2</v>
      </c>
      <c r="C16674" s="3">
        <v>3</v>
      </c>
      <c r="D16674">
        <f t="shared" si="260"/>
        <v>2</v>
      </c>
    </row>
    <row r="16675" spans="1:4" x14ac:dyDescent="0.3">
      <c r="A16675" s="2" t="s">
        <v>14902</v>
      </c>
      <c r="B16675" s="2">
        <v>0.42837705700000001</v>
      </c>
      <c r="C16675" s="3">
        <v>4</v>
      </c>
      <c r="D16675">
        <f t="shared" si="260"/>
        <v>3</v>
      </c>
    </row>
    <row r="16676" spans="1:4" x14ac:dyDescent="0.3">
      <c r="A16676" s="2" t="s">
        <v>146</v>
      </c>
      <c r="B16676" s="2">
        <v>71.636953000000005</v>
      </c>
      <c r="C16676" s="3">
        <v>5</v>
      </c>
      <c r="D16676">
        <f t="shared" si="260"/>
        <v>4</v>
      </c>
    </row>
    <row r="16677" spans="1:4" x14ac:dyDescent="0.3">
      <c r="A16677" s="2" t="s">
        <v>4075</v>
      </c>
      <c r="B16677" s="2">
        <v>69.101985790000001</v>
      </c>
      <c r="C16677" s="3">
        <v>6</v>
      </c>
      <c r="D16677">
        <f t="shared" si="260"/>
        <v>5</v>
      </c>
    </row>
    <row r="16678" spans="1:4" x14ac:dyDescent="0.3">
      <c r="A16678" s="2" t="s">
        <v>10541</v>
      </c>
      <c r="B16678" s="2">
        <v>3.5936707110000001</v>
      </c>
      <c r="C16678" s="3">
        <v>7</v>
      </c>
      <c r="D16678">
        <f t="shared" si="260"/>
        <v>6</v>
      </c>
    </row>
    <row r="16679" spans="1:4" x14ac:dyDescent="0.3">
      <c r="A16679" s="2" t="s">
        <v>10402</v>
      </c>
      <c r="B16679" s="2">
        <v>8.3695652169999999</v>
      </c>
      <c r="C16679" s="3">
        <v>8</v>
      </c>
      <c r="D16679">
        <f t="shared" si="260"/>
        <v>7</v>
      </c>
    </row>
    <row r="16680" spans="1:4" x14ac:dyDescent="0.3">
      <c r="A16680" s="2" t="s">
        <v>17268</v>
      </c>
      <c r="B16680" s="2">
        <v>0</v>
      </c>
      <c r="C16680" s="3">
        <v>9</v>
      </c>
      <c r="D16680">
        <f t="shared" si="260"/>
        <v>8</v>
      </c>
    </row>
    <row r="16681" spans="1:4" x14ac:dyDescent="0.3">
      <c r="A16681" s="2" t="s">
        <v>9825</v>
      </c>
      <c r="B16681" s="2">
        <v>14.212911249999999</v>
      </c>
      <c r="C16681" s="3">
        <v>10</v>
      </c>
      <c r="D16681">
        <f t="shared" si="260"/>
        <v>9</v>
      </c>
    </row>
    <row r="16682" spans="1:4" x14ac:dyDescent="0.3">
      <c r="A16682" s="2" t="s">
        <v>5282</v>
      </c>
      <c r="B16682" s="2">
        <v>57.075471700000001</v>
      </c>
      <c r="C16682" s="3">
        <v>1</v>
      </c>
      <c r="D16682">
        <f t="shared" si="260"/>
        <v>0</v>
      </c>
    </row>
    <row r="16683" spans="1:4" x14ac:dyDescent="0.3">
      <c r="A16683" s="2" t="s">
        <v>17520</v>
      </c>
      <c r="B16683" s="2">
        <v>1.353637902</v>
      </c>
      <c r="C16683" s="3">
        <v>2</v>
      </c>
      <c r="D16683">
        <f t="shared" si="260"/>
        <v>1</v>
      </c>
    </row>
    <row r="16684" spans="1:4" x14ac:dyDescent="0.3">
      <c r="A16684" s="2" t="s">
        <v>12052</v>
      </c>
      <c r="B16684" s="2">
        <v>14.78494624</v>
      </c>
      <c r="C16684" s="3">
        <v>3</v>
      </c>
      <c r="D16684">
        <f t="shared" si="260"/>
        <v>2</v>
      </c>
    </row>
    <row r="16685" spans="1:4" x14ac:dyDescent="0.3">
      <c r="A16685" s="2" t="s">
        <v>758</v>
      </c>
      <c r="B16685" s="2">
        <v>69.924812029999998</v>
      </c>
      <c r="C16685" s="3">
        <v>4</v>
      </c>
      <c r="D16685">
        <f t="shared" si="260"/>
        <v>3</v>
      </c>
    </row>
    <row r="16686" spans="1:4" x14ac:dyDescent="0.3">
      <c r="A16686" s="2" t="s">
        <v>17182</v>
      </c>
      <c r="B16686" s="2">
        <v>0</v>
      </c>
      <c r="C16686" s="3">
        <v>5</v>
      </c>
      <c r="D16686">
        <f t="shared" si="260"/>
        <v>4</v>
      </c>
    </row>
    <row r="16687" spans="1:4" x14ac:dyDescent="0.3">
      <c r="A16687" s="2" t="s">
        <v>1845</v>
      </c>
      <c r="B16687" s="2">
        <v>90.952380950000006</v>
      </c>
      <c r="C16687" s="3">
        <v>6</v>
      </c>
      <c r="D16687">
        <f t="shared" si="260"/>
        <v>5</v>
      </c>
    </row>
    <row r="16688" spans="1:4" x14ac:dyDescent="0.3">
      <c r="A16688" s="2" t="s">
        <v>5268</v>
      </c>
      <c r="B16688" s="2">
        <v>57.173447539999998</v>
      </c>
      <c r="C16688" s="3">
        <v>7</v>
      </c>
      <c r="D16688">
        <f t="shared" si="260"/>
        <v>6</v>
      </c>
    </row>
    <row r="16689" spans="1:4" x14ac:dyDescent="0.3">
      <c r="A16689" s="2" t="s">
        <v>2048</v>
      </c>
      <c r="B16689" s="2">
        <v>87.837837840000006</v>
      </c>
      <c r="C16689" s="3">
        <v>8</v>
      </c>
      <c r="D16689">
        <f t="shared" si="260"/>
        <v>7</v>
      </c>
    </row>
    <row r="16690" spans="1:4" x14ac:dyDescent="0.3">
      <c r="A16690" s="2" t="s">
        <v>3093</v>
      </c>
      <c r="B16690" s="2">
        <v>77.889995909999996</v>
      </c>
      <c r="C16690" s="3">
        <v>9</v>
      </c>
      <c r="D16690">
        <f t="shared" si="260"/>
        <v>8</v>
      </c>
    </row>
    <row r="16691" spans="1:4" x14ac:dyDescent="0.3">
      <c r="A16691" s="2" t="s">
        <v>500</v>
      </c>
      <c r="B16691" s="2">
        <v>90.938511329999997</v>
      </c>
      <c r="C16691" s="3">
        <v>10</v>
      </c>
      <c r="D16691">
        <f t="shared" si="260"/>
        <v>9</v>
      </c>
    </row>
    <row r="16692" spans="1:4" x14ac:dyDescent="0.3">
      <c r="A16692" s="2" t="s">
        <v>14137</v>
      </c>
      <c r="B16692" s="2">
        <v>0.19391856599999999</v>
      </c>
      <c r="C16692" s="3">
        <v>1</v>
      </c>
      <c r="D16692">
        <f t="shared" si="260"/>
        <v>0</v>
      </c>
    </row>
    <row r="16693" spans="1:4" x14ac:dyDescent="0.3">
      <c r="A16693" s="2" t="s">
        <v>3104</v>
      </c>
      <c r="B16693" s="2">
        <v>77.809433110000001</v>
      </c>
      <c r="C16693" s="3">
        <v>2</v>
      </c>
      <c r="D16693">
        <f t="shared" si="260"/>
        <v>1</v>
      </c>
    </row>
    <row r="16694" spans="1:4" x14ac:dyDescent="0.3">
      <c r="A16694" s="2" t="s">
        <v>11206</v>
      </c>
      <c r="B16694" s="2">
        <v>0.55182293900000001</v>
      </c>
      <c r="C16694" s="3">
        <v>3</v>
      </c>
      <c r="D16694">
        <f t="shared" si="260"/>
        <v>2</v>
      </c>
    </row>
    <row r="16695" spans="1:4" x14ac:dyDescent="0.3">
      <c r="A16695" s="2" t="s">
        <v>10523</v>
      </c>
      <c r="B16695" s="2">
        <v>3.8686987099999999</v>
      </c>
      <c r="C16695" s="3">
        <v>4</v>
      </c>
      <c r="D16695">
        <f t="shared" si="260"/>
        <v>3</v>
      </c>
    </row>
    <row r="16696" spans="1:4" x14ac:dyDescent="0.3">
      <c r="A16696" s="2" t="s">
        <v>8167</v>
      </c>
      <c r="B16696" s="2">
        <v>21.85833968</v>
      </c>
      <c r="C16696" s="3">
        <v>5</v>
      </c>
      <c r="D16696">
        <f t="shared" si="260"/>
        <v>4</v>
      </c>
    </row>
    <row r="16697" spans="1:4" x14ac:dyDescent="0.3">
      <c r="A16697" s="2" t="s">
        <v>10043</v>
      </c>
      <c r="B16697" s="2">
        <v>4.7932050979999996</v>
      </c>
      <c r="C16697" s="3">
        <v>6</v>
      </c>
      <c r="D16697">
        <f t="shared" si="260"/>
        <v>5</v>
      </c>
    </row>
    <row r="16698" spans="1:4" x14ac:dyDescent="0.3">
      <c r="A16698" s="2" t="s">
        <v>3322</v>
      </c>
      <c r="B16698" s="2">
        <v>75.844155839999999</v>
      </c>
      <c r="C16698" s="3">
        <v>7</v>
      </c>
      <c r="D16698">
        <f t="shared" si="260"/>
        <v>6</v>
      </c>
    </row>
    <row r="16699" spans="1:4" x14ac:dyDescent="0.3">
      <c r="A16699" s="2" t="s">
        <v>7382</v>
      </c>
      <c r="B16699" s="2">
        <v>29.696143549999999</v>
      </c>
      <c r="C16699" s="3">
        <v>8</v>
      </c>
      <c r="D16699">
        <f t="shared" si="260"/>
        <v>7</v>
      </c>
    </row>
    <row r="16700" spans="1:4" x14ac:dyDescent="0.3">
      <c r="A16700" s="2" t="s">
        <v>5190</v>
      </c>
      <c r="B16700" s="2">
        <v>58.04311774</v>
      </c>
      <c r="C16700" s="3">
        <v>9</v>
      </c>
      <c r="D16700">
        <f t="shared" si="260"/>
        <v>8</v>
      </c>
    </row>
    <row r="16701" spans="1:4" x14ac:dyDescent="0.3">
      <c r="A16701" s="2" t="s">
        <v>8493</v>
      </c>
      <c r="B16701" s="2">
        <v>0.76305301299999995</v>
      </c>
      <c r="C16701" s="3">
        <v>10</v>
      </c>
      <c r="D16701">
        <f t="shared" si="260"/>
        <v>9</v>
      </c>
    </row>
    <row r="16702" spans="1:4" x14ac:dyDescent="0.3">
      <c r="A16702" s="2" t="s">
        <v>2935</v>
      </c>
      <c r="B16702" s="2">
        <v>79.324630569999997</v>
      </c>
      <c r="C16702" s="3">
        <v>1</v>
      </c>
      <c r="D16702">
        <f t="shared" si="260"/>
        <v>0</v>
      </c>
    </row>
    <row r="16703" spans="1:4" x14ac:dyDescent="0.3">
      <c r="A16703" s="2" t="s">
        <v>7987</v>
      </c>
      <c r="B16703" s="2">
        <v>23.36692682</v>
      </c>
      <c r="C16703" s="3">
        <v>2</v>
      </c>
      <c r="D16703">
        <f t="shared" si="260"/>
        <v>1</v>
      </c>
    </row>
    <row r="16704" spans="1:4" x14ac:dyDescent="0.3">
      <c r="A16704" s="2" t="s">
        <v>9422</v>
      </c>
      <c r="B16704" s="2">
        <v>13.18773489</v>
      </c>
      <c r="C16704" s="3">
        <v>3</v>
      </c>
      <c r="D16704">
        <f t="shared" si="260"/>
        <v>2</v>
      </c>
    </row>
    <row r="16705" spans="1:4" x14ac:dyDescent="0.3">
      <c r="A16705" s="2" t="s">
        <v>15743</v>
      </c>
      <c r="B16705" s="2">
        <v>0.23310023299999999</v>
      </c>
      <c r="C16705" s="3">
        <v>4</v>
      </c>
      <c r="D16705">
        <f t="shared" si="260"/>
        <v>3</v>
      </c>
    </row>
    <row r="16706" spans="1:4" x14ac:dyDescent="0.3">
      <c r="A16706" s="2" t="s">
        <v>13363</v>
      </c>
      <c r="B16706" s="2">
        <v>1.1986301370000001</v>
      </c>
      <c r="C16706" s="3">
        <v>5</v>
      </c>
      <c r="D16706">
        <f t="shared" si="260"/>
        <v>4</v>
      </c>
    </row>
    <row r="16707" spans="1:4" x14ac:dyDescent="0.3">
      <c r="A16707" s="2" t="s">
        <v>15394</v>
      </c>
      <c r="B16707" s="2">
        <v>0.31426775600000001</v>
      </c>
      <c r="C16707" s="3">
        <v>6</v>
      </c>
      <c r="D16707">
        <f t="shared" ref="D16707:D16770" si="261">C16707-1</f>
        <v>5</v>
      </c>
    </row>
    <row r="16708" spans="1:4" x14ac:dyDescent="0.3">
      <c r="A16708" s="2" t="s">
        <v>5254</v>
      </c>
      <c r="B16708" s="2">
        <v>57.405225960000003</v>
      </c>
      <c r="C16708" s="3">
        <v>7</v>
      </c>
      <c r="D16708">
        <f t="shared" si="261"/>
        <v>6</v>
      </c>
    </row>
    <row r="16709" spans="1:4" x14ac:dyDescent="0.3">
      <c r="A16709" s="2" t="s">
        <v>4497</v>
      </c>
      <c r="B16709" s="2">
        <v>65.2371938</v>
      </c>
      <c r="C16709" s="3">
        <v>8</v>
      </c>
      <c r="D16709">
        <f t="shared" si="261"/>
        <v>7</v>
      </c>
    </row>
    <row r="16710" spans="1:4" x14ac:dyDescent="0.3">
      <c r="A16710" s="2" t="s">
        <v>10958</v>
      </c>
      <c r="B16710" s="2">
        <v>4.3699817200000002</v>
      </c>
      <c r="C16710" s="3">
        <v>9</v>
      </c>
      <c r="D16710">
        <f t="shared" si="261"/>
        <v>8</v>
      </c>
    </row>
    <row r="16711" spans="1:4" x14ac:dyDescent="0.3">
      <c r="A16711" s="2" t="s">
        <v>5034</v>
      </c>
      <c r="B16711" s="2">
        <v>59.611341189999997</v>
      </c>
      <c r="C16711" s="3">
        <v>10</v>
      </c>
      <c r="D16711">
        <f t="shared" si="261"/>
        <v>9</v>
      </c>
    </row>
    <row r="16712" spans="1:4" x14ac:dyDescent="0.3">
      <c r="A16712" s="2" t="s">
        <v>16922</v>
      </c>
      <c r="B16712" s="2">
        <v>7.6786880000000004E-3</v>
      </c>
      <c r="C16712" s="3">
        <v>1</v>
      </c>
      <c r="D16712">
        <f t="shared" si="261"/>
        <v>0</v>
      </c>
    </row>
    <row r="16713" spans="1:4" x14ac:dyDescent="0.3">
      <c r="A16713" s="2" t="s">
        <v>15962</v>
      </c>
      <c r="B16713" s="2">
        <v>0.19044708599999999</v>
      </c>
      <c r="C16713" s="3">
        <v>2</v>
      </c>
      <c r="D16713">
        <f t="shared" si="261"/>
        <v>1</v>
      </c>
    </row>
    <row r="16714" spans="1:4" x14ac:dyDescent="0.3">
      <c r="A16714" s="2" t="s">
        <v>2695</v>
      </c>
      <c r="B16714" s="2">
        <v>81.324494680000001</v>
      </c>
      <c r="C16714" s="3">
        <v>3</v>
      </c>
      <c r="D16714">
        <f t="shared" si="261"/>
        <v>2</v>
      </c>
    </row>
    <row r="16715" spans="1:4" x14ac:dyDescent="0.3">
      <c r="A16715" s="2" t="s">
        <v>17101</v>
      </c>
      <c r="B16715" s="2">
        <v>0</v>
      </c>
      <c r="C16715" s="3">
        <v>4</v>
      </c>
      <c r="D16715">
        <f t="shared" si="261"/>
        <v>3</v>
      </c>
    </row>
    <row r="16716" spans="1:4" x14ac:dyDescent="0.3">
      <c r="A16716" s="2" t="s">
        <v>10682</v>
      </c>
      <c r="B16716" s="2">
        <v>7.1053802949999998</v>
      </c>
      <c r="C16716" s="3">
        <v>5</v>
      </c>
      <c r="D16716">
        <f t="shared" si="261"/>
        <v>4</v>
      </c>
    </row>
    <row r="16717" spans="1:4" x14ac:dyDescent="0.3">
      <c r="A16717" s="2" t="s">
        <v>5627</v>
      </c>
      <c r="B16717" s="2">
        <v>52.90244663</v>
      </c>
      <c r="C16717" s="3">
        <v>6</v>
      </c>
      <c r="D16717">
        <f t="shared" si="261"/>
        <v>5</v>
      </c>
    </row>
    <row r="16718" spans="1:4" x14ac:dyDescent="0.3">
      <c r="A16718" s="2" t="s">
        <v>17621</v>
      </c>
      <c r="B16718" s="2">
        <v>0</v>
      </c>
      <c r="C16718" s="3">
        <v>7</v>
      </c>
      <c r="D16718">
        <f t="shared" si="261"/>
        <v>6</v>
      </c>
    </row>
    <row r="16719" spans="1:4" x14ac:dyDescent="0.3">
      <c r="A16719" s="2" t="s">
        <v>2638</v>
      </c>
      <c r="B16719" s="2">
        <v>81.831251379999998</v>
      </c>
      <c r="C16719" s="3">
        <v>8</v>
      </c>
      <c r="D16719">
        <f t="shared" si="261"/>
        <v>7</v>
      </c>
    </row>
    <row r="16720" spans="1:4" x14ac:dyDescent="0.3">
      <c r="A16720" s="2" t="s">
        <v>2469</v>
      </c>
      <c r="B16720" s="2">
        <v>83.241573029999998</v>
      </c>
      <c r="C16720" s="3">
        <v>9</v>
      </c>
      <c r="D16720">
        <f t="shared" si="261"/>
        <v>8</v>
      </c>
    </row>
    <row r="16721" spans="1:4" x14ac:dyDescent="0.3">
      <c r="A16721" s="2" t="s">
        <v>2869</v>
      </c>
      <c r="B16721" s="2">
        <v>79.985749229999996</v>
      </c>
      <c r="C16721" s="3">
        <v>10</v>
      </c>
      <c r="D16721">
        <f t="shared" si="261"/>
        <v>9</v>
      </c>
    </row>
    <row r="16722" spans="1:4" x14ac:dyDescent="0.3">
      <c r="A16722" s="2" t="s">
        <v>15771</v>
      </c>
      <c r="B16722" s="2">
        <v>0.228310502</v>
      </c>
      <c r="C16722" s="3">
        <v>1</v>
      </c>
      <c r="D16722">
        <f t="shared" si="261"/>
        <v>0</v>
      </c>
    </row>
    <row r="16723" spans="1:4" x14ac:dyDescent="0.3">
      <c r="A16723" s="2" t="s">
        <v>5604</v>
      </c>
      <c r="B16723" s="2">
        <v>53.198653200000003</v>
      </c>
      <c r="C16723" s="3">
        <v>2</v>
      </c>
      <c r="D16723">
        <f t="shared" si="261"/>
        <v>1</v>
      </c>
    </row>
    <row r="16724" spans="1:4" x14ac:dyDescent="0.3">
      <c r="A16724" s="2" t="s">
        <v>1030</v>
      </c>
      <c r="B16724" s="2">
        <v>67.17451149</v>
      </c>
      <c r="C16724" s="3">
        <v>3</v>
      </c>
      <c r="D16724">
        <f t="shared" si="261"/>
        <v>2</v>
      </c>
    </row>
    <row r="16725" spans="1:4" x14ac:dyDescent="0.3">
      <c r="A16725" s="2" t="s">
        <v>15096</v>
      </c>
      <c r="B16725" s="2">
        <v>0.38167938899999998</v>
      </c>
      <c r="C16725" s="3">
        <v>4</v>
      </c>
      <c r="D16725">
        <f t="shared" si="261"/>
        <v>3</v>
      </c>
    </row>
    <row r="16726" spans="1:4" x14ac:dyDescent="0.3">
      <c r="A16726" s="2" t="s">
        <v>2310</v>
      </c>
      <c r="B16726" s="2">
        <v>84.865649959999999</v>
      </c>
      <c r="C16726" s="3">
        <v>5</v>
      </c>
      <c r="D16726">
        <f t="shared" si="261"/>
        <v>4</v>
      </c>
    </row>
    <row r="16727" spans="1:4" x14ac:dyDescent="0.3">
      <c r="A16727" s="2" t="s">
        <v>232</v>
      </c>
      <c r="B16727" s="2">
        <v>46.924692219999997</v>
      </c>
      <c r="C16727" s="3">
        <v>6</v>
      </c>
      <c r="D16727">
        <f t="shared" si="261"/>
        <v>5</v>
      </c>
    </row>
    <row r="16728" spans="1:4" x14ac:dyDescent="0.3">
      <c r="A16728" s="2" t="s">
        <v>3723</v>
      </c>
      <c r="B16728" s="2">
        <v>72.400000000000006</v>
      </c>
      <c r="C16728" s="3">
        <v>7</v>
      </c>
      <c r="D16728">
        <f t="shared" si="261"/>
        <v>6</v>
      </c>
    </row>
    <row r="16729" spans="1:4" x14ac:dyDescent="0.3">
      <c r="A16729" s="2" t="s">
        <v>5941</v>
      </c>
      <c r="B16729" s="2">
        <v>49.010777769999997</v>
      </c>
      <c r="C16729" s="3">
        <v>8</v>
      </c>
      <c r="D16729">
        <f t="shared" si="261"/>
        <v>7</v>
      </c>
    </row>
    <row r="16730" spans="1:4" x14ac:dyDescent="0.3">
      <c r="A16730" s="2" t="s">
        <v>3183</v>
      </c>
      <c r="B16730" s="2">
        <v>77.009345789999998</v>
      </c>
      <c r="C16730" s="3">
        <v>9</v>
      </c>
      <c r="D16730">
        <f t="shared" si="261"/>
        <v>8</v>
      </c>
    </row>
    <row r="16731" spans="1:4" x14ac:dyDescent="0.3">
      <c r="A16731" s="2" t="s">
        <v>11822</v>
      </c>
      <c r="B16731" s="2">
        <v>3.467179244</v>
      </c>
      <c r="C16731" s="3">
        <v>10</v>
      </c>
      <c r="D16731">
        <f t="shared" si="261"/>
        <v>9</v>
      </c>
    </row>
    <row r="16732" spans="1:4" x14ac:dyDescent="0.3">
      <c r="A16732" s="2" t="s">
        <v>4687</v>
      </c>
      <c r="B16732" s="2">
        <v>63.565022419999998</v>
      </c>
      <c r="C16732" s="3">
        <v>1</v>
      </c>
      <c r="D16732">
        <f t="shared" si="261"/>
        <v>0</v>
      </c>
    </row>
    <row r="16733" spans="1:4" x14ac:dyDescent="0.3">
      <c r="A16733" s="2" t="s">
        <v>4670</v>
      </c>
      <c r="B16733" s="2">
        <v>63.699825480000001</v>
      </c>
      <c r="C16733" s="3">
        <v>2</v>
      </c>
      <c r="D16733">
        <f t="shared" si="261"/>
        <v>1</v>
      </c>
    </row>
    <row r="16734" spans="1:4" x14ac:dyDescent="0.3">
      <c r="A16734" s="2" t="s">
        <v>5649</v>
      </c>
      <c r="B16734" s="2">
        <v>52.599388380000001</v>
      </c>
      <c r="C16734" s="3">
        <v>3</v>
      </c>
      <c r="D16734">
        <f t="shared" si="261"/>
        <v>2</v>
      </c>
    </row>
    <row r="16735" spans="1:4" x14ac:dyDescent="0.3">
      <c r="A16735" s="2" t="s">
        <v>5208</v>
      </c>
      <c r="B16735" s="2">
        <v>57.818374339999998</v>
      </c>
      <c r="C16735" s="3">
        <v>4</v>
      </c>
      <c r="D16735">
        <f t="shared" si="261"/>
        <v>3</v>
      </c>
    </row>
    <row r="16736" spans="1:4" x14ac:dyDescent="0.3">
      <c r="A16736" s="2" t="s">
        <v>8835</v>
      </c>
      <c r="B16736" s="2">
        <v>2.5609153739999999</v>
      </c>
      <c r="C16736" s="3">
        <v>5</v>
      </c>
      <c r="D16736">
        <f t="shared" si="261"/>
        <v>4</v>
      </c>
    </row>
    <row r="16737" spans="1:4" x14ac:dyDescent="0.3">
      <c r="A16737" s="2" t="s">
        <v>10456</v>
      </c>
      <c r="B16737" s="2">
        <v>8.1180811810000009</v>
      </c>
      <c r="C16737" s="3">
        <v>6</v>
      </c>
      <c r="D16737">
        <f t="shared" si="261"/>
        <v>5</v>
      </c>
    </row>
    <row r="16738" spans="1:4" x14ac:dyDescent="0.3">
      <c r="A16738" s="2" t="s">
        <v>3525</v>
      </c>
      <c r="B16738" s="2">
        <v>74.208144799999999</v>
      </c>
      <c r="C16738" s="3">
        <v>7</v>
      </c>
      <c r="D16738">
        <f t="shared" si="261"/>
        <v>6</v>
      </c>
    </row>
    <row r="16739" spans="1:4" x14ac:dyDescent="0.3">
      <c r="A16739" s="2" t="s">
        <v>17179</v>
      </c>
      <c r="B16739" s="2">
        <v>0</v>
      </c>
      <c r="C16739" s="3">
        <v>8</v>
      </c>
      <c r="D16739">
        <f t="shared" si="261"/>
        <v>7</v>
      </c>
    </row>
    <row r="16740" spans="1:4" x14ac:dyDescent="0.3">
      <c r="A16740" s="2" t="s">
        <v>16795</v>
      </c>
      <c r="B16740" s="2">
        <v>4.1200817000000001E-2</v>
      </c>
      <c r="C16740" s="3">
        <v>9</v>
      </c>
      <c r="D16740">
        <f t="shared" si="261"/>
        <v>8</v>
      </c>
    </row>
    <row r="16741" spans="1:4" x14ac:dyDescent="0.3">
      <c r="A16741" s="2" t="s">
        <v>15616</v>
      </c>
      <c r="B16741" s="2">
        <v>0.26178010499999999</v>
      </c>
      <c r="C16741" s="3">
        <v>10</v>
      </c>
      <c r="D16741">
        <f t="shared" si="261"/>
        <v>9</v>
      </c>
    </row>
    <row r="16742" spans="1:4" x14ac:dyDescent="0.3">
      <c r="A16742" s="2" t="s">
        <v>4029</v>
      </c>
      <c r="B16742" s="2">
        <v>69.548295659999994</v>
      </c>
      <c r="C16742" s="3">
        <v>1</v>
      </c>
      <c r="D16742">
        <f t="shared" si="261"/>
        <v>0</v>
      </c>
    </row>
    <row r="16743" spans="1:4" x14ac:dyDescent="0.3">
      <c r="A16743" s="2" t="s">
        <v>8731</v>
      </c>
      <c r="B16743" s="2">
        <v>17.619949519999999</v>
      </c>
      <c r="C16743" s="3">
        <v>2</v>
      </c>
      <c r="D16743">
        <f t="shared" si="261"/>
        <v>1</v>
      </c>
    </row>
    <row r="16744" spans="1:4" x14ac:dyDescent="0.3">
      <c r="A16744" s="2" t="s">
        <v>9843</v>
      </c>
      <c r="B16744" s="2">
        <v>12.87948482</v>
      </c>
      <c r="C16744" s="3">
        <v>3</v>
      </c>
      <c r="D16744">
        <f t="shared" si="261"/>
        <v>2</v>
      </c>
    </row>
    <row r="16745" spans="1:4" x14ac:dyDescent="0.3">
      <c r="A16745" s="2" t="s">
        <v>784</v>
      </c>
      <c r="B16745" s="2">
        <v>37.73006135</v>
      </c>
      <c r="C16745" s="3">
        <v>4</v>
      </c>
      <c r="D16745">
        <f t="shared" si="261"/>
        <v>3</v>
      </c>
    </row>
    <row r="16746" spans="1:4" x14ac:dyDescent="0.3">
      <c r="A16746" s="2" t="s">
        <v>8774</v>
      </c>
      <c r="B16746" s="2">
        <v>17.312290770000001</v>
      </c>
      <c r="C16746" s="3">
        <v>5</v>
      </c>
      <c r="D16746">
        <f t="shared" si="261"/>
        <v>4</v>
      </c>
    </row>
    <row r="16747" spans="1:4" x14ac:dyDescent="0.3">
      <c r="A16747" s="2" t="s">
        <v>5244</v>
      </c>
      <c r="B16747" s="2">
        <v>57.497127059999997</v>
      </c>
      <c r="C16747" s="3">
        <v>6</v>
      </c>
      <c r="D16747">
        <f t="shared" si="261"/>
        <v>5</v>
      </c>
    </row>
    <row r="16748" spans="1:4" x14ac:dyDescent="0.3">
      <c r="A16748" s="2" t="s">
        <v>13735</v>
      </c>
      <c r="B16748" s="2">
        <v>0.91479199899999997</v>
      </c>
      <c r="C16748" s="3">
        <v>7</v>
      </c>
      <c r="D16748">
        <f t="shared" si="261"/>
        <v>6</v>
      </c>
    </row>
    <row r="16749" spans="1:4" x14ac:dyDescent="0.3">
      <c r="A16749" s="2" t="s">
        <v>17212</v>
      </c>
      <c r="B16749" s="2">
        <v>0</v>
      </c>
      <c r="C16749" s="3">
        <v>8</v>
      </c>
      <c r="D16749">
        <f t="shared" si="261"/>
        <v>7</v>
      </c>
    </row>
    <row r="16750" spans="1:4" x14ac:dyDescent="0.3">
      <c r="A16750" s="2" t="s">
        <v>10618</v>
      </c>
      <c r="B16750" s="2">
        <v>7.3770491800000002</v>
      </c>
      <c r="C16750" s="3">
        <v>9</v>
      </c>
      <c r="D16750">
        <f t="shared" si="261"/>
        <v>8</v>
      </c>
    </row>
    <row r="16751" spans="1:4" x14ac:dyDescent="0.3">
      <c r="A16751" s="2" t="s">
        <v>710</v>
      </c>
      <c r="B16751" s="2">
        <v>22.41039941</v>
      </c>
      <c r="C16751" s="3">
        <v>10</v>
      </c>
      <c r="D16751">
        <f t="shared" si="261"/>
        <v>9</v>
      </c>
    </row>
    <row r="16752" spans="1:4" x14ac:dyDescent="0.3">
      <c r="A16752" s="2" t="s">
        <v>1050</v>
      </c>
      <c r="B16752" s="2">
        <v>74.437105759999994</v>
      </c>
      <c r="C16752" s="3">
        <v>1</v>
      </c>
      <c r="D16752">
        <f t="shared" si="261"/>
        <v>0</v>
      </c>
    </row>
    <row r="16753" spans="1:4" x14ac:dyDescent="0.3">
      <c r="A16753" s="2" t="s">
        <v>2405</v>
      </c>
      <c r="B16753" s="2">
        <v>83.984375</v>
      </c>
      <c r="C16753" s="3">
        <v>2</v>
      </c>
      <c r="D16753">
        <f t="shared" si="261"/>
        <v>1</v>
      </c>
    </row>
    <row r="16754" spans="1:4" x14ac:dyDescent="0.3">
      <c r="A16754" s="2" t="s">
        <v>15243</v>
      </c>
      <c r="B16754" s="2">
        <v>0.34542314299999999</v>
      </c>
      <c r="C16754" s="3">
        <v>3</v>
      </c>
      <c r="D16754">
        <f t="shared" si="261"/>
        <v>2</v>
      </c>
    </row>
    <row r="16755" spans="1:4" x14ac:dyDescent="0.3">
      <c r="A16755" s="2" t="s">
        <v>6733</v>
      </c>
      <c r="B16755" s="2">
        <v>38.002274800000002</v>
      </c>
      <c r="C16755" s="3">
        <v>4</v>
      </c>
      <c r="D16755">
        <f t="shared" si="261"/>
        <v>3</v>
      </c>
    </row>
    <row r="16756" spans="1:4" x14ac:dyDescent="0.3">
      <c r="A16756" s="2" t="s">
        <v>17434</v>
      </c>
      <c r="B16756" s="2">
        <v>0</v>
      </c>
      <c r="C16756" s="3">
        <v>5</v>
      </c>
      <c r="D16756">
        <f t="shared" si="261"/>
        <v>4</v>
      </c>
    </row>
    <row r="16757" spans="1:4" x14ac:dyDescent="0.3">
      <c r="A16757" s="2" t="s">
        <v>2683</v>
      </c>
      <c r="B16757" s="2">
        <v>81.456953639999995</v>
      </c>
      <c r="C16757" s="3">
        <v>6</v>
      </c>
      <c r="D16757">
        <f t="shared" si="261"/>
        <v>5</v>
      </c>
    </row>
    <row r="16758" spans="1:4" x14ac:dyDescent="0.3">
      <c r="A16758" s="2" t="s">
        <v>12262</v>
      </c>
      <c r="B16758" s="2">
        <v>7.2147896060000001</v>
      </c>
      <c r="C16758" s="3">
        <v>7</v>
      </c>
      <c r="D16758">
        <f t="shared" si="261"/>
        <v>6</v>
      </c>
    </row>
    <row r="16759" spans="1:4" x14ac:dyDescent="0.3">
      <c r="A16759" s="2" t="s">
        <v>6809</v>
      </c>
      <c r="B16759" s="2">
        <v>37.009153949999998</v>
      </c>
      <c r="C16759" s="3">
        <v>8</v>
      </c>
      <c r="D16759">
        <f t="shared" si="261"/>
        <v>7</v>
      </c>
    </row>
    <row r="16760" spans="1:4" x14ac:dyDescent="0.3">
      <c r="A16760" s="2" t="s">
        <v>15686</v>
      </c>
      <c r="B16760" s="2">
        <v>0.24509803899999999</v>
      </c>
      <c r="C16760" s="3">
        <v>9</v>
      </c>
      <c r="D16760">
        <f t="shared" si="261"/>
        <v>8</v>
      </c>
    </row>
    <row r="16761" spans="1:4" x14ac:dyDescent="0.3">
      <c r="A16761" s="2" t="s">
        <v>8548</v>
      </c>
      <c r="B16761" s="2">
        <v>18.824882800000001</v>
      </c>
      <c r="C16761" s="3">
        <v>10</v>
      </c>
      <c r="D16761">
        <f t="shared" si="261"/>
        <v>9</v>
      </c>
    </row>
    <row r="16762" spans="1:4" x14ac:dyDescent="0.3">
      <c r="A16762" s="2" t="s">
        <v>144</v>
      </c>
      <c r="B16762" s="2">
        <v>87.836896229999994</v>
      </c>
      <c r="C16762" s="3">
        <v>1</v>
      </c>
      <c r="D16762">
        <f t="shared" si="261"/>
        <v>0</v>
      </c>
    </row>
    <row r="16763" spans="1:4" x14ac:dyDescent="0.3">
      <c r="A16763" s="2" t="s">
        <v>17160</v>
      </c>
      <c r="B16763" s="2">
        <v>0</v>
      </c>
      <c r="C16763" s="3">
        <v>2</v>
      </c>
      <c r="D16763">
        <f t="shared" si="261"/>
        <v>1</v>
      </c>
    </row>
    <row r="16764" spans="1:4" x14ac:dyDescent="0.3">
      <c r="A16764" s="2" t="s">
        <v>8462</v>
      </c>
      <c r="B16764" s="2">
        <v>19.586563309999999</v>
      </c>
      <c r="C16764" s="3">
        <v>3</v>
      </c>
      <c r="D16764">
        <f t="shared" si="261"/>
        <v>2</v>
      </c>
    </row>
    <row r="16765" spans="1:4" x14ac:dyDescent="0.3">
      <c r="A16765" s="2" t="s">
        <v>5238</v>
      </c>
      <c r="B16765" s="2">
        <v>57.546534340000001</v>
      </c>
      <c r="C16765" s="3">
        <v>4</v>
      </c>
      <c r="D16765">
        <f t="shared" si="261"/>
        <v>3</v>
      </c>
    </row>
    <row r="16766" spans="1:4" x14ac:dyDescent="0.3">
      <c r="A16766" s="2" t="s">
        <v>1690</v>
      </c>
      <c r="B16766" s="2">
        <v>95</v>
      </c>
      <c r="C16766" s="3">
        <v>5</v>
      </c>
      <c r="D16766">
        <f t="shared" si="261"/>
        <v>4</v>
      </c>
    </row>
    <row r="16767" spans="1:4" x14ac:dyDescent="0.3">
      <c r="A16767" s="2" t="s">
        <v>10472</v>
      </c>
      <c r="B16767" s="2">
        <v>4.8156508650000003</v>
      </c>
      <c r="C16767" s="3">
        <v>6</v>
      </c>
      <c r="D16767">
        <f t="shared" si="261"/>
        <v>5</v>
      </c>
    </row>
    <row r="16768" spans="1:4" x14ac:dyDescent="0.3">
      <c r="A16768" s="2" t="s">
        <v>11021</v>
      </c>
      <c r="B16768" s="2">
        <v>5.8418297050000003</v>
      </c>
      <c r="C16768" s="3">
        <v>7</v>
      </c>
      <c r="D16768">
        <f t="shared" si="261"/>
        <v>6</v>
      </c>
    </row>
    <row r="16769" spans="1:4" x14ac:dyDescent="0.3">
      <c r="A16769" s="2" t="s">
        <v>7047</v>
      </c>
      <c r="B16769" s="2">
        <v>33.778923740000003</v>
      </c>
      <c r="C16769" s="3">
        <v>8</v>
      </c>
      <c r="D16769">
        <f t="shared" si="261"/>
        <v>7</v>
      </c>
    </row>
    <row r="16770" spans="1:4" x14ac:dyDescent="0.3">
      <c r="A16770" s="2" t="s">
        <v>2667</v>
      </c>
      <c r="B16770" s="2">
        <v>81.542056070000001</v>
      </c>
      <c r="C16770" s="3">
        <v>9</v>
      </c>
      <c r="D16770">
        <f t="shared" si="261"/>
        <v>8</v>
      </c>
    </row>
    <row r="16771" spans="1:4" x14ac:dyDescent="0.3">
      <c r="A16771" s="2" t="s">
        <v>5645</v>
      </c>
      <c r="B16771" s="2">
        <v>52.666366230000001</v>
      </c>
      <c r="C16771" s="3">
        <v>10</v>
      </c>
      <c r="D16771">
        <f t="shared" ref="D16771:D16834" si="262">C16771-1</f>
        <v>9</v>
      </c>
    </row>
    <row r="16772" spans="1:4" x14ac:dyDescent="0.3">
      <c r="A16772" s="2" t="s">
        <v>3166</v>
      </c>
      <c r="B16772" s="2">
        <v>77.121771219999999</v>
      </c>
      <c r="C16772" s="3">
        <v>1</v>
      </c>
      <c r="D16772">
        <f t="shared" si="262"/>
        <v>0</v>
      </c>
    </row>
    <row r="16773" spans="1:4" x14ac:dyDescent="0.3">
      <c r="A16773" s="2" t="s">
        <v>8472</v>
      </c>
      <c r="B16773" s="2">
        <v>19.507908610000001</v>
      </c>
      <c r="C16773" s="3">
        <v>2</v>
      </c>
      <c r="D16773">
        <f t="shared" si="262"/>
        <v>1</v>
      </c>
    </row>
    <row r="16774" spans="1:4" x14ac:dyDescent="0.3">
      <c r="A16774" s="2" t="s">
        <v>1031</v>
      </c>
      <c r="B16774" s="2">
        <v>31.773239889999999</v>
      </c>
      <c r="C16774" s="3">
        <v>3</v>
      </c>
      <c r="D16774">
        <f t="shared" si="262"/>
        <v>2</v>
      </c>
    </row>
    <row r="16775" spans="1:4" x14ac:dyDescent="0.3">
      <c r="A16775" s="2" t="s">
        <v>9233</v>
      </c>
      <c r="B16775" s="2">
        <v>14.47368421</v>
      </c>
      <c r="C16775" s="3">
        <v>4</v>
      </c>
      <c r="D16775">
        <f t="shared" si="262"/>
        <v>3</v>
      </c>
    </row>
    <row r="16776" spans="1:4" x14ac:dyDescent="0.3">
      <c r="A16776" s="2" t="s">
        <v>14270</v>
      </c>
      <c r="B16776" s="2">
        <v>0</v>
      </c>
      <c r="C16776" s="3">
        <v>5</v>
      </c>
      <c r="D16776">
        <f t="shared" si="262"/>
        <v>4</v>
      </c>
    </row>
    <row r="16777" spans="1:4" x14ac:dyDescent="0.3">
      <c r="A16777" s="2" t="s">
        <v>6474</v>
      </c>
      <c r="B16777" s="2">
        <v>41.568627450000001</v>
      </c>
      <c r="C16777" s="3">
        <v>6</v>
      </c>
      <c r="D16777">
        <f t="shared" si="262"/>
        <v>5</v>
      </c>
    </row>
    <row r="16778" spans="1:4" x14ac:dyDescent="0.3">
      <c r="A16778" s="2" t="s">
        <v>90</v>
      </c>
      <c r="B16778" s="2">
        <v>94.845360819999996</v>
      </c>
      <c r="C16778" s="3">
        <v>7</v>
      </c>
      <c r="D16778">
        <f t="shared" si="262"/>
        <v>6</v>
      </c>
    </row>
    <row r="16779" spans="1:4" x14ac:dyDescent="0.3">
      <c r="A16779" s="2" t="s">
        <v>11487</v>
      </c>
      <c r="B16779" s="2">
        <v>0</v>
      </c>
      <c r="C16779" s="3">
        <v>8</v>
      </c>
      <c r="D16779">
        <f t="shared" si="262"/>
        <v>7</v>
      </c>
    </row>
    <row r="16780" spans="1:4" x14ac:dyDescent="0.3">
      <c r="A16780" s="2" t="s">
        <v>4933</v>
      </c>
      <c r="B16780" s="2">
        <v>60.82458037</v>
      </c>
      <c r="C16780" s="3">
        <v>9</v>
      </c>
      <c r="D16780">
        <f t="shared" si="262"/>
        <v>8</v>
      </c>
    </row>
    <row r="16781" spans="1:4" x14ac:dyDescent="0.3">
      <c r="A16781" s="2" t="s">
        <v>14975</v>
      </c>
      <c r="B16781" s="2">
        <v>0.412087912</v>
      </c>
      <c r="C16781" s="3">
        <v>10</v>
      </c>
      <c r="D16781">
        <f t="shared" si="262"/>
        <v>9</v>
      </c>
    </row>
    <row r="16782" spans="1:4" x14ac:dyDescent="0.3">
      <c r="A16782" s="2" t="s">
        <v>17365</v>
      </c>
      <c r="B16782" s="2">
        <v>0</v>
      </c>
      <c r="C16782" s="3">
        <v>1</v>
      </c>
      <c r="D16782">
        <f t="shared" si="262"/>
        <v>0</v>
      </c>
    </row>
    <row r="16783" spans="1:4" x14ac:dyDescent="0.3">
      <c r="A16783" s="2" t="s">
        <v>10015</v>
      </c>
      <c r="B16783" s="2">
        <v>5.841826567</v>
      </c>
      <c r="C16783" s="3">
        <v>2</v>
      </c>
      <c r="D16783">
        <f t="shared" si="262"/>
        <v>1</v>
      </c>
    </row>
    <row r="16784" spans="1:4" x14ac:dyDescent="0.3">
      <c r="A16784" s="2" t="s">
        <v>14830</v>
      </c>
      <c r="B16784" s="2">
        <v>0.45024715199999998</v>
      </c>
      <c r="C16784" s="3">
        <v>3</v>
      </c>
      <c r="D16784">
        <f t="shared" si="262"/>
        <v>2</v>
      </c>
    </row>
    <row r="16785" spans="1:4" x14ac:dyDescent="0.3">
      <c r="A16785" s="2" t="s">
        <v>9950</v>
      </c>
      <c r="B16785" s="2">
        <v>9.4360086770000002</v>
      </c>
      <c r="C16785" s="3">
        <v>4</v>
      </c>
      <c r="D16785">
        <f t="shared" si="262"/>
        <v>3</v>
      </c>
    </row>
    <row r="16786" spans="1:4" x14ac:dyDescent="0.3">
      <c r="A16786" s="2" t="s">
        <v>15794</v>
      </c>
      <c r="B16786" s="2">
        <v>0.224837232</v>
      </c>
      <c r="C16786" s="3">
        <v>5</v>
      </c>
      <c r="D16786">
        <f t="shared" si="262"/>
        <v>4</v>
      </c>
    </row>
    <row r="16787" spans="1:4" x14ac:dyDescent="0.3">
      <c r="A16787" s="2" t="s">
        <v>7741</v>
      </c>
      <c r="B16787" s="2">
        <v>43.948347040000002</v>
      </c>
      <c r="C16787" s="3">
        <v>6</v>
      </c>
      <c r="D16787">
        <f t="shared" si="262"/>
        <v>5</v>
      </c>
    </row>
    <row r="16788" spans="1:4" x14ac:dyDescent="0.3">
      <c r="A16788" s="2" t="s">
        <v>7467</v>
      </c>
      <c r="B16788" s="2">
        <v>28.80203908</v>
      </c>
      <c r="C16788" s="3">
        <v>7</v>
      </c>
      <c r="D16788">
        <f t="shared" si="262"/>
        <v>6</v>
      </c>
    </row>
    <row r="16789" spans="1:4" x14ac:dyDescent="0.3">
      <c r="A16789" s="2" t="s">
        <v>15526</v>
      </c>
      <c r="B16789" s="2">
        <v>0.28625954199999998</v>
      </c>
      <c r="C16789" s="3">
        <v>8</v>
      </c>
      <c r="D16789">
        <f t="shared" si="262"/>
        <v>7</v>
      </c>
    </row>
    <row r="16790" spans="1:4" x14ac:dyDescent="0.3">
      <c r="A16790" s="2" t="s">
        <v>14283</v>
      </c>
      <c r="B16790" s="2">
        <v>0.63771516399999995</v>
      </c>
      <c r="C16790" s="3">
        <v>9</v>
      </c>
      <c r="D16790">
        <f t="shared" si="262"/>
        <v>8</v>
      </c>
    </row>
    <row r="16791" spans="1:4" x14ac:dyDescent="0.3">
      <c r="A16791" s="2" t="s">
        <v>8591</v>
      </c>
      <c r="B16791" s="2">
        <v>18.547486030000002</v>
      </c>
      <c r="C16791" s="3">
        <v>10</v>
      </c>
      <c r="D16791">
        <f t="shared" si="262"/>
        <v>9</v>
      </c>
    </row>
    <row r="16792" spans="1:4" x14ac:dyDescent="0.3">
      <c r="A16792" s="2" t="s">
        <v>9160</v>
      </c>
      <c r="B16792" s="2">
        <v>0.337837838</v>
      </c>
      <c r="C16792" s="3">
        <v>1</v>
      </c>
      <c r="D16792">
        <f t="shared" si="262"/>
        <v>0</v>
      </c>
    </row>
    <row r="16793" spans="1:4" x14ac:dyDescent="0.3">
      <c r="A16793" s="2" t="s">
        <v>11306</v>
      </c>
      <c r="B16793" s="2">
        <v>0.25906735800000003</v>
      </c>
      <c r="C16793" s="3">
        <v>2</v>
      </c>
      <c r="D16793">
        <f t="shared" si="262"/>
        <v>1</v>
      </c>
    </row>
    <row r="16794" spans="1:4" x14ac:dyDescent="0.3">
      <c r="A16794" s="2" t="s">
        <v>12122</v>
      </c>
      <c r="B16794" s="2">
        <v>2.8350515459999999</v>
      </c>
      <c r="C16794" s="3">
        <v>3</v>
      </c>
      <c r="D16794">
        <f t="shared" si="262"/>
        <v>2</v>
      </c>
    </row>
    <row r="16795" spans="1:4" x14ac:dyDescent="0.3">
      <c r="A16795" s="2" t="s">
        <v>10900</v>
      </c>
      <c r="B16795" s="2">
        <v>-0.140167818</v>
      </c>
      <c r="C16795" s="3">
        <v>4</v>
      </c>
      <c r="D16795">
        <f t="shared" si="262"/>
        <v>3</v>
      </c>
    </row>
    <row r="16796" spans="1:4" x14ac:dyDescent="0.3">
      <c r="A16796" s="2" t="s">
        <v>14912</v>
      </c>
      <c r="B16796" s="2">
        <v>13.23773817</v>
      </c>
      <c r="C16796" s="3">
        <v>5</v>
      </c>
      <c r="D16796">
        <f t="shared" si="262"/>
        <v>4</v>
      </c>
    </row>
    <row r="16797" spans="1:4" x14ac:dyDescent="0.3">
      <c r="A16797" s="2" t="s">
        <v>12673</v>
      </c>
      <c r="B16797" s="2">
        <v>14.965986389999999</v>
      </c>
      <c r="C16797" s="3">
        <v>6</v>
      </c>
      <c r="D16797">
        <f t="shared" si="262"/>
        <v>5</v>
      </c>
    </row>
    <row r="16798" spans="1:4" x14ac:dyDescent="0.3">
      <c r="A16798" s="2" t="s">
        <v>3054</v>
      </c>
      <c r="B16798" s="2">
        <v>78.184504110000006</v>
      </c>
      <c r="C16798" s="3">
        <v>7</v>
      </c>
      <c r="D16798">
        <f t="shared" si="262"/>
        <v>6</v>
      </c>
    </row>
    <row r="16799" spans="1:4" x14ac:dyDescent="0.3">
      <c r="A16799" s="2" t="s">
        <v>9176</v>
      </c>
      <c r="B16799" s="2">
        <v>0.294721603</v>
      </c>
      <c r="C16799" s="3">
        <v>8</v>
      </c>
      <c r="D16799">
        <f t="shared" si="262"/>
        <v>7</v>
      </c>
    </row>
    <row r="16800" spans="1:4" x14ac:dyDescent="0.3">
      <c r="A16800" s="2" t="s">
        <v>163</v>
      </c>
      <c r="B16800" s="2">
        <v>32.981783319999998</v>
      </c>
      <c r="C16800" s="3">
        <v>9</v>
      </c>
      <c r="D16800">
        <f t="shared" si="262"/>
        <v>8</v>
      </c>
    </row>
    <row r="16801" spans="1:4" x14ac:dyDescent="0.3">
      <c r="A16801" s="2" t="s">
        <v>13852</v>
      </c>
      <c r="B16801" s="2">
        <v>0.84345075999999997</v>
      </c>
      <c r="C16801" s="3">
        <v>10</v>
      </c>
      <c r="D16801">
        <f t="shared" si="262"/>
        <v>9</v>
      </c>
    </row>
    <row r="16802" spans="1:4" x14ac:dyDescent="0.3">
      <c r="A16802" s="2" t="s">
        <v>10524</v>
      </c>
      <c r="B16802" s="2">
        <v>7.7670117039999997</v>
      </c>
      <c r="C16802" s="3">
        <v>1</v>
      </c>
      <c r="D16802">
        <f t="shared" si="262"/>
        <v>0</v>
      </c>
    </row>
    <row r="16803" spans="1:4" x14ac:dyDescent="0.3">
      <c r="A16803" s="2" t="s">
        <v>14768</v>
      </c>
      <c r="B16803" s="2">
        <v>0.46439628500000002</v>
      </c>
      <c r="C16803" s="3">
        <v>2</v>
      </c>
      <c r="D16803">
        <f t="shared" si="262"/>
        <v>1</v>
      </c>
    </row>
    <row r="16804" spans="1:4" x14ac:dyDescent="0.3">
      <c r="A16804" s="2" t="s">
        <v>15805</v>
      </c>
      <c r="B16804" s="2">
        <v>0.221878572</v>
      </c>
      <c r="C16804" s="3">
        <v>3</v>
      </c>
      <c r="D16804">
        <f t="shared" si="262"/>
        <v>2</v>
      </c>
    </row>
    <row r="16805" spans="1:4" x14ac:dyDescent="0.3">
      <c r="A16805" s="2" t="s">
        <v>15950</v>
      </c>
      <c r="B16805" s="2">
        <v>5.7623049220000002</v>
      </c>
      <c r="C16805" s="3">
        <v>4</v>
      </c>
      <c r="D16805">
        <f t="shared" si="262"/>
        <v>3</v>
      </c>
    </row>
    <row r="16806" spans="1:4" x14ac:dyDescent="0.3">
      <c r="A16806" s="2" t="s">
        <v>7905</v>
      </c>
      <c r="B16806" s="2">
        <v>24.161383310000002</v>
      </c>
      <c r="C16806" s="3">
        <v>5</v>
      </c>
      <c r="D16806">
        <f t="shared" si="262"/>
        <v>4</v>
      </c>
    </row>
    <row r="16807" spans="1:4" x14ac:dyDescent="0.3">
      <c r="A16807" s="2" t="s">
        <v>7427</v>
      </c>
      <c r="B16807" s="2">
        <v>29.30901682</v>
      </c>
      <c r="C16807" s="3">
        <v>6</v>
      </c>
      <c r="D16807">
        <f t="shared" si="262"/>
        <v>5</v>
      </c>
    </row>
    <row r="16808" spans="1:4" x14ac:dyDescent="0.3">
      <c r="A16808" s="2" t="s">
        <v>1597</v>
      </c>
      <c r="B16808" s="2">
        <v>63.831024679999999</v>
      </c>
      <c r="C16808" s="3">
        <v>7</v>
      </c>
      <c r="D16808">
        <f t="shared" si="262"/>
        <v>6</v>
      </c>
    </row>
    <row r="16809" spans="1:4" x14ac:dyDescent="0.3">
      <c r="A16809" s="2" t="s">
        <v>16522</v>
      </c>
      <c r="B16809" s="2">
        <v>1.9981834700000001</v>
      </c>
      <c r="C16809" s="3">
        <v>8</v>
      </c>
      <c r="D16809">
        <f t="shared" si="262"/>
        <v>7</v>
      </c>
    </row>
    <row r="16810" spans="1:4" x14ac:dyDescent="0.3">
      <c r="A16810" s="2" t="s">
        <v>9156</v>
      </c>
      <c r="B16810" s="2">
        <v>14.90514905</v>
      </c>
      <c r="C16810" s="3">
        <v>9</v>
      </c>
      <c r="D16810">
        <f t="shared" si="262"/>
        <v>8</v>
      </c>
    </row>
    <row r="16811" spans="1:4" x14ac:dyDescent="0.3">
      <c r="A16811" s="2" t="s">
        <v>8931</v>
      </c>
      <c r="B16811" s="2">
        <v>1.1272898069999999</v>
      </c>
      <c r="C16811" s="3">
        <v>10</v>
      </c>
      <c r="D16811">
        <f t="shared" si="262"/>
        <v>9</v>
      </c>
    </row>
    <row r="16812" spans="1:4" x14ac:dyDescent="0.3">
      <c r="A16812" s="2" t="s">
        <v>2707</v>
      </c>
      <c r="B16812" s="2">
        <v>81.242658070000004</v>
      </c>
      <c r="C16812" s="3">
        <v>1</v>
      </c>
      <c r="D16812">
        <f t="shared" si="262"/>
        <v>0</v>
      </c>
    </row>
    <row r="16813" spans="1:4" x14ac:dyDescent="0.3">
      <c r="A16813" s="2" t="s">
        <v>3371</v>
      </c>
      <c r="B16813" s="2">
        <v>75.396643530000006</v>
      </c>
      <c r="C16813" s="3">
        <v>2</v>
      </c>
      <c r="D16813">
        <f t="shared" si="262"/>
        <v>1</v>
      </c>
    </row>
    <row r="16814" spans="1:4" x14ac:dyDescent="0.3">
      <c r="A16814" s="2" t="s">
        <v>14560</v>
      </c>
      <c r="B16814" s="2">
        <v>25.289019270000001</v>
      </c>
      <c r="C16814" s="3">
        <v>3</v>
      </c>
      <c r="D16814">
        <f t="shared" si="262"/>
        <v>2</v>
      </c>
    </row>
    <row r="16815" spans="1:4" x14ac:dyDescent="0.3">
      <c r="A16815" s="2" t="s">
        <v>10355</v>
      </c>
      <c r="B16815" s="2">
        <v>8.551892552</v>
      </c>
      <c r="C16815" s="3">
        <v>4</v>
      </c>
      <c r="D16815">
        <f t="shared" si="262"/>
        <v>3</v>
      </c>
    </row>
    <row r="16816" spans="1:4" x14ac:dyDescent="0.3">
      <c r="A16816" s="2" t="s">
        <v>5812</v>
      </c>
      <c r="B16816" s="2">
        <v>50.68620276</v>
      </c>
      <c r="C16816" s="3">
        <v>5</v>
      </c>
      <c r="D16816">
        <f t="shared" si="262"/>
        <v>4</v>
      </c>
    </row>
    <row r="16817" spans="1:4" x14ac:dyDescent="0.3">
      <c r="A16817" s="2" t="s">
        <v>10669</v>
      </c>
      <c r="B16817" s="2">
        <v>1.526866812</v>
      </c>
      <c r="C16817" s="3">
        <v>6</v>
      </c>
      <c r="D16817">
        <f t="shared" si="262"/>
        <v>5</v>
      </c>
    </row>
    <row r="16818" spans="1:4" x14ac:dyDescent="0.3">
      <c r="A16818" s="2" t="s">
        <v>10540</v>
      </c>
      <c r="B16818" s="2">
        <v>7.6927862640000004</v>
      </c>
      <c r="C16818" s="3">
        <v>7</v>
      </c>
      <c r="D16818">
        <f t="shared" si="262"/>
        <v>6</v>
      </c>
    </row>
    <row r="16819" spans="1:4" x14ac:dyDescent="0.3">
      <c r="A16819" s="2" t="s">
        <v>3306</v>
      </c>
      <c r="B16819" s="2">
        <v>75.936734470000005</v>
      </c>
      <c r="C16819" s="3">
        <v>8</v>
      </c>
      <c r="D16819">
        <f t="shared" si="262"/>
        <v>7</v>
      </c>
    </row>
    <row r="16820" spans="1:4" x14ac:dyDescent="0.3">
      <c r="A16820" s="2" t="s">
        <v>5702</v>
      </c>
      <c r="B16820" s="2">
        <v>51.92944284</v>
      </c>
      <c r="C16820" s="3">
        <v>9</v>
      </c>
      <c r="D16820">
        <f t="shared" si="262"/>
        <v>8</v>
      </c>
    </row>
    <row r="16821" spans="1:4" x14ac:dyDescent="0.3">
      <c r="A16821" s="2" t="s">
        <v>10705</v>
      </c>
      <c r="B16821" s="2">
        <v>7.0135746609999998</v>
      </c>
      <c r="C16821" s="3">
        <v>10</v>
      </c>
      <c r="D16821">
        <f t="shared" si="262"/>
        <v>9</v>
      </c>
    </row>
    <row r="16822" spans="1:4" x14ac:dyDescent="0.3">
      <c r="A16822" s="2" t="s">
        <v>12785</v>
      </c>
      <c r="B16822" s="2">
        <v>1.7785955229999999</v>
      </c>
      <c r="C16822" s="3">
        <v>1</v>
      </c>
      <c r="D16822">
        <f t="shared" si="262"/>
        <v>0</v>
      </c>
    </row>
    <row r="16823" spans="1:4" x14ac:dyDescent="0.3">
      <c r="A16823" s="2" t="s">
        <v>10106</v>
      </c>
      <c r="B16823" s="2">
        <v>2.2753128560000002</v>
      </c>
      <c r="C16823" s="3">
        <v>2</v>
      </c>
      <c r="D16823">
        <f t="shared" si="262"/>
        <v>1</v>
      </c>
    </row>
    <row r="16824" spans="1:4" x14ac:dyDescent="0.3">
      <c r="A16824" s="2" t="s">
        <v>18048</v>
      </c>
      <c r="B16824" s="2">
        <v>-0.10604453899999999</v>
      </c>
      <c r="C16824" s="3">
        <v>3</v>
      </c>
      <c r="D16824">
        <f t="shared" si="262"/>
        <v>2</v>
      </c>
    </row>
    <row r="16825" spans="1:4" x14ac:dyDescent="0.3">
      <c r="A16825" s="2" t="s">
        <v>4375</v>
      </c>
      <c r="B16825" s="2">
        <v>66.465762600000005</v>
      </c>
      <c r="C16825" s="3">
        <v>4</v>
      </c>
      <c r="D16825">
        <f t="shared" si="262"/>
        <v>3</v>
      </c>
    </row>
    <row r="16826" spans="1:4" x14ac:dyDescent="0.3">
      <c r="A16826" s="2" t="s">
        <v>9296</v>
      </c>
      <c r="B16826" s="2">
        <v>14.09906558</v>
      </c>
      <c r="C16826" s="3">
        <v>5</v>
      </c>
      <c r="D16826">
        <f t="shared" si="262"/>
        <v>4</v>
      </c>
    </row>
    <row r="16827" spans="1:4" x14ac:dyDescent="0.3">
      <c r="A16827" s="2" t="s">
        <v>1057</v>
      </c>
      <c r="B16827" s="2">
        <v>9.5410889999999995</v>
      </c>
      <c r="C16827" s="3">
        <v>6</v>
      </c>
      <c r="D16827">
        <f t="shared" si="262"/>
        <v>5</v>
      </c>
    </row>
    <row r="16828" spans="1:4" x14ac:dyDescent="0.3">
      <c r="A16828" s="2" t="s">
        <v>7947</v>
      </c>
      <c r="B16828" s="2">
        <v>8.2409351550000007</v>
      </c>
      <c r="C16828" s="3">
        <v>7</v>
      </c>
      <c r="D16828">
        <f t="shared" si="262"/>
        <v>6</v>
      </c>
    </row>
    <row r="16829" spans="1:4" x14ac:dyDescent="0.3">
      <c r="A16829" s="2" t="s">
        <v>6483</v>
      </c>
      <c r="B16829" s="2">
        <v>41.465151550000002</v>
      </c>
      <c r="C16829" s="3">
        <v>8</v>
      </c>
      <c r="D16829">
        <f t="shared" si="262"/>
        <v>7</v>
      </c>
    </row>
    <row r="16830" spans="1:4" x14ac:dyDescent="0.3">
      <c r="A16830" s="2" t="s">
        <v>11360</v>
      </c>
      <c r="B16830" s="2">
        <v>0.153727902</v>
      </c>
      <c r="C16830" s="3">
        <v>9</v>
      </c>
      <c r="D16830">
        <f t="shared" si="262"/>
        <v>8</v>
      </c>
    </row>
    <row r="16831" spans="1:4" x14ac:dyDescent="0.3">
      <c r="A16831" s="2" t="s">
        <v>5999</v>
      </c>
      <c r="B16831" s="2">
        <v>48.24355972</v>
      </c>
      <c r="C16831" s="3">
        <v>10</v>
      </c>
      <c r="D16831">
        <f t="shared" si="262"/>
        <v>9</v>
      </c>
    </row>
    <row r="16832" spans="1:4" x14ac:dyDescent="0.3">
      <c r="A16832" s="2" t="s">
        <v>6134</v>
      </c>
      <c r="B16832" s="2">
        <v>46.439628480000003</v>
      </c>
      <c r="C16832" s="3">
        <v>1</v>
      </c>
      <c r="D16832">
        <f t="shared" si="262"/>
        <v>0</v>
      </c>
    </row>
    <row r="16833" spans="1:4" x14ac:dyDescent="0.3">
      <c r="A16833" s="2" t="s">
        <v>9310</v>
      </c>
      <c r="B16833" s="2">
        <v>13.986638279999999</v>
      </c>
      <c r="C16833" s="3">
        <v>2</v>
      </c>
      <c r="D16833">
        <f t="shared" si="262"/>
        <v>1</v>
      </c>
    </row>
    <row r="16834" spans="1:4" x14ac:dyDescent="0.3">
      <c r="A16834" s="2" t="s">
        <v>5452</v>
      </c>
      <c r="B16834" s="2">
        <v>55.040179029999997</v>
      </c>
      <c r="C16834" s="3">
        <v>3</v>
      </c>
      <c r="D16834">
        <f t="shared" si="262"/>
        <v>2</v>
      </c>
    </row>
    <row r="16835" spans="1:4" x14ac:dyDescent="0.3">
      <c r="A16835" s="2" t="s">
        <v>16785</v>
      </c>
      <c r="B16835" s="2">
        <v>0.76814319200000003</v>
      </c>
      <c r="C16835" s="3">
        <v>4</v>
      </c>
      <c r="D16835">
        <f t="shared" ref="D16835:D16898" si="263">C16835-1</f>
        <v>3</v>
      </c>
    </row>
    <row r="16836" spans="1:4" x14ac:dyDescent="0.3">
      <c r="A16836" s="2" t="s">
        <v>5202</v>
      </c>
      <c r="B16836" s="2">
        <v>57.862821140000001</v>
      </c>
      <c r="C16836" s="3">
        <v>5</v>
      </c>
      <c r="D16836">
        <f t="shared" si="263"/>
        <v>4</v>
      </c>
    </row>
    <row r="16837" spans="1:4" x14ac:dyDescent="0.3">
      <c r="A16837" s="2" t="s">
        <v>8197</v>
      </c>
      <c r="B16837" s="2">
        <v>3.0354131529999999</v>
      </c>
      <c r="C16837" s="3">
        <v>6</v>
      </c>
      <c r="D16837">
        <f t="shared" si="263"/>
        <v>5</v>
      </c>
    </row>
    <row r="16838" spans="1:4" x14ac:dyDescent="0.3">
      <c r="A16838" s="2" t="s">
        <v>5129</v>
      </c>
      <c r="B16838" s="2">
        <v>58.611481980000001</v>
      </c>
      <c r="C16838" s="3">
        <v>7</v>
      </c>
      <c r="D16838">
        <f t="shared" si="263"/>
        <v>6</v>
      </c>
    </row>
    <row r="16839" spans="1:4" x14ac:dyDescent="0.3">
      <c r="A16839" s="2" t="s">
        <v>16956</v>
      </c>
      <c r="B16839" s="2">
        <v>0</v>
      </c>
      <c r="C16839" s="3">
        <v>8</v>
      </c>
      <c r="D16839">
        <f t="shared" si="263"/>
        <v>7</v>
      </c>
    </row>
    <row r="16840" spans="1:4" x14ac:dyDescent="0.3">
      <c r="A16840" s="2" t="s">
        <v>8317</v>
      </c>
      <c r="B16840" s="2">
        <v>20.786516850000002</v>
      </c>
      <c r="C16840" s="3">
        <v>9</v>
      </c>
      <c r="D16840">
        <f t="shared" si="263"/>
        <v>8</v>
      </c>
    </row>
    <row r="16841" spans="1:4" x14ac:dyDescent="0.3">
      <c r="A16841" s="2" t="s">
        <v>14607</v>
      </c>
      <c r="B16841" s="2">
        <v>0.51543453900000002</v>
      </c>
      <c r="C16841" s="3">
        <v>10</v>
      </c>
      <c r="D16841">
        <f t="shared" si="263"/>
        <v>9</v>
      </c>
    </row>
    <row r="16842" spans="1:4" x14ac:dyDescent="0.3">
      <c r="A16842" s="2" t="s">
        <v>8460</v>
      </c>
      <c r="B16842" s="2">
        <v>19.58979935</v>
      </c>
      <c r="C16842" s="3">
        <v>1</v>
      </c>
      <c r="D16842">
        <f t="shared" si="263"/>
        <v>0</v>
      </c>
    </row>
    <row r="16843" spans="1:4" x14ac:dyDescent="0.3">
      <c r="A16843" s="2" t="s">
        <v>14332</v>
      </c>
      <c r="B16843" s="2">
        <v>0.61674008800000002</v>
      </c>
      <c r="C16843" s="3">
        <v>2</v>
      </c>
      <c r="D16843">
        <f t="shared" si="263"/>
        <v>1</v>
      </c>
    </row>
    <row r="16844" spans="1:4" x14ac:dyDescent="0.3">
      <c r="A16844" s="2" t="s">
        <v>286</v>
      </c>
      <c r="B16844" s="2">
        <v>18.518518520000001</v>
      </c>
      <c r="C16844" s="3">
        <v>3</v>
      </c>
      <c r="D16844">
        <f t="shared" si="263"/>
        <v>2</v>
      </c>
    </row>
    <row r="16845" spans="1:4" x14ac:dyDescent="0.3">
      <c r="A16845" s="2" t="s">
        <v>4806</v>
      </c>
      <c r="B16845" s="2">
        <v>62.295081969999998</v>
      </c>
      <c r="C16845" s="3">
        <v>4</v>
      </c>
      <c r="D16845">
        <f t="shared" si="263"/>
        <v>3</v>
      </c>
    </row>
    <row r="16846" spans="1:4" x14ac:dyDescent="0.3">
      <c r="A16846" s="2" t="s">
        <v>7024</v>
      </c>
      <c r="B16846" s="2">
        <v>15.550655069999999</v>
      </c>
      <c r="C16846" s="3">
        <v>5</v>
      </c>
      <c r="D16846">
        <f t="shared" si="263"/>
        <v>4</v>
      </c>
    </row>
    <row r="16847" spans="1:4" x14ac:dyDescent="0.3">
      <c r="A16847" s="2" t="s">
        <v>4301</v>
      </c>
      <c r="B16847" s="2">
        <v>67.154499540000003</v>
      </c>
      <c r="C16847" s="3">
        <v>6</v>
      </c>
      <c r="D16847">
        <f t="shared" si="263"/>
        <v>5</v>
      </c>
    </row>
    <row r="16848" spans="1:4" x14ac:dyDescent="0.3">
      <c r="A16848" s="2" t="s">
        <v>8203</v>
      </c>
      <c r="B16848" s="2">
        <v>21.581334819999999</v>
      </c>
      <c r="C16848" s="3">
        <v>7</v>
      </c>
      <c r="D16848">
        <f t="shared" si="263"/>
        <v>6</v>
      </c>
    </row>
    <row r="16849" spans="1:4" x14ac:dyDescent="0.3">
      <c r="A16849" s="2" t="s">
        <v>8746</v>
      </c>
      <c r="B16849" s="2">
        <v>17.541899440000002</v>
      </c>
      <c r="C16849" s="3">
        <v>8</v>
      </c>
      <c r="D16849">
        <f t="shared" si="263"/>
        <v>7</v>
      </c>
    </row>
    <row r="16850" spans="1:4" x14ac:dyDescent="0.3">
      <c r="A16850" s="2" t="s">
        <v>2094</v>
      </c>
      <c r="B16850" s="2">
        <v>87.272727270000004</v>
      </c>
      <c r="C16850" s="3">
        <v>9</v>
      </c>
      <c r="D16850">
        <f t="shared" si="263"/>
        <v>8</v>
      </c>
    </row>
    <row r="16851" spans="1:4" x14ac:dyDescent="0.3">
      <c r="A16851" s="2" t="s">
        <v>1163</v>
      </c>
      <c r="B16851" s="2">
        <v>26.775394420000001</v>
      </c>
      <c r="C16851" s="3">
        <v>10</v>
      </c>
      <c r="D16851">
        <f t="shared" si="263"/>
        <v>9</v>
      </c>
    </row>
    <row r="16852" spans="1:4" x14ac:dyDescent="0.3">
      <c r="A16852" s="2" t="s">
        <v>18142</v>
      </c>
      <c r="B16852" s="2">
        <v>-0.153609831</v>
      </c>
      <c r="C16852" s="3">
        <v>1</v>
      </c>
      <c r="D16852">
        <f t="shared" si="263"/>
        <v>0</v>
      </c>
    </row>
    <row r="16853" spans="1:4" x14ac:dyDescent="0.3">
      <c r="A16853" s="2" t="s">
        <v>11664</v>
      </c>
      <c r="B16853" s="2">
        <v>3.8390553980000002</v>
      </c>
      <c r="C16853" s="3">
        <v>2</v>
      </c>
      <c r="D16853">
        <f t="shared" si="263"/>
        <v>1</v>
      </c>
    </row>
    <row r="16854" spans="1:4" x14ac:dyDescent="0.3">
      <c r="A16854" s="2" t="s">
        <v>3352</v>
      </c>
      <c r="B16854" s="2">
        <v>75.552486189999996</v>
      </c>
      <c r="C16854" s="3">
        <v>3</v>
      </c>
      <c r="D16854">
        <f t="shared" si="263"/>
        <v>2</v>
      </c>
    </row>
    <row r="16855" spans="1:4" x14ac:dyDescent="0.3">
      <c r="A16855" s="2" t="s">
        <v>1127</v>
      </c>
      <c r="B16855" s="2">
        <v>64.228942520000004</v>
      </c>
      <c r="C16855" s="3">
        <v>4</v>
      </c>
      <c r="D16855">
        <f t="shared" si="263"/>
        <v>3</v>
      </c>
    </row>
    <row r="16856" spans="1:4" x14ac:dyDescent="0.3">
      <c r="A16856" s="2" t="s">
        <v>4286</v>
      </c>
      <c r="B16856" s="2">
        <v>67.268623020000007</v>
      </c>
      <c r="C16856" s="3">
        <v>5</v>
      </c>
      <c r="D16856">
        <f t="shared" si="263"/>
        <v>4</v>
      </c>
    </row>
    <row r="16857" spans="1:4" x14ac:dyDescent="0.3">
      <c r="A16857" s="2" t="s">
        <v>7960</v>
      </c>
      <c r="B16857" s="2">
        <v>7.9825834540000002</v>
      </c>
      <c r="C16857" s="3">
        <v>6</v>
      </c>
      <c r="D16857">
        <f t="shared" si="263"/>
        <v>5</v>
      </c>
    </row>
    <row r="16858" spans="1:4" x14ac:dyDescent="0.3">
      <c r="A16858" s="2" t="s">
        <v>1718</v>
      </c>
      <c r="B16858" s="2">
        <v>93.846093310000001</v>
      </c>
      <c r="C16858" s="3">
        <v>7</v>
      </c>
      <c r="D16858">
        <f t="shared" si="263"/>
        <v>6</v>
      </c>
    </row>
    <row r="16859" spans="1:4" x14ac:dyDescent="0.3">
      <c r="A16859" s="2" t="s">
        <v>8826</v>
      </c>
      <c r="B16859" s="2">
        <v>16.995095689999999</v>
      </c>
      <c r="C16859" s="3">
        <v>8</v>
      </c>
      <c r="D16859">
        <f t="shared" si="263"/>
        <v>7</v>
      </c>
    </row>
    <row r="16860" spans="1:4" x14ac:dyDescent="0.3">
      <c r="A16860" s="2" t="s">
        <v>1109</v>
      </c>
      <c r="B16860" s="2">
        <v>84.363636360000001</v>
      </c>
      <c r="C16860" s="3">
        <v>9</v>
      </c>
      <c r="D16860">
        <f t="shared" si="263"/>
        <v>8</v>
      </c>
    </row>
    <row r="16861" spans="1:4" x14ac:dyDescent="0.3">
      <c r="A16861" s="2" t="s">
        <v>8942</v>
      </c>
      <c r="B16861" s="2">
        <v>16.234887740000001</v>
      </c>
      <c r="C16861" s="3">
        <v>10</v>
      </c>
      <c r="D16861">
        <f t="shared" si="263"/>
        <v>9</v>
      </c>
    </row>
    <row r="16862" spans="1:4" x14ac:dyDescent="0.3">
      <c r="A16862" s="2" t="s">
        <v>15383</v>
      </c>
      <c r="B16862" s="2">
        <v>0.31595576600000003</v>
      </c>
      <c r="C16862" s="3">
        <v>1</v>
      </c>
      <c r="D16862">
        <f t="shared" si="263"/>
        <v>0</v>
      </c>
    </row>
    <row r="16863" spans="1:4" x14ac:dyDescent="0.3">
      <c r="A16863" s="2" t="s">
        <v>11702</v>
      </c>
      <c r="B16863" s="2">
        <v>40.26354319</v>
      </c>
      <c r="C16863" s="3">
        <v>2</v>
      </c>
      <c r="D16863">
        <f t="shared" si="263"/>
        <v>1</v>
      </c>
    </row>
    <row r="16864" spans="1:4" x14ac:dyDescent="0.3">
      <c r="A16864" s="2" t="s">
        <v>2123</v>
      </c>
      <c r="B16864" s="2">
        <v>86.926152090000002</v>
      </c>
      <c r="C16864" s="3">
        <v>3</v>
      </c>
      <c r="D16864">
        <f t="shared" si="263"/>
        <v>2</v>
      </c>
    </row>
    <row r="16865" spans="1:4" x14ac:dyDescent="0.3">
      <c r="A16865" s="2" t="s">
        <v>15429</v>
      </c>
      <c r="B16865" s="2">
        <v>0.306748466</v>
      </c>
      <c r="C16865" s="3">
        <v>4</v>
      </c>
      <c r="D16865">
        <f t="shared" si="263"/>
        <v>3</v>
      </c>
    </row>
    <row r="16866" spans="1:4" x14ac:dyDescent="0.3">
      <c r="A16866" s="2" t="s">
        <v>14170</v>
      </c>
      <c r="B16866" s="2">
        <v>0.68800174800000002</v>
      </c>
      <c r="C16866" s="3">
        <v>5</v>
      </c>
      <c r="D16866">
        <f t="shared" si="263"/>
        <v>4</v>
      </c>
    </row>
    <row r="16867" spans="1:4" x14ac:dyDescent="0.3">
      <c r="A16867" s="2" t="s">
        <v>4552</v>
      </c>
      <c r="B16867" s="2">
        <v>64.6209554</v>
      </c>
      <c r="C16867" s="3">
        <v>6</v>
      </c>
      <c r="D16867">
        <f t="shared" si="263"/>
        <v>5</v>
      </c>
    </row>
    <row r="16868" spans="1:4" x14ac:dyDescent="0.3">
      <c r="A16868" s="2" t="s">
        <v>361</v>
      </c>
      <c r="B16868" s="2">
        <v>63.928087499999997</v>
      </c>
      <c r="C16868" s="3">
        <v>7</v>
      </c>
      <c r="D16868">
        <f t="shared" si="263"/>
        <v>6</v>
      </c>
    </row>
    <row r="16869" spans="1:4" x14ac:dyDescent="0.3">
      <c r="A16869" s="2" t="s">
        <v>17065</v>
      </c>
      <c r="B16869" s="2">
        <v>0</v>
      </c>
      <c r="C16869" s="3">
        <v>8</v>
      </c>
      <c r="D16869">
        <f t="shared" si="263"/>
        <v>7</v>
      </c>
    </row>
    <row r="16870" spans="1:4" x14ac:dyDescent="0.3">
      <c r="A16870" s="2" t="s">
        <v>16169</v>
      </c>
      <c r="B16870" s="2">
        <v>0.15616690599999999</v>
      </c>
      <c r="C16870" s="3">
        <v>9</v>
      </c>
      <c r="D16870">
        <f t="shared" si="263"/>
        <v>8</v>
      </c>
    </row>
    <row r="16871" spans="1:4" x14ac:dyDescent="0.3">
      <c r="A16871" s="2" t="s">
        <v>1750</v>
      </c>
      <c r="B16871" s="2">
        <v>92.961876829999994</v>
      </c>
      <c r="C16871" s="3">
        <v>10</v>
      </c>
      <c r="D16871">
        <f t="shared" si="263"/>
        <v>9</v>
      </c>
    </row>
    <row r="16872" spans="1:4" x14ac:dyDescent="0.3">
      <c r="A16872" s="2" t="s">
        <v>13469</v>
      </c>
      <c r="B16872" s="2">
        <v>1.0966415350000001</v>
      </c>
      <c r="C16872" s="3">
        <v>1</v>
      </c>
      <c r="D16872">
        <f t="shared" si="263"/>
        <v>0</v>
      </c>
    </row>
    <row r="16873" spans="1:4" x14ac:dyDescent="0.3">
      <c r="A16873" s="2" t="s">
        <v>9931</v>
      </c>
      <c r="B16873" s="2">
        <v>10.087173099999999</v>
      </c>
      <c r="C16873" s="3">
        <v>2</v>
      </c>
      <c r="D16873">
        <f t="shared" si="263"/>
        <v>1</v>
      </c>
    </row>
    <row r="16874" spans="1:4" x14ac:dyDescent="0.3">
      <c r="A16874" s="2" t="s">
        <v>17984</v>
      </c>
      <c r="B16874" s="2">
        <v>0.31746031699999999</v>
      </c>
      <c r="C16874" s="3">
        <v>3</v>
      </c>
      <c r="D16874">
        <f t="shared" si="263"/>
        <v>2</v>
      </c>
    </row>
    <row r="16875" spans="1:4" x14ac:dyDescent="0.3">
      <c r="A16875" s="2" t="s">
        <v>14157</v>
      </c>
      <c r="B16875" s="2">
        <v>0.69444444400000005</v>
      </c>
      <c r="C16875" s="3">
        <v>4</v>
      </c>
      <c r="D16875">
        <f t="shared" si="263"/>
        <v>3</v>
      </c>
    </row>
    <row r="16876" spans="1:4" x14ac:dyDescent="0.3">
      <c r="A16876" s="2" t="s">
        <v>8932</v>
      </c>
      <c r="B16876" s="2">
        <v>1.1269261020000001</v>
      </c>
      <c r="C16876" s="3">
        <v>5</v>
      </c>
      <c r="D16876">
        <f t="shared" si="263"/>
        <v>4</v>
      </c>
    </row>
    <row r="16877" spans="1:4" x14ac:dyDescent="0.3">
      <c r="A16877" s="2" t="s">
        <v>14826</v>
      </c>
      <c r="B16877" s="2">
        <v>15.962357280000001</v>
      </c>
      <c r="C16877" s="3">
        <v>6</v>
      </c>
      <c r="D16877">
        <f t="shared" si="263"/>
        <v>5</v>
      </c>
    </row>
    <row r="16878" spans="1:4" x14ac:dyDescent="0.3">
      <c r="A16878" s="2" t="s">
        <v>18160</v>
      </c>
      <c r="B16878" s="2">
        <v>-0.16501650200000001</v>
      </c>
      <c r="C16878" s="3">
        <v>7</v>
      </c>
      <c r="D16878">
        <f t="shared" si="263"/>
        <v>6</v>
      </c>
    </row>
    <row r="16879" spans="1:4" x14ac:dyDescent="0.3">
      <c r="A16879" s="2" t="s">
        <v>16790</v>
      </c>
      <c r="B16879" s="2">
        <v>0.74824600699999999</v>
      </c>
      <c r="C16879" s="3">
        <v>8</v>
      </c>
      <c r="D16879">
        <f t="shared" si="263"/>
        <v>7</v>
      </c>
    </row>
    <row r="16880" spans="1:4" x14ac:dyDescent="0.3">
      <c r="A16880" s="2" t="s">
        <v>13640</v>
      </c>
      <c r="B16880" s="2">
        <v>8.5287846480000002</v>
      </c>
      <c r="C16880" s="3">
        <v>9</v>
      </c>
      <c r="D16880">
        <f t="shared" si="263"/>
        <v>8</v>
      </c>
    </row>
    <row r="16881" spans="1:4" x14ac:dyDescent="0.3">
      <c r="A16881" s="2" t="s">
        <v>863</v>
      </c>
      <c r="B16881" s="2">
        <v>16.168073889999999</v>
      </c>
      <c r="C16881" s="3">
        <v>10</v>
      </c>
      <c r="D16881">
        <f t="shared" si="263"/>
        <v>9</v>
      </c>
    </row>
    <row r="16882" spans="1:4" x14ac:dyDescent="0.3">
      <c r="A16882" s="2" t="s">
        <v>18526</v>
      </c>
      <c r="B16882" s="2">
        <v>-1.0977121089999999</v>
      </c>
      <c r="C16882" s="3">
        <v>1</v>
      </c>
      <c r="D16882">
        <f t="shared" si="263"/>
        <v>0</v>
      </c>
    </row>
    <row r="16883" spans="1:4" x14ac:dyDescent="0.3">
      <c r="A16883" s="2" t="s">
        <v>1337</v>
      </c>
      <c r="B16883" s="2">
        <v>69.174321840000005</v>
      </c>
      <c r="C16883" s="3">
        <v>2</v>
      </c>
      <c r="D16883">
        <f t="shared" si="263"/>
        <v>1</v>
      </c>
    </row>
    <row r="16884" spans="1:4" x14ac:dyDescent="0.3">
      <c r="A16884" s="2" t="s">
        <v>513</v>
      </c>
      <c r="B16884" s="2">
        <v>93.081554460000007</v>
      </c>
      <c r="C16884" s="3">
        <v>3</v>
      </c>
      <c r="D16884">
        <f t="shared" si="263"/>
        <v>2</v>
      </c>
    </row>
    <row r="16885" spans="1:4" x14ac:dyDescent="0.3">
      <c r="A16885" s="2" t="s">
        <v>9945</v>
      </c>
      <c r="B16885" s="2">
        <v>9.7756410260000006</v>
      </c>
      <c r="C16885" s="3">
        <v>4</v>
      </c>
      <c r="D16885">
        <f t="shared" si="263"/>
        <v>3</v>
      </c>
    </row>
    <row r="16886" spans="1:4" x14ac:dyDescent="0.3">
      <c r="A16886" s="2" t="s">
        <v>16145</v>
      </c>
      <c r="B16886" s="2">
        <v>4.0029112080000004</v>
      </c>
      <c r="C16886" s="3">
        <v>5</v>
      </c>
      <c r="D16886">
        <f t="shared" si="263"/>
        <v>4</v>
      </c>
    </row>
    <row r="16887" spans="1:4" x14ac:dyDescent="0.3">
      <c r="A16887" s="2" t="s">
        <v>17196</v>
      </c>
      <c r="B16887" s="2">
        <v>0</v>
      </c>
      <c r="C16887" s="3">
        <v>6</v>
      </c>
      <c r="D16887">
        <f t="shared" si="263"/>
        <v>5</v>
      </c>
    </row>
    <row r="16888" spans="1:4" x14ac:dyDescent="0.3">
      <c r="A16888" s="2" t="s">
        <v>5557</v>
      </c>
      <c r="B16888" s="2">
        <v>53.779657729999997</v>
      </c>
      <c r="C16888" s="3">
        <v>7</v>
      </c>
      <c r="D16888">
        <f t="shared" si="263"/>
        <v>6</v>
      </c>
    </row>
    <row r="16889" spans="1:4" x14ac:dyDescent="0.3">
      <c r="A16889" s="2" t="s">
        <v>7785</v>
      </c>
      <c r="B16889" s="2">
        <v>21.99670248</v>
      </c>
      <c r="C16889" s="3">
        <v>8</v>
      </c>
      <c r="D16889">
        <f t="shared" si="263"/>
        <v>7</v>
      </c>
    </row>
    <row r="16890" spans="1:4" x14ac:dyDescent="0.3">
      <c r="A16890" s="2" t="s">
        <v>16185</v>
      </c>
      <c r="B16890" s="2">
        <v>0.15305528900000001</v>
      </c>
      <c r="C16890" s="3">
        <v>9</v>
      </c>
      <c r="D16890">
        <f t="shared" si="263"/>
        <v>8</v>
      </c>
    </row>
    <row r="16891" spans="1:4" x14ac:dyDescent="0.3">
      <c r="A16891" s="2" t="s">
        <v>2384</v>
      </c>
      <c r="B16891" s="2">
        <v>84.121631399999998</v>
      </c>
      <c r="C16891" s="3">
        <v>10</v>
      </c>
      <c r="D16891">
        <f t="shared" si="263"/>
        <v>9</v>
      </c>
    </row>
    <row r="16892" spans="1:4" x14ac:dyDescent="0.3">
      <c r="A16892" s="2" t="s">
        <v>14497</v>
      </c>
      <c r="B16892" s="2">
        <v>0.55555555599999995</v>
      </c>
      <c r="C16892" s="3">
        <v>1</v>
      </c>
      <c r="D16892">
        <f t="shared" si="263"/>
        <v>0</v>
      </c>
    </row>
    <row r="16893" spans="1:4" x14ac:dyDescent="0.3">
      <c r="A16893" s="2" t="s">
        <v>15867</v>
      </c>
      <c r="B16893" s="2">
        <v>0.20914036499999999</v>
      </c>
      <c r="C16893" s="3">
        <v>2</v>
      </c>
      <c r="D16893">
        <f t="shared" si="263"/>
        <v>1</v>
      </c>
    </row>
    <row r="16894" spans="1:4" x14ac:dyDescent="0.3">
      <c r="A16894" s="2" t="s">
        <v>12220</v>
      </c>
      <c r="B16894" s="2">
        <v>2.6200873360000001</v>
      </c>
      <c r="C16894" s="3">
        <v>3</v>
      </c>
      <c r="D16894">
        <f t="shared" si="263"/>
        <v>2</v>
      </c>
    </row>
    <row r="16895" spans="1:4" x14ac:dyDescent="0.3">
      <c r="A16895" s="2" t="s">
        <v>14095</v>
      </c>
      <c r="B16895" s="2">
        <v>0.37570444600000003</v>
      </c>
      <c r="C16895" s="3">
        <v>4</v>
      </c>
      <c r="D16895">
        <f t="shared" si="263"/>
        <v>3</v>
      </c>
    </row>
    <row r="16896" spans="1:4" x14ac:dyDescent="0.3">
      <c r="A16896" s="2" t="s">
        <v>12775</v>
      </c>
      <c r="B16896" s="2">
        <v>10.554455689999999</v>
      </c>
      <c r="C16896" s="3">
        <v>5</v>
      </c>
      <c r="D16896">
        <f t="shared" si="263"/>
        <v>4</v>
      </c>
    </row>
    <row r="16897" spans="1:4" x14ac:dyDescent="0.3">
      <c r="A16897" s="2" t="s">
        <v>5154</v>
      </c>
      <c r="B16897" s="2">
        <v>58.361663800000002</v>
      </c>
      <c r="C16897" s="3">
        <v>6</v>
      </c>
      <c r="D16897">
        <f t="shared" si="263"/>
        <v>5</v>
      </c>
    </row>
    <row r="16898" spans="1:4" x14ac:dyDescent="0.3">
      <c r="A16898" s="2" t="s">
        <v>14711</v>
      </c>
      <c r="B16898" s="2">
        <v>20.133868809999999</v>
      </c>
      <c r="C16898" s="3">
        <v>7</v>
      </c>
      <c r="D16898">
        <f t="shared" si="263"/>
        <v>6</v>
      </c>
    </row>
    <row r="16899" spans="1:4" x14ac:dyDescent="0.3">
      <c r="A16899" s="2" t="s">
        <v>11175</v>
      </c>
      <c r="B16899" s="2">
        <v>0.70175438599999995</v>
      </c>
      <c r="C16899" s="3">
        <v>8</v>
      </c>
      <c r="D16899">
        <f t="shared" ref="D16899:D16962" si="264">C16899-1</f>
        <v>7</v>
      </c>
    </row>
    <row r="16900" spans="1:4" x14ac:dyDescent="0.3">
      <c r="A16900" s="2" t="s">
        <v>15300</v>
      </c>
      <c r="B16900" s="2">
        <v>3.594478289</v>
      </c>
      <c r="C16900" s="3">
        <v>9</v>
      </c>
      <c r="D16900">
        <f t="shared" si="264"/>
        <v>8</v>
      </c>
    </row>
    <row r="16901" spans="1:4" x14ac:dyDescent="0.3">
      <c r="A16901" s="2" t="s">
        <v>5784</v>
      </c>
      <c r="B16901" s="2">
        <v>51.007994029999999</v>
      </c>
      <c r="C16901" s="3">
        <v>10</v>
      </c>
      <c r="D16901">
        <f t="shared" si="264"/>
        <v>9</v>
      </c>
    </row>
    <row r="16902" spans="1:4" x14ac:dyDescent="0.3">
      <c r="A16902" s="2" t="s">
        <v>16055</v>
      </c>
      <c r="B16902" s="2">
        <v>0.174183007</v>
      </c>
      <c r="C16902" s="3">
        <v>1</v>
      </c>
      <c r="D16902">
        <f t="shared" si="264"/>
        <v>0</v>
      </c>
    </row>
    <row r="16903" spans="1:4" x14ac:dyDescent="0.3">
      <c r="A16903" s="2" t="s">
        <v>3693</v>
      </c>
      <c r="B16903" s="2">
        <v>72.597496230000004</v>
      </c>
      <c r="C16903" s="3">
        <v>2</v>
      </c>
      <c r="D16903">
        <f t="shared" si="264"/>
        <v>1</v>
      </c>
    </row>
    <row r="16904" spans="1:4" x14ac:dyDescent="0.3">
      <c r="A16904" s="2" t="s">
        <v>8027</v>
      </c>
      <c r="B16904" s="2">
        <v>6.2944162439999998</v>
      </c>
      <c r="C16904" s="3">
        <v>3</v>
      </c>
      <c r="D16904">
        <f t="shared" si="264"/>
        <v>2</v>
      </c>
    </row>
    <row r="16905" spans="1:4" x14ac:dyDescent="0.3">
      <c r="A16905" s="2" t="s">
        <v>4653</v>
      </c>
      <c r="B16905" s="2">
        <v>63.821138210000001</v>
      </c>
      <c r="C16905" s="3">
        <v>4</v>
      </c>
      <c r="D16905">
        <f t="shared" si="264"/>
        <v>3</v>
      </c>
    </row>
    <row r="16906" spans="1:4" x14ac:dyDescent="0.3">
      <c r="A16906" s="2" t="s">
        <v>17062</v>
      </c>
      <c r="B16906" s="2">
        <v>0.23696682499999999</v>
      </c>
      <c r="C16906" s="3">
        <v>5</v>
      </c>
      <c r="D16906">
        <f t="shared" si="264"/>
        <v>4</v>
      </c>
    </row>
    <row r="16907" spans="1:4" x14ac:dyDescent="0.3">
      <c r="A16907" s="2" t="s">
        <v>8025</v>
      </c>
      <c r="B16907" s="2">
        <v>6.3886424130000004</v>
      </c>
      <c r="C16907" s="3">
        <v>6</v>
      </c>
      <c r="D16907">
        <f t="shared" si="264"/>
        <v>5</v>
      </c>
    </row>
    <row r="16908" spans="1:4" x14ac:dyDescent="0.3">
      <c r="A16908" s="2" t="s">
        <v>6649</v>
      </c>
      <c r="B16908" s="2">
        <v>38.900862070000002</v>
      </c>
      <c r="C16908" s="3">
        <v>7</v>
      </c>
      <c r="D16908">
        <f t="shared" si="264"/>
        <v>6</v>
      </c>
    </row>
    <row r="16909" spans="1:4" x14ac:dyDescent="0.3">
      <c r="A16909" s="2" t="s">
        <v>8088</v>
      </c>
      <c r="B16909" s="2">
        <v>5.4996646550000001</v>
      </c>
      <c r="C16909" s="3">
        <v>8</v>
      </c>
      <c r="D16909">
        <f t="shared" si="264"/>
        <v>7</v>
      </c>
    </row>
    <row r="16910" spans="1:4" x14ac:dyDescent="0.3">
      <c r="A16910" s="2" t="s">
        <v>11014</v>
      </c>
      <c r="B16910" s="2">
        <v>5.8589870900000003</v>
      </c>
      <c r="C16910" s="3">
        <v>9</v>
      </c>
      <c r="D16910">
        <f t="shared" si="264"/>
        <v>8</v>
      </c>
    </row>
    <row r="16911" spans="1:4" x14ac:dyDescent="0.3">
      <c r="A16911" s="2" t="s">
        <v>2995</v>
      </c>
      <c r="B16911" s="2">
        <v>78.787667540000001</v>
      </c>
      <c r="C16911" s="3">
        <v>10</v>
      </c>
      <c r="D16911">
        <f t="shared" si="264"/>
        <v>9</v>
      </c>
    </row>
    <row r="16912" spans="1:4" x14ac:dyDescent="0.3">
      <c r="A16912" s="2" t="s">
        <v>29</v>
      </c>
      <c r="B16912" s="2">
        <v>60.821651930000002</v>
      </c>
      <c r="C16912" s="3">
        <v>1</v>
      </c>
      <c r="D16912">
        <f t="shared" si="264"/>
        <v>0</v>
      </c>
    </row>
    <row r="16913" spans="1:4" x14ac:dyDescent="0.3">
      <c r="A16913" s="2" t="s">
        <v>14750</v>
      </c>
      <c r="B16913" s="2">
        <v>18.86120996</v>
      </c>
      <c r="C16913" s="3">
        <v>2</v>
      </c>
      <c r="D16913">
        <f t="shared" si="264"/>
        <v>1</v>
      </c>
    </row>
    <row r="16914" spans="1:4" x14ac:dyDescent="0.3">
      <c r="A16914" s="2" t="s">
        <v>16122</v>
      </c>
      <c r="B16914" s="2">
        <v>4.1800643089999996</v>
      </c>
      <c r="C16914" s="3">
        <v>3</v>
      </c>
      <c r="D16914">
        <f t="shared" si="264"/>
        <v>2</v>
      </c>
    </row>
    <row r="16915" spans="1:4" x14ac:dyDescent="0.3">
      <c r="A16915" s="2" t="s">
        <v>3300</v>
      </c>
      <c r="B16915" s="2">
        <v>76.023391810000007</v>
      </c>
      <c r="C16915" s="3">
        <v>4</v>
      </c>
      <c r="D16915">
        <f t="shared" si="264"/>
        <v>3</v>
      </c>
    </row>
    <row r="16916" spans="1:4" x14ac:dyDescent="0.3">
      <c r="A16916" s="2" t="s">
        <v>4269</v>
      </c>
      <c r="B16916" s="2">
        <v>67.399267399999999</v>
      </c>
      <c r="C16916" s="3">
        <v>5</v>
      </c>
      <c r="D16916">
        <f t="shared" si="264"/>
        <v>4</v>
      </c>
    </row>
    <row r="16917" spans="1:4" x14ac:dyDescent="0.3">
      <c r="A16917" s="2" t="s">
        <v>7725</v>
      </c>
      <c r="B16917" s="2">
        <v>25.900116140000002</v>
      </c>
      <c r="C16917" s="3">
        <v>6</v>
      </c>
      <c r="D16917">
        <f t="shared" si="264"/>
        <v>5</v>
      </c>
    </row>
    <row r="16918" spans="1:4" x14ac:dyDescent="0.3">
      <c r="A16918" s="2" t="s">
        <v>8261</v>
      </c>
      <c r="B16918" s="2">
        <v>21.19204646</v>
      </c>
      <c r="C16918" s="3">
        <v>7</v>
      </c>
      <c r="D16918">
        <f t="shared" si="264"/>
        <v>6</v>
      </c>
    </row>
    <row r="16919" spans="1:4" x14ac:dyDescent="0.3">
      <c r="A16919" s="2" t="s">
        <v>12454</v>
      </c>
      <c r="B16919" s="2">
        <v>39.382239380000001</v>
      </c>
      <c r="C16919" s="3">
        <v>8</v>
      </c>
      <c r="D16919">
        <f t="shared" si="264"/>
        <v>7</v>
      </c>
    </row>
    <row r="16920" spans="1:4" x14ac:dyDescent="0.3">
      <c r="A16920" s="2" t="s">
        <v>7631</v>
      </c>
      <c r="B16920" s="2">
        <v>27.016885550000001</v>
      </c>
      <c r="C16920" s="3">
        <v>9</v>
      </c>
      <c r="D16920">
        <f t="shared" si="264"/>
        <v>8</v>
      </c>
    </row>
    <row r="16921" spans="1:4" x14ac:dyDescent="0.3">
      <c r="A16921" s="2" t="s">
        <v>13671</v>
      </c>
      <c r="B16921" s="2">
        <v>7.2790426760000004</v>
      </c>
      <c r="C16921" s="3">
        <v>10</v>
      </c>
      <c r="D16921">
        <f t="shared" si="264"/>
        <v>9</v>
      </c>
    </row>
    <row r="16922" spans="1:4" x14ac:dyDescent="0.3">
      <c r="A16922" s="2" t="s">
        <v>14408</v>
      </c>
      <c r="B16922" s="2">
        <v>0</v>
      </c>
      <c r="C16922" s="3">
        <v>1</v>
      </c>
      <c r="D16922">
        <f t="shared" si="264"/>
        <v>0</v>
      </c>
    </row>
    <row r="16923" spans="1:4" x14ac:dyDescent="0.3">
      <c r="A16923" s="2" t="s">
        <v>10750</v>
      </c>
      <c r="B16923" s="2">
        <v>6.8536414670000001</v>
      </c>
      <c r="C16923" s="3">
        <v>2</v>
      </c>
      <c r="D16923">
        <f t="shared" si="264"/>
        <v>1</v>
      </c>
    </row>
    <row r="16924" spans="1:4" x14ac:dyDescent="0.3">
      <c r="A16924" s="2" t="s">
        <v>7158</v>
      </c>
      <c r="B16924" s="2">
        <v>32.28840125</v>
      </c>
      <c r="C16924" s="3">
        <v>3</v>
      </c>
      <c r="D16924">
        <f t="shared" si="264"/>
        <v>2</v>
      </c>
    </row>
    <row r="16925" spans="1:4" x14ac:dyDescent="0.3">
      <c r="A16925" s="2" t="s">
        <v>13700</v>
      </c>
      <c r="B16925" s="2">
        <v>6.6299549840000003</v>
      </c>
      <c r="C16925" s="3">
        <v>4</v>
      </c>
      <c r="D16925">
        <f t="shared" si="264"/>
        <v>3</v>
      </c>
    </row>
    <row r="16926" spans="1:4" x14ac:dyDescent="0.3">
      <c r="A16926" s="2" t="s">
        <v>12653</v>
      </c>
      <c r="B16926" s="2">
        <v>16.16746041</v>
      </c>
      <c r="C16926" s="3">
        <v>5</v>
      </c>
      <c r="D16926">
        <f t="shared" si="264"/>
        <v>4</v>
      </c>
    </row>
    <row r="16927" spans="1:4" x14ac:dyDescent="0.3">
      <c r="A16927" s="2" t="s">
        <v>3990</v>
      </c>
      <c r="B16927" s="2">
        <v>69.895287960000005</v>
      </c>
      <c r="C16927" s="3">
        <v>6</v>
      </c>
      <c r="D16927">
        <f t="shared" si="264"/>
        <v>5</v>
      </c>
    </row>
    <row r="16928" spans="1:4" x14ac:dyDescent="0.3">
      <c r="A16928" s="2" t="s">
        <v>12111</v>
      </c>
      <c r="B16928" s="2">
        <v>2.8557009209999999</v>
      </c>
      <c r="C16928" s="3">
        <v>7</v>
      </c>
      <c r="D16928">
        <f t="shared" si="264"/>
        <v>6</v>
      </c>
    </row>
    <row r="16929" spans="1:4" x14ac:dyDescent="0.3">
      <c r="A16929" s="2" t="s">
        <v>18661</v>
      </c>
      <c r="B16929" s="2">
        <v>-2.6488084230000002</v>
      </c>
      <c r="C16929" s="3">
        <v>8</v>
      </c>
      <c r="D16929">
        <f t="shared" si="264"/>
        <v>7</v>
      </c>
    </row>
    <row r="16930" spans="1:4" x14ac:dyDescent="0.3">
      <c r="A16930" s="2" t="s">
        <v>3152</v>
      </c>
      <c r="B16930" s="2">
        <v>77.287995429999995</v>
      </c>
      <c r="C16930" s="3">
        <v>9</v>
      </c>
      <c r="D16930">
        <f t="shared" si="264"/>
        <v>8</v>
      </c>
    </row>
    <row r="16931" spans="1:4" x14ac:dyDescent="0.3">
      <c r="A16931" s="2" t="s">
        <v>3982</v>
      </c>
      <c r="B16931" s="2">
        <v>69.962686570000002</v>
      </c>
      <c r="C16931" s="3">
        <v>10</v>
      </c>
      <c r="D16931">
        <f t="shared" si="264"/>
        <v>9</v>
      </c>
    </row>
    <row r="16932" spans="1:4" x14ac:dyDescent="0.3">
      <c r="A16932" s="2" t="s">
        <v>7549</v>
      </c>
      <c r="B16932" s="2">
        <v>28.046744570000001</v>
      </c>
      <c r="C16932" s="3">
        <v>1</v>
      </c>
      <c r="D16932">
        <f t="shared" si="264"/>
        <v>0</v>
      </c>
    </row>
    <row r="16933" spans="1:4" x14ac:dyDescent="0.3">
      <c r="A16933" s="2" t="s">
        <v>12061</v>
      </c>
      <c r="B16933" s="2">
        <v>2.9411700239999998</v>
      </c>
      <c r="C16933" s="3">
        <v>2</v>
      </c>
      <c r="D16933">
        <f t="shared" si="264"/>
        <v>1</v>
      </c>
    </row>
    <row r="16934" spans="1:4" x14ac:dyDescent="0.3">
      <c r="A16934" s="2" t="s">
        <v>14831</v>
      </c>
      <c r="B16934" s="2">
        <v>0.44955044999999999</v>
      </c>
      <c r="C16934" s="3">
        <v>3</v>
      </c>
      <c r="D16934">
        <f t="shared" si="264"/>
        <v>2</v>
      </c>
    </row>
    <row r="16935" spans="1:4" x14ac:dyDescent="0.3">
      <c r="A16935" s="2" t="s">
        <v>1733</v>
      </c>
      <c r="B16935" s="2">
        <v>93.474426809999997</v>
      </c>
      <c r="C16935" s="3">
        <v>4</v>
      </c>
      <c r="D16935">
        <f t="shared" si="264"/>
        <v>3</v>
      </c>
    </row>
    <row r="16936" spans="1:4" x14ac:dyDescent="0.3">
      <c r="A16936" s="2" t="s">
        <v>6846</v>
      </c>
      <c r="B16936" s="2">
        <v>36.459009299999998</v>
      </c>
      <c r="C16936" s="3">
        <v>5</v>
      </c>
      <c r="D16936">
        <f t="shared" si="264"/>
        <v>4</v>
      </c>
    </row>
    <row r="16937" spans="1:4" x14ac:dyDescent="0.3">
      <c r="A16937" s="2" t="s">
        <v>7475</v>
      </c>
      <c r="B16937" s="2">
        <v>5.392912173</v>
      </c>
      <c r="C16937" s="3">
        <v>6</v>
      </c>
      <c r="D16937">
        <f t="shared" si="264"/>
        <v>5</v>
      </c>
    </row>
    <row r="16938" spans="1:4" x14ac:dyDescent="0.3">
      <c r="A16938" s="2" t="s">
        <v>18153</v>
      </c>
      <c r="B16938" s="2">
        <v>-0.16077170399999999</v>
      </c>
      <c r="C16938" s="3">
        <v>7</v>
      </c>
      <c r="D16938">
        <f t="shared" si="264"/>
        <v>6</v>
      </c>
    </row>
    <row r="16939" spans="1:4" x14ac:dyDescent="0.3">
      <c r="A16939" s="2" t="s">
        <v>1988</v>
      </c>
      <c r="B16939" s="2">
        <v>88.701517710000005</v>
      </c>
      <c r="C16939" s="3">
        <v>8</v>
      </c>
      <c r="D16939">
        <f t="shared" si="264"/>
        <v>7</v>
      </c>
    </row>
    <row r="16940" spans="1:4" x14ac:dyDescent="0.3">
      <c r="A16940" s="2" t="s">
        <v>15117</v>
      </c>
      <c r="B16940" s="2">
        <v>0.37842951800000002</v>
      </c>
      <c r="C16940" s="3">
        <v>9</v>
      </c>
      <c r="D16940">
        <f t="shared" si="264"/>
        <v>8</v>
      </c>
    </row>
    <row r="16941" spans="1:4" x14ac:dyDescent="0.3">
      <c r="A16941" s="2" t="s">
        <v>18684</v>
      </c>
      <c r="B16941" s="2">
        <v>0</v>
      </c>
      <c r="C16941" s="3">
        <v>10</v>
      </c>
      <c r="D16941">
        <f t="shared" si="264"/>
        <v>9</v>
      </c>
    </row>
    <row r="16942" spans="1:4" x14ac:dyDescent="0.3">
      <c r="A16942" s="2" t="s">
        <v>2687</v>
      </c>
      <c r="B16942" s="2">
        <v>81.388012619999998</v>
      </c>
      <c r="C16942" s="3">
        <v>1</v>
      </c>
      <c r="D16942">
        <f t="shared" si="264"/>
        <v>0</v>
      </c>
    </row>
    <row r="16943" spans="1:4" x14ac:dyDescent="0.3">
      <c r="A16943" s="2" t="s">
        <v>1543</v>
      </c>
      <c r="B16943" s="2">
        <v>42.27121185</v>
      </c>
      <c r="C16943" s="3">
        <v>2</v>
      </c>
      <c r="D16943">
        <f t="shared" si="264"/>
        <v>1</v>
      </c>
    </row>
    <row r="16944" spans="1:4" x14ac:dyDescent="0.3">
      <c r="A16944" s="2" t="s">
        <v>10735</v>
      </c>
      <c r="B16944" s="2">
        <v>6.9090909089999997</v>
      </c>
      <c r="C16944" s="3">
        <v>3</v>
      </c>
      <c r="D16944">
        <f t="shared" si="264"/>
        <v>2</v>
      </c>
    </row>
    <row r="16945" spans="1:4" x14ac:dyDescent="0.3">
      <c r="A16945" s="2" t="s">
        <v>14785</v>
      </c>
      <c r="B16945" s="2">
        <v>0.46265697300000003</v>
      </c>
      <c r="C16945" s="3">
        <v>4</v>
      </c>
      <c r="D16945">
        <f t="shared" si="264"/>
        <v>3</v>
      </c>
    </row>
    <row r="16946" spans="1:4" x14ac:dyDescent="0.3">
      <c r="A16946" s="2" t="s">
        <v>11225</v>
      </c>
      <c r="B16946" s="2">
        <v>5.0720563839999997</v>
      </c>
      <c r="C16946" s="3">
        <v>5</v>
      </c>
      <c r="D16946">
        <f t="shared" si="264"/>
        <v>4</v>
      </c>
    </row>
    <row r="16947" spans="1:4" x14ac:dyDescent="0.3">
      <c r="A16947" s="2" t="s">
        <v>1099</v>
      </c>
      <c r="B16947" s="2">
        <v>31.752097039999999</v>
      </c>
      <c r="C16947" s="3">
        <v>6</v>
      </c>
      <c r="D16947">
        <f t="shared" si="264"/>
        <v>5</v>
      </c>
    </row>
    <row r="16948" spans="1:4" x14ac:dyDescent="0.3">
      <c r="A16948" s="2" t="s">
        <v>9479</v>
      </c>
      <c r="B16948" s="2">
        <v>12.820512819999999</v>
      </c>
      <c r="C16948" s="3">
        <v>7</v>
      </c>
      <c r="D16948">
        <f t="shared" si="264"/>
        <v>6</v>
      </c>
    </row>
    <row r="16949" spans="1:4" x14ac:dyDescent="0.3">
      <c r="A16949" s="2" t="s">
        <v>16132</v>
      </c>
      <c r="B16949" s="2">
        <v>4.1771875649999997</v>
      </c>
      <c r="C16949" s="3">
        <v>8</v>
      </c>
      <c r="D16949">
        <f t="shared" si="264"/>
        <v>7</v>
      </c>
    </row>
    <row r="16950" spans="1:4" x14ac:dyDescent="0.3">
      <c r="A16950" s="2" t="s">
        <v>7212</v>
      </c>
      <c r="B16950" s="2">
        <v>10.421286029999999</v>
      </c>
      <c r="C16950" s="3">
        <v>9</v>
      </c>
      <c r="D16950">
        <f t="shared" si="264"/>
        <v>8</v>
      </c>
    </row>
    <row r="16951" spans="1:4" x14ac:dyDescent="0.3">
      <c r="A16951" s="2" t="s">
        <v>1509</v>
      </c>
      <c r="B16951" s="2">
        <v>77.721088440000003</v>
      </c>
      <c r="C16951" s="3">
        <v>10</v>
      </c>
      <c r="D16951">
        <f t="shared" si="264"/>
        <v>9</v>
      </c>
    </row>
    <row r="16952" spans="1:4" x14ac:dyDescent="0.3">
      <c r="A16952" s="2" t="s">
        <v>136</v>
      </c>
      <c r="B16952" s="2">
        <v>55.510515900000001</v>
      </c>
      <c r="C16952" s="3">
        <v>1</v>
      </c>
      <c r="D16952">
        <f t="shared" si="264"/>
        <v>0</v>
      </c>
    </row>
    <row r="16953" spans="1:4" x14ac:dyDescent="0.3">
      <c r="A16953" s="2" t="s">
        <v>5454</v>
      </c>
      <c r="B16953" s="2">
        <v>55.02522579</v>
      </c>
      <c r="C16953" s="3">
        <v>2</v>
      </c>
      <c r="D16953">
        <f t="shared" si="264"/>
        <v>1</v>
      </c>
    </row>
    <row r="16954" spans="1:4" x14ac:dyDescent="0.3">
      <c r="A16954" s="2" t="s">
        <v>1259</v>
      </c>
      <c r="B16954" s="2">
        <v>58.512652500000002</v>
      </c>
      <c r="C16954" s="3">
        <v>3</v>
      </c>
      <c r="D16954">
        <f t="shared" si="264"/>
        <v>2</v>
      </c>
    </row>
    <row r="16955" spans="1:4" x14ac:dyDescent="0.3">
      <c r="A16955" s="2" t="s">
        <v>8392</v>
      </c>
      <c r="B16955" s="2">
        <v>1.315789474</v>
      </c>
      <c r="C16955" s="3">
        <v>4</v>
      </c>
      <c r="D16955">
        <f t="shared" si="264"/>
        <v>3</v>
      </c>
    </row>
    <row r="16956" spans="1:4" x14ac:dyDescent="0.3">
      <c r="A16956" s="2" t="s">
        <v>2295</v>
      </c>
      <c r="B16956" s="2">
        <v>85.113596290000004</v>
      </c>
      <c r="C16956" s="3">
        <v>5</v>
      </c>
      <c r="D16956">
        <f t="shared" si="264"/>
        <v>4</v>
      </c>
    </row>
    <row r="16957" spans="1:4" x14ac:dyDescent="0.3">
      <c r="A16957" s="2" t="s">
        <v>14275</v>
      </c>
      <c r="B16957" s="2">
        <v>0.64102564100000003</v>
      </c>
      <c r="C16957" s="3">
        <v>6</v>
      </c>
      <c r="D16957">
        <f t="shared" si="264"/>
        <v>5</v>
      </c>
    </row>
    <row r="16958" spans="1:4" x14ac:dyDescent="0.3">
      <c r="A16958" s="2" t="s">
        <v>1714</v>
      </c>
      <c r="B16958" s="2">
        <v>94.097222220000006</v>
      </c>
      <c r="C16958" s="3">
        <v>7</v>
      </c>
      <c r="D16958">
        <f t="shared" si="264"/>
        <v>6</v>
      </c>
    </row>
    <row r="16959" spans="1:4" x14ac:dyDescent="0.3">
      <c r="A16959" s="2" t="s">
        <v>6228</v>
      </c>
      <c r="B16959" s="2">
        <v>31.973684209999998</v>
      </c>
      <c r="C16959" s="3">
        <v>8</v>
      </c>
      <c r="D16959">
        <f t="shared" si="264"/>
        <v>7</v>
      </c>
    </row>
    <row r="16960" spans="1:4" x14ac:dyDescent="0.3">
      <c r="A16960" s="2" t="s">
        <v>3418</v>
      </c>
      <c r="B16960" s="2">
        <v>75.070939719999998</v>
      </c>
      <c r="C16960" s="3">
        <v>9</v>
      </c>
      <c r="D16960">
        <f t="shared" si="264"/>
        <v>8</v>
      </c>
    </row>
    <row r="16961" spans="1:4" x14ac:dyDescent="0.3">
      <c r="A16961" s="2" t="s">
        <v>12897</v>
      </c>
      <c r="B16961" s="2">
        <v>6.766055046</v>
      </c>
      <c r="C16961" s="3">
        <v>10</v>
      </c>
      <c r="D16961">
        <f t="shared" si="264"/>
        <v>9</v>
      </c>
    </row>
    <row r="16962" spans="1:4" x14ac:dyDescent="0.3">
      <c r="A16962" s="2" t="s">
        <v>3531</v>
      </c>
      <c r="B16962" s="2">
        <v>74.14965986</v>
      </c>
      <c r="C16962" s="3">
        <v>1</v>
      </c>
      <c r="D16962">
        <f t="shared" si="264"/>
        <v>0</v>
      </c>
    </row>
    <row r="16963" spans="1:4" x14ac:dyDescent="0.3">
      <c r="A16963" s="2" t="s">
        <v>7192</v>
      </c>
      <c r="B16963" s="2">
        <v>31.87035126</v>
      </c>
      <c r="C16963" s="3">
        <v>2</v>
      </c>
      <c r="D16963">
        <f t="shared" ref="D16963:D17026" si="265">C16963-1</f>
        <v>1</v>
      </c>
    </row>
    <row r="16964" spans="1:4" x14ac:dyDescent="0.3">
      <c r="A16964" s="2" t="s">
        <v>587</v>
      </c>
      <c r="B16964" s="2">
        <v>5.299739357</v>
      </c>
      <c r="C16964" s="3">
        <v>3</v>
      </c>
      <c r="D16964">
        <f t="shared" si="265"/>
        <v>2</v>
      </c>
    </row>
    <row r="16965" spans="1:4" x14ac:dyDescent="0.3">
      <c r="A16965" s="2" t="s">
        <v>11072</v>
      </c>
      <c r="B16965" s="2">
        <v>1.529051988</v>
      </c>
      <c r="C16965" s="3">
        <v>4</v>
      </c>
      <c r="D16965">
        <f t="shared" si="265"/>
        <v>3</v>
      </c>
    </row>
    <row r="16966" spans="1:4" x14ac:dyDescent="0.3">
      <c r="A16966" s="2" t="s">
        <v>306</v>
      </c>
      <c r="B16966" s="2">
        <v>93.499717489999995</v>
      </c>
      <c r="C16966" s="3">
        <v>5</v>
      </c>
      <c r="D16966">
        <f t="shared" si="265"/>
        <v>4</v>
      </c>
    </row>
    <row r="16967" spans="1:4" x14ac:dyDescent="0.3">
      <c r="A16967" s="2" t="s">
        <v>5745</v>
      </c>
      <c r="B16967" s="2">
        <v>51.466669439999997</v>
      </c>
      <c r="C16967" s="3">
        <v>6</v>
      </c>
      <c r="D16967">
        <f t="shared" si="265"/>
        <v>5</v>
      </c>
    </row>
    <row r="16968" spans="1:4" x14ac:dyDescent="0.3">
      <c r="A16968" s="2" t="s">
        <v>17998</v>
      </c>
      <c r="B16968" s="2">
        <v>-8.3081918000000005E-2</v>
      </c>
      <c r="C16968" s="3">
        <v>7</v>
      </c>
      <c r="D16968">
        <f t="shared" si="265"/>
        <v>6</v>
      </c>
    </row>
    <row r="16969" spans="1:4" x14ac:dyDescent="0.3">
      <c r="A16969" s="2" t="s">
        <v>16841</v>
      </c>
      <c r="B16969" s="2">
        <v>3.0739314E-2</v>
      </c>
      <c r="C16969" s="3">
        <v>8</v>
      </c>
      <c r="D16969">
        <f t="shared" si="265"/>
        <v>7</v>
      </c>
    </row>
    <row r="16970" spans="1:4" x14ac:dyDescent="0.3">
      <c r="A16970" s="2" t="s">
        <v>6289</v>
      </c>
      <c r="B16970" s="2">
        <v>44.358974359999998</v>
      </c>
      <c r="C16970" s="3">
        <v>9</v>
      </c>
      <c r="D16970">
        <f t="shared" si="265"/>
        <v>8</v>
      </c>
    </row>
    <row r="16971" spans="1:4" x14ac:dyDescent="0.3">
      <c r="A16971" s="2" t="s">
        <v>4220</v>
      </c>
      <c r="B16971" s="2">
        <v>67.830621170000001</v>
      </c>
      <c r="C16971" s="3">
        <v>10</v>
      </c>
      <c r="D16971">
        <f t="shared" si="265"/>
        <v>9</v>
      </c>
    </row>
    <row r="16972" spans="1:4" x14ac:dyDescent="0.3">
      <c r="A16972" s="2" t="s">
        <v>2380</v>
      </c>
      <c r="B16972" s="2">
        <v>84.162804649999998</v>
      </c>
      <c r="C16972" s="3">
        <v>1</v>
      </c>
      <c r="D16972">
        <f t="shared" si="265"/>
        <v>0</v>
      </c>
    </row>
    <row r="16973" spans="1:4" x14ac:dyDescent="0.3">
      <c r="A16973" s="2" t="s">
        <v>9441</v>
      </c>
      <c r="B16973" s="2">
        <v>13.05651333</v>
      </c>
      <c r="C16973" s="3">
        <v>2</v>
      </c>
      <c r="D16973">
        <f t="shared" si="265"/>
        <v>1</v>
      </c>
    </row>
    <row r="16974" spans="1:4" x14ac:dyDescent="0.3">
      <c r="A16974" s="2" t="s">
        <v>862</v>
      </c>
      <c r="B16974" s="2">
        <v>48.057153159999999</v>
      </c>
      <c r="C16974" s="3">
        <v>3</v>
      </c>
      <c r="D16974">
        <f t="shared" si="265"/>
        <v>2</v>
      </c>
    </row>
    <row r="16975" spans="1:4" x14ac:dyDescent="0.3">
      <c r="A16975" s="2" t="s">
        <v>14765</v>
      </c>
      <c r="B16975" s="2">
        <v>0.46585436600000002</v>
      </c>
      <c r="C16975" s="3">
        <v>4</v>
      </c>
      <c r="D16975">
        <f t="shared" si="265"/>
        <v>3</v>
      </c>
    </row>
    <row r="16976" spans="1:4" x14ac:dyDescent="0.3">
      <c r="A16976" s="2" t="s">
        <v>15649</v>
      </c>
      <c r="B16976" s="2">
        <v>0.25477706999999999</v>
      </c>
      <c r="C16976" s="3">
        <v>5</v>
      </c>
      <c r="D16976">
        <f t="shared" si="265"/>
        <v>4</v>
      </c>
    </row>
    <row r="16977" spans="1:4" x14ac:dyDescent="0.3">
      <c r="A16977" s="2" t="s">
        <v>13154</v>
      </c>
      <c r="B16977" s="2">
        <v>1.4023732470000001</v>
      </c>
      <c r="C16977" s="3">
        <v>6</v>
      </c>
      <c r="D16977">
        <f t="shared" si="265"/>
        <v>5</v>
      </c>
    </row>
    <row r="16978" spans="1:4" x14ac:dyDescent="0.3">
      <c r="A16978" s="2" t="s">
        <v>6335</v>
      </c>
      <c r="B16978" s="2">
        <v>43.696027630000003</v>
      </c>
      <c r="C16978" s="3">
        <v>7</v>
      </c>
      <c r="D16978">
        <f t="shared" si="265"/>
        <v>6</v>
      </c>
    </row>
    <row r="16979" spans="1:4" x14ac:dyDescent="0.3">
      <c r="A16979" s="2" t="s">
        <v>14442</v>
      </c>
      <c r="B16979" s="2">
        <v>36.607142860000003</v>
      </c>
      <c r="C16979" s="3">
        <v>8</v>
      </c>
      <c r="D16979">
        <f t="shared" si="265"/>
        <v>7</v>
      </c>
    </row>
    <row r="16980" spans="1:4" x14ac:dyDescent="0.3">
      <c r="A16980" s="2" t="s">
        <v>3645</v>
      </c>
      <c r="B16980" s="2">
        <v>72.99703264</v>
      </c>
      <c r="C16980" s="3">
        <v>9</v>
      </c>
      <c r="D16980">
        <f t="shared" si="265"/>
        <v>8</v>
      </c>
    </row>
    <row r="16981" spans="1:4" x14ac:dyDescent="0.3">
      <c r="A16981" s="2" t="s">
        <v>3847</v>
      </c>
      <c r="B16981" s="2">
        <v>71.287308440000004</v>
      </c>
      <c r="C16981" s="3">
        <v>10</v>
      </c>
      <c r="D16981">
        <f t="shared" si="265"/>
        <v>9</v>
      </c>
    </row>
    <row r="16982" spans="1:4" x14ac:dyDescent="0.3">
      <c r="A16982" s="2" t="s">
        <v>7859</v>
      </c>
      <c r="B16982" s="2">
        <v>24.665391970000002</v>
      </c>
      <c r="C16982" s="3">
        <v>1</v>
      </c>
      <c r="D16982">
        <f t="shared" si="265"/>
        <v>0</v>
      </c>
    </row>
    <row r="16983" spans="1:4" x14ac:dyDescent="0.3">
      <c r="A16983" s="2" t="s">
        <v>9663</v>
      </c>
      <c r="B16983" s="2">
        <v>25.05399568</v>
      </c>
      <c r="C16983" s="3">
        <v>2</v>
      </c>
      <c r="D16983">
        <f t="shared" si="265"/>
        <v>1</v>
      </c>
    </row>
    <row r="16984" spans="1:4" x14ac:dyDescent="0.3">
      <c r="A16984" s="2" t="s">
        <v>7351</v>
      </c>
      <c r="B16984" s="2">
        <v>7.8059071729999996</v>
      </c>
      <c r="C16984" s="3">
        <v>3</v>
      </c>
      <c r="D16984">
        <f t="shared" si="265"/>
        <v>2</v>
      </c>
    </row>
    <row r="16985" spans="1:4" x14ac:dyDescent="0.3">
      <c r="A16985" s="2" t="s">
        <v>5892</v>
      </c>
      <c r="B16985" s="2">
        <v>49.557522120000002</v>
      </c>
      <c r="C16985" s="3">
        <v>4</v>
      </c>
      <c r="D16985">
        <f t="shared" si="265"/>
        <v>3</v>
      </c>
    </row>
    <row r="16986" spans="1:4" x14ac:dyDescent="0.3">
      <c r="A16986" s="2" t="s">
        <v>14393</v>
      </c>
      <c r="B16986" s="2">
        <v>0.59215585699999995</v>
      </c>
      <c r="C16986" s="3">
        <v>5</v>
      </c>
      <c r="D16986">
        <f t="shared" si="265"/>
        <v>4</v>
      </c>
    </row>
    <row r="16987" spans="1:4" x14ac:dyDescent="0.3">
      <c r="A16987" s="2" t="s">
        <v>9799</v>
      </c>
      <c r="B16987" s="2">
        <v>11.087967969999999</v>
      </c>
      <c r="C16987" s="3">
        <v>6</v>
      </c>
      <c r="D16987">
        <f t="shared" si="265"/>
        <v>5</v>
      </c>
    </row>
    <row r="16988" spans="1:4" x14ac:dyDescent="0.3">
      <c r="A16988" s="2" t="s">
        <v>16109</v>
      </c>
      <c r="B16988" s="2">
        <v>0.16474464599999999</v>
      </c>
      <c r="C16988" s="3">
        <v>7</v>
      </c>
      <c r="D16988">
        <f t="shared" si="265"/>
        <v>6</v>
      </c>
    </row>
    <row r="16989" spans="1:4" x14ac:dyDescent="0.3">
      <c r="A16989" s="2" t="s">
        <v>7652</v>
      </c>
      <c r="B16989" s="2">
        <v>26.82123854</v>
      </c>
      <c r="C16989" s="3">
        <v>8</v>
      </c>
      <c r="D16989">
        <f t="shared" si="265"/>
        <v>7</v>
      </c>
    </row>
    <row r="16990" spans="1:4" x14ac:dyDescent="0.3">
      <c r="A16990" s="2" t="s">
        <v>7369</v>
      </c>
      <c r="B16990" s="2">
        <v>29.87336758</v>
      </c>
      <c r="C16990" s="3">
        <v>9</v>
      </c>
      <c r="D16990">
        <f t="shared" si="265"/>
        <v>8</v>
      </c>
    </row>
    <row r="16991" spans="1:4" x14ac:dyDescent="0.3">
      <c r="A16991" s="2" t="s">
        <v>7518</v>
      </c>
      <c r="B16991" s="2">
        <v>28.358038400000002</v>
      </c>
      <c r="C16991" s="3">
        <v>10</v>
      </c>
      <c r="D16991">
        <f t="shared" si="265"/>
        <v>9</v>
      </c>
    </row>
    <row r="16992" spans="1:4" x14ac:dyDescent="0.3">
      <c r="A16992" s="2" t="s">
        <v>18006</v>
      </c>
      <c r="B16992" s="2">
        <v>-8.6281277000000003E-2</v>
      </c>
      <c r="C16992" s="3">
        <v>1</v>
      </c>
      <c r="D16992">
        <f t="shared" si="265"/>
        <v>0</v>
      </c>
    </row>
    <row r="16993" spans="1:4" x14ac:dyDescent="0.3">
      <c r="A16993" s="2" t="s">
        <v>17841</v>
      </c>
      <c r="B16993" s="2">
        <v>-5.3277919999999996E-3</v>
      </c>
      <c r="C16993" s="3">
        <v>2</v>
      </c>
      <c r="D16993">
        <f t="shared" si="265"/>
        <v>1</v>
      </c>
    </row>
    <row r="16994" spans="1:4" x14ac:dyDescent="0.3">
      <c r="A16994" s="2" t="s">
        <v>7628</v>
      </c>
      <c r="B16994" s="2">
        <v>27.05019441</v>
      </c>
      <c r="C16994" s="3">
        <v>3</v>
      </c>
      <c r="D16994">
        <f t="shared" si="265"/>
        <v>2</v>
      </c>
    </row>
    <row r="16995" spans="1:4" x14ac:dyDescent="0.3">
      <c r="A16995" s="2" t="s">
        <v>10607</v>
      </c>
      <c r="B16995" s="2">
        <v>2.2959183670000001</v>
      </c>
      <c r="C16995" s="3">
        <v>4</v>
      </c>
      <c r="D16995">
        <f t="shared" si="265"/>
        <v>3</v>
      </c>
    </row>
    <row r="16996" spans="1:4" x14ac:dyDescent="0.3">
      <c r="A16996" s="2" t="s">
        <v>18602</v>
      </c>
      <c r="B16996" s="2">
        <v>-0.22304832699999999</v>
      </c>
      <c r="C16996" s="3">
        <v>5</v>
      </c>
      <c r="D16996">
        <f t="shared" si="265"/>
        <v>4</v>
      </c>
    </row>
    <row r="16997" spans="1:4" x14ac:dyDescent="0.3">
      <c r="A16997" s="2" t="s">
        <v>18393</v>
      </c>
      <c r="B16997" s="2">
        <v>-0.561347233</v>
      </c>
      <c r="C16997" s="3">
        <v>6</v>
      </c>
      <c r="D16997">
        <f t="shared" si="265"/>
        <v>5</v>
      </c>
    </row>
    <row r="16998" spans="1:4" x14ac:dyDescent="0.3">
      <c r="A16998" s="2" t="s">
        <v>14470</v>
      </c>
      <c r="B16998" s="2">
        <v>0.56390977399999997</v>
      </c>
      <c r="C16998" s="3">
        <v>7</v>
      </c>
      <c r="D16998">
        <f t="shared" si="265"/>
        <v>6</v>
      </c>
    </row>
    <row r="16999" spans="1:4" x14ac:dyDescent="0.3">
      <c r="A16999" s="2" t="s">
        <v>11823</v>
      </c>
      <c r="B16999" s="2">
        <v>3.4663358830000002</v>
      </c>
      <c r="C16999" s="3">
        <v>8</v>
      </c>
      <c r="D16999">
        <f t="shared" si="265"/>
        <v>7</v>
      </c>
    </row>
    <row r="17000" spans="1:4" x14ac:dyDescent="0.3">
      <c r="A17000" s="2" t="s">
        <v>17538</v>
      </c>
      <c r="B17000" s="2">
        <v>0</v>
      </c>
      <c r="C17000" s="3">
        <v>9</v>
      </c>
      <c r="D17000">
        <f t="shared" si="265"/>
        <v>8</v>
      </c>
    </row>
    <row r="17001" spans="1:4" x14ac:dyDescent="0.3">
      <c r="A17001" s="2" t="s">
        <v>9338</v>
      </c>
      <c r="B17001" s="2">
        <v>0</v>
      </c>
      <c r="C17001" s="3">
        <v>10</v>
      </c>
      <c r="D17001">
        <f t="shared" si="265"/>
        <v>9</v>
      </c>
    </row>
    <row r="17002" spans="1:4" x14ac:dyDescent="0.3">
      <c r="A17002" s="2" t="s">
        <v>18185</v>
      </c>
      <c r="B17002" s="2">
        <v>0.14792899400000001</v>
      </c>
      <c r="C17002" s="3">
        <v>1</v>
      </c>
      <c r="D17002">
        <f t="shared" si="265"/>
        <v>0</v>
      </c>
    </row>
    <row r="17003" spans="1:4" x14ac:dyDescent="0.3">
      <c r="A17003" s="2" t="s">
        <v>15204</v>
      </c>
      <c r="B17003" s="2">
        <v>0.358878058</v>
      </c>
      <c r="C17003" s="3">
        <v>2</v>
      </c>
      <c r="D17003">
        <f t="shared" si="265"/>
        <v>1</v>
      </c>
    </row>
    <row r="17004" spans="1:4" x14ac:dyDescent="0.3">
      <c r="A17004" s="2" t="s">
        <v>5613</v>
      </c>
      <c r="B17004" s="2">
        <v>53.101736969999997</v>
      </c>
      <c r="C17004" s="3">
        <v>3</v>
      </c>
      <c r="D17004">
        <f t="shared" si="265"/>
        <v>2</v>
      </c>
    </row>
    <row r="17005" spans="1:4" x14ac:dyDescent="0.3">
      <c r="A17005" s="2" t="s">
        <v>2671</v>
      </c>
      <c r="B17005" s="2">
        <v>81.510215799999997</v>
      </c>
      <c r="C17005" s="3">
        <v>4</v>
      </c>
      <c r="D17005">
        <f t="shared" si="265"/>
        <v>3</v>
      </c>
    </row>
    <row r="17006" spans="1:4" x14ac:dyDescent="0.3">
      <c r="A17006" s="2" t="s">
        <v>9189</v>
      </c>
      <c r="B17006" s="2">
        <v>0.275265435</v>
      </c>
      <c r="C17006" s="3">
        <v>5</v>
      </c>
      <c r="D17006">
        <f t="shared" si="265"/>
        <v>4</v>
      </c>
    </row>
    <row r="17007" spans="1:4" x14ac:dyDescent="0.3">
      <c r="A17007" s="2" t="s">
        <v>7410</v>
      </c>
      <c r="B17007" s="2">
        <v>29.469684669999999</v>
      </c>
      <c r="C17007" s="3">
        <v>6</v>
      </c>
      <c r="D17007">
        <f t="shared" si="265"/>
        <v>5</v>
      </c>
    </row>
    <row r="17008" spans="1:4" x14ac:dyDescent="0.3">
      <c r="A17008" s="2" t="s">
        <v>5155</v>
      </c>
      <c r="B17008" s="2">
        <v>58.347869670000001</v>
      </c>
      <c r="C17008" s="3">
        <v>7</v>
      </c>
      <c r="D17008">
        <f t="shared" si="265"/>
        <v>6</v>
      </c>
    </row>
    <row r="17009" spans="1:4" x14ac:dyDescent="0.3">
      <c r="A17009" s="2" t="s">
        <v>8316</v>
      </c>
      <c r="B17009" s="2">
        <v>1.8651362979999999</v>
      </c>
      <c r="C17009" s="3">
        <v>8</v>
      </c>
      <c r="D17009">
        <f t="shared" si="265"/>
        <v>7</v>
      </c>
    </row>
    <row r="17010" spans="1:4" x14ac:dyDescent="0.3">
      <c r="A17010" s="2" t="s">
        <v>3273</v>
      </c>
      <c r="B17010" s="2">
        <v>76.298524799999996</v>
      </c>
      <c r="C17010" s="3">
        <v>9</v>
      </c>
      <c r="D17010">
        <f t="shared" si="265"/>
        <v>8</v>
      </c>
    </row>
    <row r="17011" spans="1:4" x14ac:dyDescent="0.3">
      <c r="A17011" s="2" t="s">
        <v>18130</v>
      </c>
      <c r="B17011" s="2">
        <v>-0.14853472500000001</v>
      </c>
      <c r="C17011" s="3">
        <v>10</v>
      </c>
      <c r="D17011">
        <f t="shared" si="265"/>
        <v>9</v>
      </c>
    </row>
    <row r="17012" spans="1:4" x14ac:dyDescent="0.3">
      <c r="A17012" s="2" t="s">
        <v>6449</v>
      </c>
      <c r="B17012" s="2">
        <v>25.433526010000001</v>
      </c>
      <c r="C17012" s="3">
        <v>1</v>
      </c>
      <c r="D17012">
        <f t="shared" si="265"/>
        <v>0</v>
      </c>
    </row>
    <row r="17013" spans="1:4" x14ac:dyDescent="0.3">
      <c r="A17013" s="2" t="s">
        <v>10359</v>
      </c>
      <c r="B17013" s="2">
        <v>8.5381464410000003</v>
      </c>
      <c r="C17013" s="3">
        <v>2</v>
      </c>
      <c r="D17013">
        <f t="shared" si="265"/>
        <v>1</v>
      </c>
    </row>
    <row r="17014" spans="1:4" x14ac:dyDescent="0.3">
      <c r="A17014" s="2" t="s">
        <v>4842</v>
      </c>
      <c r="B17014" s="2">
        <v>61.792452830000002</v>
      </c>
      <c r="C17014" s="3">
        <v>3</v>
      </c>
      <c r="D17014">
        <f t="shared" si="265"/>
        <v>2</v>
      </c>
    </row>
    <row r="17015" spans="1:4" x14ac:dyDescent="0.3">
      <c r="A17015" s="2" t="s">
        <v>7609</v>
      </c>
      <c r="B17015" s="2">
        <v>1.2199490749999999</v>
      </c>
      <c r="C17015" s="3">
        <v>4</v>
      </c>
      <c r="D17015">
        <f t="shared" si="265"/>
        <v>3</v>
      </c>
    </row>
    <row r="17016" spans="1:4" x14ac:dyDescent="0.3">
      <c r="A17016" s="2" t="s">
        <v>14142</v>
      </c>
      <c r="B17016" s="2">
        <v>0.70052539400000002</v>
      </c>
      <c r="C17016" s="3">
        <v>5</v>
      </c>
      <c r="D17016">
        <f t="shared" si="265"/>
        <v>4</v>
      </c>
    </row>
    <row r="17017" spans="1:4" x14ac:dyDescent="0.3">
      <c r="A17017" s="2" t="s">
        <v>6662</v>
      </c>
      <c r="B17017" s="2">
        <v>38.765791</v>
      </c>
      <c r="C17017" s="3">
        <v>6</v>
      </c>
      <c r="D17017">
        <f t="shared" si="265"/>
        <v>5</v>
      </c>
    </row>
    <row r="17018" spans="1:4" x14ac:dyDescent="0.3">
      <c r="A17018" s="2" t="s">
        <v>413</v>
      </c>
      <c r="B17018" s="2">
        <v>56.157911589999998</v>
      </c>
      <c r="C17018" s="3">
        <v>7</v>
      </c>
      <c r="D17018">
        <f t="shared" si="265"/>
        <v>6</v>
      </c>
    </row>
    <row r="17019" spans="1:4" x14ac:dyDescent="0.3">
      <c r="A17019" s="2" t="s">
        <v>3096</v>
      </c>
      <c r="B17019" s="2">
        <v>77.869986170000004</v>
      </c>
      <c r="C17019" s="3">
        <v>8</v>
      </c>
      <c r="D17019">
        <f t="shared" si="265"/>
        <v>7</v>
      </c>
    </row>
    <row r="17020" spans="1:4" x14ac:dyDescent="0.3">
      <c r="A17020" s="2" t="s">
        <v>14262</v>
      </c>
      <c r="B17020" s="2">
        <v>0.64759848900000005</v>
      </c>
      <c r="C17020" s="3">
        <v>9</v>
      </c>
      <c r="D17020">
        <f t="shared" si="265"/>
        <v>8</v>
      </c>
    </row>
    <row r="17021" spans="1:4" x14ac:dyDescent="0.3">
      <c r="A17021" s="2" t="s">
        <v>13877</v>
      </c>
      <c r="B17021" s="2">
        <v>1.995012469</v>
      </c>
      <c r="C17021" s="3">
        <v>10</v>
      </c>
      <c r="D17021">
        <f t="shared" si="265"/>
        <v>9</v>
      </c>
    </row>
    <row r="17022" spans="1:4" x14ac:dyDescent="0.3">
      <c r="A17022" s="2" t="s">
        <v>16694</v>
      </c>
      <c r="B17022" s="2">
        <v>6.8562956999999994E-2</v>
      </c>
      <c r="C17022" s="3">
        <v>1</v>
      </c>
      <c r="D17022">
        <f t="shared" si="265"/>
        <v>0</v>
      </c>
    </row>
    <row r="17023" spans="1:4" x14ac:dyDescent="0.3">
      <c r="A17023" s="2" t="s">
        <v>3524</v>
      </c>
      <c r="B17023" s="2">
        <v>74.216468640000002</v>
      </c>
      <c r="C17023" s="3">
        <v>2</v>
      </c>
      <c r="D17023">
        <f t="shared" si="265"/>
        <v>1</v>
      </c>
    </row>
    <row r="17024" spans="1:4" x14ac:dyDescent="0.3">
      <c r="A17024" s="2" t="s">
        <v>6281</v>
      </c>
      <c r="B17024" s="2">
        <v>29.948364890000001</v>
      </c>
      <c r="C17024" s="3">
        <v>3</v>
      </c>
      <c r="D17024">
        <f t="shared" si="265"/>
        <v>2</v>
      </c>
    </row>
    <row r="17025" spans="1:4" x14ac:dyDescent="0.3">
      <c r="A17025" s="2" t="s">
        <v>4357</v>
      </c>
      <c r="B17025" s="2">
        <v>66.624040919999999</v>
      </c>
      <c r="C17025" s="3">
        <v>4</v>
      </c>
      <c r="D17025">
        <f t="shared" si="265"/>
        <v>3</v>
      </c>
    </row>
    <row r="17026" spans="1:4" x14ac:dyDescent="0.3">
      <c r="A17026" s="2" t="s">
        <v>13778</v>
      </c>
      <c r="B17026" s="2">
        <v>0.88888888899999996</v>
      </c>
      <c r="C17026" s="3">
        <v>5</v>
      </c>
      <c r="D17026">
        <f t="shared" si="265"/>
        <v>4</v>
      </c>
    </row>
    <row r="17027" spans="1:4" x14ac:dyDescent="0.3">
      <c r="A17027" s="2" t="s">
        <v>11110</v>
      </c>
      <c r="B17027" s="2">
        <v>5.5214723929999998</v>
      </c>
      <c r="C17027" s="3">
        <v>6</v>
      </c>
      <c r="D17027">
        <f t="shared" ref="D17027:D17090" si="266">C17027-1</f>
        <v>5</v>
      </c>
    </row>
    <row r="17028" spans="1:4" x14ac:dyDescent="0.3">
      <c r="A17028" s="2" t="s">
        <v>432</v>
      </c>
      <c r="B17028" s="2">
        <v>73.208722739999999</v>
      </c>
      <c r="C17028" s="3">
        <v>7</v>
      </c>
      <c r="D17028">
        <f t="shared" si="266"/>
        <v>6</v>
      </c>
    </row>
    <row r="17029" spans="1:4" x14ac:dyDescent="0.3">
      <c r="A17029" s="2" t="s">
        <v>5171</v>
      </c>
      <c r="B17029" s="2">
        <v>58.224560089999997</v>
      </c>
      <c r="C17029" s="3">
        <v>8</v>
      </c>
      <c r="D17029">
        <f t="shared" si="266"/>
        <v>7</v>
      </c>
    </row>
    <row r="17030" spans="1:4" x14ac:dyDescent="0.3">
      <c r="A17030" s="2" t="s">
        <v>4898</v>
      </c>
      <c r="B17030" s="2">
        <v>61.266353709999997</v>
      </c>
      <c r="C17030" s="3">
        <v>9</v>
      </c>
      <c r="D17030">
        <f t="shared" si="266"/>
        <v>8</v>
      </c>
    </row>
    <row r="17031" spans="1:4" x14ac:dyDescent="0.3">
      <c r="A17031" s="2" t="s">
        <v>10209</v>
      </c>
      <c r="B17031" s="2">
        <v>18.73648287</v>
      </c>
      <c r="C17031" s="3">
        <v>10</v>
      </c>
      <c r="D17031">
        <f t="shared" si="266"/>
        <v>9</v>
      </c>
    </row>
    <row r="17032" spans="1:4" x14ac:dyDescent="0.3">
      <c r="A17032" s="2" t="s">
        <v>13407</v>
      </c>
      <c r="B17032" s="2">
        <v>1.155175893</v>
      </c>
      <c r="C17032" s="3">
        <v>1</v>
      </c>
      <c r="D17032">
        <f t="shared" si="266"/>
        <v>0</v>
      </c>
    </row>
    <row r="17033" spans="1:4" x14ac:dyDescent="0.3">
      <c r="A17033" s="2" t="s">
        <v>7980</v>
      </c>
      <c r="B17033" s="2">
        <v>23.388732829999999</v>
      </c>
      <c r="C17033" s="3">
        <v>2</v>
      </c>
      <c r="D17033">
        <f t="shared" si="266"/>
        <v>1</v>
      </c>
    </row>
    <row r="17034" spans="1:4" x14ac:dyDescent="0.3">
      <c r="A17034" s="2" t="s">
        <v>10379</v>
      </c>
      <c r="B17034" s="2">
        <v>7.5975359339999997</v>
      </c>
      <c r="C17034" s="3">
        <v>3</v>
      </c>
      <c r="D17034">
        <f t="shared" si="266"/>
        <v>2</v>
      </c>
    </row>
    <row r="17035" spans="1:4" x14ac:dyDescent="0.3">
      <c r="A17035" s="2" t="s">
        <v>12431</v>
      </c>
      <c r="B17035" s="2">
        <v>-7.8468299000000005E-2</v>
      </c>
      <c r="C17035" s="3">
        <v>4</v>
      </c>
      <c r="D17035">
        <f t="shared" si="266"/>
        <v>3</v>
      </c>
    </row>
    <row r="17036" spans="1:4" x14ac:dyDescent="0.3">
      <c r="A17036" s="2" t="s">
        <v>9303</v>
      </c>
      <c r="B17036" s="2">
        <v>7.4294205000000002E-2</v>
      </c>
      <c r="C17036" s="3">
        <v>5</v>
      </c>
      <c r="D17036">
        <f t="shared" si="266"/>
        <v>4</v>
      </c>
    </row>
    <row r="17037" spans="1:4" x14ac:dyDescent="0.3">
      <c r="A17037" s="2" t="s">
        <v>3355</v>
      </c>
      <c r="B17037" s="2">
        <v>75.522051959999999</v>
      </c>
      <c r="C17037" s="3">
        <v>6</v>
      </c>
      <c r="D17037">
        <f t="shared" si="266"/>
        <v>5</v>
      </c>
    </row>
    <row r="17038" spans="1:4" x14ac:dyDescent="0.3">
      <c r="A17038" s="2" t="s">
        <v>12649</v>
      </c>
      <c r="B17038" s="2">
        <v>16.4785553</v>
      </c>
      <c r="C17038" s="3">
        <v>7</v>
      </c>
      <c r="D17038">
        <f t="shared" si="266"/>
        <v>6</v>
      </c>
    </row>
    <row r="17039" spans="1:4" x14ac:dyDescent="0.3">
      <c r="A17039" s="2" t="s">
        <v>3797</v>
      </c>
      <c r="B17039" s="2">
        <v>71.758436939999996</v>
      </c>
      <c r="C17039" s="3">
        <v>8</v>
      </c>
      <c r="D17039">
        <f t="shared" si="266"/>
        <v>7</v>
      </c>
    </row>
    <row r="17040" spans="1:4" x14ac:dyDescent="0.3">
      <c r="A17040" s="2" t="s">
        <v>17975</v>
      </c>
      <c r="B17040" s="2">
        <v>0.32679738600000002</v>
      </c>
      <c r="C17040" s="3">
        <v>9</v>
      </c>
      <c r="D17040">
        <f t="shared" si="266"/>
        <v>8</v>
      </c>
    </row>
    <row r="17041" spans="1:4" x14ac:dyDescent="0.3">
      <c r="A17041" s="2" t="s">
        <v>4322</v>
      </c>
      <c r="B17041" s="2">
        <v>66.997056529999995</v>
      </c>
      <c r="C17041" s="3">
        <v>10</v>
      </c>
      <c r="D17041">
        <f t="shared" si="266"/>
        <v>9</v>
      </c>
    </row>
    <row r="17042" spans="1:4" x14ac:dyDescent="0.3">
      <c r="A17042" s="2" t="s">
        <v>12658</v>
      </c>
      <c r="B17042" s="2">
        <v>1.935483871</v>
      </c>
      <c r="C17042" s="3">
        <v>1</v>
      </c>
      <c r="D17042">
        <f t="shared" si="266"/>
        <v>0</v>
      </c>
    </row>
    <row r="17043" spans="1:4" x14ac:dyDescent="0.3">
      <c r="A17043" s="2" t="s">
        <v>8732</v>
      </c>
      <c r="B17043" s="2">
        <v>8.6877278249999996</v>
      </c>
      <c r="C17043" s="3">
        <v>2</v>
      </c>
      <c r="D17043">
        <f t="shared" si="266"/>
        <v>1</v>
      </c>
    </row>
    <row r="17044" spans="1:4" x14ac:dyDescent="0.3">
      <c r="A17044" s="2" t="s">
        <v>17154</v>
      </c>
      <c r="B17044" s="2">
        <v>0</v>
      </c>
      <c r="C17044" s="3">
        <v>3</v>
      </c>
      <c r="D17044">
        <f t="shared" si="266"/>
        <v>2</v>
      </c>
    </row>
    <row r="17045" spans="1:4" x14ac:dyDescent="0.3">
      <c r="A17045" s="2" t="s">
        <v>7329</v>
      </c>
      <c r="B17045" s="2">
        <v>8.1841432229999995</v>
      </c>
      <c r="C17045" s="3">
        <v>4</v>
      </c>
      <c r="D17045">
        <f t="shared" si="266"/>
        <v>3</v>
      </c>
    </row>
    <row r="17046" spans="1:4" x14ac:dyDescent="0.3">
      <c r="A17046" s="2" t="s">
        <v>14795</v>
      </c>
      <c r="B17046" s="2">
        <v>17.124600640000001</v>
      </c>
      <c r="C17046" s="3">
        <v>5</v>
      </c>
      <c r="D17046">
        <f t="shared" si="266"/>
        <v>4</v>
      </c>
    </row>
    <row r="17047" spans="1:4" x14ac:dyDescent="0.3">
      <c r="A17047" s="2" t="s">
        <v>12614</v>
      </c>
      <c r="B17047" s="2">
        <v>1.998519615</v>
      </c>
      <c r="C17047" s="3">
        <v>6</v>
      </c>
      <c r="D17047">
        <f t="shared" si="266"/>
        <v>5</v>
      </c>
    </row>
    <row r="17048" spans="1:4" x14ac:dyDescent="0.3">
      <c r="A17048" s="2" t="s">
        <v>3009</v>
      </c>
      <c r="B17048" s="2">
        <v>78.607057819999994</v>
      </c>
      <c r="C17048" s="3">
        <v>7</v>
      </c>
      <c r="D17048">
        <f t="shared" si="266"/>
        <v>6</v>
      </c>
    </row>
    <row r="17049" spans="1:4" x14ac:dyDescent="0.3">
      <c r="A17049" s="2" t="s">
        <v>12491</v>
      </c>
      <c r="B17049" s="2">
        <v>2.2012578619999998</v>
      </c>
      <c r="C17049" s="3">
        <v>8</v>
      </c>
      <c r="D17049">
        <f t="shared" si="266"/>
        <v>7</v>
      </c>
    </row>
    <row r="17050" spans="1:4" x14ac:dyDescent="0.3">
      <c r="A17050" s="2" t="s">
        <v>11612</v>
      </c>
      <c r="B17050" s="2">
        <v>-0.52368089500000004</v>
      </c>
      <c r="C17050" s="3">
        <v>9</v>
      </c>
      <c r="D17050">
        <f t="shared" si="266"/>
        <v>8</v>
      </c>
    </row>
    <row r="17051" spans="1:4" x14ac:dyDescent="0.3">
      <c r="A17051" s="2" t="s">
        <v>16220</v>
      </c>
      <c r="B17051" s="2">
        <v>0.147058824</v>
      </c>
      <c r="C17051" s="3">
        <v>10</v>
      </c>
      <c r="D17051">
        <f t="shared" si="266"/>
        <v>9</v>
      </c>
    </row>
    <row r="17052" spans="1:4" x14ac:dyDescent="0.3">
      <c r="A17052" s="2" t="s">
        <v>3447</v>
      </c>
      <c r="B17052" s="2">
        <v>74.773874129999996</v>
      </c>
      <c r="C17052" s="3">
        <v>1</v>
      </c>
      <c r="D17052">
        <f t="shared" si="266"/>
        <v>0</v>
      </c>
    </row>
    <row r="17053" spans="1:4" x14ac:dyDescent="0.3">
      <c r="A17053" s="2" t="s">
        <v>8342</v>
      </c>
      <c r="B17053" s="2">
        <v>20.60606061</v>
      </c>
      <c r="C17053" s="3">
        <v>2</v>
      </c>
      <c r="D17053">
        <f t="shared" si="266"/>
        <v>1</v>
      </c>
    </row>
    <row r="17054" spans="1:4" x14ac:dyDescent="0.3">
      <c r="A17054" s="2" t="s">
        <v>7246</v>
      </c>
      <c r="B17054" s="2">
        <v>31.25794831</v>
      </c>
      <c r="C17054" s="3">
        <v>3</v>
      </c>
      <c r="D17054">
        <f t="shared" si="266"/>
        <v>2</v>
      </c>
    </row>
    <row r="17055" spans="1:4" x14ac:dyDescent="0.3">
      <c r="A17055" s="2" t="s">
        <v>387</v>
      </c>
      <c r="B17055" s="2">
        <v>57.354427180000002</v>
      </c>
      <c r="C17055" s="3">
        <v>4</v>
      </c>
      <c r="D17055">
        <f t="shared" si="266"/>
        <v>3</v>
      </c>
    </row>
    <row r="17056" spans="1:4" x14ac:dyDescent="0.3">
      <c r="A17056" s="2" t="s">
        <v>2722</v>
      </c>
      <c r="B17056" s="2">
        <v>81.161558150000005</v>
      </c>
      <c r="C17056" s="3">
        <v>5</v>
      </c>
      <c r="D17056">
        <f t="shared" si="266"/>
        <v>4</v>
      </c>
    </row>
    <row r="17057" spans="1:4" x14ac:dyDescent="0.3">
      <c r="A17057" s="2" t="s">
        <v>15371</v>
      </c>
      <c r="B17057" s="2">
        <v>0.31847133799999999</v>
      </c>
      <c r="C17057" s="3">
        <v>6</v>
      </c>
      <c r="D17057">
        <f t="shared" si="266"/>
        <v>5</v>
      </c>
    </row>
    <row r="17058" spans="1:4" x14ac:dyDescent="0.3">
      <c r="A17058" s="2" t="s">
        <v>6539</v>
      </c>
      <c r="B17058" s="2">
        <v>40.571588939999998</v>
      </c>
      <c r="C17058" s="3">
        <v>7</v>
      </c>
      <c r="D17058">
        <f t="shared" si="266"/>
        <v>6</v>
      </c>
    </row>
    <row r="17059" spans="1:4" x14ac:dyDescent="0.3">
      <c r="A17059" s="2" t="s">
        <v>3544</v>
      </c>
      <c r="B17059" s="2">
        <v>74.017467249999996</v>
      </c>
      <c r="C17059" s="3">
        <v>8</v>
      </c>
      <c r="D17059">
        <f t="shared" si="266"/>
        <v>7</v>
      </c>
    </row>
    <row r="17060" spans="1:4" x14ac:dyDescent="0.3">
      <c r="A17060" s="2" t="s">
        <v>5146</v>
      </c>
      <c r="B17060" s="2">
        <v>58.430913349999997</v>
      </c>
      <c r="C17060" s="3">
        <v>9</v>
      </c>
      <c r="D17060">
        <f t="shared" si="266"/>
        <v>8</v>
      </c>
    </row>
    <row r="17061" spans="1:4" x14ac:dyDescent="0.3">
      <c r="A17061" s="2" t="s">
        <v>3557</v>
      </c>
      <c r="B17061" s="2">
        <v>73.899986940000005</v>
      </c>
      <c r="C17061" s="3">
        <v>10</v>
      </c>
      <c r="D17061">
        <f t="shared" si="266"/>
        <v>9</v>
      </c>
    </row>
    <row r="17062" spans="1:4" x14ac:dyDescent="0.3">
      <c r="A17062" s="2" t="s">
        <v>5256</v>
      </c>
      <c r="B17062" s="2">
        <v>57.34406439</v>
      </c>
      <c r="C17062" s="3">
        <v>1</v>
      </c>
      <c r="D17062">
        <f t="shared" si="266"/>
        <v>0</v>
      </c>
    </row>
    <row r="17063" spans="1:4" x14ac:dyDescent="0.3">
      <c r="A17063" s="2" t="s">
        <v>8707</v>
      </c>
      <c r="B17063" s="2">
        <v>17.73049645</v>
      </c>
      <c r="C17063" s="3">
        <v>2</v>
      </c>
      <c r="D17063">
        <f t="shared" si="266"/>
        <v>1</v>
      </c>
    </row>
    <row r="17064" spans="1:4" x14ac:dyDescent="0.3">
      <c r="A17064" s="2" t="s">
        <v>11718</v>
      </c>
      <c r="B17064" s="2">
        <v>3.7288135590000002</v>
      </c>
      <c r="C17064" s="3">
        <v>3</v>
      </c>
      <c r="D17064">
        <f t="shared" si="266"/>
        <v>2</v>
      </c>
    </row>
    <row r="17065" spans="1:4" x14ac:dyDescent="0.3">
      <c r="A17065" s="2" t="s">
        <v>10770</v>
      </c>
      <c r="B17065" s="2">
        <v>6.741573034</v>
      </c>
      <c r="C17065" s="3">
        <v>4</v>
      </c>
      <c r="D17065">
        <f t="shared" si="266"/>
        <v>3</v>
      </c>
    </row>
    <row r="17066" spans="1:4" x14ac:dyDescent="0.3">
      <c r="A17066" s="2" t="s">
        <v>18690</v>
      </c>
      <c r="B17066" s="2">
        <v>-3.9390484680000002</v>
      </c>
      <c r="C17066" s="3">
        <v>5</v>
      </c>
      <c r="D17066">
        <f t="shared" si="266"/>
        <v>4</v>
      </c>
    </row>
    <row r="17067" spans="1:4" x14ac:dyDescent="0.3">
      <c r="A17067" s="2" t="s">
        <v>6831</v>
      </c>
      <c r="B17067" s="2">
        <v>36.666666669999998</v>
      </c>
      <c r="C17067" s="3">
        <v>6</v>
      </c>
      <c r="D17067">
        <f t="shared" si="266"/>
        <v>5</v>
      </c>
    </row>
    <row r="17068" spans="1:4" x14ac:dyDescent="0.3">
      <c r="A17068" s="2" t="s">
        <v>5966</v>
      </c>
      <c r="B17068" s="2">
        <v>48.692554880000003</v>
      </c>
      <c r="C17068" s="3">
        <v>7</v>
      </c>
      <c r="D17068">
        <f t="shared" si="266"/>
        <v>6</v>
      </c>
    </row>
    <row r="17069" spans="1:4" x14ac:dyDescent="0.3">
      <c r="A17069" s="2" t="s">
        <v>7499</v>
      </c>
      <c r="B17069" s="2">
        <v>28.486646879999999</v>
      </c>
      <c r="C17069" s="3">
        <v>8</v>
      </c>
      <c r="D17069">
        <f t="shared" si="266"/>
        <v>7</v>
      </c>
    </row>
    <row r="17070" spans="1:4" x14ac:dyDescent="0.3">
      <c r="A17070" s="2" t="s">
        <v>534</v>
      </c>
      <c r="B17070" s="2">
        <v>3.773584906</v>
      </c>
      <c r="C17070" s="3">
        <v>9</v>
      </c>
      <c r="D17070">
        <f t="shared" si="266"/>
        <v>8</v>
      </c>
    </row>
    <row r="17071" spans="1:4" x14ac:dyDescent="0.3">
      <c r="A17071" s="2" t="s">
        <v>6873</v>
      </c>
      <c r="B17071" s="2">
        <v>36.09772658</v>
      </c>
      <c r="C17071" s="3">
        <v>10</v>
      </c>
      <c r="D17071">
        <f t="shared" si="266"/>
        <v>9</v>
      </c>
    </row>
    <row r="17072" spans="1:4" x14ac:dyDescent="0.3">
      <c r="A17072" s="2" t="s">
        <v>10940</v>
      </c>
      <c r="B17072" s="2">
        <v>6.1384725199999997</v>
      </c>
      <c r="C17072" s="3">
        <v>1</v>
      </c>
      <c r="D17072">
        <f t="shared" si="266"/>
        <v>0</v>
      </c>
    </row>
    <row r="17073" spans="1:4" x14ac:dyDescent="0.3">
      <c r="A17073" s="2" t="s">
        <v>16034</v>
      </c>
      <c r="B17073" s="2">
        <v>0.17867778400000001</v>
      </c>
      <c r="C17073" s="3">
        <v>2</v>
      </c>
      <c r="D17073">
        <f t="shared" si="266"/>
        <v>1</v>
      </c>
    </row>
    <row r="17074" spans="1:4" x14ac:dyDescent="0.3">
      <c r="A17074" s="2" t="s">
        <v>15028</v>
      </c>
      <c r="B17074" s="2">
        <v>0.39603960399999999</v>
      </c>
      <c r="C17074" s="3">
        <v>3</v>
      </c>
      <c r="D17074">
        <f t="shared" si="266"/>
        <v>2</v>
      </c>
    </row>
    <row r="17075" spans="1:4" x14ac:dyDescent="0.3">
      <c r="A17075" s="2" t="s">
        <v>12102</v>
      </c>
      <c r="B17075" s="2">
        <v>2.8683181229999999</v>
      </c>
      <c r="C17075" s="3">
        <v>4</v>
      </c>
      <c r="D17075">
        <f t="shared" si="266"/>
        <v>3</v>
      </c>
    </row>
    <row r="17076" spans="1:4" x14ac:dyDescent="0.3">
      <c r="A17076" s="2" t="s">
        <v>7311</v>
      </c>
      <c r="B17076" s="2">
        <v>8.6006885260000008</v>
      </c>
      <c r="C17076" s="3">
        <v>5</v>
      </c>
      <c r="D17076">
        <f t="shared" si="266"/>
        <v>4</v>
      </c>
    </row>
    <row r="17077" spans="1:4" x14ac:dyDescent="0.3">
      <c r="A17077" s="2" t="s">
        <v>8763</v>
      </c>
      <c r="B17077" s="2">
        <v>17.40746764</v>
      </c>
      <c r="C17077" s="3">
        <v>6</v>
      </c>
      <c r="D17077">
        <f t="shared" si="266"/>
        <v>5</v>
      </c>
    </row>
    <row r="17078" spans="1:4" x14ac:dyDescent="0.3">
      <c r="A17078" s="2" t="s">
        <v>12226</v>
      </c>
      <c r="B17078" s="2">
        <v>9.0915853920000007</v>
      </c>
      <c r="C17078" s="3">
        <v>7</v>
      </c>
      <c r="D17078">
        <f t="shared" si="266"/>
        <v>6</v>
      </c>
    </row>
    <row r="17079" spans="1:4" x14ac:dyDescent="0.3">
      <c r="A17079" s="2" t="s">
        <v>8516</v>
      </c>
      <c r="B17079" s="2">
        <v>19.074675320000001</v>
      </c>
      <c r="C17079" s="3">
        <v>8</v>
      </c>
      <c r="D17079">
        <f t="shared" si="266"/>
        <v>7</v>
      </c>
    </row>
    <row r="17080" spans="1:4" x14ac:dyDescent="0.3">
      <c r="A17080" s="2" t="s">
        <v>9150</v>
      </c>
      <c r="B17080" s="2">
        <v>14.922813039999999</v>
      </c>
      <c r="C17080" s="3">
        <v>9</v>
      </c>
      <c r="D17080">
        <f t="shared" si="266"/>
        <v>8</v>
      </c>
    </row>
    <row r="17081" spans="1:4" x14ac:dyDescent="0.3">
      <c r="A17081" s="2" t="s">
        <v>2917</v>
      </c>
      <c r="B17081" s="2">
        <v>79.524958220000002</v>
      </c>
      <c r="C17081" s="3">
        <v>10</v>
      </c>
      <c r="D17081">
        <f t="shared" si="266"/>
        <v>9</v>
      </c>
    </row>
    <row r="17082" spans="1:4" x14ac:dyDescent="0.3">
      <c r="A17082" s="2" t="s">
        <v>8673</v>
      </c>
      <c r="B17082" s="2">
        <v>0</v>
      </c>
      <c r="C17082" s="3">
        <v>1</v>
      </c>
      <c r="D17082">
        <f t="shared" si="266"/>
        <v>0</v>
      </c>
    </row>
    <row r="17083" spans="1:4" x14ac:dyDescent="0.3">
      <c r="A17083" s="2" t="s">
        <v>2342</v>
      </c>
      <c r="B17083" s="2">
        <v>84.579523039999998</v>
      </c>
      <c r="C17083" s="3">
        <v>2</v>
      </c>
      <c r="D17083">
        <f t="shared" si="266"/>
        <v>1</v>
      </c>
    </row>
    <row r="17084" spans="1:4" x14ac:dyDescent="0.3">
      <c r="A17084" s="2" t="s">
        <v>1477</v>
      </c>
      <c r="B17084" s="2">
        <v>83.248273789999999</v>
      </c>
      <c r="C17084" s="3">
        <v>3</v>
      </c>
      <c r="D17084">
        <f t="shared" si="266"/>
        <v>2</v>
      </c>
    </row>
    <row r="17085" spans="1:4" x14ac:dyDescent="0.3">
      <c r="A17085" s="2" t="s">
        <v>7190</v>
      </c>
      <c r="B17085" s="2">
        <v>31.90820201</v>
      </c>
      <c r="C17085" s="3">
        <v>4</v>
      </c>
      <c r="D17085">
        <f t="shared" si="266"/>
        <v>3</v>
      </c>
    </row>
    <row r="17086" spans="1:4" x14ac:dyDescent="0.3">
      <c r="A17086" s="2" t="s">
        <v>5221</v>
      </c>
      <c r="B17086" s="2">
        <v>57.695884679999999</v>
      </c>
      <c r="C17086" s="3">
        <v>5</v>
      </c>
      <c r="D17086">
        <f t="shared" si="266"/>
        <v>4</v>
      </c>
    </row>
    <row r="17087" spans="1:4" x14ac:dyDescent="0.3">
      <c r="A17087" s="2" t="s">
        <v>14565</v>
      </c>
      <c r="B17087" s="2">
        <v>0.52910052900000004</v>
      </c>
      <c r="C17087" s="3">
        <v>6</v>
      </c>
      <c r="D17087">
        <f t="shared" si="266"/>
        <v>5</v>
      </c>
    </row>
    <row r="17088" spans="1:4" x14ac:dyDescent="0.3">
      <c r="A17088" s="2" t="s">
        <v>8804</v>
      </c>
      <c r="B17088" s="2">
        <v>3.6563071300000001</v>
      </c>
      <c r="C17088" s="3">
        <v>7</v>
      </c>
      <c r="D17088">
        <f t="shared" si="266"/>
        <v>6</v>
      </c>
    </row>
    <row r="17089" spans="1:4" x14ac:dyDescent="0.3">
      <c r="A17089" s="2" t="s">
        <v>11142</v>
      </c>
      <c r="B17089" s="2">
        <v>5.3855569159999996</v>
      </c>
      <c r="C17089" s="3">
        <v>8</v>
      </c>
      <c r="D17089">
        <f t="shared" si="266"/>
        <v>7</v>
      </c>
    </row>
    <row r="17090" spans="1:4" x14ac:dyDescent="0.3">
      <c r="A17090" s="2" t="s">
        <v>1018</v>
      </c>
      <c r="B17090" s="2">
        <v>88.760614720000007</v>
      </c>
      <c r="C17090" s="3">
        <v>9</v>
      </c>
      <c r="D17090">
        <f t="shared" si="266"/>
        <v>8</v>
      </c>
    </row>
    <row r="17091" spans="1:4" x14ac:dyDescent="0.3">
      <c r="A17091" s="2" t="s">
        <v>11542</v>
      </c>
      <c r="B17091" s="2">
        <v>4.1322314049999997</v>
      </c>
      <c r="C17091" s="3">
        <v>10</v>
      </c>
      <c r="D17091">
        <f t="shared" ref="D17091:D17154" si="267">C17091-1</f>
        <v>9</v>
      </c>
    </row>
    <row r="17092" spans="1:4" x14ac:dyDescent="0.3">
      <c r="A17092" s="2" t="s">
        <v>12433</v>
      </c>
      <c r="B17092" s="2">
        <v>2.2733362069999998</v>
      </c>
      <c r="C17092" s="3">
        <v>1</v>
      </c>
      <c r="D17092">
        <f t="shared" si="267"/>
        <v>0</v>
      </c>
    </row>
    <row r="17093" spans="1:4" x14ac:dyDescent="0.3">
      <c r="A17093" s="2" t="s">
        <v>8205</v>
      </c>
      <c r="B17093" s="2">
        <v>2.9330418319999998</v>
      </c>
      <c r="C17093" s="3">
        <v>2</v>
      </c>
      <c r="D17093">
        <f t="shared" si="267"/>
        <v>1</v>
      </c>
    </row>
    <row r="17094" spans="1:4" x14ac:dyDescent="0.3">
      <c r="A17094" s="2" t="s">
        <v>2536</v>
      </c>
      <c r="B17094" s="2">
        <v>82.690036550000002</v>
      </c>
      <c r="C17094" s="3">
        <v>3</v>
      </c>
      <c r="D17094">
        <f t="shared" si="267"/>
        <v>2</v>
      </c>
    </row>
    <row r="17095" spans="1:4" x14ac:dyDescent="0.3">
      <c r="A17095" s="2" t="s">
        <v>16664</v>
      </c>
      <c r="B17095" s="2">
        <v>1.2429378529999999</v>
      </c>
      <c r="C17095" s="3">
        <v>4</v>
      </c>
      <c r="D17095">
        <f t="shared" si="267"/>
        <v>3</v>
      </c>
    </row>
    <row r="17096" spans="1:4" x14ac:dyDescent="0.3">
      <c r="A17096" s="2" t="s">
        <v>16053</v>
      </c>
      <c r="B17096" s="2">
        <v>4.7786366830000002</v>
      </c>
      <c r="C17096" s="3">
        <v>5</v>
      </c>
      <c r="D17096">
        <f t="shared" si="267"/>
        <v>4</v>
      </c>
    </row>
    <row r="17097" spans="1:4" x14ac:dyDescent="0.3">
      <c r="A17097" s="2" t="s">
        <v>16740</v>
      </c>
      <c r="B17097" s="2">
        <v>5.9388204E-2</v>
      </c>
      <c r="C17097" s="3">
        <v>6</v>
      </c>
      <c r="D17097">
        <f t="shared" si="267"/>
        <v>5</v>
      </c>
    </row>
    <row r="17098" spans="1:4" x14ac:dyDescent="0.3">
      <c r="A17098" s="2" t="s">
        <v>13426</v>
      </c>
      <c r="B17098" s="2">
        <v>1.142318561</v>
      </c>
      <c r="C17098" s="3">
        <v>7</v>
      </c>
      <c r="D17098">
        <f t="shared" si="267"/>
        <v>6</v>
      </c>
    </row>
    <row r="17099" spans="1:4" x14ac:dyDescent="0.3">
      <c r="A17099" s="2" t="s">
        <v>10080</v>
      </c>
      <c r="B17099" s="2">
        <v>3.3434650459999999</v>
      </c>
      <c r="C17099" s="3">
        <v>8</v>
      </c>
      <c r="D17099">
        <f t="shared" si="267"/>
        <v>7</v>
      </c>
    </row>
    <row r="17100" spans="1:4" x14ac:dyDescent="0.3">
      <c r="A17100" s="2" t="s">
        <v>2306</v>
      </c>
      <c r="B17100" s="2">
        <v>84.953133660000006</v>
      </c>
      <c r="C17100" s="3">
        <v>9</v>
      </c>
      <c r="D17100">
        <f t="shared" si="267"/>
        <v>8</v>
      </c>
    </row>
    <row r="17101" spans="1:4" x14ac:dyDescent="0.3">
      <c r="A17101" s="2" t="s">
        <v>10911</v>
      </c>
      <c r="B17101" s="2">
        <v>6.2353647939999997</v>
      </c>
      <c r="C17101" s="3">
        <v>10</v>
      </c>
      <c r="D17101">
        <f t="shared" si="267"/>
        <v>9</v>
      </c>
    </row>
    <row r="17102" spans="1:4" x14ac:dyDescent="0.3">
      <c r="A17102" s="2" t="s">
        <v>15075</v>
      </c>
      <c r="B17102" s="2">
        <v>0.38684719499999998</v>
      </c>
      <c r="C17102" s="3">
        <v>1</v>
      </c>
      <c r="D17102">
        <f t="shared" si="267"/>
        <v>0</v>
      </c>
    </row>
    <row r="17103" spans="1:4" x14ac:dyDescent="0.3">
      <c r="A17103" s="2" t="s">
        <v>11027</v>
      </c>
      <c r="B17103" s="2">
        <v>5.8329814730000002</v>
      </c>
      <c r="C17103" s="3">
        <v>2</v>
      </c>
      <c r="D17103">
        <f t="shared" si="267"/>
        <v>1</v>
      </c>
    </row>
    <row r="17104" spans="1:4" x14ac:dyDescent="0.3">
      <c r="A17104" s="2" t="s">
        <v>11972</v>
      </c>
      <c r="B17104" s="2">
        <v>3.1553398060000002</v>
      </c>
      <c r="C17104" s="3">
        <v>3</v>
      </c>
      <c r="D17104">
        <f t="shared" si="267"/>
        <v>2</v>
      </c>
    </row>
    <row r="17105" spans="1:4" x14ac:dyDescent="0.3">
      <c r="A17105" s="2" t="s">
        <v>10609</v>
      </c>
      <c r="B17105" s="2">
        <v>2.2805017099999998</v>
      </c>
      <c r="C17105" s="3">
        <v>4</v>
      </c>
      <c r="D17105">
        <f t="shared" si="267"/>
        <v>3</v>
      </c>
    </row>
    <row r="17106" spans="1:4" x14ac:dyDescent="0.3">
      <c r="A17106" s="2" t="s">
        <v>4798</v>
      </c>
      <c r="B17106" s="2">
        <v>62.364676320000001</v>
      </c>
      <c r="C17106" s="3">
        <v>5</v>
      </c>
      <c r="D17106">
        <f t="shared" si="267"/>
        <v>4</v>
      </c>
    </row>
    <row r="17107" spans="1:4" x14ac:dyDescent="0.3">
      <c r="A17107" s="2" t="s">
        <v>15920</v>
      </c>
      <c r="B17107" s="2">
        <v>0.196078431</v>
      </c>
      <c r="C17107" s="3">
        <v>6</v>
      </c>
      <c r="D17107">
        <f t="shared" si="267"/>
        <v>5</v>
      </c>
    </row>
    <row r="17108" spans="1:4" x14ac:dyDescent="0.3">
      <c r="A17108" s="2" t="s">
        <v>14766</v>
      </c>
      <c r="B17108" s="2">
        <v>18.764282869999999</v>
      </c>
      <c r="C17108" s="3">
        <v>7</v>
      </c>
      <c r="D17108">
        <f t="shared" si="267"/>
        <v>6</v>
      </c>
    </row>
    <row r="17109" spans="1:4" x14ac:dyDescent="0.3">
      <c r="A17109" s="2" t="s">
        <v>17471</v>
      </c>
      <c r="B17109" s="2">
        <v>0</v>
      </c>
      <c r="C17109" s="3">
        <v>8</v>
      </c>
      <c r="D17109">
        <f t="shared" si="267"/>
        <v>7</v>
      </c>
    </row>
    <row r="17110" spans="1:4" x14ac:dyDescent="0.3">
      <c r="A17110" s="2" t="s">
        <v>1171</v>
      </c>
      <c r="B17110" s="2">
        <v>50.768015599999998</v>
      </c>
      <c r="C17110" s="3">
        <v>9</v>
      </c>
      <c r="D17110">
        <f t="shared" si="267"/>
        <v>8</v>
      </c>
    </row>
    <row r="17111" spans="1:4" x14ac:dyDescent="0.3">
      <c r="A17111" s="2" t="s">
        <v>14187</v>
      </c>
      <c r="B17111" s="2">
        <v>3.3487192999999998E-2</v>
      </c>
      <c r="C17111" s="3">
        <v>10</v>
      </c>
      <c r="D17111">
        <f t="shared" si="267"/>
        <v>9</v>
      </c>
    </row>
    <row r="17112" spans="1:4" x14ac:dyDescent="0.3">
      <c r="A17112" s="2" t="s">
        <v>7434</v>
      </c>
      <c r="B17112" s="2">
        <v>29.194388629999999</v>
      </c>
      <c r="C17112" s="3">
        <v>1</v>
      </c>
      <c r="D17112">
        <f t="shared" si="267"/>
        <v>0</v>
      </c>
    </row>
    <row r="17113" spans="1:4" x14ac:dyDescent="0.3">
      <c r="A17113" s="2" t="s">
        <v>7392</v>
      </c>
      <c r="B17113" s="2">
        <v>7.0484269060000004</v>
      </c>
      <c r="C17113" s="3">
        <v>2</v>
      </c>
      <c r="D17113">
        <f t="shared" si="267"/>
        <v>1</v>
      </c>
    </row>
    <row r="17114" spans="1:4" x14ac:dyDescent="0.3">
      <c r="A17114" s="2" t="s">
        <v>10757</v>
      </c>
      <c r="B17114" s="2">
        <v>6.8145800320000003</v>
      </c>
      <c r="C17114" s="3">
        <v>3</v>
      </c>
      <c r="D17114">
        <f t="shared" si="267"/>
        <v>2</v>
      </c>
    </row>
    <row r="17115" spans="1:4" x14ac:dyDescent="0.3">
      <c r="A17115" s="2" t="s">
        <v>14130</v>
      </c>
      <c r="B17115" s="2">
        <v>0.70564516099999997</v>
      </c>
      <c r="C17115" s="3">
        <v>4</v>
      </c>
      <c r="D17115">
        <f t="shared" si="267"/>
        <v>3</v>
      </c>
    </row>
    <row r="17116" spans="1:4" x14ac:dyDescent="0.3">
      <c r="A17116" s="2" t="s">
        <v>14570</v>
      </c>
      <c r="B17116" s="2">
        <v>0.52685299399999996</v>
      </c>
      <c r="C17116" s="3">
        <v>5</v>
      </c>
      <c r="D17116">
        <f t="shared" si="267"/>
        <v>4</v>
      </c>
    </row>
    <row r="17117" spans="1:4" x14ac:dyDescent="0.3">
      <c r="A17117" s="2" t="s">
        <v>5664</v>
      </c>
      <c r="B17117" s="2">
        <v>52.429667520000002</v>
      </c>
      <c r="C17117" s="3">
        <v>6</v>
      </c>
      <c r="D17117">
        <f t="shared" si="267"/>
        <v>5</v>
      </c>
    </row>
    <row r="17118" spans="1:4" x14ac:dyDescent="0.3">
      <c r="A17118" s="2" t="s">
        <v>5518</v>
      </c>
      <c r="B17118" s="2">
        <v>54.285714290000001</v>
      </c>
      <c r="C17118" s="3">
        <v>7</v>
      </c>
      <c r="D17118">
        <f t="shared" si="267"/>
        <v>6</v>
      </c>
    </row>
    <row r="17119" spans="1:4" x14ac:dyDescent="0.3">
      <c r="A17119" s="2" t="s">
        <v>1140</v>
      </c>
      <c r="B17119" s="2">
        <v>87.542422290000005</v>
      </c>
      <c r="C17119" s="3">
        <v>8</v>
      </c>
      <c r="D17119">
        <f t="shared" si="267"/>
        <v>7</v>
      </c>
    </row>
    <row r="17120" spans="1:4" x14ac:dyDescent="0.3">
      <c r="A17120" s="2" t="s">
        <v>1162</v>
      </c>
      <c r="B17120" s="2">
        <v>89.896373060000002</v>
      </c>
      <c r="C17120" s="3">
        <v>9</v>
      </c>
      <c r="D17120">
        <f t="shared" si="267"/>
        <v>8</v>
      </c>
    </row>
    <row r="17121" spans="1:4" x14ac:dyDescent="0.3">
      <c r="A17121" s="2" t="s">
        <v>16910</v>
      </c>
      <c r="B17121" s="2">
        <v>1.1839440999999999E-2</v>
      </c>
      <c r="C17121" s="3">
        <v>10</v>
      </c>
      <c r="D17121">
        <f t="shared" si="267"/>
        <v>9</v>
      </c>
    </row>
    <row r="17122" spans="1:4" x14ac:dyDescent="0.3">
      <c r="A17122" s="2" t="s">
        <v>2836</v>
      </c>
      <c r="B17122" s="2">
        <v>80.218797429999995</v>
      </c>
      <c r="C17122" s="3">
        <v>1</v>
      </c>
      <c r="D17122">
        <f t="shared" si="267"/>
        <v>0</v>
      </c>
    </row>
    <row r="17123" spans="1:4" x14ac:dyDescent="0.3">
      <c r="A17123" s="2" t="s">
        <v>8307</v>
      </c>
      <c r="B17123" s="2">
        <v>20.86937335</v>
      </c>
      <c r="C17123" s="3">
        <v>2</v>
      </c>
      <c r="D17123">
        <f t="shared" si="267"/>
        <v>1</v>
      </c>
    </row>
    <row r="17124" spans="1:4" x14ac:dyDescent="0.3">
      <c r="A17124" s="2" t="s">
        <v>2577</v>
      </c>
      <c r="B17124" s="2">
        <v>82.330082559999994</v>
      </c>
      <c r="C17124" s="3">
        <v>3</v>
      </c>
      <c r="D17124">
        <f t="shared" si="267"/>
        <v>2</v>
      </c>
    </row>
    <row r="17125" spans="1:4" x14ac:dyDescent="0.3">
      <c r="A17125" s="2" t="s">
        <v>17418</v>
      </c>
      <c r="B17125" s="2">
        <v>2.0346060349999999</v>
      </c>
      <c r="C17125" s="3">
        <v>4</v>
      </c>
      <c r="D17125">
        <f t="shared" si="267"/>
        <v>3</v>
      </c>
    </row>
    <row r="17126" spans="1:4" x14ac:dyDescent="0.3">
      <c r="A17126" s="2" t="s">
        <v>5854</v>
      </c>
      <c r="B17126" s="2">
        <v>50.135869569999997</v>
      </c>
      <c r="C17126" s="3">
        <v>5</v>
      </c>
      <c r="D17126">
        <f t="shared" si="267"/>
        <v>4</v>
      </c>
    </row>
    <row r="17127" spans="1:4" x14ac:dyDescent="0.3">
      <c r="A17127" s="2" t="s">
        <v>5437</v>
      </c>
      <c r="B17127" s="2">
        <v>55.302936099999997</v>
      </c>
      <c r="C17127" s="3">
        <v>6</v>
      </c>
      <c r="D17127">
        <f t="shared" si="267"/>
        <v>5</v>
      </c>
    </row>
    <row r="17128" spans="1:4" x14ac:dyDescent="0.3">
      <c r="A17128" s="2" t="s">
        <v>10084</v>
      </c>
      <c r="B17128" s="2">
        <v>3.1976744190000002</v>
      </c>
      <c r="C17128" s="3">
        <v>7</v>
      </c>
      <c r="D17128">
        <f t="shared" si="267"/>
        <v>6</v>
      </c>
    </row>
    <row r="17129" spans="1:4" x14ac:dyDescent="0.3">
      <c r="A17129" s="2" t="s">
        <v>14697</v>
      </c>
      <c r="B17129" s="2">
        <v>0.48508044299999997</v>
      </c>
      <c r="C17129" s="3">
        <v>8</v>
      </c>
      <c r="D17129">
        <f t="shared" si="267"/>
        <v>7</v>
      </c>
    </row>
    <row r="17130" spans="1:4" x14ac:dyDescent="0.3">
      <c r="A17130" s="2" t="s">
        <v>3534</v>
      </c>
      <c r="B17130" s="2">
        <v>74.117647059999996</v>
      </c>
      <c r="C17130" s="3">
        <v>9</v>
      </c>
      <c r="D17130">
        <f t="shared" si="267"/>
        <v>8</v>
      </c>
    </row>
    <row r="17131" spans="1:4" x14ac:dyDescent="0.3">
      <c r="A17131" s="2" t="s">
        <v>2626</v>
      </c>
      <c r="B17131" s="2">
        <v>81.960680679999996</v>
      </c>
      <c r="C17131" s="3">
        <v>10</v>
      </c>
      <c r="D17131">
        <f t="shared" si="267"/>
        <v>9</v>
      </c>
    </row>
    <row r="17132" spans="1:4" x14ac:dyDescent="0.3">
      <c r="A17132" s="2" t="s">
        <v>18686</v>
      </c>
      <c r="B17132" s="2">
        <v>-3.8250292030000002</v>
      </c>
      <c r="C17132" s="3">
        <v>1</v>
      </c>
      <c r="D17132">
        <f t="shared" si="267"/>
        <v>0</v>
      </c>
    </row>
    <row r="17133" spans="1:4" x14ac:dyDescent="0.3">
      <c r="A17133" s="2" t="s">
        <v>14852</v>
      </c>
      <c r="B17133" s="2">
        <v>0.44136191699999999</v>
      </c>
      <c r="C17133" s="3">
        <v>2</v>
      </c>
      <c r="D17133">
        <f t="shared" si="267"/>
        <v>1</v>
      </c>
    </row>
    <row r="17134" spans="1:4" x14ac:dyDescent="0.3">
      <c r="A17134" s="2" t="s">
        <v>8710</v>
      </c>
      <c r="B17134" s="2">
        <v>17.714367360000001</v>
      </c>
      <c r="C17134" s="3">
        <v>3</v>
      </c>
      <c r="D17134">
        <f t="shared" si="267"/>
        <v>2</v>
      </c>
    </row>
    <row r="17135" spans="1:4" x14ac:dyDescent="0.3">
      <c r="A17135" s="2" t="s">
        <v>17911</v>
      </c>
      <c r="B17135" s="2">
        <v>0.40526848999999998</v>
      </c>
      <c r="C17135" s="3">
        <v>4</v>
      </c>
      <c r="D17135">
        <f t="shared" si="267"/>
        <v>3</v>
      </c>
    </row>
    <row r="17136" spans="1:4" x14ac:dyDescent="0.3">
      <c r="A17136" s="2" t="s">
        <v>18301</v>
      </c>
      <c r="B17136" s="2">
        <v>-0.34364261200000001</v>
      </c>
      <c r="C17136" s="3">
        <v>5</v>
      </c>
      <c r="D17136">
        <f t="shared" si="267"/>
        <v>4</v>
      </c>
    </row>
    <row r="17137" spans="1:4" x14ac:dyDescent="0.3">
      <c r="A17137" s="2" t="s">
        <v>8998</v>
      </c>
      <c r="B17137" s="2">
        <v>0.795135641</v>
      </c>
      <c r="C17137" s="3">
        <v>6</v>
      </c>
      <c r="D17137">
        <f t="shared" si="267"/>
        <v>5</v>
      </c>
    </row>
    <row r="17138" spans="1:4" x14ac:dyDescent="0.3">
      <c r="A17138" s="2" t="s">
        <v>6505</v>
      </c>
      <c r="B17138" s="2">
        <v>41.190198369999997</v>
      </c>
      <c r="C17138" s="3">
        <v>7</v>
      </c>
      <c r="D17138">
        <f t="shared" si="267"/>
        <v>6</v>
      </c>
    </row>
    <row r="17139" spans="1:4" x14ac:dyDescent="0.3">
      <c r="A17139" s="2" t="s">
        <v>1771</v>
      </c>
      <c r="B17139" s="2">
        <v>92.446043169999996</v>
      </c>
      <c r="C17139" s="3">
        <v>8</v>
      </c>
      <c r="D17139">
        <f t="shared" si="267"/>
        <v>7</v>
      </c>
    </row>
    <row r="17140" spans="1:4" x14ac:dyDescent="0.3">
      <c r="A17140" s="2" t="s">
        <v>18020</v>
      </c>
      <c r="B17140" s="2">
        <v>0.27657052500000001</v>
      </c>
      <c r="C17140" s="3">
        <v>9</v>
      </c>
      <c r="D17140">
        <f t="shared" si="267"/>
        <v>8</v>
      </c>
    </row>
    <row r="17141" spans="1:4" x14ac:dyDescent="0.3">
      <c r="A17141" s="2" t="s">
        <v>2981</v>
      </c>
      <c r="B17141" s="2">
        <v>78.934010150000006</v>
      </c>
      <c r="C17141" s="3">
        <v>10</v>
      </c>
      <c r="D17141">
        <f t="shared" si="267"/>
        <v>9</v>
      </c>
    </row>
    <row r="17142" spans="1:4" x14ac:dyDescent="0.3">
      <c r="A17142" s="2" t="s">
        <v>13478</v>
      </c>
      <c r="B17142" s="2">
        <v>1.0928961749999999</v>
      </c>
      <c r="C17142" s="3">
        <v>1</v>
      </c>
      <c r="D17142">
        <f t="shared" si="267"/>
        <v>0</v>
      </c>
    </row>
    <row r="17143" spans="1:4" x14ac:dyDescent="0.3">
      <c r="A17143" s="2" t="s">
        <v>9737</v>
      </c>
      <c r="B17143" s="2">
        <v>11.410118410000001</v>
      </c>
      <c r="C17143" s="3">
        <v>2</v>
      </c>
      <c r="D17143">
        <f t="shared" si="267"/>
        <v>1</v>
      </c>
    </row>
    <row r="17144" spans="1:4" x14ac:dyDescent="0.3">
      <c r="A17144" s="2" t="s">
        <v>15038</v>
      </c>
      <c r="B17144" s="2">
        <v>0.39463299099999999</v>
      </c>
      <c r="C17144" s="3">
        <v>3</v>
      </c>
      <c r="D17144">
        <f t="shared" si="267"/>
        <v>2</v>
      </c>
    </row>
    <row r="17145" spans="1:4" x14ac:dyDescent="0.3">
      <c r="A17145" s="2" t="s">
        <v>10238</v>
      </c>
      <c r="B17145" s="2">
        <v>15.88905572</v>
      </c>
      <c r="C17145" s="3">
        <v>4</v>
      </c>
      <c r="D17145">
        <f t="shared" si="267"/>
        <v>3</v>
      </c>
    </row>
    <row r="17146" spans="1:4" x14ac:dyDescent="0.3">
      <c r="A17146" s="2" t="s">
        <v>16724</v>
      </c>
      <c r="B17146" s="2">
        <v>6.3155977000000002E-2</v>
      </c>
      <c r="C17146" s="3">
        <v>5</v>
      </c>
      <c r="D17146">
        <f t="shared" si="267"/>
        <v>4</v>
      </c>
    </row>
    <row r="17147" spans="1:4" x14ac:dyDescent="0.3">
      <c r="A17147" s="2" t="s">
        <v>4784</v>
      </c>
      <c r="B17147" s="2">
        <v>62.573885249999996</v>
      </c>
      <c r="C17147" s="3">
        <v>6</v>
      </c>
      <c r="D17147">
        <f t="shared" si="267"/>
        <v>5</v>
      </c>
    </row>
    <row r="17148" spans="1:4" x14ac:dyDescent="0.3">
      <c r="A17148" s="2" t="s">
        <v>13077</v>
      </c>
      <c r="B17148" s="2">
        <v>2.9106814399999998</v>
      </c>
      <c r="C17148" s="3">
        <v>7</v>
      </c>
      <c r="D17148">
        <f t="shared" si="267"/>
        <v>6</v>
      </c>
    </row>
    <row r="17149" spans="1:4" x14ac:dyDescent="0.3">
      <c r="A17149" s="2" t="s">
        <v>16775</v>
      </c>
      <c r="B17149" s="2">
        <v>4.9554447000000001E-2</v>
      </c>
      <c r="C17149" s="3">
        <v>8</v>
      </c>
      <c r="D17149">
        <f t="shared" si="267"/>
        <v>7</v>
      </c>
    </row>
    <row r="17150" spans="1:4" x14ac:dyDescent="0.3">
      <c r="A17150" s="2" t="s">
        <v>15503</v>
      </c>
      <c r="B17150" s="2">
        <v>0.228310502</v>
      </c>
      <c r="C17150" s="3">
        <v>9</v>
      </c>
      <c r="D17150">
        <f t="shared" si="267"/>
        <v>8</v>
      </c>
    </row>
    <row r="17151" spans="1:4" x14ac:dyDescent="0.3">
      <c r="A17151" s="2" t="s">
        <v>18295</v>
      </c>
      <c r="B17151" s="2">
        <v>6.5312045999999999E-2</v>
      </c>
      <c r="C17151" s="3">
        <v>10</v>
      </c>
      <c r="D17151">
        <f t="shared" si="267"/>
        <v>9</v>
      </c>
    </row>
    <row r="17152" spans="1:4" x14ac:dyDescent="0.3">
      <c r="A17152" s="2" t="s">
        <v>5162</v>
      </c>
      <c r="B17152" s="2">
        <v>58.299560030000002</v>
      </c>
      <c r="C17152" s="3">
        <v>1</v>
      </c>
      <c r="D17152">
        <f t="shared" si="267"/>
        <v>0</v>
      </c>
    </row>
    <row r="17153" spans="1:4" x14ac:dyDescent="0.3">
      <c r="A17153" s="2" t="s">
        <v>13844</v>
      </c>
      <c r="B17153" s="2">
        <v>0.84880636600000003</v>
      </c>
      <c r="C17153" s="3">
        <v>2</v>
      </c>
      <c r="D17153">
        <f t="shared" si="267"/>
        <v>1</v>
      </c>
    </row>
    <row r="17154" spans="1:4" x14ac:dyDescent="0.3">
      <c r="A17154" s="2" t="s">
        <v>14703</v>
      </c>
      <c r="B17154" s="2">
        <v>0.48230462400000002</v>
      </c>
      <c r="C17154" s="3">
        <v>3</v>
      </c>
      <c r="D17154">
        <f t="shared" si="267"/>
        <v>2</v>
      </c>
    </row>
    <row r="17155" spans="1:4" x14ac:dyDescent="0.3">
      <c r="A17155" s="2" t="s">
        <v>17248</v>
      </c>
      <c r="B17155" s="2">
        <v>15.206185570000001</v>
      </c>
      <c r="C17155" s="3">
        <v>4</v>
      </c>
      <c r="D17155">
        <f t="shared" ref="D17155:D17218" si="268">C17155-1</f>
        <v>3</v>
      </c>
    </row>
    <row r="17156" spans="1:4" x14ac:dyDescent="0.3">
      <c r="A17156" s="2" t="s">
        <v>1576</v>
      </c>
      <c r="B17156" s="2">
        <v>25.583225720000002</v>
      </c>
      <c r="C17156" s="3">
        <v>5</v>
      </c>
      <c r="D17156">
        <f t="shared" si="268"/>
        <v>4</v>
      </c>
    </row>
    <row r="17157" spans="1:4" x14ac:dyDescent="0.3">
      <c r="A17157" s="2" t="s">
        <v>18444</v>
      </c>
      <c r="B17157" s="2">
        <v>-0.719079578</v>
      </c>
      <c r="C17157" s="3">
        <v>6</v>
      </c>
      <c r="D17157">
        <f t="shared" si="268"/>
        <v>5</v>
      </c>
    </row>
    <row r="17158" spans="1:4" x14ac:dyDescent="0.3">
      <c r="A17158" s="2" t="s">
        <v>10628</v>
      </c>
      <c r="B17158" s="2">
        <v>7.3204027399999996</v>
      </c>
      <c r="C17158" s="3">
        <v>7</v>
      </c>
      <c r="D17158">
        <f t="shared" si="268"/>
        <v>6</v>
      </c>
    </row>
    <row r="17159" spans="1:4" x14ac:dyDescent="0.3">
      <c r="A17159" s="2" t="s">
        <v>15459</v>
      </c>
      <c r="B17159" s="2">
        <v>0.96810933899999996</v>
      </c>
      <c r="C17159" s="3">
        <v>8</v>
      </c>
      <c r="D17159">
        <f t="shared" si="268"/>
        <v>7</v>
      </c>
    </row>
    <row r="17160" spans="1:4" x14ac:dyDescent="0.3">
      <c r="A17160" s="2" t="s">
        <v>10658</v>
      </c>
      <c r="B17160" s="2">
        <v>7.2247706420000002</v>
      </c>
      <c r="C17160" s="3">
        <v>9</v>
      </c>
      <c r="D17160">
        <f t="shared" si="268"/>
        <v>8</v>
      </c>
    </row>
    <row r="17161" spans="1:4" x14ac:dyDescent="0.3">
      <c r="A17161" s="2" t="s">
        <v>14243</v>
      </c>
      <c r="B17161" s="2">
        <v>-1.6524230740000001</v>
      </c>
      <c r="C17161" s="3">
        <v>10</v>
      </c>
      <c r="D17161">
        <f t="shared" si="268"/>
        <v>9</v>
      </c>
    </row>
    <row r="17162" spans="1:4" x14ac:dyDescent="0.3">
      <c r="A17162" s="2" t="s">
        <v>12484</v>
      </c>
      <c r="B17162" s="2">
        <v>30.029154519999999</v>
      </c>
      <c r="C17162" s="3">
        <v>1</v>
      </c>
      <c r="D17162">
        <f t="shared" si="268"/>
        <v>0</v>
      </c>
    </row>
    <row r="17163" spans="1:4" x14ac:dyDescent="0.3">
      <c r="A17163" s="2" t="s">
        <v>14534</v>
      </c>
      <c r="B17163" s="2">
        <v>0.53956834499999995</v>
      </c>
      <c r="C17163" s="3">
        <v>2</v>
      </c>
      <c r="D17163">
        <f t="shared" si="268"/>
        <v>1</v>
      </c>
    </row>
    <row r="17164" spans="1:4" x14ac:dyDescent="0.3">
      <c r="A17164" s="2" t="s">
        <v>15342</v>
      </c>
      <c r="B17164" s="2">
        <v>2.7947598249999999</v>
      </c>
      <c r="C17164" s="3">
        <v>3</v>
      </c>
      <c r="D17164">
        <f t="shared" si="268"/>
        <v>2</v>
      </c>
    </row>
    <row r="17165" spans="1:4" x14ac:dyDescent="0.3">
      <c r="A17165" s="2" t="s">
        <v>6112</v>
      </c>
      <c r="B17165" s="2">
        <v>46.752688120000002</v>
      </c>
      <c r="C17165" s="3">
        <v>4</v>
      </c>
      <c r="D17165">
        <f t="shared" si="268"/>
        <v>3</v>
      </c>
    </row>
    <row r="17166" spans="1:4" x14ac:dyDescent="0.3">
      <c r="A17166" s="2" t="s">
        <v>7864</v>
      </c>
      <c r="B17166" s="2">
        <v>24.63280181</v>
      </c>
      <c r="C17166" s="3">
        <v>5</v>
      </c>
      <c r="D17166">
        <f t="shared" si="268"/>
        <v>4</v>
      </c>
    </row>
    <row r="17167" spans="1:4" x14ac:dyDescent="0.3">
      <c r="A17167" s="2" t="s">
        <v>4405</v>
      </c>
      <c r="B17167" s="2">
        <v>66.071428569999995</v>
      </c>
      <c r="C17167" s="3">
        <v>6</v>
      </c>
      <c r="D17167">
        <f t="shared" si="268"/>
        <v>5</v>
      </c>
    </row>
    <row r="17168" spans="1:4" x14ac:dyDescent="0.3">
      <c r="A17168" s="2" t="s">
        <v>1081</v>
      </c>
      <c r="B17168" s="2">
        <v>24.92113565</v>
      </c>
      <c r="C17168" s="3">
        <v>7</v>
      </c>
      <c r="D17168">
        <f t="shared" si="268"/>
        <v>6</v>
      </c>
    </row>
    <row r="17169" spans="1:4" x14ac:dyDescent="0.3">
      <c r="A17169" s="2" t="s">
        <v>8331</v>
      </c>
      <c r="B17169" s="2">
        <v>20.70441104</v>
      </c>
      <c r="C17169" s="3">
        <v>8</v>
      </c>
      <c r="D17169">
        <f t="shared" si="268"/>
        <v>7</v>
      </c>
    </row>
    <row r="17170" spans="1:4" x14ac:dyDescent="0.3">
      <c r="A17170" s="2" t="s">
        <v>15659</v>
      </c>
      <c r="B17170" s="2">
        <v>16.786079839999999</v>
      </c>
      <c r="C17170" s="3">
        <v>9</v>
      </c>
      <c r="D17170">
        <f t="shared" si="268"/>
        <v>8</v>
      </c>
    </row>
    <row r="17171" spans="1:4" x14ac:dyDescent="0.3">
      <c r="A17171" s="2" t="s">
        <v>5344</v>
      </c>
      <c r="B17171" s="2">
        <v>56.415478620000002</v>
      </c>
      <c r="C17171" s="3">
        <v>10</v>
      </c>
      <c r="D17171">
        <f t="shared" si="268"/>
        <v>9</v>
      </c>
    </row>
    <row r="17172" spans="1:4" x14ac:dyDescent="0.3">
      <c r="A17172" s="2" t="s">
        <v>3600</v>
      </c>
      <c r="B17172" s="2">
        <v>73.448275859999995</v>
      </c>
      <c r="C17172" s="3">
        <v>1</v>
      </c>
      <c r="D17172">
        <f t="shared" si="268"/>
        <v>0</v>
      </c>
    </row>
    <row r="17173" spans="1:4" x14ac:dyDescent="0.3">
      <c r="A17173" s="2" t="s">
        <v>1062</v>
      </c>
      <c r="B17173" s="2">
        <v>54.109589040000003</v>
      </c>
      <c r="C17173" s="3">
        <v>2</v>
      </c>
      <c r="D17173">
        <f t="shared" si="268"/>
        <v>1</v>
      </c>
    </row>
    <row r="17174" spans="1:4" x14ac:dyDescent="0.3">
      <c r="A17174" s="2" t="s">
        <v>8968</v>
      </c>
      <c r="B17174" s="2">
        <v>0.98328416900000004</v>
      </c>
      <c r="C17174" s="3">
        <v>3</v>
      </c>
      <c r="D17174">
        <f t="shared" si="268"/>
        <v>2</v>
      </c>
    </row>
    <row r="17175" spans="1:4" x14ac:dyDescent="0.3">
      <c r="A17175" s="2" t="s">
        <v>16170</v>
      </c>
      <c r="B17175" s="2">
        <v>0.15610913900000001</v>
      </c>
      <c r="C17175" s="3">
        <v>4</v>
      </c>
      <c r="D17175">
        <f t="shared" si="268"/>
        <v>3</v>
      </c>
    </row>
    <row r="17176" spans="1:4" x14ac:dyDescent="0.3">
      <c r="A17176" s="2" t="s">
        <v>9619</v>
      </c>
      <c r="B17176" s="2">
        <v>12.06601708</v>
      </c>
      <c r="C17176" s="3">
        <v>5</v>
      </c>
      <c r="D17176">
        <f t="shared" si="268"/>
        <v>4</v>
      </c>
    </row>
    <row r="17177" spans="1:4" x14ac:dyDescent="0.3">
      <c r="A17177" s="2" t="s">
        <v>12113</v>
      </c>
      <c r="B17177" s="2">
        <v>2.8512567629999999</v>
      </c>
      <c r="C17177" s="3">
        <v>6</v>
      </c>
      <c r="D17177">
        <f t="shared" si="268"/>
        <v>5</v>
      </c>
    </row>
    <row r="17178" spans="1:4" x14ac:dyDescent="0.3">
      <c r="A17178" s="2" t="s">
        <v>5292</v>
      </c>
      <c r="B17178" s="2">
        <v>56.940509919999997</v>
      </c>
      <c r="C17178" s="3">
        <v>7</v>
      </c>
      <c r="D17178">
        <f t="shared" si="268"/>
        <v>6</v>
      </c>
    </row>
    <row r="17179" spans="1:4" x14ac:dyDescent="0.3">
      <c r="A17179" s="2" t="s">
        <v>13275</v>
      </c>
      <c r="B17179" s="2">
        <v>1.277955272</v>
      </c>
      <c r="C17179" s="3">
        <v>8</v>
      </c>
      <c r="D17179">
        <f t="shared" si="268"/>
        <v>7</v>
      </c>
    </row>
    <row r="17180" spans="1:4" x14ac:dyDescent="0.3">
      <c r="A17180" s="2" t="s">
        <v>16404</v>
      </c>
      <c r="B17180" s="2">
        <v>0.117944569</v>
      </c>
      <c r="C17180" s="3">
        <v>9</v>
      </c>
      <c r="D17180">
        <f t="shared" si="268"/>
        <v>8</v>
      </c>
    </row>
    <row r="17181" spans="1:4" x14ac:dyDescent="0.3">
      <c r="A17181" s="2" t="s">
        <v>14247</v>
      </c>
      <c r="B17181" s="2">
        <v>0.65681445000000005</v>
      </c>
      <c r="C17181" s="3">
        <v>10</v>
      </c>
      <c r="D17181">
        <f t="shared" si="268"/>
        <v>9</v>
      </c>
    </row>
    <row r="17182" spans="1:4" x14ac:dyDescent="0.3">
      <c r="A17182" s="2" t="s">
        <v>17266</v>
      </c>
      <c r="B17182" s="2">
        <v>0</v>
      </c>
      <c r="C17182" s="3">
        <v>1</v>
      </c>
      <c r="D17182">
        <f t="shared" si="268"/>
        <v>0</v>
      </c>
    </row>
    <row r="17183" spans="1:4" x14ac:dyDescent="0.3">
      <c r="A17183" s="2" t="s">
        <v>17610</v>
      </c>
      <c r="B17183" s="2">
        <v>0.92827004199999996</v>
      </c>
      <c r="C17183" s="3">
        <v>2</v>
      </c>
      <c r="D17183">
        <f t="shared" si="268"/>
        <v>1</v>
      </c>
    </row>
    <row r="17184" spans="1:4" x14ac:dyDescent="0.3">
      <c r="A17184" s="2" t="s">
        <v>10205</v>
      </c>
      <c r="B17184" s="2">
        <v>9.188725604</v>
      </c>
      <c r="C17184" s="3">
        <v>3</v>
      </c>
      <c r="D17184">
        <f t="shared" si="268"/>
        <v>2</v>
      </c>
    </row>
    <row r="17185" spans="1:4" x14ac:dyDescent="0.3">
      <c r="A17185" s="2" t="s">
        <v>10761</v>
      </c>
      <c r="B17185" s="2">
        <v>6.7804385720000004</v>
      </c>
      <c r="C17185" s="3">
        <v>4</v>
      </c>
      <c r="D17185">
        <f t="shared" si="268"/>
        <v>3</v>
      </c>
    </row>
    <row r="17186" spans="1:4" x14ac:dyDescent="0.3">
      <c r="A17186" s="2" t="s">
        <v>10066</v>
      </c>
      <c r="B17186" s="2">
        <v>4.0841926969999998</v>
      </c>
      <c r="C17186" s="3">
        <v>5</v>
      </c>
      <c r="D17186">
        <f t="shared" si="268"/>
        <v>4</v>
      </c>
    </row>
    <row r="17187" spans="1:4" x14ac:dyDescent="0.3">
      <c r="A17187" s="2" t="s">
        <v>4257</v>
      </c>
      <c r="B17187" s="2">
        <v>67.49369437</v>
      </c>
      <c r="C17187" s="3">
        <v>6</v>
      </c>
      <c r="D17187">
        <f t="shared" si="268"/>
        <v>5</v>
      </c>
    </row>
    <row r="17188" spans="1:4" x14ac:dyDescent="0.3">
      <c r="A17188" s="2" t="s">
        <v>18480</v>
      </c>
      <c r="B17188" s="2">
        <v>-0.86974416600000004</v>
      </c>
      <c r="C17188" s="3">
        <v>7</v>
      </c>
      <c r="D17188">
        <f t="shared" si="268"/>
        <v>6</v>
      </c>
    </row>
    <row r="17189" spans="1:4" x14ac:dyDescent="0.3">
      <c r="A17189" s="2" t="s">
        <v>8287</v>
      </c>
      <c r="B17189" s="2">
        <v>1.9469026549999999</v>
      </c>
      <c r="C17189" s="3">
        <v>8</v>
      </c>
      <c r="D17189">
        <f t="shared" si="268"/>
        <v>7</v>
      </c>
    </row>
    <row r="17190" spans="1:4" x14ac:dyDescent="0.3">
      <c r="A17190" s="2" t="s">
        <v>9857</v>
      </c>
      <c r="B17190" s="2">
        <v>10.781791520000001</v>
      </c>
      <c r="C17190" s="3">
        <v>9</v>
      </c>
      <c r="D17190">
        <f t="shared" si="268"/>
        <v>8</v>
      </c>
    </row>
    <row r="17191" spans="1:4" x14ac:dyDescent="0.3">
      <c r="A17191" s="2" t="s">
        <v>9386</v>
      </c>
      <c r="B17191" s="2">
        <v>13.45807845</v>
      </c>
      <c r="C17191" s="3">
        <v>10</v>
      </c>
      <c r="D17191">
        <f t="shared" si="268"/>
        <v>9</v>
      </c>
    </row>
    <row r="17192" spans="1:4" x14ac:dyDescent="0.3">
      <c r="A17192" s="2" t="s">
        <v>17574</v>
      </c>
      <c r="B17192" s="2">
        <v>0</v>
      </c>
      <c r="C17192" s="3">
        <v>1</v>
      </c>
      <c r="D17192">
        <f t="shared" si="268"/>
        <v>0</v>
      </c>
    </row>
    <row r="17193" spans="1:4" x14ac:dyDescent="0.3">
      <c r="A17193" s="2" t="s">
        <v>12878</v>
      </c>
      <c r="B17193" s="2">
        <v>7.4141048820000002</v>
      </c>
      <c r="C17193" s="3">
        <v>2</v>
      </c>
      <c r="D17193">
        <f t="shared" si="268"/>
        <v>1</v>
      </c>
    </row>
    <row r="17194" spans="1:4" x14ac:dyDescent="0.3">
      <c r="A17194" s="2" t="s">
        <v>189</v>
      </c>
      <c r="B17194" s="2">
        <v>74.130171799999999</v>
      </c>
      <c r="C17194" s="3">
        <v>3</v>
      </c>
      <c r="D17194">
        <f t="shared" si="268"/>
        <v>2</v>
      </c>
    </row>
    <row r="17195" spans="1:4" x14ac:dyDescent="0.3">
      <c r="A17195" s="2" t="s">
        <v>10548</v>
      </c>
      <c r="B17195" s="2">
        <v>7.658643326</v>
      </c>
      <c r="C17195" s="3">
        <v>4</v>
      </c>
      <c r="D17195">
        <f t="shared" si="268"/>
        <v>3</v>
      </c>
    </row>
    <row r="17196" spans="1:4" x14ac:dyDescent="0.3">
      <c r="A17196" s="2" t="s">
        <v>8849</v>
      </c>
      <c r="B17196" s="2">
        <v>16.819012799999999</v>
      </c>
      <c r="C17196" s="3">
        <v>5</v>
      </c>
      <c r="D17196">
        <f t="shared" si="268"/>
        <v>4</v>
      </c>
    </row>
    <row r="17197" spans="1:4" x14ac:dyDescent="0.3">
      <c r="A17197" s="2" t="s">
        <v>16047</v>
      </c>
      <c r="B17197" s="2">
        <v>0.17586849600000001</v>
      </c>
      <c r="C17197" s="3">
        <v>6</v>
      </c>
      <c r="D17197">
        <f t="shared" si="268"/>
        <v>5</v>
      </c>
    </row>
    <row r="17198" spans="1:4" x14ac:dyDescent="0.3">
      <c r="A17198" s="2" t="s">
        <v>15782</v>
      </c>
      <c r="B17198" s="2">
        <v>9.6688917679999999</v>
      </c>
      <c r="C17198" s="3">
        <v>7</v>
      </c>
      <c r="D17198">
        <f t="shared" si="268"/>
        <v>6</v>
      </c>
    </row>
    <row r="17199" spans="1:4" x14ac:dyDescent="0.3">
      <c r="A17199" s="2" t="s">
        <v>14050</v>
      </c>
      <c r="B17199" s="2">
        <v>0.74349442399999999</v>
      </c>
      <c r="C17199" s="3">
        <v>8</v>
      </c>
      <c r="D17199">
        <f t="shared" si="268"/>
        <v>7</v>
      </c>
    </row>
    <row r="17200" spans="1:4" x14ac:dyDescent="0.3">
      <c r="A17200" s="2" t="s">
        <v>16836</v>
      </c>
      <c r="B17200" s="2">
        <v>3.1879284000000001E-2</v>
      </c>
      <c r="C17200" s="3">
        <v>9</v>
      </c>
      <c r="D17200">
        <f t="shared" si="268"/>
        <v>8</v>
      </c>
    </row>
    <row r="17201" spans="1:4" x14ac:dyDescent="0.3">
      <c r="A17201" s="2" t="s">
        <v>7081</v>
      </c>
      <c r="B17201" s="2">
        <v>13.89473684</v>
      </c>
      <c r="C17201" s="3">
        <v>10</v>
      </c>
      <c r="D17201">
        <f t="shared" si="268"/>
        <v>9</v>
      </c>
    </row>
    <row r="17202" spans="1:4" x14ac:dyDescent="0.3">
      <c r="A17202" s="2" t="s">
        <v>3506</v>
      </c>
      <c r="B17202" s="2">
        <v>74.363394690000007</v>
      </c>
      <c r="C17202" s="3">
        <v>1</v>
      </c>
      <c r="D17202">
        <f t="shared" si="268"/>
        <v>0</v>
      </c>
    </row>
    <row r="17203" spans="1:4" x14ac:dyDescent="0.3">
      <c r="A17203" s="2" t="s">
        <v>7127</v>
      </c>
      <c r="B17203" s="2">
        <v>32.758620690000001</v>
      </c>
      <c r="C17203" s="3">
        <v>2</v>
      </c>
      <c r="D17203">
        <f t="shared" si="268"/>
        <v>1</v>
      </c>
    </row>
    <row r="17204" spans="1:4" x14ac:dyDescent="0.3">
      <c r="A17204" s="2" t="s">
        <v>15801</v>
      </c>
      <c r="B17204" s="2">
        <v>9.3103448279999999</v>
      </c>
      <c r="C17204" s="3">
        <v>3</v>
      </c>
      <c r="D17204">
        <f t="shared" si="268"/>
        <v>2</v>
      </c>
    </row>
    <row r="17205" spans="1:4" x14ac:dyDescent="0.3">
      <c r="A17205" s="2" t="s">
        <v>6254</v>
      </c>
      <c r="B17205" s="2">
        <v>44.715042179999998</v>
      </c>
      <c r="C17205" s="3">
        <v>4</v>
      </c>
      <c r="D17205">
        <f t="shared" si="268"/>
        <v>3</v>
      </c>
    </row>
    <row r="17206" spans="1:4" x14ac:dyDescent="0.3">
      <c r="A17206" s="2" t="s">
        <v>11011</v>
      </c>
      <c r="B17206" s="2">
        <v>2.4100608690000001</v>
      </c>
      <c r="C17206" s="3">
        <v>5</v>
      </c>
      <c r="D17206">
        <f t="shared" si="268"/>
        <v>4</v>
      </c>
    </row>
    <row r="17207" spans="1:4" x14ac:dyDescent="0.3">
      <c r="A17207" s="2" t="s">
        <v>12170</v>
      </c>
      <c r="B17207" s="2">
        <v>10.610932480000001</v>
      </c>
      <c r="C17207" s="3">
        <v>6</v>
      </c>
      <c r="D17207">
        <f t="shared" si="268"/>
        <v>5</v>
      </c>
    </row>
    <row r="17208" spans="1:4" x14ac:dyDescent="0.3">
      <c r="A17208" s="2" t="s">
        <v>8655</v>
      </c>
      <c r="B17208" s="2">
        <v>0</v>
      </c>
      <c r="C17208" s="3">
        <v>7</v>
      </c>
      <c r="D17208">
        <f t="shared" si="268"/>
        <v>6</v>
      </c>
    </row>
    <row r="17209" spans="1:4" x14ac:dyDescent="0.3">
      <c r="A17209" s="2" t="s">
        <v>3605</v>
      </c>
      <c r="B17209" s="2">
        <v>73.4313523</v>
      </c>
      <c r="C17209" s="3">
        <v>8</v>
      </c>
      <c r="D17209">
        <f t="shared" si="268"/>
        <v>7</v>
      </c>
    </row>
    <row r="17210" spans="1:4" x14ac:dyDescent="0.3">
      <c r="A17210" s="2" t="s">
        <v>6859</v>
      </c>
      <c r="B17210" s="2">
        <v>36.302901290000001</v>
      </c>
      <c r="C17210" s="3">
        <v>9</v>
      </c>
      <c r="D17210">
        <f t="shared" si="268"/>
        <v>8</v>
      </c>
    </row>
    <row r="17211" spans="1:4" x14ac:dyDescent="0.3">
      <c r="A17211" s="2" t="s">
        <v>13775</v>
      </c>
      <c r="B17211" s="2">
        <v>3.9225258890000001</v>
      </c>
      <c r="C17211" s="3">
        <v>10</v>
      </c>
      <c r="D17211">
        <f t="shared" si="268"/>
        <v>9</v>
      </c>
    </row>
    <row r="17212" spans="1:4" x14ac:dyDescent="0.3">
      <c r="A17212" s="2" t="s">
        <v>9055</v>
      </c>
      <c r="B17212" s="2">
        <v>15.521064300000001</v>
      </c>
      <c r="C17212" s="3">
        <v>1</v>
      </c>
      <c r="D17212">
        <f t="shared" si="268"/>
        <v>0</v>
      </c>
    </row>
    <row r="17213" spans="1:4" x14ac:dyDescent="0.3">
      <c r="A17213" s="2" t="s">
        <v>17506</v>
      </c>
      <c r="B17213" s="2">
        <v>0</v>
      </c>
      <c r="C17213" s="3">
        <v>2</v>
      </c>
      <c r="D17213">
        <f t="shared" si="268"/>
        <v>1</v>
      </c>
    </row>
    <row r="17214" spans="1:4" x14ac:dyDescent="0.3">
      <c r="A17214" s="2" t="s">
        <v>10086</v>
      </c>
      <c r="B17214" s="2">
        <v>3.0898176290000001</v>
      </c>
      <c r="C17214" s="3">
        <v>3</v>
      </c>
      <c r="D17214">
        <f t="shared" si="268"/>
        <v>2</v>
      </c>
    </row>
    <row r="17215" spans="1:4" x14ac:dyDescent="0.3">
      <c r="A17215" s="2" t="s">
        <v>8122</v>
      </c>
      <c r="B17215" s="2">
        <v>22.222222219999999</v>
      </c>
      <c r="C17215" s="3">
        <v>4</v>
      </c>
      <c r="D17215">
        <f t="shared" si="268"/>
        <v>3</v>
      </c>
    </row>
    <row r="17216" spans="1:4" x14ac:dyDescent="0.3">
      <c r="A17216" s="2" t="s">
        <v>17277</v>
      </c>
      <c r="B17216" s="2">
        <v>0</v>
      </c>
      <c r="C17216" s="3">
        <v>5</v>
      </c>
      <c r="D17216">
        <f t="shared" si="268"/>
        <v>4</v>
      </c>
    </row>
    <row r="17217" spans="1:4" x14ac:dyDescent="0.3">
      <c r="A17217" s="2" t="s">
        <v>10507</v>
      </c>
      <c r="B17217" s="2">
        <v>7.8559849750000001</v>
      </c>
      <c r="C17217" s="3">
        <v>6</v>
      </c>
      <c r="D17217">
        <f t="shared" si="268"/>
        <v>5</v>
      </c>
    </row>
    <row r="17218" spans="1:4" x14ac:dyDescent="0.3">
      <c r="A17218" s="2" t="s">
        <v>2688</v>
      </c>
      <c r="B17218" s="2">
        <v>81.387181740000003</v>
      </c>
      <c r="C17218" s="3">
        <v>7</v>
      </c>
      <c r="D17218">
        <f t="shared" si="268"/>
        <v>6</v>
      </c>
    </row>
    <row r="17219" spans="1:4" x14ac:dyDescent="0.3">
      <c r="A17219" s="2" t="s">
        <v>9687</v>
      </c>
      <c r="B17219" s="2">
        <v>11.697247709999999</v>
      </c>
      <c r="C17219" s="3">
        <v>8</v>
      </c>
      <c r="D17219">
        <f t="shared" ref="D17219:D17282" si="269">C17219-1</f>
        <v>7</v>
      </c>
    </row>
    <row r="17220" spans="1:4" x14ac:dyDescent="0.3">
      <c r="A17220" s="2" t="s">
        <v>13422</v>
      </c>
      <c r="B17220" s="2">
        <v>1.146411367</v>
      </c>
      <c r="C17220" s="3">
        <v>9</v>
      </c>
      <c r="D17220">
        <f t="shared" si="269"/>
        <v>8</v>
      </c>
    </row>
    <row r="17221" spans="1:4" x14ac:dyDescent="0.3">
      <c r="A17221" s="2" t="s">
        <v>17723</v>
      </c>
      <c r="B17221" s="2">
        <v>0</v>
      </c>
      <c r="C17221" s="3">
        <v>10</v>
      </c>
      <c r="D17221">
        <f t="shared" si="269"/>
        <v>9</v>
      </c>
    </row>
    <row r="17222" spans="1:4" x14ac:dyDescent="0.3">
      <c r="A17222" s="2" t="s">
        <v>5267</v>
      </c>
      <c r="B17222" s="2">
        <v>57.236756579999998</v>
      </c>
      <c r="C17222" s="3">
        <v>1</v>
      </c>
      <c r="D17222">
        <f t="shared" si="269"/>
        <v>0</v>
      </c>
    </row>
    <row r="17223" spans="1:4" x14ac:dyDescent="0.3">
      <c r="A17223" s="2" t="s">
        <v>7721</v>
      </c>
      <c r="B17223" s="2">
        <v>0</v>
      </c>
      <c r="C17223" s="3">
        <v>2</v>
      </c>
      <c r="D17223">
        <f t="shared" si="269"/>
        <v>1</v>
      </c>
    </row>
    <row r="17224" spans="1:4" x14ac:dyDescent="0.3">
      <c r="A17224" s="2" t="s">
        <v>13151</v>
      </c>
      <c r="B17224" s="2">
        <v>1.4065639649999999</v>
      </c>
      <c r="C17224" s="3">
        <v>3</v>
      </c>
      <c r="D17224">
        <f t="shared" si="269"/>
        <v>2</v>
      </c>
    </row>
    <row r="17225" spans="1:4" x14ac:dyDescent="0.3">
      <c r="A17225" s="2" t="s">
        <v>12278</v>
      </c>
      <c r="B17225" s="2">
        <v>6.4371257489999998</v>
      </c>
      <c r="C17225" s="3">
        <v>4</v>
      </c>
      <c r="D17225">
        <f t="shared" si="269"/>
        <v>3</v>
      </c>
    </row>
    <row r="17226" spans="1:4" x14ac:dyDescent="0.3">
      <c r="A17226" s="2" t="s">
        <v>831</v>
      </c>
      <c r="B17226" s="2">
        <v>73.272727270000004</v>
      </c>
      <c r="C17226" s="3">
        <v>5</v>
      </c>
      <c r="D17226">
        <f t="shared" si="269"/>
        <v>4</v>
      </c>
    </row>
    <row r="17227" spans="1:4" x14ac:dyDescent="0.3">
      <c r="A17227" s="2" t="s">
        <v>14716</v>
      </c>
      <c r="B17227" s="2">
        <v>0.47846889999999997</v>
      </c>
      <c r="C17227" s="3">
        <v>6</v>
      </c>
      <c r="D17227">
        <f t="shared" si="269"/>
        <v>5</v>
      </c>
    </row>
    <row r="17228" spans="1:4" x14ac:dyDescent="0.3">
      <c r="A17228" s="2" t="s">
        <v>6115</v>
      </c>
      <c r="B17228" s="2">
        <v>46.739130430000003</v>
      </c>
      <c r="C17228" s="3">
        <v>7</v>
      </c>
      <c r="D17228">
        <f t="shared" si="269"/>
        <v>6</v>
      </c>
    </row>
    <row r="17229" spans="1:4" x14ac:dyDescent="0.3">
      <c r="A17229" s="2" t="s">
        <v>13900</v>
      </c>
      <c r="B17229" s="2">
        <v>1.767955801</v>
      </c>
      <c r="C17229" s="3">
        <v>8</v>
      </c>
      <c r="D17229">
        <f t="shared" si="269"/>
        <v>7</v>
      </c>
    </row>
    <row r="17230" spans="1:4" x14ac:dyDescent="0.3">
      <c r="A17230" s="2" t="s">
        <v>10703</v>
      </c>
      <c r="B17230" s="2">
        <v>7.0202808110000001</v>
      </c>
      <c r="C17230" s="3">
        <v>9</v>
      </c>
      <c r="D17230">
        <f t="shared" si="269"/>
        <v>8</v>
      </c>
    </row>
    <row r="17231" spans="1:4" x14ac:dyDescent="0.3">
      <c r="A17231" s="2" t="s">
        <v>14328</v>
      </c>
      <c r="B17231" s="2">
        <v>0</v>
      </c>
      <c r="C17231" s="3">
        <v>10</v>
      </c>
      <c r="D17231">
        <f t="shared" si="269"/>
        <v>9</v>
      </c>
    </row>
    <row r="17232" spans="1:4" x14ac:dyDescent="0.3">
      <c r="A17232" s="2" t="s">
        <v>17614</v>
      </c>
      <c r="B17232" s="2">
        <v>0</v>
      </c>
      <c r="C17232" s="3">
        <v>1</v>
      </c>
      <c r="D17232">
        <f t="shared" si="269"/>
        <v>0</v>
      </c>
    </row>
    <row r="17233" spans="1:4" x14ac:dyDescent="0.3">
      <c r="A17233" s="2" t="s">
        <v>10805</v>
      </c>
      <c r="B17233" s="2">
        <v>6.6298342540000004</v>
      </c>
      <c r="C17233" s="3">
        <v>2</v>
      </c>
      <c r="D17233">
        <f t="shared" si="269"/>
        <v>1</v>
      </c>
    </row>
    <row r="17234" spans="1:4" x14ac:dyDescent="0.3">
      <c r="A17234" s="2" t="s">
        <v>2674</v>
      </c>
      <c r="B17234" s="2">
        <v>81.497141479999996</v>
      </c>
      <c r="C17234" s="3">
        <v>3</v>
      </c>
      <c r="D17234">
        <f t="shared" si="269"/>
        <v>2</v>
      </c>
    </row>
    <row r="17235" spans="1:4" x14ac:dyDescent="0.3">
      <c r="A17235" s="2" t="s">
        <v>2072</v>
      </c>
      <c r="B17235" s="2">
        <v>87.608695650000001</v>
      </c>
      <c r="C17235" s="3">
        <v>4</v>
      </c>
      <c r="D17235">
        <f t="shared" si="269"/>
        <v>3</v>
      </c>
    </row>
    <row r="17236" spans="1:4" x14ac:dyDescent="0.3">
      <c r="A17236" s="2" t="s">
        <v>14380</v>
      </c>
      <c r="B17236" s="2">
        <v>0.59701492499999997</v>
      </c>
      <c r="C17236" s="3">
        <v>5</v>
      </c>
      <c r="D17236">
        <f t="shared" si="269"/>
        <v>4</v>
      </c>
    </row>
    <row r="17237" spans="1:4" x14ac:dyDescent="0.3">
      <c r="A17237" s="2" t="s">
        <v>296</v>
      </c>
      <c r="B17237" s="2">
        <v>77.049868020000005</v>
      </c>
      <c r="C17237" s="3">
        <v>6</v>
      </c>
      <c r="D17237">
        <f t="shared" si="269"/>
        <v>5</v>
      </c>
    </row>
    <row r="17238" spans="1:4" x14ac:dyDescent="0.3">
      <c r="A17238" s="2" t="s">
        <v>15640</v>
      </c>
      <c r="B17238" s="2">
        <v>0.25575447600000001</v>
      </c>
      <c r="C17238" s="3">
        <v>7</v>
      </c>
      <c r="D17238">
        <f t="shared" si="269"/>
        <v>6</v>
      </c>
    </row>
    <row r="17239" spans="1:4" x14ac:dyDescent="0.3">
      <c r="A17239" s="2" t="s">
        <v>8280</v>
      </c>
      <c r="B17239" s="2">
        <v>21.065640030000001</v>
      </c>
      <c r="C17239" s="3">
        <v>8</v>
      </c>
      <c r="D17239">
        <f t="shared" si="269"/>
        <v>7</v>
      </c>
    </row>
    <row r="17240" spans="1:4" x14ac:dyDescent="0.3">
      <c r="A17240" s="2" t="s">
        <v>5465</v>
      </c>
      <c r="B17240" s="2">
        <v>54.903827839999998</v>
      </c>
      <c r="C17240" s="3">
        <v>9</v>
      </c>
      <c r="D17240">
        <f t="shared" si="269"/>
        <v>8</v>
      </c>
    </row>
    <row r="17241" spans="1:4" x14ac:dyDescent="0.3">
      <c r="A17241" s="2" t="s">
        <v>11244</v>
      </c>
      <c r="B17241" s="2">
        <v>5.0116550120000003</v>
      </c>
      <c r="C17241" s="3">
        <v>10</v>
      </c>
      <c r="D17241">
        <f t="shared" si="269"/>
        <v>9</v>
      </c>
    </row>
    <row r="17242" spans="1:4" x14ac:dyDescent="0.3">
      <c r="A17242" s="2" t="s">
        <v>10177</v>
      </c>
      <c r="B17242" s="2">
        <v>28.937765120000002</v>
      </c>
      <c r="C17242" s="3">
        <v>1</v>
      </c>
      <c r="D17242">
        <f t="shared" si="269"/>
        <v>0</v>
      </c>
    </row>
    <row r="17243" spans="1:4" x14ac:dyDescent="0.3">
      <c r="A17243" s="2" t="s">
        <v>16821</v>
      </c>
      <c r="B17243" s="2">
        <v>3.5104171000000003E-2</v>
      </c>
      <c r="C17243" s="3">
        <v>2</v>
      </c>
      <c r="D17243">
        <f t="shared" si="269"/>
        <v>1</v>
      </c>
    </row>
    <row r="17244" spans="1:4" x14ac:dyDescent="0.3">
      <c r="A17244" s="2" t="s">
        <v>2292</v>
      </c>
      <c r="B17244" s="2">
        <v>85.143570539999999</v>
      </c>
      <c r="C17244" s="3">
        <v>3</v>
      </c>
      <c r="D17244">
        <f t="shared" si="269"/>
        <v>2</v>
      </c>
    </row>
    <row r="17245" spans="1:4" x14ac:dyDescent="0.3">
      <c r="A17245" s="2" t="s">
        <v>7041</v>
      </c>
      <c r="B17245" s="2">
        <v>33.823529409999999</v>
      </c>
      <c r="C17245" s="3">
        <v>4</v>
      </c>
      <c r="D17245">
        <f t="shared" si="269"/>
        <v>3</v>
      </c>
    </row>
    <row r="17246" spans="1:4" x14ac:dyDescent="0.3">
      <c r="A17246" s="2" t="s">
        <v>14670</v>
      </c>
      <c r="B17246" s="2">
        <v>0.49261083700000002</v>
      </c>
      <c r="C17246" s="3">
        <v>5</v>
      </c>
      <c r="D17246">
        <f t="shared" si="269"/>
        <v>4</v>
      </c>
    </row>
    <row r="17247" spans="1:4" x14ac:dyDescent="0.3">
      <c r="A17247" s="2" t="s">
        <v>11375</v>
      </c>
      <c r="B17247" s="2">
        <v>4.6148213089999999</v>
      </c>
      <c r="C17247" s="3">
        <v>6</v>
      </c>
      <c r="D17247">
        <f t="shared" si="269"/>
        <v>5</v>
      </c>
    </row>
    <row r="17248" spans="1:4" x14ac:dyDescent="0.3">
      <c r="A17248" s="2" t="s">
        <v>13616</v>
      </c>
      <c r="B17248" s="2">
        <v>0.98901098899999995</v>
      </c>
      <c r="C17248" s="3">
        <v>7</v>
      </c>
      <c r="D17248">
        <f t="shared" si="269"/>
        <v>6</v>
      </c>
    </row>
    <row r="17249" spans="1:4" x14ac:dyDescent="0.3">
      <c r="A17249" s="2" t="s">
        <v>7089</v>
      </c>
      <c r="B17249" s="2">
        <v>33.262486719999998</v>
      </c>
      <c r="C17249" s="3">
        <v>8</v>
      </c>
      <c r="D17249">
        <f t="shared" si="269"/>
        <v>7</v>
      </c>
    </row>
    <row r="17250" spans="1:4" x14ac:dyDescent="0.3">
      <c r="A17250" s="2" t="s">
        <v>604</v>
      </c>
      <c r="B17250" s="2">
        <v>28.99170968</v>
      </c>
      <c r="C17250" s="3">
        <v>9</v>
      </c>
      <c r="D17250">
        <f t="shared" si="269"/>
        <v>8</v>
      </c>
    </row>
    <row r="17251" spans="1:4" x14ac:dyDescent="0.3">
      <c r="A17251" s="2" t="s">
        <v>5923</v>
      </c>
      <c r="B17251" s="2">
        <v>49.262202039999998</v>
      </c>
      <c r="C17251" s="3">
        <v>10</v>
      </c>
      <c r="D17251">
        <f t="shared" si="269"/>
        <v>9</v>
      </c>
    </row>
    <row r="17252" spans="1:4" x14ac:dyDescent="0.3">
      <c r="A17252" s="2" t="s">
        <v>9247</v>
      </c>
      <c r="B17252" s="2">
        <v>14.366729680000001</v>
      </c>
      <c r="C17252" s="3">
        <v>1</v>
      </c>
      <c r="D17252">
        <f t="shared" si="269"/>
        <v>0</v>
      </c>
    </row>
    <row r="17253" spans="1:4" x14ac:dyDescent="0.3">
      <c r="A17253" s="2" t="s">
        <v>8879</v>
      </c>
      <c r="B17253" s="2">
        <v>16.624040919999999</v>
      </c>
      <c r="C17253" s="3">
        <v>2</v>
      </c>
      <c r="D17253">
        <f t="shared" si="269"/>
        <v>1</v>
      </c>
    </row>
    <row r="17254" spans="1:4" x14ac:dyDescent="0.3">
      <c r="A17254" s="2" t="s">
        <v>10742</v>
      </c>
      <c r="B17254" s="2">
        <v>0.88757396399999999</v>
      </c>
      <c r="C17254" s="3">
        <v>3</v>
      </c>
      <c r="D17254">
        <f t="shared" si="269"/>
        <v>2</v>
      </c>
    </row>
    <row r="17255" spans="1:4" x14ac:dyDescent="0.3">
      <c r="A17255" s="2" t="s">
        <v>8312</v>
      </c>
      <c r="B17255" s="2">
        <v>20.816326530000001</v>
      </c>
      <c r="C17255" s="3">
        <v>4</v>
      </c>
      <c r="D17255">
        <f t="shared" si="269"/>
        <v>3</v>
      </c>
    </row>
    <row r="17256" spans="1:4" x14ac:dyDescent="0.3">
      <c r="A17256" s="2" t="s">
        <v>9106</v>
      </c>
      <c r="B17256" s="2">
        <v>0.42492917800000002</v>
      </c>
      <c r="C17256" s="3">
        <v>5</v>
      </c>
      <c r="D17256">
        <f t="shared" si="269"/>
        <v>4</v>
      </c>
    </row>
    <row r="17257" spans="1:4" x14ac:dyDescent="0.3">
      <c r="A17257" s="2" t="s">
        <v>786</v>
      </c>
      <c r="B17257" s="2">
        <v>85.255099920000006</v>
      </c>
      <c r="C17257" s="3">
        <v>6</v>
      </c>
      <c r="D17257">
        <f t="shared" si="269"/>
        <v>5</v>
      </c>
    </row>
    <row r="17258" spans="1:4" x14ac:dyDescent="0.3">
      <c r="A17258" s="2" t="s">
        <v>7088</v>
      </c>
      <c r="B17258" s="2">
        <v>33.29113924</v>
      </c>
      <c r="C17258" s="3">
        <v>7</v>
      </c>
      <c r="D17258">
        <f t="shared" si="269"/>
        <v>6</v>
      </c>
    </row>
    <row r="17259" spans="1:4" x14ac:dyDescent="0.3">
      <c r="A17259" s="2" t="s">
        <v>18450</v>
      </c>
      <c r="B17259" s="2">
        <v>-0.74475944999999999</v>
      </c>
      <c r="C17259" s="3">
        <v>8</v>
      </c>
      <c r="D17259">
        <f t="shared" si="269"/>
        <v>7</v>
      </c>
    </row>
    <row r="17260" spans="1:4" x14ac:dyDescent="0.3">
      <c r="A17260" s="2" t="s">
        <v>12566</v>
      </c>
      <c r="B17260" s="2">
        <v>2.0798785030000002</v>
      </c>
      <c r="C17260" s="3">
        <v>9</v>
      </c>
      <c r="D17260">
        <f t="shared" si="269"/>
        <v>8</v>
      </c>
    </row>
    <row r="17261" spans="1:4" x14ac:dyDescent="0.3">
      <c r="A17261" s="2" t="s">
        <v>5400</v>
      </c>
      <c r="B17261" s="2">
        <v>55.793991419999998</v>
      </c>
      <c r="C17261" s="3">
        <v>10</v>
      </c>
      <c r="D17261">
        <f t="shared" si="269"/>
        <v>9</v>
      </c>
    </row>
    <row r="17262" spans="1:4" x14ac:dyDescent="0.3">
      <c r="A17262" s="2" t="s">
        <v>200</v>
      </c>
      <c r="B17262" s="2">
        <v>78.216417530000001</v>
      </c>
      <c r="C17262" s="3">
        <v>1</v>
      </c>
      <c r="D17262">
        <f t="shared" si="269"/>
        <v>0</v>
      </c>
    </row>
    <row r="17263" spans="1:4" x14ac:dyDescent="0.3">
      <c r="A17263" s="2" t="s">
        <v>2057</v>
      </c>
      <c r="B17263" s="2">
        <v>87.725631770000007</v>
      </c>
      <c r="C17263" s="3">
        <v>2</v>
      </c>
      <c r="D17263">
        <f t="shared" si="269"/>
        <v>1</v>
      </c>
    </row>
    <row r="17264" spans="1:4" x14ac:dyDescent="0.3">
      <c r="A17264" s="2" t="s">
        <v>860</v>
      </c>
      <c r="B17264" s="2">
        <v>28.738317760000001</v>
      </c>
      <c r="C17264" s="3">
        <v>3</v>
      </c>
      <c r="D17264">
        <f t="shared" si="269"/>
        <v>2</v>
      </c>
    </row>
    <row r="17265" spans="1:4" x14ac:dyDescent="0.3">
      <c r="A17265" s="2" t="s">
        <v>15267</v>
      </c>
      <c r="B17265" s="2">
        <v>0.338725522</v>
      </c>
      <c r="C17265" s="3">
        <v>4</v>
      </c>
      <c r="D17265">
        <f t="shared" si="269"/>
        <v>3</v>
      </c>
    </row>
    <row r="17266" spans="1:4" x14ac:dyDescent="0.3">
      <c r="A17266" s="2" t="s">
        <v>6511</v>
      </c>
      <c r="B17266" s="2">
        <v>41.001855290000002</v>
      </c>
      <c r="C17266" s="3">
        <v>5</v>
      </c>
      <c r="D17266">
        <f t="shared" si="269"/>
        <v>4</v>
      </c>
    </row>
    <row r="17267" spans="1:4" x14ac:dyDescent="0.3">
      <c r="A17267" s="2" t="s">
        <v>6050</v>
      </c>
      <c r="B17267" s="2">
        <v>47.503626300000001</v>
      </c>
      <c r="C17267" s="3">
        <v>6</v>
      </c>
      <c r="D17267">
        <f t="shared" si="269"/>
        <v>5</v>
      </c>
    </row>
    <row r="17268" spans="1:4" x14ac:dyDescent="0.3">
      <c r="A17268" s="2" t="s">
        <v>15230</v>
      </c>
      <c r="B17268" s="2">
        <v>5.5702917769999996</v>
      </c>
      <c r="C17268" s="3">
        <v>7</v>
      </c>
      <c r="D17268">
        <f t="shared" si="269"/>
        <v>6</v>
      </c>
    </row>
    <row r="17269" spans="1:4" x14ac:dyDescent="0.3">
      <c r="A17269" s="2" t="s">
        <v>17966</v>
      </c>
      <c r="B17269" s="2">
        <v>-7.0126226999999999E-2</v>
      </c>
      <c r="C17269" s="3">
        <v>8</v>
      </c>
      <c r="D17269">
        <f t="shared" si="269"/>
        <v>7</v>
      </c>
    </row>
    <row r="17270" spans="1:4" x14ac:dyDescent="0.3">
      <c r="A17270" s="2" t="s">
        <v>5972</v>
      </c>
      <c r="B17270" s="2">
        <v>48.631510599999999</v>
      </c>
      <c r="C17270" s="3">
        <v>9</v>
      </c>
      <c r="D17270">
        <f t="shared" si="269"/>
        <v>8</v>
      </c>
    </row>
    <row r="17271" spans="1:4" x14ac:dyDescent="0.3">
      <c r="A17271" s="2" t="s">
        <v>13907</v>
      </c>
      <c r="B17271" s="2">
        <v>0.81664691199999995</v>
      </c>
      <c r="C17271" s="3">
        <v>10</v>
      </c>
      <c r="D17271">
        <f t="shared" si="269"/>
        <v>9</v>
      </c>
    </row>
    <row r="17272" spans="1:4" x14ac:dyDescent="0.3">
      <c r="A17272" s="2" t="s">
        <v>3781</v>
      </c>
      <c r="B17272" s="2">
        <v>71.865932000000001</v>
      </c>
      <c r="C17272" s="3">
        <v>1</v>
      </c>
      <c r="D17272">
        <f t="shared" si="269"/>
        <v>0</v>
      </c>
    </row>
    <row r="17273" spans="1:4" x14ac:dyDescent="0.3">
      <c r="A17273" s="2" t="s">
        <v>4951</v>
      </c>
      <c r="B17273" s="2">
        <v>60.595827049999997</v>
      </c>
      <c r="C17273" s="3">
        <v>2</v>
      </c>
      <c r="D17273">
        <f t="shared" si="269"/>
        <v>1</v>
      </c>
    </row>
    <row r="17274" spans="1:4" x14ac:dyDescent="0.3">
      <c r="A17274" s="2" t="s">
        <v>7092</v>
      </c>
      <c r="B17274" s="2">
        <v>33.247753529999997</v>
      </c>
      <c r="C17274" s="3">
        <v>3</v>
      </c>
      <c r="D17274">
        <f t="shared" si="269"/>
        <v>2</v>
      </c>
    </row>
    <row r="17275" spans="1:4" x14ac:dyDescent="0.3">
      <c r="A17275" s="2" t="s">
        <v>13560</v>
      </c>
      <c r="B17275" s="2">
        <v>10.82519965</v>
      </c>
      <c r="C17275" s="3">
        <v>4</v>
      </c>
      <c r="D17275">
        <f t="shared" si="269"/>
        <v>3</v>
      </c>
    </row>
    <row r="17276" spans="1:4" x14ac:dyDescent="0.3">
      <c r="A17276" s="2" t="s">
        <v>13452</v>
      </c>
      <c r="B17276" s="2">
        <v>1.1156186610000001</v>
      </c>
      <c r="C17276" s="3">
        <v>5</v>
      </c>
      <c r="D17276">
        <f t="shared" si="269"/>
        <v>4</v>
      </c>
    </row>
    <row r="17277" spans="1:4" x14ac:dyDescent="0.3">
      <c r="A17277" s="2" t="s">
        <v>4284</v>
      </c>
      <c r="B17277" s="2">
        <v>67.278287460000001</v>
      </c>
      <c r="C17277" s="3">
        <v>6</v>
      </c>
      <c r="D17277">
        <f t="shared" si="269"/>
        <v>5</v>
      </c>
    </row>
    <row r="17278" spans="1:4" x14ac:dyDescent="0.3">
      <c r="A17278" s="2" t="s">
        <v>6287</v>
      </c>
      <c r="B17278" s="2">
        <v>44.379803199999998</v>
      </c>
      <c r="C17278" s="3">
        <v>7</v>
      </c>
      <c r="D17278">
        <f t="shared" si="269"/>
        <v>6</v>
      </c>
    </row>
    <row r="17279" spans="1:4" x14ac:dyDescent="0.3">
      <c r="A17279" s="2" t="s">
        <v>2195</v>
      </c>
      <c r="B17279" s="2">
        <v>86.244265400000003</v>
      </c>
      <c r="C17279" s="3">
        <v>8</v>
      </c>
      <c r="D17279">
        <f t="shared" si="269"/>
        <v>7</v>
      </c>
    </row>
    <row r="17280" spans="1:4" x14ac:dyDescent="0.3">
      <c r="A17280" s="2" t="s">
        <v>2208</v>
      </c>
      <c r="B17280" s="2">
        <v>86.116111919999994</v>
      </c>
      <c r="C17280" s="3">
        <v>9</v>
      </c>
      <c r="D17280">
        <f t="shared" si="269"/>
        <v>8</v>
      </c>
    </row>
    <row r="17281" spans="1:4" x14ac:dyDescent="0.3">
      <c r="A17281" s="2" t="s">
        <v>5005</v>
      </c>
      <c r="B17281" s="2">
        <v>59.946110869999998</v>
      </c>
      <c r="C17281" s="3">
        <v>10</v>
      </c>
      <c r="D17281">
        <f t="shared" si="269"/>
        <v>9</v>
      </c>
    </row>
    <row r="17282" spans="1:4" x14ac:dyDescent="0.3">
      <c r="A17282" s="2" t="s">
        <v>12661</v>
      </c>
      <c r="B17282" s="2">
        <v>15.60283688</v>
      </c>
      <c r="C17282" s="3">
        <v>1</v>
      </c>
      <c r="D17282">
        <f t="shared" si="269"/>
        <v>0</v>
      </c>
    </row>
    <row r="17283" spans="1:4" x14ac:dyDescent="0.3">
      <c r="A17283" s="2" t="s">
        <v>14299</v>
      </c>
      <c r="B17283" s="2">
        <v>0</v>
      </c>
      <c r="C17283" s="3">
        <v>2</v>
      </c>
      <c r="D17283">
        <f t="shared" ref="D17283:D17346" si="270">C17283-1</f>
        <v>1</v>
      </c>
    </row>
    <row r="17284" spans="1:4" x14ac:dyDescent="0.3">
      <c r="A17284" s="2" t="s">
        <v>12388</v>
      </c>
      <c r="B17284" s="2">
        <v>2.3364286860000001</v>
      </c>
      <c r="C17284" s="3">
        <v>3</v>
      </c>
      <c r="D17284">
        <f t="shared" si="270"/>
        <v>2</v>
      </c>
    </row>
    <row r="17285" spans="1:4" x14ac:dyDescent="0.3">
      <c r="A17285" s="2" t="s">
        <v>13866</v>
      </c>
      <c r="B17285" s="2">
        <v>0.83798882699999999</v>
      </c>
      <c r="C17285" s="3">
        <v>4</v>
      </c>
      <c r="D17285">
        <f t="shared" si="270"/>
        <v>3</v>
      </c>
    </row>
    <row r="17286" spans="1:4" x14ac:dyDescent="0.3">
      <c r="A17286" s="2" t="s">
        <v>2381</v>
      </c>
      <c r="B17286" s="2">
        <v>84.139361690000001</v>
      </c>
      <c r="C17286" s="3">
        <v>5</v>
      </c>
      <c r="D17286">
        <f t="shared" si="270"/>
        <v>4</v>
      </c>
    </row>
    <row r="17287" spans="1:4" x14ac:dyDescent="0.3">
      <c r="A17287" s="2" t="s">
        <v>5879</v>
      </c>
      <c r="B17287" s="2">
        <v>49.711035389999999</v>
      </c>
      <c r="C17287" s="3">
        <v>6</v>
      </c>
      <c r="D17287">
        <f t="shared" si="270"/>
        <v>5</v>
      </c>
    </row>
    <row r="17288" spans="1:4" x14ac:dyDescent="0.3">
      <c r="A17288" s="2" t="s">
        <v>3946</v>
      </c>
      <c r="B17288" s="2">
        <v>70.297029699999996</v>
      </c>
      <c r="C17288" s="3">
        <v>7</v>
      </c>
      <c r="D17288">
        <f t="shared" si="270"/>
        <v>6</v>
      </c>
    </row>
    <row r="17289" spans="1:4" x14ac:dyDescent="0.3">
      <c r="A17289" s="2" t="s">
        <v>17775</v>
      </c>
      <c r="B17289" s="2">
        <v>0</v>
      </c>
      <c r="C17289" s="3">
        <v>8</v>
      </c>
      <c r="D17289">
        <f t="shared" si="270"/>
        <v>7</v>
      </c>
    </row>
    <row r="17290" spans="1:4" x14ac:dyDescent="0.3">
      <c r="A17290" s="2" t="s">
        <v>1449</v>
      </c>
      <c r="B17290" s="2">
        <v>13.36256684</v>
      </c>
      <c r="C17290" s="3">
        <v>9</v>
      </c>
      <c r="D17290">
        <f t="shared" si="270"/>
        <v>8</v>
      </c>
    </row>
    <row r="17291" spans="1:4" x14ac:dyDescent="0.3">
      <c r="A17291" s="2" t="s">
        <v>761</v>
      </c>
      <c r="B17291" s="2">
        <v>72.248441560000003</v>
      </c>
      <c r="C17291" s="3">
        <v>10</v>
      </c>
      <c r="D17291">
        <f t="shared" si="270"/>
        <v>9</v>
      </c>
    </row>
    <row r="17292" spans="1:4" x14ac:dyDescent="0.3">
      <c r="A17292" s="2" t="s">
        <v>18168</v>
      </c>
      <c r="B17292" s="2">
        <v>-0.1712776</v>
      </c>
      <c r="C17292" s="3">
        <v>1</v>
      </c>
      <c r="D17292">
        <f t="shared" si="270"/>
        <v>0</v>
      </c>
    </row>
    <row r="17293" spans="1:4" x14ac:dyDescent="0.3">
      <c r="A17293" s="2" t="s">
        <v>10766</v>
      </c>
      <c r="B17293" s="2">
        <v>0.75</v>
      </c>
      <c r="C17293" s="3">
        <v>2</v>
      </c>
      <c r="D17293">
        <f t="shared" si="270"/>
        <v>1</v>
      </c>
    </row>
    <row r="17294" spans="1:4" x14ac:dyDescent="0.3">
      <c r="A17294" s="2" t="s">
        <v>1405</v>
      </c>
      <c r="B17294" s="2">
        <v>46.669102860000002</v>
      </c>
      <c r="C17294" s="3">
        <v>3</v>
      </c>
      <c r="D17294">
        <f t="shared" si="270"/>
        <v>2</v>
      </c>
    </row>
    <row r="17295" spans="1:4" x14ac:dyDescent="0.3">
      <c r="A17295" s="2" t="s">
        <v>13959</v>
      </c>
      <c r="B17295" s="2">
        <v>1.2096774189999999</v>
      </c>
      <c r="C17295" s="3">
        <v>4</v>
      </c>
      <c r="D17295">
        <f t="shared" si="270"/>
        <v>3</v>
      </c>
    </row>
    <row r="17296" spans="1:4" x14ac:dyDescent="0.3">
      <c r="A17296" s="2" t="s">
        <v>2508</v>
      </c>
      <c r="B17296" s="2">
        <v>82.894774459999994</v>
      </c>
      <c r="C17296" s="3">
        <v>5</v>
      </c>
      <c r="D17296">
        <f t="shared" si="270"/>
        <v>4</v>
      </c>
    </row>
    <row r="17297" spans="1:4" x14ac:dyDescent="0.3">
      <c r="A17297" s="2" t="s">
        <v>7229</v>
      </c>
      <c r="B17297" s="2">
        <v>31.427166969999998</v>
      </c>
      <c r="C17297" s="3">
        <v>6</v>
      </c>
      <c r="D17297">
        <f t="shared" si="270"/>
        <v>5</v>
      </c>
    </row>
    <row r="17298" spans="1:4" x14ac:dyDescent="0.3">
      <c r="A17298" s="2" t="s">
        <v>6233</v>
      </c>
      <c r="B17298" s="2">
        <v>44.931506849999998</v>
      </c>
      <c r="C17298" s="3">
        <v>7</v>
      </c>
      <c r="D17298">
        <f t="shared" si="270"/>
        <v>6</v>
      </c>
    </row>
    <row r="17299" spans="1:4" x14ac:dyDescent="0.3">
      <c r="A17299" s="2" t="s">
        <v>1730</v>
      </c>
      <c r="B17299" s="2">
        <v>93.542788220000006</v>
      </c>
      <c r="C17299" s="3">
        <v>8</v>
      </c>
      <c r="D17299">
        <f t="shared" si="270"/>
        <v>7</v>
      </c>
    </row>
    <row r="17300" spans="1:4" x14ac:dyDescent="0.3">
      <c r="A17300" s="2" t="s">
        <v>16208</v>
      </c>
      <c r="B17300" s="2">
        <v>0.149476831</v>
      </c>
      <c r="C17300" s="3">
        <v>9</v>
      </c>
      <c r="D17300">
        <f t="shared" si="270"/>
        <v>8</v>
      </c>
    </row>
    <row r="17301" spans="1:4" x14ac:dyDescent="0.3">
      <c r="A17301" s="2" t="s">
        <v>4380</v>
      </c>
      <c r="B17301" s="2">
        <v>66.374810859999997</v>
      </c>
      <c r="C17301" s="3">
        <v>10</v>
      </c>
      <c r="D17301">
        <f t="shared" si="270"/>
        <v>9</v>
      </c>
    </row>
    <row r="17302" spans="1:4" x14ac:dyDescent="0.3">
      <c r="A17302" s="2" t="s">
        <v>18159</v>
      </c>
      <c r="B17302" s="2">
        <v>-0.16501650200000001</v>
      </c>
      <c r="C17302" s="3">
        <v>1</v>
      </c>
      <c r="D17302">
        <f t="shared" si="270"/>
        <v>0</v>
      </c>
    </row>
    <row r="17303" spans="1:4" x14ac:dyDescent="0.3">
      <c r="A17303" s="2" t="s">
        <v>5705</v>
      </c>
      <c r="B17303" s="2">
        <v>51.904368529999999</v>
      </c>
      <c r="C17303" s="3">
        <v>2</v>
      </c>
      <c r="D17303">
        <f t="shared" si="270"/>
        <v>1</v>
      </c>
    </row>
    <row r="17304" spans="1:4" x14ac:dyDescent="0.3">
      <c r="A17304" s="2" t="s">
        <v>2956</v>
      </c>
      <c r="B17304" s="2">
        <v>79.137031769999993</v>
      </c>
      <c r="C17304" s="3">
        <v>3</v>
      </c>
      <c r="D17304">
        <f t="shared" si="270"/>
        <v>2</v>
      </c>
    </row>
    <row r="17305" spans="1:4" x14ac:dyDescent="0.3">
      <c r="A17305" s="2" t="s">
        <v>9935</v>
      </c>
      <c r="B17305" s="2">
        <v>10.452258430000001</v>
      </c>
      <c r="C17305" s="3">
        <v>4</v>
      </c>
      <c r="D17305">
        <f t="shared" si="270"/>
        <v>3</v>
      </c>
    </row>
    <row r="17306" spans="1:4" x14ac:dyDescent="0.3">
      <c r="A17306" s="2" t="s">
        <v>11990</v>
      </c>
      <c r="B17306" s="2">
        <v>3.1150236809999998</v>
      </c>
      <c r="C17306" s="3">
        <v>5</v>
      </c>
      <c r="D17306">
        <f t="shared" si="270"/>
        <v>4</v>
      </c>
    </row>
    <row r="17307" spans="1:4" x14ac:dyDescent="0.3">
      <c r="A17307" s="2" t="s">
        <v>17044</v>
      </c>
      <c r="B17307" s="2">
        <v>0</v>
      </c>
      <c r="C17307" s="3">
        <v>6</v>
      </c>
      <c r="D17307">
        <f t="shared" si="270"/>
        <v>5</v>
      </c>
    </row>
    <row r="17308" spans="1:4" x14ac:dyDescent="0.3">
      <c r="A17308" s="2" t="s">
        <v>10429</v>
      </c>
      <c r="B17308" s="2">
        <v>6.338359842</v>
      </c>
      <c r="C17308" s="3">
        <v>7</v>
      </c>
      <c r="D17308">
        <f t="shared" si="270"/>
        <v>6</v>
      </c>
    </row>
    <row r="17309" spans="1:4" x14ac:dyDescent="0.3">
      <c r="A17309" s="2" t="s">
        <v>16091</v>
      </c>
      <c r="B17309" s="2">
        <v>4.532577904</v>
      </c>
      <c r="C17309" s="3">
        <v>8</v>
      </c>
      <c r="D17309">
        <f t="shared" si="270"/>
        <v>7</v>
      </c>
    </row>
    <row r="17310" spans="1:4" x14ac:dyDescent="0.3">
      <c r="A17310" s="2" t="s">
        <v>12825</v>
      </c>
      <c r="B17310" s="2">
        <v>9.2191909689999996</v>
      </c>
      <c r="C17310" s="3">
        <v>9</v>
      </c>
      <c r="D17310">
        <f t="shared" si="270"/>
        <v>8</v>
      </c>
    </row>
    <row r="17311" spans="1:4" x14ac:dyDescent="0.3">
      <c r="A17311" s="2" t="s">
        <v>4724</v>
      </c>
      <c r="B17311" s="2">
        <v>63.265306119999998</v>
      </c>
      <c r="C17311" s="3">
        <v>10</v>
      </c>
      <c r="D17311">
        <f t="shared" si="270"/>
        <v>9</v>
      </c>
    </row>
    <row r="17312" spans="1:4" x14ac:dyDescent="0.3">
      <c r="A17312" s="2" t="s">
        <v>14911</v>
      </c>
      <c r="B17312" s="2">
        <v>0.42666221199999999</v>
      </c>
      <c r="C17312" s="3">
        <v>1</v>
      </c>
      <c r="D17312">
        <f t="shared" si="270"/>
        <v>0</v>
      </c>
    </row>
    <row r="17313" spans="1:4" x14ac:dyDescent="0.3">
      <c r="A17313" s="2" t="s">
        <v>9786</v>
      </c>
      <c r="B17313" s="2">
        <v>11.15843271</v>
      </c>
      <c r="C17313" s="3">
        <v>2</v>
      </c>
      <c r="D17313">
        <f t="shared" si="270"/>
        <v>1</v>
      </c>
    </row>
    <row r="17314" spans="1:4" x14ac:dyDescent="0.3">
      <c r="A17314" s="2" t="s">
        <v>15678</v>
      </c>
      <c r="B17314" s="2">
        <v>14.12708705</v>
      </c>
      <c r="C17314" s="3">
        <v>3</v>
      </c>
      <c r="D17314">
        <f t="shared" si="270"/>
        <v>2</v>
      </c>
    </row>
    <row r="17315" spans="1:4" x14ac:dyDescent="0.3">
      <c r="A17315" s="2" t="s">
        <v>11696</v>
      </c>
      <c r="B17315" s="2">
        <v>41.371016240000003</v>
      </c>
      <c r="C17315" s="3">
        <v>4</v>
      </c>
      <c r="D17315">
        <f t="shared" si="270"/>
        <v>3</v>
      </c>
    </row>
    <row r="17316" spans="1:4" x14ac:dyDescent="0.3">
      <c r="A17316" s="2" t="s">
        <v>2512</v>
      </c>
      <c r="B17316" s="2">
        <v>82.875045209999996</v>
      </c>
      <c r="C17316" s="3">
        <v>5</v>
      </c>
      <c r="D17316">
        <f t="shared" si="270"/>
        <v>4</v>
      </c>
    </row>
    <row r="17317" spans="1:4" x14ac:dyDescent="0.3">
      <c r="A17317" s="2" t="s">
        <v>14114</v>
      </c>
      <c r="B17317" s="2">
        <v>0.24849373299999999</v>
      </c>
      <c r="C17317" s="3">
        <v>6</v>
      </c>
      <c r="D17317">
        <f t="shared" si="270"/>
        <v>5</v>
      </c>
    </row>
    <row r="17318" spans="1:4" x14ac:dyDescent="0.3">
      <c r="A17318" s="2" t="s">
        <v>15009</v>
      </c>
      <c r="B17318" s="2">
        <v>9.916201117</v>
      </c>
      <c r="C17318" s="3">
        <v>7</v>
      </c>
      <c r="D17318">
        <f t="shared" si="270"/>
        <v>6</v>
      </c>
    </row>
    <row r="17319" spans="1:4" x14ac:dyDescent="0.3">
      <c r="A17319" s="2" t="s">
        <v>9759</v>
      </c>
      <c r="B17319" s="2">
        <v>11.280781770000001</v>
      </c>
      <c r="C17319" s="3">
        <v>8</v>
      </c>
      <c r="D17319">
        <f t="shared" si="270"/>
        <v>7</v>
      </c>
    </row>
    <row r="17320" spans="1:4" x14ac:dyDescent="0.3">
      <c r="A17320" s="2" t="s">
        <v>13781</v>
      </c>
      <c r="B17320" s="2">
        <v>3.7231305959999998</v>
      </c>
      <c r="C17320" s="3">
        <v>9</v>
      </c>
      <c r="D17320">
        <f t="shared" si="270"/>
        <v>8</v>
      </c>
    </row>
    <row r="17321" spans="1:4" x14ac:dyDescent="0.3">
      <c r="A17321" s="2" t="s">
        <v>8087</v>
      </c>
      <c r="B17321" s="2">
        <v>22.55223934</v>
      </c>
      <c r="C17321" s="3">
        <v>10</v>
      </c>
      <c r="D17321">
        <f t="shared" si="270"/>
        <v>9</v>
      </c>
    </row>
    <row r="17322" spans="1:4" x14ac:dyDescent="0.3">
      <c r="A17322" s="2" t="s">
        <v>5455</v>
      </c>
      <c r="B17322" s="2">
        <v>55.016880110000002</v>
      </c>
      <c r="C17322" s="3">
        <v>1</v>
      </c>
      <c r="D17322">
        <f t="shared" si="270"/>
        <v>0</v>
      </c>
    </row>
    <row r="17323" spans="1:4" x14ac:dyDescent="0.3">
      <c r="A17323" s="2" t="s">
        <v>5707</v>
      </c>
      <c r="B17323" s="2">
        <v>51.902173910000002</v>
      </c>
      <c r="C17323" s="3">
        <v>2</v>
      </c>
      <c r="D17323">
        <f t="shared" si="270"/>
        <v>1</v>
      </c>
    </row>
    <row r="17324" spans="1:4" x14ac:dyDescent="0.3">
      <c r="A17324" s="2" t="s">
        <v>18271</v>
      </c>
      <c r="B17324" s="2">
        <v>-0.30150888799999997</v>
      </c>
      <c r="C17324" s="3">
        <v>3</v>
      </c>
      <c r="D17324">
        <f t="shared" si="270"/>
        <v>2</v>
      </c>
    </row>
    <row r="17325" spans="1:4" x14ac:dyDescent="0.3">
      <c r="A17325" s="2" t="s">
        <v>5934</v>
      </c>
      <c r="B17325" s="2">
        <v>49.09638554</v>
      </c>
      <c r="C17325" s="3">
        <v>4</v>
      </c>
      <c r="D17325">
        <f t="shared" si="270"/>
        <v>3</v>
      </c>
    </row>
    <row r="17326" spans="1:4" x14ac:dyDescent="0.3">
      <c r="A17326" s="2" t="s">
        <v>12679</v>
      </c>
      <c r="B17326" s="2">
        <v>1.9148936169999999</v>
      </c>
      <c r="C17326" s="3">
        <v>5</v>
      </c>
      <c r="D17326">
        <f t="shared" si="270"/>
        <v>4</v>
      </c>
    </row>
    <row r="17327" spans="1:4" x14ac:dyDescent="0.3">
      <c r="A17327" s="2" t="s">
        <v>7070</v>
      </c>
      <c r="B17327" s="2">
        <v>14.202049779999999</v>
      </c>
      <c r="C17327" s="3">
        <v>6</v>
      </c>
      <c r="D17327">
        <f t="shared" si="270"/>
        <v>5</v>
      </c>
    </row>
    <row r="17328" spans="1:4" x14ac:dyDescent="0.3">
      <c r="A17328" s="2" t="s">
        <v>3964</v>
      </c>
      <c r="B17328" s="2">
        <v>70.090639319999994</v>
      </c>
      <c r="C17328" s="3">
        <v>7</v>
      </c>
      <c r="D17328">
        <f t="shared" si="270"/>
        <v>6</v>
      </c>
    </row>
    <row r="17329" spans="1:4" x14ac:dyDescent="0.3">
      <c r="A17329" s="2" t="s">
        <v>12710</v>
      </c>
      <c r="B17329" s="2">
        <v>13.19418821</v>
      </c>
      <c r="C17329" s="3">
        <v>8</v>
      </c>
      <c r="D17329">
        <f t="shared" si="270"/>
        <v>7</v>
      </c>
    </row>
    <row r="17330" spans="1:4" x14ac:dyDescent="0.3">
      <c r="A17330" s="2" t="s">
        <v>13772</v>
      </c>
      <c r="B17330" s="2">
        <v>4.1089074410000004</v>
      </c>
      <c r="C17330" s="3">
        <v>9</v>
      </c>
      <c r="D17330">
        <f t="shared" si="270"/>
        <v>8</v>
      </c>
    </row>
    <row r="17331" spans="1:4" x14ac:dyDescent="0.3">
      <c r="A17331" s="2" t="s">
        <v>8979</v>
      </c>
      <c r="B17331" s="2">
        <v>0.92592592600000001</v>
      </c>
      <c r="C17331" s="3">
        <v>10</v>
      </c>
      <c r="D17331">
        <f t="shared" si="270"/>
        <v>9</v>
      </c>
    </row>
    <row r="17332" spans="1:4" x14ac:dyDescent="0.3">
      <c r="A17332" s="2" t="s">
        <v>16958</v>
      </c>
      <c r="B17332" s="2">
        <v>0</v>
      </c>
      <c r="C17332" s="3">
        <v>1</v>
      </c>
      <c r="D17332">
        <f t="shared" si="270"/>
        <v>0</v>
      </c>
    </row>
    <row r="17333" spans="1:4" x14ac:dyDescent="0.3">
      <c r="A17333" s="2" t="s">
        <v>10262</v>
      </c>
      <c r="B17333" s="2">
        <v>12.457454050000001</v>
      </c>
      <c r="C17333" s="3">
        <v>2</v>
      </c>
      <c r="D17333">
        <f t="shared" si="270"/>
        <v>1</v>
      </c>
    </row>
    <row r="17334" spans="1:4" x14ac:dyDescent="0.3">
      <c r="A17334" s="2" t="s">
        <v>3321</v>
      </c>
      <c r="B17334" s="2">
        <v>75.846736480000004</v>
      </c>
      <c r="C17334" s="3">
        <v>3</v>
      </c>
      <c r="D17334">
        <f t="shared" si="270"/>
        <v>2</v>
      </c>
    </row>
    <row r="17335" spans="1:4" x14ac:dyDescent="0.3">
      <c r="A17335" s="2" t="s">
        <v>6190</v>
      </c>
      <c r="B17335" s="2">
        <v>45.508448700000002</v>
      </c>
      <c r="C17335" s="3">
        <v>4</v>
      </c>
      <c r="D17335">
        <f t="shared" si="270"/>
        <v>3</v>
      </c>
    </row>
    <row r="17336" spans="1:4" x14ac:dyDescent="0.3">
      <c r="A17336" s="2" t="s">
        <v>12402</v>
      </c>
      <c r="B17336" s="2">
        <v>2.3157811399999999</v>
      </c>
      <c r="C17336" s="3">
        <v>5</v>
      </c>
      <c r="D17336">
        <f t="shared" si="270"/>
        <v>4</v>
      </c>
    </row>
    <row r="17337" spans="1:4" x14ac:dyDescent="0.3">
      <c r="A17337" s="2" t="s">
        <v>15151</v>
      </c>
      <c r="B17337" s="2">
        <v>0.37174721199999999</v>
      </c>
      <c r="C17337" s="3">
        <v>6</v>
      </c>
      <c r="D17337">
        <f t="shared" si="270"/>
        <v>5</v>
      </c>
    </row>
    <row r="17338" spans="1:4" x14ac:dyDescent="0.3">
      <c r="A17338" s="2" t="s">
        <v>16540</v>
      </c>
      <c r="B17338" s="2">
        <v>9.5295808999999995E-2</v>
      </c>
      <c r="C17338" s="3">
        <v>7</v>
      </c>
      <c r="D17338">
        <f t="shared" si="270"/>
        <v>6</v>
      </c>
    </row>
    <row r="17339" spans="1:4" x14ac:dyDescent="0.3">
      <c r="A17339" s="2" t="s">
        <v>3669</v>
      </c>
      <c r="B17339" s="2">
        <v>72.766570610000002</v>
      </c>
      <c r="C17339" s="3">
        <v>8</v>
      </c>
      <c r="D17339">
        <f t="shared" si="270"/>
        <v>7</v>
      </c>
    </row>
    <row r="17340" spans="1:4" x14ac:dyDescent="0.3">
      <c r="A17340" s="2" t="s">
        <v>18218</v>
      </c>
      <c r="B17340" s="2">
        <v>0.12081636900000001</v>
      </c>
      <c r="C17340" s="3">
        <v>9</v>
      </c>
      <c r="D17340">
        <f t="shared" si="270"/>
        <v>8</v>
      </c>
    </row>
    <row r="17341" spans="1:4" x14ac:dyDescent="0.3">
      <c r="A17341" s="2" t="s">
        <v>4606</v>
      </c>
      <c r="B17341" s="2">
        <v>64.221767229999998</v>
      </c>
      <c r="C17341" s="3">
        <v>10</v>
      </c>
      <c r="D17341">
        <f t="shared" si="270"/>
        <v>9</v>
      </c>
    </row>
    <row r="17342" spans="1:4" x14ac:dyDescent="0.3">
      <c r="A17342" s="2" t="s">
        <v>14504</v>
      </c>
      <c r="B17342" s="2">
        <v>0.553709856</v>
      </c>
      <c r="C17342" s="3">
        <v>1</v>
      </c>
      <c r="D17342">
        <f t="shared" si="270"/>
        <v>0</v>
      </c>
    </row>
    <row r="17343" spans="1:4" x14ac:dyDescent="0.3">
      <c r="A17343" s="2" t="s">
        <v>6794</v>
      </c>
      <c r="B17343" s="2">
        <v>37.162162160000001</v>
      </c>
      <c r="C17343" s="3">
        <v>2</v>
      </c>
      <c r="D17343">
        <f t="shared" si="270"/>
        <v>1</v>
      </c>
    </row>
    <row r="17344" spans="1:4" x14ac:dyDescent="0.3">
      <c r="A17344" s="2" t="s">
        <v>8719</v>
      </c>
      <c r="B17344" s="2">
        <v>14.0311804</v>
      </c>
      <c r="C17344" s="3">
        <v>3</v>
      </c>
      <c r="D17344">
        <f t="shared" si="270"/>
        <v>2</v>
      </c>
    </row>
    <row r="17345" spans="1:4" x14ac:dyDescent="0.3">
      <c r="A17345" s="2" t="s">
        <v>3027</v>
      </c>
      <c r="B17345" s="2">
        <v>78.426395940000006</v>
      </c>
      <c r="C17345" s="3">
        <v>4</v>
      </c>
      <c r="D17345">
        <f t="shared" si="270"/>
        <v>3</v>
      </c>
    </row>
    <row r="17346" spans="1:4" x14ac:dyDescent="0.3">
      <c r="A17346" s="2" t="s">
        <v>5889</v>
      </c>
      <c r="B17346" s="2">
        <v>49.587912090000003</v>
      </c>
      <c r="C17346" s="3">
        <v>5</v>
      </c>
      <c r="D17346">
        <f t="shared" si="270"/>
        <v>4</v>
      </c>
    </row>
    <row r="17347" spans="1:4" x14ac:dyDescent="0.3">
      <c r="A17347" s="2" t="s">
        <v>3168</v>
      </c>
      <c r="B17347" s="2">
        <v>77.108433730000002</v>
      </c>
      <c r="C17347" s="3">
        <v>6</v>
      </c>
      <c r="D17347">
        <f t="shared" ref="D17347:D17410" si="271">C17347-1</f>
        <v>5</v>
      </c>
    </row>
    <row r="17348" spans="1:4" x14ac:dyDescent="0.3">
      <c r="A17348" s="2" t="s">
        <v>6510</v>
      </c>
      <c r="B17348" s="2">
        <v>41.071428570000002</v>
      </c>
      <c r="C17348" s="3">
        <v>7</v>
      </c>
      <c r="D17348">
        <f t="shared" si="271"/>
        <v>6</v>
      </c>
    </row>
    <row r="17349" spans="1:4" x14ac:dyDescent="0.3">
      <c r="A17349" s="2" t="s">
        <v>4412</v>
      </c>
      <c r="B17349" s="2">
        <v>66.009852219999999</v>
      </c>
      <c r="C17349" s="3">
        <v>8</v>
      </c>
      <c r="D17349">
        <f t="shared" si="271"/>
        <v>7</v>
      </c>
    </row>
    <row r="17350" spans="1:4" x14ac:dyDescent="0.3">
      <c r="A17350" s="2" t="s">
        <v>6054</v>
      </c>
      <c r="B17350" s="2">
        <v>47.4726268</v>
      </c>
      <c r="C17350" s="3">
        <v>9</v>
      </c>
      <c r="D17350">
        <f t="shared" si="271"/>
        <v>8</v>
      </c>
    </row>
    <row r="17351" spans="1:4" x14ac:dyDescent="0.3">
      <c r="A17351" s="2" t="s">
        <v>3080</v>
      </c>
      <c r="B17351" s="2">
        <v>78.030303029999999</v>
      </c>
      <c r="C17351" s="3">
        <v>10</v>
      </c>
      <c r="D17351">
        <f t="shared" si="271"/>
        <v>9</v>
      </c>
    </row>
    <row r="17352" spans="1:4" x14ac:dyDescent="0.3">
      <c r="A17352" s="2" t="s">
        <v>8759</v>
      </c>
      <c r="B17352" s="2">
        <v>6.198347107</v>
      </c>
      <c r="C17352" s="3">
        <v>1</v>
      </c>
      <c r="D17352">
        <f t="shared" si="271"/>
        <v>0</v>
      </c>
    </row>
    <row r="17353" spans="1:4" x14ac:dyDescent="0.3">
      <c r="A17353" s="2" t="s">
        <v>3649</v>
      </c>
      <c r="B17353" s="2">
        <v>72.958620690000004</v>
      </c>
      <c r="C17353" s="3">
        <v>2</v>
      </c>
      <c r="D17353">
        <f t="shared" si="271"/>
        <v>1</v>
      </c>
    </row>
    <row r="17354" spans="1:4" x14ac:dyDescent="0.3">
      <c r="A17354" s="2" t="s">
        <v>7772</v>
      </c>
      <c r="B17354" s="2">
        <v>25.949404220000002</v>
      </c>
      <c r="C17354" s="3">
        <v>3</v>
      </c>
      <c r="D17354">
        <f t="shared" si="271"/>
        <v>2</v>
      </c>
    </row>
    <row r="17355" spans="1:4" x14ac:dyDescent="0.3">
      <c r="A17355" s="2" t="s">
        <v>6243</v>
      </c>
      <c r="B17355" s="2">
        <v>44.823205829999999</v>
      </c>
      <c r="C17355" s="3">
        <v>4</v>
      </c>
      <c r="D17355">
        <f t="shared" si="271"/>
        <v>3</v>
      </c>
    </row>
    <row r="17356" spans="1:4" x14ac:dyDescent="0.3">
      <c r="A17356" s="2" t="s">
        <v>18305</v>
      </c>
      <c r="B17356" s="2">
        <v>-0.35696993900000001</v>
      </c>
      <c r="C17356" s="3">
        <v>5</v>
      </c>
      <c r="D17356">
        <f t="shared" si="271"/>
        <v>4</v>
      </c>
    </row>
    <row r="17357" spans="1:4" x14ac:dyDescent="0.3">
      <c r="A17357" s="2" t="s">
        <v>1601</v>
      </c>
      <c r="B17357" s="2">
        <v>75.177304960000001</v>
      </c>
      <c r="C17357" s="3">
        <v>6</v>
      </c>
      <c r="D17357">
        <f t="shared" si="271"/>
        <v>5</v>
      </c>
    </row>
    <row r="17358" spans="1:4" x14ac:dyDescent="0.3">
      <c r="A17358" s="2" t="s">
        <v>10061</v>
      </c>
      <c r="B17358" s="2">
        <v>4.379562044</v>
      </c>
      <c r="C17358" s="3">
        <v>7</v>
      </c>
      <c r="D17358">
        <f t="shared" si="271"/>
        <v>6</v>
      </c>
    </row>
    <row r="17359" spans="1:4" x14ac:dyDescent="0.3">
      <c r="A17359" s="2" t="s">
        <v>6586</v>
      </c>
      <c r="B17359" s="2">
        <v>39.900413540000002</v>
      </c>
      <c r="C17359" s="3">
        <v>8</v>
      </c>
      <c r="D17359">
        <f t="shared" si="271"/>
        <v>7</v>
      </c>
    </row>
    <row r="17360" spans="1:4" x14ac:dyDescent="0.3">
      <c r="A17360" s="2" t="s">
        <v>9387</v>
      </c>
      <c r="B17360" s="2">
        <v>13.44076974</v>
      </c>
      <c r="C17360" s="3">
        <v>9</v>
      </c>
      <c r="D17360">
        <f t="shared" si="271"/>
        <v>8</v>
      </c>
    </row>
    <row r="17361" spans="1:4" x14ac:dyDescent="0.3">
      <c r="A17361" s="2" t="s">
        <v>12259</v>
      </c>
      <c r="B17361" s="2">
        <v>7.4761304270000002</v>
      </c>
      <c r="C17361" s="3">
        <v>10</v>
      </c>
      <c r="D17361">
        <f t="shared" si="271"/>
        <v>9</v>
      </c>
    </row>
    <row r="17362" spans="1:4" x14ac:dyDescent="0.3">
      <c r="A17362" s="2" t="s">
        <v>3260</v>
      </c>
      <c r="B17362" s="2">
        <v>76.401179940000006</v>
      </c>
      <c r="C17362" s="3">
        <v>1</v>
      </c>
      <c r="D17362">
        <f t="shared" si="271"/>
        <v>0</v>
      </c>
    </row>
    <row r="17363" spans="1:4" x14ac:dyDescent="0.3">
      <c r="A17363" s="2" t="s">
        <v>2775</v>
      </c>
      <c r="B17363" s="2">
        <v>80.717435969999997</v>
      </c>
      <c r="C17363" s="3">
        <v>2</v>
      </c>
      <c r="D17363">
        <f t="shared" si="271"/>
        <v>1</v>
      </c>
    </row>
    <row r="17364" spans="1:4" x14ac:dyDescent="0.3">
      <c r="A17364" s="2" t="s">
        <v>8337</v>
      </c>
      <c r="B17364" s="2">
        <v>20.673246110000001</v>
      </c>
      <c r="C17364" s="3">
        <v>3</v>
      </c>
      <c r="D17364">
        <f t="shared" si="271"/>
        <v>2</v>
      </c>
    </row>
    <row r="17365" spans="1:4" x14ac:dyDescent="0.3">
      <c r="A17365" s="2" t="s">
        <v>15369</v>
      </c>
      <c r="B17365" s="2">
        <v>0.31872509999999998</v>
      </c>
      <c r="C17365" s="3">
        <v>4</v>
      </c>
      <c r="D17365">
        <f t="shared" si="271"/>
        <v>3</v>
      </c>
    </row>
    <row r="17366" spans="1:4" x14ac:dyDescent="0.3">
      <c r="A17366" s="2" t="s">
        <v>4150</v>
      </c>
      <c r="B17366" s="2">
        <v>68.42927564</v>
      </c>
      <c r="C17366" s="3">
        <v>5</v>
      </c>
      <c r="D17366">
        <f t="shared" si="271"/>
        <v>4</v>
      </c>
    </row>
    <row r="17367" spans="1:4" x14ac:dyDescent="0.3">
      <c r="A17367" s="2" t="s">
        <v>13346</v>
      </c>
      <c r="B17367" s="2">
        <v>36.948859849999998</v>
      </c>
      <c r="C17367" s="3">
        <v>6</v>
      </c>
      <c r="D17367">
        <f t="shared" si="271"/>
        <v>5</v>
      </c>
    </row>
    <row r="17368" spans="1:4" x14ac:dyDescent="0.3">
      <c r="A17368" s="2" t="s">
        <v>3410</v>
      </c>
      <c r="B17368" s="2">
        <v>75.111617940000002</v>
      </c>
      <c r="C17368" s="3">
        <v>7</v>
      </c>
      <c r="D17368">
        <f t="shared" si="271"/>
        <v>6</v>
      </c>
    </row>
    <row r="17369" spans="1:4" x14ac:dyDescent="0.3">
      <c r="A17369" s="2" t="s">
        <v>657</v>
      </c>
      <c r="B17369" s="2">
        <v>82.692307690000007</v>
      </c>
      <c r="C17369" s="3">
        <v>8</v>
      </c>
      <c r="D17369">
        <f t="shared" si="271"/>
        <v>7</v>
      </c>
    </row>
    <row r="17370" spans="1:4" x14ac:dyDescent="0.3">
      <c r="A17370" s="2" t="s">
        <v>6529</v>
      </c>
      <c r="B17370" s="2">
        <v>40.68541836</v>
      </c>
      <c r="C17370" s="3">
        <v>9</v>
      </c>
      <c r="D17370">
        <f t="shared" si="271"/>
        <v>8</v>
      </c>
    </row>
    <row r="17371" spans="1:4" x14ac:dyDescent="0.3">
      <c r="A17371" s="2" t="s">
        <v>1756</v>
      </c>
      <c r="B17371" s="2">
        <v>92.777777779999994</v>
      </c>
      <c r="C17371" s="3">
        <v>10</v>
      </c>
      <c r="D17371">
        <f t="shared" si="271"/>
        <v>9</v>
      </c>
    </row>
    <row r="17372" spans="1:4" x14ac:dyDescent="0.3">
      <c r="A17372" s="2" t="s">
        <v>13728</v>
      </c>
      <c r="B17372" s="2">
        <v>0.91745255100000001</v>
      </c>
      <c r="C17372" s="3">
        <v>1</v>
      </c>
      <c r="D17372">
        <f t="shared" si="271"/>
        <v>0</v>
      </c>
    </row>
    <row r="17373" spans="1:4" x14ac:dyDescent="0.3">
      <c r="A17373" s="2" t="s">
        <v>851</v>
      </c>
      <c r="B17373" s="2">
        <v>61.935101469999999</v>
      </c>
      <c r="C17373" s="3">
        <v>2</v>
      </c>
      <c r="D17373">
        <f t="shared" si="271"/>
        <v>1</v>
      </c>
    </row>
    <row r="17374" spans="1:4" x14ac:dyDescent="0.3">
      <c r="A17374" s="2" t="s">
        <v>16627</v>
      </c>
      <c r="B17374" s="2">
        <v>7.9311476000000006E-2</v>
      </c>
      <c r="C17374" s="3">
        <v>3</v>
      </c>
      <c r="D17374">
        <f t="shared" si="271"/>
        <v>2</v>
      </c>
    </row>
    <row r="17375" spans="1:4" x14ac:dyDescent="0.3">
      <c r="A17375" s="2" t="s">
        <v>9294</v>
      </c>
      <c r="B17375" s="2">
        <v>8.1366964999999999E-2</v>
      </c>
      <c r="C17375" s="3">
        <v>4</v>
      </c>
      <c r="D17375">
        <f t="shared" si="271"/>
        <v>3</v>
      </c>
    </row>
    <row r="17376" spans="1:4" x14ac:dyDescent="0.3">
      <c r="A17376" s="2" t="s">
        <v>9186</v>
      </c>
      <c r="B17376" s="2">
        <v>14.783527550000001</v>
      </c>
      <c r="C17376" s="3">
        <v>5</v>
      </c>
      <c r="D17376">
        <f t="shared" si="271"/>
        <v>4</v>
      </c>
    </row>
    <row r="17377" spans="1:4" x14ac:dyDescent="0.3">
      <c r="A17377" s="2" t="s">
        <v>6931</v>
      </c>
      <c r="B17377" s="2">
        <v>35.347097939999998</v>
      </c>
      <c r="C17377" s="3">
        <v>6</v>
      </c>
      <c r="D17377">
        <f t="shared" si="271"/>
        <v>5</v>
      </c>
    </row>
    <row r="17378" spans="1:4" x14ac:dyDescent="0.3">
      <c r="A17378" s="2" t="s">
        <v>712</v>
      </c>
      <c r="B17378" s="2">
        <v>43.456543459999999</v>
      </c>
      <c r="C17378" s="3">
        <v>7</v>
      </c>
      <c r="D17378">
        <f t="shared" si="271"/>
        <v>6</v>
      </c>
    </row>
    <row r="17379" spans="1:4" x14ac:dyDescent="0.3">
      <c r="A17379" s="2" t="s">
        <v>3458</v>
      </c>
      <c r="B17379" s="2">
        <v>74.717402629999995</v>
      </c>
      <c r="C17379" s="3">
        <v>8</v>
      </c>
      <c r="D17379">
        <f t="shared" si="271"/>
        <v>7</v>
      </c>
    </row>
    <row r="17380" spans="1:4" x14ac:dyDescent="0.3">
      <c r="A17380" s="2" t="s">
        <v>7930</v>
      </c>
      <c r="B17380" s="2">
        <v>9.2573481050000002</v>
      </c>
      <c r="C17380" s="3">
        <v>9</v>
      </c>
      <c r="D17380">
        <f t="shared" si="271"/>
        <v>8</v>
      </c>
    </row>
    <row r="17381" spans="1:4" x14ac:dyDescent="0.3">
      <c r="A17381" s="2" t="s">
        <v>4541</v>
      </c>
      <c r="B17381" s="2">
        <v>64.762586900000002</v>
      </c>
      <c r="C17381" s="3">
        <v>10</v>
      </c>
      <c r="D17381">
        <f t="shared" si="271"/>
        <v>9</v>
      </c>
    </row>
    <row r="17382" spans="1:4" x14ac:dyDescent="0.3">
      <c r="A17382" s="2" t="s">
        <v>1684</v>
      </c>
      <c r="B17382" s="2">
        <v>95.273631839999993</v>
      </c>
      <c r="C17382" s="3">
        <v>1</v>
      </c>
      <c r="D17382">
        <f t="shared" si="271"/>
        <v>0</v>
      </c>
    </row>
    <row r="17383" spans="1:4" x14ac:dyDescent="0.3">
      <c r="A17383" s="2" t="s">
        <v>7746</v>
      </c>
      <c r="B17383" s="2">
        <v>25.71860817</v>
      </c>
      <c r="C17383" s="3">
        <v>2</v>
      </c>
      <c r="D17383">
        <f t="shared" si="271"/>
        <v>1</v>
      </c>
    </row>
    <row r="17384" spans="1:4" x14ac:dyDescent="0.3">
      <c r="A17384" s="2" t="s">
        <v>11713</v>
      </c>
      <c r="B17384" s="2">
        <v>36.417322830000003</v>
      </c>
      <c r="C17384" s="3">
        <v>3</v>
      </c>
      <c r="D17384">
        <f t="shared" si="271"/>
        <v>2</v>
      </c>
    </row>
    <row r="17385" spans="1:4" x14ac:dyDescent="0.3">
      <c r="A17385" s="2" t="s">
        <v>7053</v>
      </c>
      <c r="B17385" s="2">
        <v>14.754701839999999</v>
      </c>
      <c r="C17385" s="3">
        <v>4</v>
      </c>
      <c r="D17385">
        <f t="shared" si="271"/>
        <v>3</v>
      </c>
    </row>
    <row r="17386" spans="1:4" x14ac:dyDescent="0.3">
      <c r="A17386" s="2" t="s">
        <v>11682</v>
      </c>
      <c r="B17386" s="2">
        <v>3.7922608769999999</v>
      </c>
      <c r="C17386" s="3">
        <v>5</v>
      </c>
      <c r="D17386">
        <f t="shared" si="271"/>
        <v>4</v>
      </c>
    </row>
    <row r="17387" spans="1:4" x14ac:dyDescent="0.3">
      <c r="A17387" s="2" t="s">
        <v>15736</v>
      </c>
      <c r="B17387" s="2">
        <v>0.23474178400000001</v>
      </c>
      <c r="C17387" s="3">
        <v>6</v>
      </c>
      <c r="D17387">
        <f t="shared" si="271"/>
        <v>5</v>
      </c>
    </row>
    <row r="17388" spans="1:4" x14ac:dyDescent="0.3">
      <c r="A17388" s="2" t="s">
        <v>16957</v>
      </c>
      <c r="B17388" s="2">
        <v>0</v>
      </c>
      <c r="C17388" s="3">
        <v>7</v>
      </c>
      <c r="D17388">
        <f t="shared" si="271"/>
        <v>6</v>
      </c>
    </row>
    <row r="17389" spans="1:4" x14ac:dyDescent="0.3">
      <c r="A17389" s="2" t="s">
        <v>2837</v>
      </c>
      <c r="B17389" s="2">
        <v>80.20963193</v>
      </c>
      <c r="C17389" s="3">
        <v>8</v>
      </c>
      <c r="D17389">
        <f t="shared" si="271"/>
        <v>7</v>
      </c>
    </row>
    <row r="17390" spans="1:4" x14ac:dyDescent="0.3">
      <c r="A17390" s="2" t="s">
        <v>4547</v>
      </c>
      <c r="B17390" s="2">
        <v>64.663724250000001</v>
      </c>
      <c r="C17390" s="3">
        <v>9</v>
      </c>
      <c r="D17390">
        <f t="shared" si="271"/>
        <v>8</v>
      </c>
    </row>
    <row r="17391" spans="1:4" x14ac:dyDescent="0.3">
      <c r="A17391" s="2" t="s">
        <v>10331</v>
      </c>
      <c r="B17391" s="2">
        <v>8.6589229139999997</v>
      </c>
      <c r="C17391" s="3">
        <v>10</v>
      </c>
      <c r="D17391">
        <f t="shared" si="271"/>
        <v>9</v>
      </c>
    </row>
    <row r="17392" spans="1:4" x14ac:dyDescent="0.3">
      <c r="A17392" s="2" t="s">
        <v>17881</v>
      </c>
      <c r="B17392" s="2">
        <v>0.45491451999999999</v>
      </c>
      <c r="C17392" s="3">
        <v>1</v>
      </c>
      <c r="D17392">
        <f t="shared" si="271"/>
        <v>0</v>
      </c>
    </row>
    <row r="17393" spans="1:4" x14ac:dyDescent="0.3">
      <c r="A17393" s="2" t="s">
        <v>1066</v>
      </c>
      <c r="B17393" s="2">
        <v>67.656765680000007</v>
      </c>
      <c r="C17393" s="3">
        <v>2</v>
      </c>
      <c r="D17393">
        <f t="shared" si="271"/>
        <v>1</v>
      </c>
    </row>
    <row r="17394" spans="1:4" x14ac:dyDescent="0.3">
      <c r="A17394" s="2" t="s">
        <v>17669</v>
      </c>
      <c r="B17394" s="2">
        <v>0</v>
      </c>
      <c r="C17394" s="3">
        <v>3</v>
      </c>
      <c r="D17394">
        <f t="shared" si="271"/>
        <v>2</v>
      </c>
    </row>
    <row r="17395" spans="1:4" x14ac:dyDescent="0.3">
      <c r="A17395" s="2" t="s">
        <v>11159</v>
      </c>
      <c r="B17395" s="2">
        <v>5.314687631</v>
      </c>
      <c r="C17395" s="3">
        <v>4</v>
      </c>
      <c r="D17395">
        <f t="shared" si="271"/>
        <v>3</v>
      </c>
    </row>
    <row r="17396" spans="1:4" x14ac:dyDescent="0.3">
      <c r="A17396" s="2" t="s">
        <v>5077</v>
      </c>
      <c r="B17396" s="2">
        <v>59.104477610000004</v>
      </c>
      <c r="C17396" s="3">
        <v>5</v>
      </c>
      <c r="D17396">
        <f t="shared" si="271"/>
        <v>4</v>
      </c>
    </row>
    <row r="17397" spans="1:4" x14ac:dyDescent="0.3">
      <c r="A17397" s="2" t="s">
        <v>17910</v>
      </c>
      <c r="B17397" s="2">
        <v>-4.6601207999999998E-2</v>
      </c>
      <c r="C17397" s="3">
        <v>6</v>
      </c>
      <c r="D17397">
        <f t="shared" si="271"/>
        <v>5</v>
      </c>
    </row>
    <row r="17398" spans="1:4" x14ac:dyDescent="0.3">
      <c r="A17398" s="2" t="s">
        <v>18010</v>
      </c>
      <c r="B17398" s="2">
        <v>-8.7950747999999995E-2</v>
      </c>
      <c r="C17398" s="3">
        <v>7</v>
      </c>
      <c r="D17398">
        <f t="shared" si="271"/>
        <v>6</v>
      </c>
    </row>
    <row r="17399" spans="1:4" x14ac:dyDescent="0.3">
      <c r="A17399" s="2" t="s">
        <v>17099</v>
      </c>
      <c r="B17399" s="2">
        <v>0.19217609299999999</v>
      </c>
      <c r="C17399" s="3">
        <v>8</v>
      </c>
      <c r="D17399">
        <f t="shared" si="271"/>
        <v>7</v>
      </c>
    </row>
    <row r="17400" spans="1:4" x14ac:dyDescent="0.3">
      <c r="A17400" s="2" t="s">
        <v>8510</v>
      </c>
      <c r="B17400" s="2">
        <v>19.180275479999999</v>
      </c>
      <c r="C17400" s="3">
        <v>9</v>
      </c>
      <c r="D17400">
        <f t="shared" si="271"/>
        <v>8</v>
      </c>
    </row>
    <row r="17401" spans="1:4" x14ac:dyDescent="0.3">
      <c r="A17401" s="2" t="s">
        <v>16031</v>
      </c>
      <c r="B17401" s="2">
        <v>0.17921147000000001</v>
      </c>
      <c r="C17401" s="3">
        <v>10</v>
      </c>
      <c r="D17401">
        <f t="shared" si="271"/>
        <v>9</v>
      </c>
    </row>
    <row r="17402" spans="1:4" x14ac:dyDescent="0.3">
      <c r="A17402" s="2" t="s">
        <v>13155</v>
      </c>
      <c r="B17402" s="2">
        <v>1.4563106800000001</v>
      </c>
      <c r="C17402" s="3">
        <v>1</v>
      </c>
      <c r="D17402">
        <f t="shared" si="271"/>
        <v>0</v>
      </c>
    </row>
    <row r="17403" spans="1:4" x14ac:dyDescent="0.3">
      <c r="A17403" s="2" t="s">
        <v>5424</v>
      </c>
      <c r="B17403" s="2">
        <v>55.555555560000002</v>
      </c>
      <c r="C17403" s="3">
        <v>2</v>
      </c>
      <c r="D17403">
        <f t="shared" si="271"/>
        <v>1</v>
      </c>
    </row>
    <row r="17404" spans="1:4" x14ac:dyDescent="0.3">
      <c r="A17404" s="2" t="s">
        <v>7892</v>
      </c>
      <c r="B17404" s="2">
        <v>24.340175949999999</v>
      </c>
      <c r="C17404" s="3">
        <v>3</v>
      </c>
      <c r="D17404">
        <f t="shared" si="271"/>
        <v>2</v>
      </c>
    </row>
    <row r="17405" spans="1:4" x14ac:dyDescent="0.3">
      <c r="A17405" s="2" t="s">
        <v>2239</v>
      </c>
      <c r="B17405" s="2">
        <v>85.779816510000003</v>
      </c>
      <c r="C17405" s="3">
        <v>4</v>
      </c>
      <c r="D17405">
        <f t="shared" si="271"/>
        <v>3</v>
      </c>
    </row>
    <row r="17406" spans="1:4" x14ac:dyDescent="0.3">
      <c r="A17406" s="2" t="s">
        <v>2881</v>
      </c>
      <c r="B17406" s="2">
        <v>79.867986799999997</v>
      </c>
      <c r="C17406" s="3">
        <v>5</v>
      </c>
      <c r="D17406">
        <f t="shared" si="271"/>
        <v>4</v>
      </c>
    </row>
    <row r="17407" spans="1:4" x14ac:dyDescent="0.3">
      <c r="A17407" s="2" t="s">
        <v>1246</v>
      </c>
      <c r="B17407" s="2">
        <v>27.179006560000001</v>
      </c>
      <c r="C17407" s="3">
        <v>6</v>
      </c>
      <c r="D17407">
        <f t="shared" si="271"/>
        <v>5</v>
      </c>
    </row>
    <row r="17408" spans="1:4" x14ac:dyDescent="0.3">
      <c r="A17408" s="2" t="s">
        <v>1402</v>
      </c>
      <c r="B17408" s="2">
        <v>80.285035629999996</v>
      </c>
      <c r="C17408" s="3">
        <v>7</v>
      </c>
      <c r="D17408">
        <f t="shared" si="271"/>
        <v>6</v>
      </c>
    </row>
    <row r="17409" spans="1:4" x14ac:dyDescent="0.3">
      <c r="A17409" s="2" t="s">
        <v>16470</v>
      </c>
      <c r="B17409" s="2">
        <v>0.105932203</v>
      </c>
      <c r="C17409" s="3">
        <v>8</v>
      </c>
      <c r="D17409">
        <f t="shared" si="271"/>
        <v>7</v>
      </c>
    </row>
    <row r="17410" spans="1:4" x14ac:dyDescent="0.3">
      <c r="A17410" s="2" t="s">
        <v>15128</v>
      </c>
      <c r="B17410" s="2">
        <v>0.37532573000000002</v>
      </c>
      <c r="C17410" s="3">
        <v>9</v>
      </c>
      <c r="D17410">
        <f t="shared" si="271"/>
        <v>8</v>
      </c>
    </row>
    <row r="17411" spans="1:4" x14ac:dyDescent="0.3">
      <c r="A17411" s="2" t="s">
        <v>4124</v>
      </c>
      <c r="B17411" s="2">
        <v>68.756295949999995</v>
      </c>
      <c r="C17411" s="3">
        <v>10</v>
      </c>
      <c r="D17411">
        <f t="shared" ref="D17411:D17474" si="272">C17411-1</f>
        <v>9</v>
      </c>
    </row>
    <row r="17412" spans="1:4" x14ac:dyDescent="0.3">
      <c r="A17412" s="2" t="s">
        <v>7800</v>
      </c>
      <c r="B17412" s="2">
        <v>25.167038030000001</v>
      </c>
      <c r="C17412" s="3">
        <v>1</v>
      </c>
      <c r="D17412">
        <f t="shared" si="272"/>
        <v>0</v>
      </c>
    </row>
    <row r="17413" spans="1:4" x14ac:dyDescent="0.3">
      <c r="A17413" s="2" t="s">
        <v>1319</v>
      </c>
      <c r="B17413" s="2">
        <v>65.305211400000005</v>
      </c>
      <c r="C17413" s="3">
        <v>2</v>
      </c>
      <c r="D17413">
        <f t="shared" si="272"/>
        <v>1</v>
      </c>
    </row>
    <row r="17414" spans="1:4" x14ac:dyDescent="0.3">
      <c r="A17414" s="2" t="s">
        <v>11106</v>
      </c>
      <c r="B17414" s="2">
        <v>5.5359858710000003</v>
      </c>
      <c r="C17414" s="3">
        <v>3</v>
      </c>
      <c r="D17414">
        <f t="shared" si="272"/>
        <v>2</v>
      </c>
    </row>
    <row r="17415" spans="1:4" x14ac:dyDescent="0.3">
      <c r="A17415" s="2" t="s">
        <v>4438</v>
      </c>
      <c r="B17415" s="2">
        <v>65.778872879999994</v>
      </c>
      <c r="C17415" s="3">
        <v>4</v>
      </c>
      <c r="D17415">
        <f t="shared" si="272"/>
        <v>3</v>
      </c>
    </row>
    <row r="17416" spans="1:4" x14ac:dyDescent="0.3">
      <c r="A17416" s="2" t="s">
        <v>4114</v>
      </c>
      <c r="B17416" s="2">
        <v>68.815592199999998</v>
      </c>
      <c r="C17416" s="3">
        <v>5</v>
      </c>
      <c r="D17416">
        <f t="shared" si="272"/>
        <v>4</v>
      </c>
    </row>
    <row r="17417" spans="1:4" x14ac:dyDescent="0.3">
      <c r="A17417" s="2" t="s">
        <v>16371</v>
      </c>
      <c r="B17417" s="2">
        <v>2.4953212730000001</v>
      </c>
      <c r="C17417" s="3">
        <v>6</v>
      </c>
      <c r="D17417">
        <f t="shared" si="272"/>
        <v>5</v>
      </c>
    </row>
    <row r="17418" spans="1:4" x14ac:dyDescent="0.3">
      <c r="A17418" s="2" t="s">
        <v>13864</v>
      </c>
      <c r="B17418" s="2">
        <v>0.83852714399999995</v>
      </c>
      <c r="C17418" s="3">
        <v>7</v>
      </c>
      <c r="D17418">
        <f t="shared" si="272"/>
        <v>6</v>
      </c>
    </row>
    <row r="17419" spans="1:4" x14ac:dyDescent="0.3">
      <c r="A17419" s="2" t="s">
        <v>11676</v>
      </c>
      <c r="B17419" s="2">
        <v>3.8053097349999998</v>
      </c>
      <c r="C17419" s="3">
        <v>8</v>
      </c>
      <c r="D17419">
        <f t="shared" si="272"/>
        <v>7</v>
      </c>
    </row>
    <row r="17420" spans="1:4" x14ac:dyDescent="0.3">
      <c r="A17420" s="2" t="s">
        <v>9493</v>
      </c>
      <c r="B17420" s="2">
        <v>12.76595745</v>
      </c>
      <c r="C17420" s="3">
        <v>9</v>
      </c>
      <c r="D17420">
        <f t="shared" si="272"/>
        <v>8</v>
      </c>
    </row>
    <row r="17421" spans="1:4" x14ac:dyDescent="0.3">
      <c r="A17421" s="2" t="s">
        <v>1275</v>
      </c>
      <c r="B17421" s="2">
        <v>63.034403470000001</v>
      </c>
      <c r="C17421" s="3">
        <v>10</v>
      </c>
      <c r="D17421">
        <f t="shared" si="272"/>
        <v>9</v>
      </c>
    </row>
    <row r="17422" spans="1:4" x14ac:dyDescent="0.3">
      <c r="A17422" s="2" t="s">
        <v>13686</v>
      </c>
      <c r="B17422" s="2">
        <v>0.94476535900000003</v>
      </c>
      <c r="C17422" s="3">
        <v>1</v>
      </c>
      <c r="D17422">
        <f t="shared" si="272"/>
        <v>0</v>
      </c>
    </row>
    <row r="17423" spans="1:4" x14ac:dyDescent="0.3">
      <c r="A17423" s="2" t="s">
        <v>12671</v>
      </c>
      <c r="B17423" s="2">
        <v>15.04790038</v>
      </c>
      <c r="C17423" s="3">
        <v>2</v>
      </c>
      <c r="D17423">
        <f t="shared" si="272"/>
        <v>1</v>
      </c>
    </row>
    <row r="17424" spans="1:4" x14ac:dyDescent="0.3">
      <c r="A17424" s="2" t="s">
        <v>17165</v>
      </c>
      <c r="B17424" s="2">
        <v>0</v>
      </c>
      <c r="C17424" s="3">
        <v>3</v>
      </c>
      <c r="D17424">
        <f t="shared" si="272"/>
        <v>2</v>
      </c>
    </row>
    <row r="17425" spans="1:4" x14ac:dyDescent="0.3">
      <c r="A17425" s="2" t="s">
        <v>4371</v>
      </c>
      <c r="B17425" s="2">
        <v>66.504854370000004</v>
      </c>
      <c r="C17425" s="3">
        <v>4</v>
      </c>
      <c r="D17425">
        <f t="shared" si="272"/>
        <v>3</v>
      </c>
    </row>
    <row r="17426" spans="1:4" x14ac:dyDescent="0.3">
      <c r="A17426" s="2" t="s">
        <v>12082</v>
      </c>
      <c r="B17426" s="2">
        <v>13.81578947</v>
      </c>
      <c r="C17426" s="3">
        <v>5</v>
      </c>
      <c r="D17426">
        <f t="shared" si="272"/>
        <v>4</v>
      </c>
    </row>
    <row r="17427" spans="1:4" x14ac:dyDescent="0.3">
      <c r="A17427" s="2" t="s">
        <v>11239</v>
      </c>
      <c r="B17427" s="2">
        <v>5.0197724829999997</v>
      </c>
      <c r="C17427" s="3">
        <v>6</v>
      </c>
      <c r="D17427">
        <f t="shared" si="272"/>
        <v>5</v>
      </c>
    </row>
    <row r="17428" spans="1:4" x14ac:dyDescent="0.3">
      <c r="A17428" s="2" t="s">
        <v>3675</v>
      </c>
      <c r="B17428" s="2">
        <v>72.727272729999996</v>
      </c>
      <c r="C17428" s="3">
        <v>7</v>
      </c>
      <c r="D17428">
        <f t="shared" si="272"/>
        <v>6</v>
      </c>
    </row>
    <row r="17429" spans="1:4" x14ac:dyDescent="0.3">
      <c r="A17429" s="2" t="s">
        <v>13746</v>
      </c>
      <c r="B17429" s="2">
        <v>0.909090909</v>
      </c>
      <c r="C17429" s="3">
        <v>8</v>
      </c>
      <c r="D17429">
        <f t="shared" si="272"/>
        <v>7</v>
      </c>
    </row>
    <row r="17430" spans="1:4" x14ac:dyDescent="0.3">
      <c r="A17430" s="2" t="s">
        <v>16365</v>
      </c>
      <c r="B17430" s="2">
        <v>0.124688279</v>
      </c>
      <c r="C17430" s="3">
        <v>9</v>
      </c>
      <c r="D17430">
        <f t="shared" si="272"/>
        <v>8</v>
      </c>
    </row>
    <row r="17431" spans="1:4" x14ac:dyDescent="0.3">
      <c r="A17431" s="2" t="s">
        <v>12526</v>
      </c>
      <c r="B17431" s="2">
        <v>2.138491439</v>
      </c>
      <c r="C17431" s="3">
        <v>10</v>
      </c>
      <c r="D17431">
        <f t="shared" si="272"/>
        <v>9</v>
      </c>
    </row>
    <row r="17432" spans="1:4" x14ac:dyDescent="0.3">
      <c r="A17432" s="2" t="s">
        <v>1495</v>
      </c>
      <c r="B17432" s="2">
        <v>62.803404720000003</v>
      </c>
      <c r="C17432" s="3">
        <v>1</v>
      </c>
      <c r="D17432">
        <f t="shared" si="272"/>
        <v>0</v>
      </c>
    </row>
    <row r="17433" spans="1:4" x14ac:dyDescent="0.3">
      <c r="A17433" s="2" t="s">
        <v>6315</v>
      </c>
      <c r="B17433" s="2">
        <v>29.24901186</v>
      </c>
      <c r="C17433" s="3">
        <v>2</v>
      </c>
      <c r="D17433">
        <f t="shared" si="272"/>
        <v>1</v>
      </c>
    </row>
    <row r="17434" spans="1:4" x14ac:dyDescent="0.3">
      <c r="A17434" s="2" t="s">
        <v>1413</v>
      </c>
      <c r="B17434" s="2">
        <v>70.077220080000004</v>
      </c>
      <c r="C17434" s="3">
        <v>3</v>
      </c>
      <c r="D17434">
        <f t="shared" si="272"/>
        <v>2</v>
      </c>
    </row>
    <row r="17435" spans="1:4" x14ac:dyDescent="0.3">
      <c r="A17435" s="2" t="s">
        <v>633</v>
      </c>
      <c r="B17435" s="2">
        <v>43.4375</v>
      </c>
      <c r="C17435" s="3">
        <v>4</v>
      </c>
      <c r="D17435">
        <f t="shared" si="272"/>
        <v>3</v>
      </c>
    </row>
    <row r="17436" spans="1:4" x14ac:dyDescent="0.3">
      <c r="A17436" s="2" t="s">
        <v>6368</v>
      </c>
      <c r="B17436" s="2">
        <v>43.283582090000003</v>
      </c>
      <c r="C17436" s="3">
        <v>5</v>
      </c>
      <c r="D17436">
        <f t="shared" si="272"/>
        <v>4</v>
      </c>
    </row>
    <row r="17437" spans="1:4" x14ac:dyDescent="0.3">
      <c r="A17437" s="2" t="s">
        <v>18193</v>
      </c>
      <c r="B17437" s="2">
        <v>-0.199600798</v>
      </c>
      <c r="C17437" s="3">
        <v>6</v>
      </c>
      <c r="D17437">
        <f t="shared" si="272"/>
        <v>5</v>
      </c>
    </row>
    <row r="17438" spans="1:4" x14ac:dyDescent="0.3">
      <c r="A17438" s="2" t="s">
        <v>2233</v>
      </c>
      <c r="B17438" s="2">
        <v>85.860125519999997</v>
      </c>
      <c r="C17438" s="3">
        <v>7</v>
      </c>
      <c r="D17438">
        <f t="shared" si="272"/>
        <v>6</v>
      </c>
    </row>
    <row r="17439" spans="1:4" x14ac:dyDescent="0.3">
      <c r="A17439" s="2" t="s">
        <v>7232</v>
      </c>
      <c r="B17439" s="2">
        <v>9.9078341010000006</v>
      </c>
      <c r="C17439" s="3">
        <v>8</v>
      </c>
      <c r="D17439">
        <f t="shared" si="272"/>
        <v>7</v>
      </c>
    </row>
    <row r="17440" spans="1:4" x14ac:dyDescent="0.3">
      <c r="A17440" s="2" t="s">
        <v>8800</v>
      </c>
      <c r="B17440" s="2">
        <v>17.15210356</v>
      </c>
      <c r="C17440" s="3">
        <v>9</v>
      </c>
      <c r="D17440">
        <f t="shared" si="272"/>
        <v>8</v>
      </c>
    </row>
    <row r="17441" spans="1:4" x14ac:dyDescent="0.3">
      <c r="A17441" s="2" t="s">
        <v>13265</v>
      </c>
      <c r="B17441" s="2">
        <v>0.17123287700000001</v>
      </c>
      <c r="C17441" s="3">
        <v>10</v>
      </c>
      <c r="D17441">
        <f t="shared" si="272"/>
        <v>9</v>
      </c>
    </row>
    <row r="17442" spans="1:4" x14ac:dyDescent="0.3">
      <c r="A17442" s="2" t="s">
        <v>17424</v>
      </c>
      <c r="B17442" s="2">
        <v>0</v>
      </c>
      <c r="C17442" s="3">
        <v>1</v>
      </c>
      <c r="D17442">
        <f t="shared" si="272"/>
        <v>0</v>
      </c>
    </row>
    <row r="17443" spans="1:4" x14ac:dyDescent="0.3">
      <c r="A17443" s="2" t="s">
        <v>17381</v>
      </c>
      <c r="B17443" s="2">
        <v>0</v>
      </c>
      <c r="C17443" s="3">
        <v>2</v>
      </c>
      <c r="D17443">
        <f t="shared" si="272"/>
        <v>1</v>
      </c>
    </row>
    <row r="17444" spans="1:4" x14ac:dyDescent="0.3">
      <c r="A17444" s="2" t="s">
        <v>13759</v>
      </c>
      <c r="B17444" s="2">
        <v>4.9710024859999997</v>
      </c>
      <c r="C17444" s="3">
        <v>3</v>
      </c>
      <c r="D17444">
        <f t="shared" si="272"/>
        <v>2</v>
      </c>
    </row>
    <row r="17445" spans="1:4" x14ac:dyDescent="0.3">
      <c r="A17445" s="2" t="s">
        <v>13994</v>
      </c>
      <c r="B17445" s="2">
        <v>0.77354826099999996</v>
      </c>
      <c r="C17445" s="3">
        <v>4</v>
      </c>
      <c r="D17445">
        <f t="shared" si="272"/>
        <v>3</v>
      </c>
    </row>
    <row r="17446" spans="1:4" x14ac:dyDescent="0.3">
      <c r="A17446" s="2" t="s">
        <v>8489</v>
      </c>
      <c r="B17446" s="2">
        <v>0.76628352499999997</v>
      </c>
      <c r="C17446" s="3">
        <v>5</v>
      </c>
      <c r="D17446">
        <f t="shared" si="272"/>
        <v>4</v>
      </c>
    </row>
    <row r="17447" spans="1:4" x14ac:dyDescent="0.3">
      <c r="A17447" s="2" t="s">
        <v>5440</v>
      </c>
      <c r="B17447" s="2">
        <v>55.239883120000002</v>
      </c>
      <c r="C17447" s="3">
        <v>6</v>
      </c>
      <c r="D17447">
        <f t="shared" si="272"/>
        <v>5</v>
      </c>
    </row>
    <row r="17448" spans="1:4" x14ac:dyDescent="0.3">
      <c r="A17448" s="2" t="s">
        <v>9937</v>
      </c>
      <c r="B17448" s="2">
        <v>10.052910049999999</v>
      </c>
      <c r="C17448" s="3">
        <v>7</v>
      </c>
      <c r="D17448">
        <f t="shared" si="272"/>
        <v>6</v>
      </c>
    </row>
    <row r="17449" spans="1:4" x14ac:dyDescent="0.3">
      <c r="A17449" s="2" t="s">
        <v>4915</v>
      </c>
      <c r="B17449" s="2">
        <v>61.111111110000003</v>
      </c>
      <c r="C17449" s="3">
        <v>8</v>
      </c>
      <c r="D17449">
        <f t="shared" si="272"/>
        <v>7</v>
      </c>
    </row>
    <row r="17450" spans="1:4" x14ac:dyDescent="0.3">
      <c r="A17450" s="2" t="s">
        <v>16662</v>
      </c>
      <c r="B17450" s="2">
        <v>7.2978564999999995E-2</v>
      </c>
      <c r="C17450" s="3">
        <v>9</v>
      </c>
      <c r="D17450">
        <f t="shared" si="272"/>
        <v>8</v>
      </c>
    </row>
    <row r="17451" spans="1:4" x14ac:dyDescent="0.3">
      <c r="A17451" s="2" t="s">
        <v>490</v>
      </c>
      <c r="B17451" s="2">
        <v>66.620752980000006</v>
      </c>
      <c r="C17451" s="3">
        <v>10</v>
      </c>
      <c r="D17451">
        <f t="shared" si="272"/>
        <v>9</v>
      </c>
    </row>
    <row r="17452" spans="1:4" x14ac:dyDescent="0.3">
      <c r="A17452" s="2" t="s">
        <v>11568</v>
      </c>
      <c r="B17452" s="2">
        <v>4.0816326529999998</v>
      </c>
      <c r="C17452" s="3">
        <v>1</v>
      </c>
      <c r="D17452">
        <f t="shared" si="272"/>
        <v>0</v>
      </c>
    </row>
    <row r="17453" spans="1:4" x14ac:dyDescent="0.3">
      <c r="A17453" s="2" t="s">
        <v>17885</v>
      </c>
      <c r="B17453" s="2">
        <v>-3.3978933000000003E-2</v>
      </c>
      <c r="C17453" s="3">
        <v>2</v>
      </c>
      <c r="D17453">
        <f t="shared" si="272"/>
        <v>1</v>
      </c>
    </row>
    <row r="17454" spans="1:4" x14ac:dyDescent="0.3">
      <c r="A17454" s="2" t="s">
        <v>12103</v>
      </c>
      <c r="B17454" s="2">
        <v>2.8663194650000001</v>
      </c>
      <c r="C17454" s="3">
        <v>3</v>
      </c>
      <c r="D17454">
        <f t="shared" si="272"/>
        <v>2</v>
      </c>
    </row>
    <row r="17455" spans="1:4" x14ac:dyDescent="0.3">
      <c r="A17455" s="2" t="s">
        <v>11406</v>
      </c>
      <c r="B17455" s="2">
        <v>6.9300069000000006E-2</v>
      </c>
      <c r="C17455" s="3">
        <v>4</v>
      </c>
      <c r="D17455">
        <f t="shared" si="272"/>
        <v>3</v>
      </c>
    </row>
    <row r="17456" spans="1:4" x14ac:dyDescent="0.3">
      <c r="A17456" s="2" t="s">
        <v>6628</v>
      </c>
      <c r="B17456" s="2">
        <v>39.356277310000003</v>
      </c>
      <c r="C17456" s="3">
        <v>5</v>
      </c>
      <c r="D17456">
        <f t="shared" si="272"/>
        <v>4</v>
      </c>
    </row>
    <row r="17457" spans="1:4" x14ac:dyDescent="0.3">
      <c r="A17457" s="2" t="s">
        <v>3558</v>
      </c>
      <c r="B17457" s="2">
        <v>73.897058819999998</v>
      </c>
      <c r="C17457" s="3">
        <v>6</v>
      </c>
      <c r="D17457">
        <f t="shared" si="272"/>
        <v>5</v>
      </c>
    </row>
    <row r="17458" spans="1:4" x14ac:dyDescent="0.3">
      <c r="A17458" s="2" t="s">
        <v>2696</v>
      </c>
      <c r="B17458" s="2">
        <v>81.316548650000001</v>
      </c>
      <c r="C17458" s="3">
        <v>7</v>
      </c>
      <c r="D17458">
        <f t="shared" si="272"/>
        <v>6</v>
      </c>
    </row>
    <row r="17459" spans="1:4" x14ac:dyDescent="0.3">
      <c r="A17459" s="2" t="s">
        <v>6938</v>
      </c>
      <c r="B17459" s="2">
        <v>35.269121810000001</v>
      </c>
      <c r="C17459" s="3">
        <v>8</v>
      </c>
      <c r="D17459">
        <f t="shared" si="272"/>
        <v>7</v>
      </c>
    </row>
    <row r="17460" spans="1:4" x14ac:dyDescent="0.3">
      <c r="A17460" s="2" t="s">
        <v>7787</v>
      </c>
      <c r="B17460" s="2">
        <v>21.926910299999999</v>
      </c>
      <c r="C17460" s="3">
        <v>9</v>
      </c>
      <c r="D17460">
        <f t="shared" si="272"/>
        <v>8</v>
      </c>
    </row>
    <row r="17461" spans="1:4" x14ac:dyDescent="0.3">
      <c r="A17461" s="2" t="s">
        <v>4820</v>
      </c>
      <c r="B17461" s="2">
        <v>62.096507639999999</v>
      </c>
      <c r="C17461" s="3">
        <v>10</v>
      </c>
      <c r="D17461">
        <f t="shared" si="272"/>
        <v>9</v>
      </c>
    </row>
    <row r="17462" spans="1:4" x14ac:dyDescent="0.3">
      <c r="A17462" s="2" t="s">
        <v>9584</v>
      </c>
      <c r="B17462" s="2">
        <v>33.190123720000003</v>
      </c>
      <c r="C17462" s="3">
        <v>1</v>
      </c>
      <c r="D17462">
        <f t="shared" si="272"/>
        <v>0</v>
      </c>
    </row>
    <row r="17463" spans="1:4" x14ac:dyDescent="0.3">
      <c r="A17463" s="2" t="s">
        <v>15482</v>
      </c>
      <c r="B17463" s="2">
        <v>0.464037123</v>
      </c>
      <c r="C17463" s="3">
        <v>2</v>
      </c>
      <c r="D17463">
        <f t="shared" si="272"/>
        <v>1</v>
      </c>
    </row>
    <row r="17464" spans="1:4" x14ac:dyDescent="0.3">
      <c r="A17464" s="2" t="s">
        <v>9040</v>
      </c>
      <c r="B17464" s="2">
        <v>15.58854459</v>
      </c>
      <c r="C17464" s="3">
        <v>3</v>
      </c>
      <c r="D17464">
        <f t="shared" si="272"/>
        <v>2</v>
      </c>
    </row>
    <row r="17465" spans="1:4" x14ac:dyDescent="0.3">
      <c r="A17465" s="2" t="s">
        <v>17950</v>
      </c>
      <c r="B17465" s="2">
        <v>-6.4020487000000001E-2</v>
      </c>
      <c r="C17465" s="3">
        <v>4</v>
      </c>
      <c r="D17465">
        <f t="shared" si="272"/>
        <v>3</v>
      </c>
    </row>
    <row r="17466" spans="1:4" x14ac:dyDescent="0.3">
      <c r="A17466" s="2" t="s">
        <v>3442</v>
      </c>
      <c r="B17466" s="2">
        <v>74.793794320000003</v>
      </c>
      <c r="C17466" s="3">
        <v>5</v>
      </c>
      <c r="D17466">
        <f t="shared" si="272"/>
        <v>4</v>
      </c>
    </row>
    <row r="17467" spans="1:4" x14ac:dyDescent="0.3">
      <c r="A17467" s="2" t="s">
        <v>6</v>
      </c>
      <c r="B17467" s="2">
        <v>28.11059908</v>
      </c>
      <c r="C17467" s="3">
        <v>6</v>
      </c>
      <c r="D17467">
        <f t="shared" si="272"/>
        <v>5</v>
      </c>
    </row>
    <row r="17468" spans="1:4" x14ac:dyDescent="0.3">
      <c r="A17468" s="2" t="s">
        <v>18007</v>
      </c>
      <c r="B17468" s="2">
        <v>-8.6730268999999999E-2</v>
      </c>
      <c r="C17468" s="3">
        <v>7</v>
      </c>
      <c r="D17468">
        <f t="shared" si="272"/>
        <v>6</v>
      </c>
    </row>
    <row r="17469" spans="1:4" x14ac:dyDescent="0.3">
      <c r="A17469" s="2" t="s">
        <v>16236</v>
      </c>
      <c r="B17469" s="2">
        <v>0.14368214400000001</v>
      </c>
      <c r="C17469" s="3">
        <v>8</v>
      </c>
      <c r="D17469">
        <f t="shared" si="272"/>
        <v>7</v>
      </c>
    </row>
    <row r="17470" spans="1:4" x14ac:dyDescent="0.3">
      <c r="A17470" s="2" t="s">
        <v>10491</v>
      </c>
      <c r="B17470" s="2">
        <v>4.3076808560000002</v>
      </c>
      <c r="C17470" s="3">
        <v>9</v>
      </c>
      <c r="D17470">
        <f t="shared" si="272"/>
        <v>8</v>
      </c>
    </row>
    <row r="17471" spans="1:4" x14ac:dyDescent="0.3">
      <c r="A17471" s="2" t="s">
        <v>17206</v>
      </c>
      <c r="B17471" s="2">
        <v>0</v>
      </c>
      <c r="C17471" s="3">
        <v>10</v>
      </c>
      <c r="D17471">
        <f t="shared" si="272"/>
        <v>9</v>
      </c>
    </row>
    <row r="17472" spans="1:4" x14ac:dyDescent="0.3">
      <c r="A17472" s="2" t="s">
        <v>12164</v>
      </c>
      <c r="B17472" s="2">
        <v>11.26899354</v>
      </c>
      <c r="C17472" s="3">
        <v>1</v>
      </c>
      <c r="D17472">
        <f t="shared" si="272"/>
        <v>0</v>
      </c>
    </row>
    <row r="17473" spans="1:4" x14ac:dyDescent="0.3">
      <c r="A17473" s="2" t="s">
        <v>15785</v>
      </c>
      <c r="B17473" s="2">
        <v>0.22624434399999999</v>
      </c>
      <c r="C17473" s="3">
        <v>2</v>
      </c>
      <c r="D17473">
        <f t="shared" si="272"/>
        <v>1</v>
      </c>
    </row>
    <row r="17474" spans="1:4" x14ac:dyDescent="0.3">
      <c r="A17474" s="2" t="s">
        <v>17239</v>
      </c>
      <c r="B17474" s="2">
        <v>0</v>
      </c>
      <c r="C17474" s="3">
        <v>3</v>
      </c>
      <c r="D17474">
        <f t="shared" si="272"/>
        <v>2</v>
      </c>
    </row>
    <row r="17475" spans="1:4" x14ac:dyDescent="0.3">
      <c r="A17475" s="2" t="s">
        <v>6445</v>
      </c>
      <c r="B17475" s="2">
        <v>41.964438209999997</v>
      </c>
      <c r="C17475" s="3">
        <v>4</v>
      </c>
      <c r="D17475">
        <f t="shared" ref="D17475:D17538" si="273">C17475-1</f>
        <v>3</v>
      </c>
    </row>
    <row r="17476" spans="1:4" x14ac:dyDescent="0.3">
      <c r="A17476" s="2" t="s">
        <v>5535</v>
      </c>
      <c r="B17476" s="2">
        <v>54.102127969999998</v>
      </c>
      <c r="C17476" s="3">
        <v>5</v>
      </c>
      <c r="D17476">
        <f t="shared" si="273"/>
        <v>4</v>
      </c>
    </row>
    <row r="17477" spans="1:4" x14ac:dyDescent="0.3">
      <c r="A17477" s="2" t="s">
        <v>3006</v>
      </c>
      <c r="B17477" s="2">
        <v>78.64234132</v>
      </c>
      <c r="C17477" s="3">
        <v>6</v>
      </c>
      <c r="D17477">
        <f t="shared" si="273"/>
        <v>5</v>
      </c>
    </row>
    <row r="17478" spans="1:4" x14ac:dyDescent="0.3">
      <c r="A17478" s="2" t="s">
        <v>2945</v>
      </c>
      <c r="B17478" s="2">
        <v>79.257558950000004</v>
      </c>
      <c r="C17478" s="3">
        <v>7</v>
      </c>
      <c r="D17478">
        <f t="shared" si="273"/>
        <v>6</v>
      </c>
    </row>
    <row r="17479" spans="1:4" x14ac:dyDescent="0.3">
      <c r="A17479" s="2" t="s">
        <v>13628</v>
      </c>
      <c r="B17479" s="2">
        <v>0.982348789</v>
      </c>
      <c r="C17479" s="3">
        <v>8</v>
      </c>
      <c r="D17479">
        <f t="shared" si="273"/>
        <v>7</v>
      </c>
    </row>
    <row r="17480" spans="1:4" x14ac:dyDescent="0.3">
      <c r="A17480" s="2" t="s">
        <v>486</v>
      </c>
      <c r="B17480" s="2">
        <v>6.3140825290000002</v>
      </c>
      <c r="C17480" s="3">
        <v>9</v>
      </c>
      <c r="D17480">
        <f t="shared" si="273"/>
        <v>8</v>
      </c>
    </row>
    <row r="17481" spans="1:4" x14ac:dyDescent="0.3">
      <c r="A17481" s="2" t="s">
        <v>6759</v>
      </c>
      <c r="B17481" s="2">
        <v>37.650602409999998</v>
      </c>
      <c r="C17481" s="3">
        <v>10</v>
      </c>
      <c r="D17481">
        <f t="shared" si="273"/>
        <v>9</v>
      </c>
    </row>
    <row r="17482" spans="1:4" x14ac:dyDescent="0.3">
      <c r="A17482" s="2" t="s">
        <v>12025</v>
      </c>
      <c r="B17482" s="2">
        <v>15.625</v>
      </c>
      <c r="C17482" s="3">
        <v>1</v>
      </c>
      <c r="D17482">
        <f t="shared" si="273"/>
        <v>0</v>
      </c>
    </row>
    <row r="17483" spans="1:4" x14ac:dyDescent="0.3">
      <c r="A17483" s="2" t="s">
        <v>8814</v>
      </c>
      <c r="B17483" s="2">
        <v>3.1615990260000002</v>
      </c>
      <c r="C17483" s="3">
        <v>2</v>
      </c>
      <c r="D17483">
        <f t="shared" si="273"/>
        <v>1</v>
      </c>
    </row>
    <row r="17484" spans="1:4" x14ac:dyDescent="0.3">
      <c r="A17484" s="2" t="s">
        <v>9315</v>
      </c>
      <c r="B17484" s="2">
        <v>13.967508110000001</v>
      </c>
      <c r="C17484" s="3">
        <v>3</v>
      </c>
      <c r="D17484">
        <f t="shared" si="273"/>
        <v>2</v>
      </c>
    </row>
    <row r="17485" spans="1:4" x14ac:dyDescent="0.3">
      <c r="A17485" s="2" t="s">
        <v>16534</v>
      </c>
      <c r="B17485" s="2">
        <v>1.909828909</v>
      </c>
      <c r="C17485" s="3">
        <v>4</v>
      </c>
      <c r="D17485">
        <f t="shared" si="273"/>
        <v>3</v>
      </c>
    </row>
    <row r="17486" spans="1:4" x14ac:dyDescent="0.3">
      <c r="A17486" s="2" t="s">
        <v>16802</v>
      </c>
      <c r="B17486" s="2">
        <v>3.9698293000000003E-2</v>
      </c>
      <c r="C17486" s="3">
        <v>5</v>
      </c>
      <c r="D17486">
        <f t="shared" si="273"/>
        <v>4</v>
      </c>
    </row>
    <row r="17487" spans="1:4" x14ac:dyDescent="0.3">
      <c r="A17487" s="2" t="s">
        <v>11481</v>
      </c>
      <c r="B17487" s="2">
        <v>4.3066322140000004</v>
      </c>
      <c r="C17487" s="3">
        <v>6</v>
      </c>
      <c r="D17487">
        <f t="shared" si="273"/>
        <v>5</v>
      </c>
    </row>
    <row r="17488" spans="1:4" x14ac:dyDescent="0.3">
      <c r="A17488" s="2" t="s">
        <v>8038</v>
      </c>
      <c r="B17488" s="2">
        <v>6.0693641620000003</v>
      </c>
      <c r="C17488" s="3">
        <v>7</v>
      </c>
      <c r="D17488">
        <f t="shared" si="273"/>
        <v>6</v>
      </c>
    </row>
    <row r="17489" spans="1:4" x14ac:dyDescent="0.3">
      <c r="A17489" s="2" t="s">
        <v>12563</v>
      </c>
      <c r="B17489" s="2">
        <v>21.50636167</v>
      </c>
      <c r="C17489" s="3">
        <v>8</v>
      </c>
      <c r="D17489">
        <f t="shared" si="273"/>
        <v>7</v>
      </c>
    </row>
    <row r="17490" spans="1:4" x14ac:dyDescent="0.3">
      <c r="A17490" s="2" t="s">
        <v>4527</v>
      </c>
      <c r="B17490" s="2">
        <v>64.881743959999994</v>
      </c>
      <c r="C17490" s="3">
        <v>9</v>
      </c>
      <c r="D17490">
        <f t="shared" si="273"/>
        <v>8</v>
      </c>
    </row>
    <row r="17491" spans="1:4" x14ac:dyDescent="0.3">
      <c r="A17491" s="2" t="s">
        <v>1992</v>
      </c>
      <c r="B17491" s="2">
        <v>88.624997100000002</v>
      </c>
      <c r="C17491" s="3">
        <v>10</v>
      </c>
      <c r="D17491">
        <f t="shared" si="273"/>
        <v>9</v>
      </c>
    </row>
    <row r="17492" spans="1:4" x14ac:dyDescent="0.3">
      <c r="A17492" s="2" t="s">
        <v>1040</v>
      </c>
      <c r="B17492" s="2">
        <v>83.828291519999993</v>
      </c>
      <c r="C17492" s="3">
        <v>1</v>
      </c>
      <c r="D17492">
        <f t="shared" si="273"/>
        <v>0</v>
      </c>
    </row>
    <row r="17493" spans="1:4" x14ac:dyDescent="0.3">
      <c r="A17493" s="2" t="s">
        <v>8851</v>
      </c>
      <c r="B17493" s="2">
        <v>16.810268520000001</v>
      </c>
      <c r="C17493" s="3">
        <v>2</v>
      </c>
      <c r="D17493">
        <f t="shared" si="273"/>
        <v>1</v>
      </c>
    </row>
    <row r="17494" spans="1:4" x14ac:dyDescent="0.3">
      <c r="A17494" s="2" t="s">
        <v>15363</v>
      </c>
      <c r="B17494" s="2">
        <v>2.4734982329999999</v>
      </c>
      <c r="C17494" s="3">
        <v>3</v>
      </c>
      <c r="D17494">
        <f t="shared" si="273"/>
        <v>2</v>
      </c>
    </row>
    <row r="17495" spans="1:4" x14ac:dyDescent="0.3">
      <c r="A17495" s="2" t="s">
        <v>17038</v>
      </c>
      <c r="B17495" s="2">
        <v>0</v>
      </c>
      <c r="C17495" s="3">
        <v>4</v>
      </c>
      <c r="D17495">
        <f t="shared" si="273"/>
        <v>3</v>
      </c>
    </row>
    <row r="17496" spans="1:4" x14ac:dyDescent="0.3">
      <c r="A17496" s="2" t="s">
        <v>9575</v>
      </c>
      <c r="B17496" s="2">
        <v>12.345332709999999</v>
      </c>
      <c r="C17496" s="3">
        <v>5</v>
      </c>
      <c r="D17496">
        <f t="shared" si="273"/>
        <v>4</v>
      </c>
    </row>
    <row r="17497" spans="1:4" x14ac:dyDescent="0.3">
      <c r="A17497" s="2" t="s">
        <v>12134</v>
      </c>
      <c r="B17497" s="2">
        <v>12.30877806</v>
      </c>
      <c r="C17497" s="3">
        <v>6</v>
      </c>
      <c r="D17497">
        <f t="shared" si="273"/>
        <v>5</v>
      </c>
    </row>
    <row r="17498" spans="1:4" x14ac:dyDescent="0.3">
      <c r="A17498" s="2" t="s">
        <v>2535</v>
      </c>
      <c r="B17498" s="2">
        <v>82.705058059999999</v>
      </c>
      <c r="C17498" s="3">
        <v>7</v>
      </c>
      <c r="D17498">
        <f t="shared" si="273"/>
        <v>6</v>
      </c>
    </row>
    <row r="17499" spans="1:4" x14ac:dyDescent="0.3">
      <c r="A17499" s="2" t="s">
        <v>9309</v>
      </c>
      <c r="B17499" s="2">
        <v>13.995485329999999</v>
      </c>
      <c r="C17499" s="3">
        <v>8</v>
      </c>
      <c r="D17499">
        <f t="shared" si="273"/>
        <v>7</v>
      </c>
    </row>
    <row r="17500" spans="1:4" x14ac:dyDescent="0.3">
      <c r="A17500" s="2" t="s">
        <v>5504</v>
      </c>
      <c r="B17500" s="2">
        <v>54.464285709999999</v>
      </c>
      <c r="C17500" s="3">
        <v>9</v>
      </c>
      <c r="D17500">
        <f t="shared" si="273"/>
        <v>8</v>
      </c>
    </row>
    <row r="17501" spans="1:4" x14ac:dyDescent="0.3">
      <c r="A17501" s="2" t="s">
        <v>6165</v>
      </c>
      <c r="B17501" s="2">
        <v>45.833333330000002</v>
      </c>
      <c r="C17501" s="3">
        <v>10</v>
      </c>
      <c r="D17501">
        <f t="shared" si="273"/>
        <v>9</v>
      </c>
    </row>
    <row r="17502" spans="1:4" x14ac:dyDescent="0.3">
      <c r="A17502" s="2" t="s">
        <v>14439</v>
      </c>
      <c r="B17502" s="2">
        <v>37.071651090000003</v>
      </c>
      <c r="C17502" s="3">
        <v>1</v>
      </c>
      <c r="D17502">
        <f t="shared" si="273"/>
        <v>0</v>
      </c>
    </row>
    <row r="17503" spans="1:4" x14ac:dyDescent="0.3">
      <c r="A17503" s="2" t="s">
        <v>9408</v>
      </c>
      <c r="B17503" s="2">
        <v>13.274656009999999</v>
      </c>
      <c r="C17503" s="3">
        <v>2</v>
      </c>
      <c r="D17503">
        <f t="shared" si="273"/>
        <v>1</v>
      </c>
    </row>
    <row r="17504" spans="1:4" x14ac:dyDescent="0.3">
      <c r="A17504" s="2" t="s">
        <v>14919</v>
      </c>
      <c r="B17504" s="2">
        <v>12.77258567</v>
      </c>
      <c r="C17504" s="3">
        <v>3</v>
      </c>
      <c r="D17504">
        <f t="shared" si="273"/>
        <v>2</v>
      </c>
    </row>
    <row r="17505" spans="1:4" x14ac:dyDescent="0.3">
      <c r="A17505" s="2" t="s">
        <v>1687</v>
      </c>
      <c r="B17505" s="2">
        <v>95.114006509999996</v>
      </c>
      <c r="C17505" s="3">
        <v>4</v>
      </c>
      <c r="D17505">
        <f t="shared" si="273"/>
        <v>3</v>
      </c>
    </row>
    <row r="17506" spans="1:4" x14ac:dyDescent="0.3">
      <c r="A17506" s="2" t="s">
        <v>9355</v>
      </c>
      <c r="B17506" s="2">
        <v>13.670866930000001</v>
      </c>
      <c r="C17506" s="3">
        <v>5</v>
      </c>
      <c r="D17506">
        <f t="shared" si="273"/>
        <v>4</v>
      </c>
    </row>
    <row r="17507" spans="1:4" x14ac:dyDescent="0.3">
      <c r="A17507" s="2" t="s">
        <v>10233</v>
      </c>
      <c r="B17507" s="2">
        <v>9.065155807</v>
      </c>
      <c r="C17507" s="3">
        <v>6</v>
      </c>
      <c r="D17507">
        <f t="shared" si="273"/>
        <v>5</v>
      </c>
    </row>
    <row r="17508" spans="1:4" x14ac:dyDescent="0.3">
      <c r="A17508" s="2" t="s">
        <v>16219</v>
      </c>
      <c r="B17508" s="2">
        <v>0.147430319</v>
      </c>
      <c r="C17508" s="3">
        <v>7</v>
      </c>
      <c r="D17508">
        <f t="shared" si="273"/>
        <v>6</v>
      </c>
    </row>
    <row r="17509" spans="1:4" x14ac:dyDescent="0.3">
      <c r="A17509" s="2" t="s">
        <v>17346</v>
      </c>
      <c r="B17509" s="2">
        <v>3.7135752470000001</v>
      </c>
      <c r="C17509" s="3">
        <v>8</v>
      </c>
      <c r="D17509">
        <f t="shared" si="273"/>
        <v>7</v>
      </c>
    </row>
    <row r="17510" spans="1:4" x14ac:dyDescent="0.3">
      <c r="A17510" s="2" t="s">
        <v>1761</v>
      </c>
      <c r="B17510" s="2">
        <v>92.620865140000006</v>
      </c>
      <c r="C17510" s="3">
        <v>9</v>
      </c>
      <c r="D17510">
        <f t="shared" si="273"/>
        <v>8</v>
      </c>
    </row>
    <row r="17511" spans="1:4" x14ac:dyDescent="0.3">
      <c r="A17511" s="2" t="s">
        <v>1301</v>
      </c>
      <c r="B17511" s="2">
        <v>56.203288489999998</v>
      </c>
      <c r="C17511" s="3">
        <v>10</v>
      </c>
      <c r="D17511">
        <f t="shared" si="273"/>
        <v>9</v>
      </c>
    </row>
    <row r="17512" spans="1:4" x14ac:dyDescent="0.3">
      <c r="A17512" s="2" t="s">
        <v>7339</v>
      </c>
      <c r="B17512" s="2">
        <v>30.086313189999998</v>
      </c>
      <c r="C17512" s="3">
        <v>1</v>
      </c>
      <c r="D17512">
        <f t="shared" si="273"/>
        <v>0</v>
      </c>
    </row>
    <row r="17513" spans="1:4" x14ac:dyDescent="0.3">
      <c r="A17513" s="2" t="s">
        <v>5701</v>
      </c>
      <c r="B17513" s="2">
        <v>51.945080089999998</v>
      </c>
      <c r="C17513" s="3">
        <v>2</v>
      </c>
      <c r="D17513">
        <f t="shared" si="273"/>
        <v>1</v>
      </c>
    </row>
    <row r="17514" spans="1:4" x14ac:dyDescent="0.3">
      <c r="A17514" s="2" t="s">
        <v>10791</v>
      </c>
      <c r="B17514" s="2">
        <v>0.63654577999999995</v>
      </c>
      <c r="C17514" s="3">
        <v>3</v>
      </c>
      <c r="D17514">
        <f t="shared" si="273"/>
        <v>2</v>
      </c>
    </row>
    <row r="17515" spans="1:4" x14ac:dyDescent="0.3">
      <c r="A17515" s="2" t="s">
        <v>9397</v>
      </c>
      <c r="B17515" s="2">
        <v>0</v>
      </c>
      <c r="C17515" s="3">
        <v>4</v>
      </c>
      <c r="D17515">
        <f t="shared" si="273"/>
        <v>3</v>
      </c>
    </row>
    <row r="17516" spans="1:4" x14ac:dyDescent="0.3">
      <c r="A17516" s="2" t="s">
        <v>12903</v>
      </c>
      <c r="B17516" s="2">
        <v>1.640108822</v>
      </c>
      <c r="C17516" s="3">
        <v>5</v>
      </c>
      <c r="D17516">
        <f t="shared" si="273"/>
        <v>4</v>
      </c>
    </row>
    <row r="17517" spans="1:4" x14ac:dyDescent="0.3">
      <c r="A17517" s="2" t="s">
        <v>2727</v>
      </c>
      <c r="B17517" s="2">
        <v>81.137564040000001</v>
      </c>
      <c r="C17517" s="3">
        <v>6</v>
      </c>
      <c r="D17517">
        <f t="shared" si="273"/>
        <v>5</v>
      </c>
    </row>
    <row r="17518" spans="1:4" x14ac:dyDescent="0.3">
      <c r="A17518" s="2" t="s">
        <v>14671</v>
      </c>
      <c r="B17518" s="2">
        <v>0.49230769200000002</v>
      </c>
      <c r="C17518" s="3">
        <v>7</v>
      </c>
      <c r="D17518">
        <f t="shared" si="273"/>
        <v>6</v>
      </c>
    </row>
    <row r="17519" spans="1:4" x14ac:dyDescent="0.3">
      <c r="A17519" s="2" t="s">
        <v>7442</v>
      </c>
      <c r="B17519" s="2">
        <v>6.3272757449999997</v>
      </c>
      <c r="C17519" s="3">
        <v>8</v>
      </c>
      <c r="D17519">
        <f t="shared" si="273"/>
        <v>7</v>
      </c>
    </row>
    <row r="17520" spans="1:4" x14ac:dyDescent="0.3">
      <c r="A17520" s="2" t="s">
        <v>15184</v>
      </c>
      <c r="B17520" s="2">
        <v>0.36245188</v>
      </c>
      <c r="C17520" s="3">
        <v>9</v>
      </c>
      <c r="D17520">
        <f t="shared" si="273"/>
        <v>8</v>
      </c>
    </row>
    <row r="17521" spans="1:4" x14ac:dyDescent="0.3">
      <c r="A17521" s="2" t="s">
        <v>4767</v>
      </c>
      <c r="B17521" s="2">
        <v>62.713873309999997</v>
      </c>
      <c r="C17521" s="3">
        <v>10</v>
      </c>
      <c r="D17521">
        <f t="shared" si="273"/>
        <v>9</v>
      </c>
    </row>
    <row r="17522" spans="1:4" x14ac:dyDescent="0.3">
      <c r="A17522" s="2" t="s">
        <v>6393</v>
      </c>
      <c r="B17522" s="2">
        <v>26.802507840000001</v>
      </c>
      <c r="C17522" s="3">
        <v>1</v>
      </c>
      <c r="D17522">
        <f t="shared" si="273"/>
        <v>0</v>
      </c>
    </row>
    <row r="17523" spans="1:4" x14ac:dyDescent="0.3">
      <c r="A17523" s="2" t="s">
        <v>14828</v>
      </c>
      <c r="B17523" s="2">
        <v>0.45045045</v>
      </c>
      <c r="C17523" s="3">
        <v>2</v>
      </c>
      <c r="D17523">
        <f t="shared" si="273"/>
        <v>1</v>
      </c>
    </row>
    <row r="17524" spans="1:4" x14ac:dyDescent="0.3">
      <c r="A17524" s="2" t="s">
        <v>15468</v>
      </c>
      <c r="B17524" s="2">
        <v>0.299102692</v>
      </c>
      <c r="C17524" s="3">
        <v>3</v>
      </c>
      <c r="D17524">
        <f t="shared" si="273"/>
        <v>2</v>
      </c>
    </row>
    <row r="17525" spans="1:4" x14ac:dyDescent="0.3">
      <c r="A17525" s="2" t="s">
        <v>971</v>
      </c>
      <c r="B17525" s="2">
        <v>51.984126979999999</v>
      </c>
      <c r="C17525" s="3">
        <v>4</v>
      </c>
      <c r="D17525">
        <f t="shared" si="273"/>
        <v>3</v>
      </c>
    </row>
    <row r="17526" spans="1:4" x14ac:dyDescent="0.3">
      <c r="A17526" s="2" t="s">
        <v>583</v>
      </c>
      <c r="B17526" s="2">
        <v>74.600265780000001</v>
      </c>
      <c r="C17526" s="3">
        <v>5</v>
      </c>
      <c r="D17526">
        <f t="shared" si="273"/>
        <v>4</v>
      </c>
    </row>
    <row r="17527" spans="1:4" x14ac:dyDescent="0.3">
      <c r="A17527" s="2" t="s">
        <v>10120</v>
      </c>
      <c r="B17527" s="2">
        <v>9.5779220780000003</v>
      </c>
      <c r="C17527" s="3">
        <v>6</v>
      </c>
      <c r="D17527">
        <f t="shared" si="273"/>
        <v>5</v>
      </c>
    </row>
    <row r="17528" spans="1:4" x14ac:dyDescent="0.3">
      <c r="A17528" s="2" t="s">
        <v>17167</v>
      </c>
      <c r="B17528" s="2">
        <v>0</v>
      </c>
      <c r="C17528" s="3">
        <v>7</v>
      </c>
      <c r="D17528">
        <f t="shared" si="273"/>
        <v>6</v>
      </c>
    </row>
    <row r="17529" spans="1:4" x14ac:dyDescent="0.3">
      <c r="A17529" s="2" t="s">
        <v>18176</v>
      </c>
      <c r="B17529" s="2">
        <v>0.16339869300000001</v>
      </c>
      <c r="C17529" s="3">
        <v>8</v>
      </c>
      <c r="D17529">
        <f t="shared" si="273"/>
        <v>7</v>
      </c>
    </row>
    <row r="17530" spans="1:4" x14ac:dyDescent="0.3">
      <c r="A17530" s="2" t="s">
        <v>17263</v>
      </c>
      <c r="B17530" s="2">
        <v>11.66399144</v>
      </c>
      <c r="C17530" s="3">
        <v>9</v>
      </c>
      <c r="D17530">
        <f t="shared" si="273"/>
        <v>8</v>
      </c>
    </row>
    <row r="17531" spans="1:4" x14ac:dyDescent="0.3">
      <c r="A17531" s="2" t="s">
        <v>10435</v>
      </c>
      <c r="B17531" s="2">
        <v>5.9901960780000003</v>
      </c>
      <c r="C17531" s="3">
        <v>10</v>
      </c>
      <c r="D17531">
        <f t="shared" si="273"/>
        <v>9</v>
      </c>
    </row>
    <row r="17532" spans="1:4" x14ac:dyDescent="0.3">
      <c r="A17532" s="2" t="s">
        <v>13486</v>
      </c>
      <c r="B17532" s="2">
        <v>1.0878661089999999</v>
      </c>
      <c r="C17532" s="3">
        <v>1</v>
      </c>
      <c r="D17532">
        <f t="shared" si="273"/>
        <v>0</v>
      </c>
    </row>
    <row r="17533" spans="1:4" x14ac:dyDescent="0.3">
      <c r="A17533" s="2" t="s">
        <v>11719</v>
      </c>
      <c r="B17533" s="2">
        <v>3.728070175</v>
      </c>
      <c r="C17533" s="3">
        <v>2</v>
      </c>
      <c r="D17533">
        <f t="shared" si="273"/>
        <v>1</v>
      </c>
    </row>
    <row r="17534" spans="1:4" x14ac:dyDescent="0.3">
      <c r="A17534" s="2" t="s">
        <v>10281</v>
      </c>
      <c r="B17534" s="2">
        <v>10.94147583</v>
      </c>
      <c r="C17534" s="3">
        <v>3</v>
      </c>
      <c r="D17534">
        <f t="shared" si="273"/>
        <v>2</v>
      </c>
    </row>
    <row r="17535" spans="1:4" x14ac:dyDescent="0.3">
      <c r="A17535" s="2" t="s">
        <v>11308</v>
      </c>
      <c r="B17535" s="2">
        <v>0.25154027600000001</v>
      </c>
      <c r="C17535" s="3">
        <v>4</v>
      </c>
      <c r="D17535">
        <f t="shared" si="273"/>
        <v>3</v>
      </c>
    </row>
    <row r="17536" spans="1:4" x14ac:dyDescent="0.3">
      <c r="A17536" s="2" t="s">
        <v>2632</v>
      </c>
      <c r="B17536" s="2">
        <v>81.883024250000005</v>
      </c>
      <c r="C17536" s="3">
        <v>5</v>
      </c>
      <c r="D17536">
        <f t="shared" si="273"/>
        <v>4</v>
      </c>
    </row>
    <row r="17537" spans="1:4" x14ac:dyDescent="0.3">
      <c r="A17537" s="2" t="s">
        <v>15856</v>
      </c>
      <c r="B17537" s="2">
        <v>0.21158647</v>
      </c>
      <c r="C17537" s="3">
        <v>6</v>
      </c>
      <c r="D17537">
        <f t="shared" si="273"/>
        <v>5</v>
      </c>
    </row>
    <row r="17538" spans="1:4" x14ac:dyDescent="0.3">
      <c r="A17538" s="2" t="s">
        <v>1907</v>
      </c>
      <c r="B17538" s="2">
        <v>90.023752970000004</v>
      </c>
      <c r="C17538" s="3">
        <v>7</v>
      </c>
      <c r="D17538">
        <f t="shared" si="273"/>
        <v>6</v>
      </c>
    </row>
    <row r="17539" spans="1:4" x14ac:dyDescent="0.3">
      <c r="A17539" s="2" t="s">
        <v>7100</v>
      </c>
      <c r="B17539" s="2">
        <v>12.921348310000001</v>
      </c>
      <c r="C17539" s="3">
        <v>8</v>
      </c>
      <c r="D17539">
        <f t="shared" ref="D17539:D17602" si="274">C17539-1</f>
        <v>7</v>
      </c>
    </row>
    <row r="17540" spans="1:4" x14ac:dyDescent="0.3">
      <c r="A17540" s="2" t="s">
        <v>11233</v>
      </c>
      <c r="B17540" s="2">
        <v>5.0397877979999999</v>
      </c>
      <c r="C17540" s="3">
        <v>9</v>
      </c>
      <c r="D17540">
        <f t="shared" si="274"/>
        <v>8</v>
      </c>
    </row>
    <row r="17541" spans="1:4" x14ac:dyDescent="0.3">
      <c r="A17541" s="2" t="s">
        <v>5126</v>
      </c>
      <c r="B17541" s="2">
        <v>58.620689659999996</v>
      </c>
      <c r="C17541" s="3">
        <v>10</v>
      </c>
      <c r="D17541">
        <f t="shared" si="274"/>
        <v>9</v>
      </c>
    </row>
    <row r="17542" spans="1:4" x14ac:dyDescent="0.3">
      <c r="A17542" s="2" t="s">
        <v>18583</v>
      </c>
      <c r="B17542" s="2">
        <v>-1.465303217</v>
      </c>
      <c r="C17542" s="3">
        <v>1</v>
      </c>
      <c r="D17542">
        <f t="shared" si="274"/>
        <v>0</v>
      </c>
    </row>
    <row r="17543" spans="1:4" x14ac:dyDescent="0.3">
      <c r="A17543" s="2" t="s">
        <v>3249</v>
      </c>
      <c r="B17543" s="2">
        <v>76.541189309999993</v>
      </c>
      <c r="C17543" s="3">
        <v>2</v>
      </c>
      <c r="D17543">
        <f t="shared" si="274"/>
        <v>1</v>
      </c>
    </row>
    <row r="17544" spans="1:4" x14ac:dyDescent="0.3">
      <c r="A17544" s="2" t="s">
        <v>3132</v>
      </c>
      <c r="B17544" s="2">
        <v>77.494845990000002</v>
      </c>
      <c r="C17544" s="3">
        <v>3</v>
      </c>
      <c r="D17544">
        <f t="shared" si="274"/>
        <v>2</v>
      </c>
    </row>
    <row r="17545" spans="1:4" x14ac:dyDescent="0.3">
      <c r="A17545" s="2" t="s">
        <v>3539</v>
      </c>
      <c r="B17545" s="2">
        <v>74.069478910000001</v>
      </c>
      <c r="C17545" s="3">
        <v>4</v>
      </c>
      <c r="D17545">
        <f t="shared" si="274"/>
        <v>3</v>
      </c>
    </row>
    <row r="17546" spans="1:4" x14ac:dyDescent="0.3">
      <c r="A17546" s="2" t="s">
        <v>250</v>
      </c>
      <c r="B17546" s="2">
        <v>72.776280319999998</v>
      </c>
      <c r="C17546" s="3">
        <v>5</v>
      </c>
      <c r="D17546">
        <f t="shared" si="274"/>
        <v>4</v>
      </c>
    </row>
    <row r="17547" spans="1:4" x14ac:dyDescent="0.3">
      <c r="A17547" s="2" t="s">
        <v>15164</v>
      </c>
      <c r="B17547" s="2">
        <v>7.0038910510000001</v>
      </c>
      <c r="C17547" s="3">
        <v>6</v>
      </c>
      <c r="D17547">
        <f t="shared" si="274"/>
        <v>5</v>
      </c>
    </row>
    <row r="17548" spans="1:4" x14ac:dyDescent="0.3">
      <c r="A17548" s="2" t="s">
        <v>12934</v>
      </c>
      <c r="B17548" s="2">
        <v>5.9692671390000003</v>
      </c>
      <c r="C17548" s="3">
        <v>7</v>
      </c>
      <c r="D17548">
        <f t="shared" si="274"/>
        <v>6</v>
      </c>
    </row>
    <row r="17549" spans="1:4" x14ac:dyDescent="0.3">
      <c r="A17549" s="2" t="s">
        <v>10438</v>
      </c>
      <c r="B17549" s="2">
        <v>8.2242142309999995</v>
      </c>
      <c r="C17549" s="3">
        <v>8</v>
      </c>
      <c r="D17549">
        <f t="shared" si="274"/>
        <v>7</v>
      </c>
    </row>
    <row r="17550" spans="1:4" x14ac:dyDescent="0.3">
      <c r="A17550" s="2" t="s">
        <v>12380</v>
      </c>
      <c r="B17550" s="2">
        <v>2.3542600899999999</v>
      </c>
      <c r="C17550" s="3">
        <v>9</v>
      </c>
      <c r="D17550">
        <f t="shared" si="274"/>
        <v>8</v>
      </c>
    </row>
    <row r="17551" spans="1:4" x14ac:dyDescent="0.3">
      <c r="A17551" s="2" t="s">
        <v>10979</v>
      </c>
      <c r="B17551" s="2">
        <v>5.9983948639999998</v>
      </c>
      <c r="C17551" s="3">
        <v>10</v>
      </c>
      <c r="D17551">
        <f t="shared" si="274"/>
        <v>9</v>
      </c>
    </row>
    <row r="17552" spans="1:4" x14ac:dyDescent="0.3">
      <c r="A17552" s="2" t="s">
        <v>13432</v>
      </c>
      <c r="B17552" s="2">
        <v>1.138855132</v>
      </c>
      <c r="C17552" s="3">
        <v>1</v>
      </c>
      <c r="D17552">
        <f t="shared" si="274"/>
        <v>0</v>
      </c>
    </row>
    <row r="17553" spans="1:4" x14ac:dyDescent="0.3">
      <c r="A17553" s="2" t="s">
        <v>15285</v>
      </c>
      <c r="B17553" s="2">
        <v>0.335713806</v>
      </c>
      <c r="C17553" s="3">
        <v>2</v>
      </c>
      <c r="D17553">
        <f t="shared" si="274"/>
        <v>1</v>
      </c>
    </row>
    <row r="17554" spans="1:4" x14ac:dyDescent="0.3">
      <c r="A17554" s="2" t="s">
        <v>1092</v>
      </c>
      <c r="B17554" s="2">
        <v>84.172661869999999</v>
      </c>
      <c r="C17554" s="3">
        <v>3</v>
      </c>
      <c r="D17554">
        <f t="shared" si="274"/>
        <v>2</v>
      </c>
    </row>
    <row r="17555" spans="1:4" x14ac:dyDescent="0.3">
      <c r="A17555" s="2" t="s">
        <v>3278</v>
      </c>
      <c r="B17555" s="2">
        <v>76.25</v>
      </c>
      <c r="C17555" s="3">
        <v>4</v>
      </c>
      <c r="D17555">
        <f t="shared" si="274"/>
        <v>3</v>
      </c>
    </row>
    <row r="17556" spans="1:4" x14ac:dyDescent="0.3">
      <c r="A17556" s="2" t="s">
        <v>17170</v>
      </c>
      <c r="B17556" s="2">
        <v>-1.4594099999999999E-4</v>
      </c>
      <c r="C17556" s="3">
        <v>5</v>
      </c>
      <c r="D17556">
        <f t="shared" si="274"/>
        <v>4</v>
      </c>
    </row>
    <row r="17557" spans="1:4" x14ac:dyDescent="0.3">
      <c r="A17557" s="2" t="s">
        <v>1317</v>
      </c>
      <c r="B17557" s="2">
        <v>76.717344370000006</v>
      </c>
      <c r="C17557" s="3">
        <v>6</v>
      </c>
      <c r="D17557">
        <f t="shared" si="274"/>
        <v>5</v>
      </c>
    </row>
    <row r="17558" spans="1:4" x14ac:dyDescent="0.3">
      <c r="A17558" s="2" t="s">
        <v>8664</v>
      </c>
      <c r="B17558" s="2">
        <v>18.066974689999999</v>
      </c>
      <c r="C17558" s="3">
        <v>7</v>
      </c>
      <c r="D17558">
        <f t="shared" si="274"/>
        <v>6</v>
      </c>
    </row>
    <row r="17559" spans="1:4" x14ac:dyDescent="0.3">
      <c r="A17559" s="2" t="s">
        <v>17299</v>
      </c>
      <c r="B17559" s="2">
        <v>0</v>
      </c>
      <c r="C17559" s="3">
        <v>8</v>
      </c>
      <c r="D17559">
        <f t="shared" si="274"/>
        <v>7</v>
      </c>
    </row>
    <row r="17560" spans="1:4" x14ac:dyDescent="0.3">
      <c r="A17560" s="2" t="s">
        <v>10200</v>
      </c>
      <c r="B17560" s="2">
        <v>9.2066948350000004</v>
      </c>
      <c r="C17560" s="3">
        <v>9</v>
      </c>
      <c r="D17560">
        <f t="shared" si="274"/>
        <v>8</v>
      </c>
    </row>
    <row r="17561" spans="1:4" x14ac:dyDescent="0.3">
      <c r="A17561" s="2" t="s">
        <v>11368</v>
      </c>
      <c r="B17561" s="2">
        <v>4.6335299069999998</v>
      </c>
      <c r="C17561" s="3">
        <v>10</v>
      </c>
      <c r="D17561">
        <f t="shared" si="274"/>
        <v>9</v>
      </c>
    </row>
    <row r="17562" spans="1:4" x14ac:dyDescent="0.3">
      <c r="A17562" s="2" t="s">
        <v>14308</v>
      </c>
      <c r="B17562" s="2">
        <v>0.62597809100000001</v>
      </c>
      <c r="C17562" s="3">
        <v>1</v>
      </c>
      <c r="D17562">
        <f t="shared" si="274"/>
        <v>0</v>
      </c>
    </row>
    <row r="17563" spans="1:4" x14ac:dyDescent="0.3">
      <c r="A17563" s="2" t="s">
        <v>17870</v>
      </c>
      <c r="B17563" s="2">
        <v>-2.4673081999999999E-2</v>
      </c>
      <c r="C17563" s="3">
        <v>2</v>
      </c>
      <c r="D17563">
        <f t="shared" si="274"/>
        <v>1</v>
      </c>
    </row>
    <row r="17564" spans="1:4" x14ac:dyDescent="0.3">
      <c r="A17564" s="2" t="s">
        <v>2289</v>
      </c>
      <c r="B17564" s="2">
        <v>85.148514849999998</v>
      </c>
      <c r="C17564" s="3">
        <v>3</v>
      </c>
      <c r="D17564">
        <f t="shared" si="274"/>
        <v>2</v>
      </c>
    </row>
    <row r="17565" spans="1:4" x14ac:dyDescent="0.3">
      <c r="A17565" s="2" t="s">
        <v>13529</v>
      </c>
      <c r="B17565" s="2">
        <v>1.0607015470000001</v>
      </c>
      <c r="C17565" s="3">
        <v>4</v>
      </c>
      <c r="D17565">
        <f t="shared" si="274"/>
        <v>3</v>
      </c>
    </row>
    <row r="17566" spans="1:4" x14ac:dyDescent="0.3">
      <c r="A17566" s="2" t="s">
        <v>14193</v>
      </c>
      <c r="B17566" s="2">
        <v>0.67938725300000002</v>
      </c>
      <c r="C17566" s="3">
        <v>5</v>
      </c>
      <c r="D17566">
        <f t="shared" si="274"/>
        <v>4</v>
      </c>
    </row>
    <row r="17567" spans="1:4" x14ac:dyDescent="0.3">
      <c r="A17567" s="2" t="s">
        <v>771</v>
      </c>
      <c r="B17567" s="2">
        <v>82.445070279999996</v>
      </c>
      <c r="C17567" s="3">
        <v>6</v>
      </c>
      <c r="D17567">
        <f t="shared" si="274"/>
        <v>5</v>
      </c>
    </row>
    <row r="17568" spans="1:4" x14ac:dyDescent="0.3">
      <c r="A17568" s="2" t="s">
        <v>10376</v>
      </c>
      <c r="B17568" s="2">
        <v>8.4673622599999998</v>
      </c>
      <c r="C17568" s="3">
        <v>7</v>
      </c>
      <c r="D17568">
        <f t="shared" si="274"/>
        <v>6</v>
      </c>
    </row>
    <row r="17569" spans="1:4" x14ac:dyDescent="0.3">
      <c r="A17569" s="2" t="s">
        <v>17309</v>
      </c>
      <c r="B17569" s="2">
        <v>0</v>
      </c>
      <c r="C17569" s="3">
        <v>8</v>
      </c>
      <c r="D17569">
        <f t="shared" si="274"/>
        <v>7</v>
      </c>
    </row>
    <row r="17570" spans="1:4" x14ac:dyDescent="0.3">
      <c r="A17570" s="2" t="s">
        <v>6425</v>
      </c>
      <c r="B17570" s="2">
        <v>42.264982860000003</v>
      </c>
      <c r="C17570" s="3">
        <v>9</v>
      </c>
      <c r="D17570">
        <f t="shared" si="274"/>
        <v>8</v>
      </c>
    </row>
    <row r="17571" spans="1:4" x14ac:dyDescent="0.3">
      <c r="A17571" s="2" t="s">
        <v>9601</v>
      </c>
      <c r="B17571" s="2">
        <v>30.851890390000001</v>
      </c>
      <c r="C17571" s="3">
        <v>10</v>
      </c>
      <c r="D17571">
        <f t="shared" si="274"/>
        <v>9</v>
      </c>
    </row>
    <row r="17572" spans="1:4" x14ac:dyDescent="0.3">
      <c r="A17572" s="2" t="s">
        <v>17360</v>
      </c>
      <c r="B17572" s="2">
        <v>0</v>
      </c>
      <c r="C17572" s="3">
        <v>1</v>
      </c>
      <c r="D17572">
        <f t="shared" si="274"/>
        <v>0</v>
      </c>
    </row>
    <row r="17573" spans="1:4" x14ac:dyDescent="0.3">
      <c r="A17573" s="2" t="s">
        <v>18057</v>
      </c>
      <c r="B17573" s="2">
        <v>-0.110350318</v>
      </c>
      <c r="C17573" s="3">
        <v>2</v>
      </c>
      <c r="D17573">
        <f t="shared" si="274"/>
        <v>1</v>
      </c>
    </row>
    <row r="17574" spans="1:4" x14ac:dyDescent="0.3">
      <c r="A17574" s="2" t="s">
        <v>15795</v>
      </c>
      <c r="B17574" s="2">
        <v>0.224719101</v>
      </c>
      <c r="C17574" s="3">
        <v>3</v>
      </c>
      <c r="D17574">
        <f t="shared" si="274"/>
        <v>2</v>
      </c>
    </row>
    <row r="17575" spans="1:4" x14ac:dyDescent="0.3">
      <c r="A17575" s="2" t="s">
        <v>17317</v>
      </c>
      <c r="B17575" s="2">
        <v>0</v>
      </c>
      <c r="C17575" s="3">
        <v>4</v>
      </c>
      <c r="D17575">
        <f t="shared" si="274"/>
        <v>3</v>
      </c>
    </row>
    <row r="17576" spans="1:4" x14ac:dyDescent="0.3">
      <c r="A17576" s="2" t="s">
        <v>15668</v>
      </c>
      <c r="B17576" s="2">
        <v>0.24936397699999999</v>
      </c>
      <c r="C17576" s="3">
        <v>5</v>
      </c>
      <c r="D17576">
        <f t="shared" si="274"/>
        <v>4</v>
      </c>
    </row>
    <row r="17577" spans="1:4" x14ac:dyDescent="0.3">
      <c r="A17577" s="2" t="s">
        <v>15766</v>
      </c>
      <c r="B17577" s="2">
        <v>0.22947087199999999</v>
      </c>
      <c r="C17577" s="3">
        <v>6</v>
      </c>
      <c r="D17577">
        <f t="shared" si="274"/>
        <v>5</v>
      </c>
    </row>
    <row r="17578" spans="1:4" x14ac:dyDescent="0.3">
      <c r="A17578" s="2" t="s">
        <v>6627</v>
      </c>
      <c r="B17578" s="2">
        <v>39.370932750000001</v>
      </c>
      <c r="C17578" s="3">
        <v>7</v>
      </c>
      <c r="D17578">
        <f t="shared" si="274"/>
        <v>6</v>
      </c>
    </row>
    <row r="17579" spans="1:4" x14ac:dyDescent="0.3">
      <c r="A17579" s="2" t="s">
        <v>12715</v>
      </c>
      <c r="B17579" s="2">
        <v>1.8713324039999999</v>
      </c>
      <c r="C17579" s="3">
        <v>8</v>
      </c>
      <c r="D17579">
        <f t="shared" si="274"/>
        <v>7</v>
      </c>
    </row>
    <row r="17580" spans="1:4" x14ac:dyDescent="0.3">
      <c r="A17580" s="2" t="s">
        <v>1828</v>
      </c>
      <c r="B17580" s="2">
        <v>91.254752850000003</v>
      </c>
      <c r="C17580" s="3">
        <v>9</v>
      </c>
      <c r="D17580">
        <f t="shared" si="274"/>
        <v>8</v>
      </c>
    </row>
    <row r="17581" spans="1:4" x14ac:dyDescent="0.3">
      <c r="A17581" s="2" t="s">
        <v>13581</v>
      </c>
      <c r="B17581" s="2">
        <v>10.06711409</v>
      </c>
      <c r="C17581" s="3">
        <v>10</v>
      </c>
      <c r="D17581">
        <f t="shared" si="274"/>
        <v>9</v>
      </c>
    </row>
    <row r="17582" spans="1:4" x14ac:dyDescent="0.3">
      <c r="A17582" s="2" t="s">
        <v>17673</v>
      </c>
      <c r="B17582" s="2">
        <v>0.76572500899999996</v>
      </c>
      <c r="C17582" s="3">
        <v>1</v>
      </c>
      <c r="D17582">
        <f t="shared" si="274"/>
        <v>0</v>
      </c>
    </row>
    <row r="17583" spans="1:4" x14ac:dyDescent="0.3">
      <c r="A17583" s="2" t="s">
        <v>15559</v>
      </c>
      <c r="B17583" s="2">
        <v>0.27700830999999998</v>
      </c>
      <c r="C17583" s="3">
        <v>2</v>
      </c>
      <c r="D17583">
        <f t="shared" si="274"/>
        <v>1</v>
      </c>
    </row>
    <row r="17584" spans="1:4" x14ac:dyDescent="0.3">
      <c r="A17584" s="2" t="s">
        <v>17906</v>
      </c>
      <c r="B17584" s="2">
        <v>0.41322313999999999</v>
      </c>
      <c r="C17584" s="3">
        <v>3</v>
      </c>
      <c r="D17584">
        <f t="shared" si="274"/>
        <v>2</v>
      </c>
    </row>
    <row r="17585" spans="1:4" x14ac:dyDescent="0.3">
      <c r="A17585" s="2" t="s">
        <v>17322</v>
      </c>
      <c r="B17585" s="2">
        <v>0</v>
      </c>
      <c r="C17585" s="3">
        <v>4</v>
      </c>
      <c r="D17585">
        <f t="shared" si="274"/>
        <v>3</v>
      </c>
    </row>
    <row r="17586" spans="1:4" x14ac:dyDescent="0.3">
      <c r="A17586" s="2" t="s">
        <v>2224</v>
      </c>
      <c r="B17586" s="2">
        <v>86.013986009999996</v>
      </c>
      <c r="C17586" s="3">
        <v>5</v>
      </c>
      <c r="D17586">
        <f t="shared" si="274"/>
        <v>4</v>
      </c>
    </row>
    <row r="17587" spans="1:4" x14ac:dyDescent="0.3">
      <c r="A17587" s="2" t="s">
        <v>8394</v>
      </c>
      <c r="B17587" s="2">
        <v>1.307034614</v>
      </c>
      <c r="C17587" s="3">
        <v>6</v>
      </c>
      <c r="D17587">
        <f t="shared" si="274"/>
        <v>5</v>
      </c>
    </row>
    <row r="17588" spans="1:4" x14ac:dyDescent="0.3">
      <c r="A17588" s="2" t="s">
        <v>7201</v>
      </c>
      <c r="B17588" s="2">
        <v>10.53864169</v>
      </c>
      <c r="C17588" s="3">
        <v>7</v>
      </c>
      <c r="D17588">
        <f t="shared" si="274"/>
        <v>6</v>
      </c>
    </row>
    <row r="17589" spans="1:4" x14ac:dyDescent="0.3">
      <c r="A17589" s="2" t="s">
        <v>4630</v>
      </c>
      <c r="B17589" s="2">
        <v>64.019815989999998</v>
      </c>
      <c r="C17589" s="3">
        <v>8</v>
      </c>
      <c r="D17589">
        <f t="shared" si="274"/>
        <v>7</v>
      </c>
    </row>
    <row r="17590" spans="1:4" x14ac:dyDescent="0.3">
      <c r="A17590" s="2" t="s">
        <v>10913</v>
      </c>
      <c r="B17590" s="2">
        <v>6.2334217509999998</v>
      </c>
      <c r="C17590" s="3">
        <v>9</v>
      </c>
      <c r="D17590">
        <f t="shared" si="274"/>
        <v>8</v>
      </c>
    </row>
    <row r="17591" spans="1:4" x14ac:dyDescent="0.3">
      <c r="A17591" s="2" t="s">
        <v>11266</v>
      </c>
      <c r="B17591" s="2">
        <v>0.325343102</v>
      </c>
      <c r="C17591" s="3">
        <v>10</v>
      </c>
      <c r="D17591">
        <f t="shared" si="274"/>
        <v>9</v>
      </c>
    </row>
    <row r="17592" spans="1:4" x14ac:dyDescent="0.3">
      <c r="A17592" s="2" t="s">
        <v>15469</v>
      </c>
      <c r="B17592" s="2">
        <v>0.81743869199999997</v>
      </c>
      <c r="C17592" s="3">
        <v>1</v>
      </c>
      <c r="D17592">
        <f t="shared" si="274"/>
        <v>0</v>
      </c>
    </row>
    <row r="17593" spans="1:4" x14ac:dyDescent="0.3">
      <c r="A17593" s="2" t="s">
        <v>10112</v>
      </c>
      <c r="B17593" s="2">
        <v>9.6229600449999992</v>
      </c>
      <c r="C17593" s="3">
        <v>2</v>
      </c>
      <c r="D17593">
        <f t="shared" si="274"/>
        <v>1</v>
      </c>
    </row>
    <row r="17594" spans="1:4" x14ac:dyDescent="0.3">
      <c r="A17594" s="2" t="s">
        <v>14839</v>
      </c>
      <c r="B17594" s="2">
        <v>15.680564950000001</v>
      </c>
      <c r="C17594" s="3">
        <v>3</v>
      </c>
      <c r="D17594">
        <f t="shared" si="274"/>
        <v>2</v>
      </c>
    </row>
    <row r="17595" spans="1:4" x14ac:dyDescent="0.3">
      <c r="A17595" s="2" t="s">
        <v>16539</v>
      </c>
      <c r="B17595" s="2">
        <v>9.5532323000000002E-2</v>
      </c>
      <c r="C17595" s="3">
        <v>4</v>
      </c>
      <c r="D17595">
        <f t="shared" si="274"/>
        <v>3</v>
      </c>
    </row>
    <row r="17596" spans="1:4" x14ac:dyDescent="0.3">
      <c r="A17596" s="2" t="s">
        <v>14818</v>
      </c>
      <c r="B17596" s="2">
        <v>0.45425048699999998</v>
      </c>
      <c r="C17596" s="3">
        <v>5</v>
      </c>
      <c r="D17596">
        <f t="shared" si="274"/>
        <v>4</v>
      </c>
    </row>
    <row r="17597" spans="1:4" x14ac:dyDescent="0.3">
      <c r="A17597" s="2" t="s">
        <v>7458</v>
      </c>
      <c r="B17597" s="2">
        <v>28.930366119999999</v>
      </c>
      <c r="C17597" s="3">
        <v>6</v>
      </c>
      <c r="D17597">
        <f t="shared" si="274"/>
        <v>5</v>
      </c>
    </row>
    <row r="17598" spans="1:4" x14ac:dyDescent="0.3">
      <c r="A17598" s="2" t="s">
        <v>10936</v>
      </c>
      <c r="B17598" s="2">
        <v>7.9228823730000002</v>
      </c>
      <c r="C17598" s="3">
        <v>7</v>
      </c>
      <c r="D17598">
        <f t="shared" si="274"/>
        <v>6</v>
      </c>
    </row>
    <row r="17599" spans="1:4" x14ac:dyDescent="0.3">
      <c r="A17599" s="2" t="s">
        <v>3951</v>
      </c>
      <c r="B17599" s="2">
        <v>70.213553469999994</v>
      </c>
      <c r="C17599" s="3">
        <v>8</v>
      </c>
      <c r="D17599">
        <f t="shared" si="274"/>
        <v>7</v>
      </c>
    </row>
    <row r="17600" spans="1:4" x14ac:dyDescent="0.3">
      <c r="A17600" s="2" t="s">
        <v>13588</v>
      </c>
      <c r="B17600" s="2">
        <v>1.0121457490000001</v>
      </c>
      <c r="C17600" s="3">
        <v>9</v>
      </c>
      <c r="D17600">
        <f t="shared" si="274"/>
        <v>8</v>
      </c>
    </row>
    <row r="17601" spans="1:4" x14ac:dyDescent="0.3">
      <c r="A17601" s="2" t="s">
        <v>3998</v>
      </c>
      <c r="B17601" s="2">
        <v>69.819004519999993</v>
      </c>
      <c r="C17601" s="3">
        <v>10</v>
      </c>
      <c r="D17601">
        <f t="shared" si="274"/>
        <v>9</v>
      </c>
    </row>
    <row r="17602" spans="1:4" x14ac:dyDescent="0.3">
      <c r="A17602" s="2" t="s">
        <v>14203</v>
      </c>
      <c r="B17602" s="2">
        <v>0.675938979</v>
      </c>
      <c r="C17602" s="3">
        <v>1</v>
      </c>
      <c r="D17602">
        <f t="shared" si="274"/>
        <v>0</v>
      </c>
    </row>
    <row r="17603" spans="1:4" x14ac:dyDescent="0.3">
      <c r="A17603" s="2" t="s">
        <v>991</v>
      </c>
      <c r="B17603" s="2">
        <v>88.414265009999994</v>
      </c>
      <c r="C17603" s="3">
        <v>2</v>
      </c>
      <c r="D17603">
        <f t="shared" ref="D17603:D17666" si="275">C17603-1</f>
        <v>1</v>
      </c>
    </row>
    <row r="17604" spans="1:4" x14ac:dyDescent="0.3">
      <c r="A17604" s="2" t="s">
        <v>9289</v>
      </c>
      <c r="B17604" s="2">
        <v>14.1221374</v>
      </c>
      <c r="C17604" s="3">
        <v>3</v>
      </c>
      <c r="D17604">
        <f t="shared" si="275"/>
        <v>2</v>
      </c>
    </row>
    <row r="17605" spans="1:4" x14ac:dyDescent="0.3">
      <c r="A17605" s="2" t="s">
        <v>2715</v>
      </c>
      <c r="B17605" s="2">
        <v>81.183219370000003</v>
      </c>
      <c r="C17605" s="3">
        <v>4</v>
      </c>
      <c r="D17605">
        <f t="shared" si="275"/>
        <v>3</v>
      </c>
    </row>
    <row r="17606" spans="1:4" x14ac:dyDescent="0.3">
      <c r="A17606" s="2" t="s">
        <v>6322</v>
      </c>
      <c r="B17606" s="2">
        <v>43.853211010000003</v>
      </c>
      <c r="C17606" s="3">
        <v>5</v>
      </c>
      <c r="D17606">
        <f t="shared" si="275"/>
        <v>4</v>
      </c>
    </row>
    <row r="17607" spans="1:4" x14ac:dyDescent="0.3">
      <c r="A17607" s="2" t="s">
        <v>7646</v>
      </c>
      <c r="B17607" s="2">
        <v>26.89160614</v>
      </c>
      <c r="C17607" s="3">
        <v>6</v>
      </c>
      <c r="D17607">
        <f t="shared" si="275"/>
        <v>5</v>
      </c>
    </row>
    <row r="17608" spans="1:4" x14ac:dyDescent="0.3">
      <c r="A17608" s="2" t="s">
        <v>15757</v>
      </c>
      <c r="B17608" s="2">
        <v>0.23094688199999999</v>
      </c>
      <c r="C17608" s="3">
        <v>7</v>
      </c>
      <c r="D17608">
        <f t="shared" si="275"/>
        <v>6</v>
      </c>
    </row>
    <row r="17609" spans="1:4" x14ac:dyDescent="0.3">
      <c r="A17609" s="2" t="s">
        <v>10946</v>
      </c>
      <c r="B17609" s="2">
        <v>6.1162008200000004</v>
      </c>
      <c r="C17609" s="3">
        <v>8</v>
      </c>
      <c r="D17609">
        <f t="shared" si="275"/>
        <v>7</v>
      </c>
    </row>
    <row r="17610" spans="1:4" x14ac:dyDescent="0.3">
      <c r="A17610" s="2" t="s">
        <v>16597</v>
      </c>
      <c r="B17610" s="2">
        <v>8.3963055999999994E-2</v>
      </c>
      <c r="C17610" s="3">
        <v>9</v>
      </c>
      <c r="D17610">
        <f t="shared" si="275"/>
        <v>8</v>
      </c>
    </row>
    <row r="17611" spans="1:4" x14ac:dyDescent="0.3">
      <c r="A17611" s="2" t="s">
        <v>9111</v>
      </c>
      <c r="B17611" s="2">
        <v>15.1829505</v>
      </c>
      <c r="C17611" s="3">
        <v>10</v>
      </c>
      <c r="D17611">
        <f t="shared" si="275"/>
        <v>9</v>
      </c>
    </row>
    <row r="17612" spans="1:4" x14ac:dyDescent="0.3">
      <c r="A17612" s="2" t="s">
        <v>12086</v>
      </c>
      <c r="B17612" s="2">
        <v>2.8897750709999999</v>
      </c>
      <c r="C17612" s="3">
        <v>1</v>
      </c>
      <c r="D17612">
        <f t="shared" si="275"/>
        <v>0</v>
      </c>
    </row>
    <row r="17613" spans="1:4" x14ac:dyDescent="0.3">
      <c r="A17613" s="2" t="s">
        <v>11549</v>
      </c>
      <c r="B17613" s="2">
        <v>0</v>
      </c>
      <c r="C17613" s="3">
        <v>2</v>
      </c>
      <c r="D17613">
        <f t="shared" si="275"/>
        <v>1</v>
      </c>
    </row>
    <row r="17614" spans="1:4" x14ac:dyDescent="0.3">
      <c r="A17614" s="2" t="s">
        <v>11122</v>
      </c>
      <c r="B17614" s="2">
        <v>5.4644808740000004</v>
      </c>
      <c r="C17614" s="3">
        <v>3</v>
      </c>
      <c r="D17614">
        <f t="shared" si="275"/>
        <v>2</v>
      </c>
    </row>
    <row r="17615" spans="1:4" x14ac:dyDescent="0.3">
      <c r="A17615" s="2" t="s">
        <v>13853</v>
      </c>
      <c r="B17615" s="2">
        <v>0.842625081</v>
      </c>
      <c r="C17615" s="3">
        <v>4</v>
      </c>
      <c r="D17615">
        <f t="shared" si="275"/>
        <v>3</v>
      </c>
    </row>
    <row r="17616" spans="1:4" x14ac:dyDescent="0.3">
      <c r="A17616" s="2" t="s">
        <v>10989</v>
      </c>
      <c r="B17616" s="2">
        <v>5.941885074</v>
      </c>
      <c r="C17616" s="3">
        <v>5</v>
      </c>
      <c r="D17616">
        <f t="shared" si="275"/>
        <v>4</v>
      </c>
    </row>
    <row r="17617" spans="1:4" x14ac:dyDescent="0.3">
      <c r="A17617" s="2" t="s">
        <v>2810</v>
      </c>
      <c r="B17617" s="2">
        <v>80.47138047</v>
      </c>
      <c r="C17617" s="3">
        <v>6</v>
      </c>
      <c r="D17617">
        <f t="shared" si="275"/>
        <v>5</v>
      </c>
    </row>
    <row r="17618" spans="1:4" x14ac:dyDescent="0.3">
      <c r="A17618" s="2" t="s">
        <v>1514</v>
      </c>
      <c r="B17618" s="2">
        <v>73.770433550000007</v>
      </c>
      <c r="C17618" s="3">
        <v>7</v>
      </c>
      <c r="D17618">
        <f t="shared" si="275"/>
        <v>6</v>
      </c>
    </row>
    <row r="17619" spans="1:4" x14ac:dyDescent="0.3">
      <c r="A17619" s="2" t="s">
        <v>14660</v>
      </c>
      <c r="B17619" s="2">
        <v>21.474190050000001</v>
      </c>
      <c r="C17619" s="3">
        <v>8</v>
      </c>
      <c r="D17619">
        <f t="shared" si="275"/>
        <v>7</v>
      </c>
    </row>
    <row r="17620" spans="1:4" x14ac:dyDescent="0.3">
      <c r="A17620" s="2" t="s">
        <v>2807</v>
      </c>
      <c r="B17620" s="2">
        <v>80.484556960000006</v>
      </c>
      <c r="C17620" s="3">
        <v>9</v>
      </c>
      <c r="D17620">
        <f t="shared" si="275"/>
        <v>8</v>
      </c>
    </row>
    <row r="17621" spans="1:4" x14ac:dyDescent="0.3">
      <c r="A17621" s="2" t="s">
        <v>10403</v>
      </c>
      <c r="B17621" s="2">
        <v>8.3657587549999999</v>
      </c>
      <c r="C17621" s="3">
        <v>10</v>
      </c>
      <c r="D17621">
        <f t="shared" si="275"/>
        <v>9</v>
      </c>
    </row>
    <row r="17622" spans="1:4" x14ac:dyDescent="0.3">
      <c r="A17622" s="2" t="s">
        <v>16557</v>
      </c>
      <c r="B17622" s="2">
        <v>9.1407678000000006E-2</v>
      </c>
      <c r="C17622" s="3">
        <v>1</v>
      </c>
      <c r="D17622">
        <f t="shared" si="275"/>
        <v>0</v>
      </c>
    </row>
    <row r="17623" spans="1:4" x14ac:dyDescent="0.3">
      <c r="A17623" s="2" t="s">
        <v>12140</v>
      </c>
      <c r="B17623" s="2">
        <v>12.18494615</v>
      </c>
      <c r="C17623" s="3">
        <v>2</v>
      </c>
      <c r="D17623">
        <f t="shared" si="275"/>
        <v>1</v>
      </c>
    </row>
    <row r="17624" spans="1:4" x14ac:dyDescent="0.3">
      <c r="A17624" s="2" t="s">
        <v>4849</v>
      </c>
      <c r="B17624" s="2">
        <v>61.71875</v>
      </c>
      <c r="C17624" s="3">
        <v>3</v>
      </c>
      <c r="D17624">
        <f t="shared" si="275"/>
        <v>2</v>
      </c>
    </row>
    <row r="17625" spans="1:4" x14ac:dyDescent="0.3">
      <c r="A17625" s="2" t="s">
        <v>7490</v>
      </c>
      <c r="B17625" s="2">
        <v>4.4397463000000004</v>
      </c>
      <c r="C17625" s="3">
        <v>4</v>
      </c>
      <c r="D17625">
        <f t="shared" si="275"/>
        <v>3</v>
      </c>
    </row>
    <row r="17626" spans="1:4" x14ac:dyDescent="0.3">
      <c r="A17626" s="2" t="s">
        <v>12744</v>
      </c>
      <c r="B17626" s="2">
        <v>11.82036113</v>
      </c>
      <c r="C17626" s="3">
        <v>5</v>
      </c>
      <c r="D17626">
        <f t="shared" si="275"/>
        <v>4</v>
      </c>
    </row>
    <row r="17627" spans="1:4" x14ac:dyDescent="0.3">
      <c r="A17627" s="2" t="s">
        <v>15875</v>
      </c>
      <c r="B17627" s="2">
        <v>7.0220208279999996</v>
      </c>
      <c r="C17627" s="3">
        <v>6</v>
      </c>
      <c r="D17627">
        <f t="shared" si="275"/>
        <v>5</v>
      </c>
    </row>
    <row r="17628" spans="1:4" x14ac:dyDescent="0.3">
      <c r="A17628" s="2" t="s">
        <v>4978</v>
      </c>
      <c r="B17628" s="2">
        <v>60.236886630000001</v>
      </c>
      <c r="C17628" s="3">
        <v>7</v>
      </c>
      <c r="D17628">
        <f t="shared" si="275"/>
        <v>6</v>
      </c>
    </row>
    <row r="17629" spans="1:4" x14ac:dyDescent="0.3">
      <c r="A17629" s="2" t="s">
        <v>12752</v>
      </c>
      <c r="B17629" s="2">
        <v>1.815718384</v>
      </c>
      <c r="C17629" s="3">
        <v>8</v>
      </c>
      <c r="D17629">
        <f t="shared" si="275"/>
        <v>7</v>
      </c>
    </row>
    <row r="17630" spans="1:4" x14ac:dyDescent="0.3">
      <c r="A17630" s="2" t="s">
        <v>6352</v>
      </c>
      <c r="B17630" s="2">
        <v>28.763183130000002</v>
      </c>
      <c r="C17630" s="3">
        <v>9</v>
      </c>
      <c r="D17630">
        <f t="shared" si="275"/>
        <v>8</v>
      </c>
    </row>
    <row r="17631" spans="1:4" x14ac:dyDescent="0.3">
      <c r="A17631" s="2" t="s">
        <v>11863</v>
      </c>
      <c r="B17631" s="2">
        <v>3.3984108000000002</v>
      </c>
      <c r="C17631" s="3">
        <v>10</v>
      </c>
      <c r="D17631">
        <f t="shared" si="275"/>
        <v>9</v>
      </c>
    </row>
    <row r="17632" spans="1:4" x14ac:dyDescent="0.3">
      <c r="A17632" s="2" t="s">
        <v>7862</v>
      </c>
      <c r="B17632" s="2">
        <v>24.64741437</v>
      </c>
      <c r="C17632" s="3">
        <v>1</v>
      </c>
      <c r="D17632">
        <f t="shared" si="275"/>
        <v>0</v>
      </c>
    </row>
    <row r="17633" spans="1:4" x14ac:dyDescent="0.3">
      <c r="A17633" s="2" t="s">
        <v>2330</v>
      </c>
      <c r="B17633" s="2">
        <v>84.703729409999994</v>
      </c>
      <c r="C17633" s="3">
        <v>2</v>
      </c>
      <c r="D17633">
        <f t="shared" si="275"/>
        <v>1</v>
      </c>
    </row>
    <row r="17634" spans="1:4" x14ac:dyDescent="0.3">
      <c r="A17634" s="2" t="s">
        <v>7759</v>
      </c>
      <c r="B17634" s="2">
        <v>25.5222525</v>
      </c>
      <c r="C17634" s="3">
        <v>3</v>
      </c>
      <c r="D17634">
        <f t="shared" si="275"/>
        <v>2</v>
      </c>
    </row>
    <row r="17635" spans="1:4" x14ac:dyDescent="0.3">
      <c r="A17635" s="2" t="s">
        <v>6453</v>
      </c>
      <c r="B17635" s="2">
        <v>41.857824049999998</v>
      </c>
      <c r="C17635" s="3">
        <v>4</v>
      </c>
      <c r="D17635">
        <f t="shared" si="275"/>
        <v>3</v>
      </c>
    </row>
    <row r="17636" spans="1:4" x14ac:dyDescent="0.3">
      <c r="A17636" s="2" t="s">
        <v>3985</v>
      </c>
      <c r="B17636" s="2">
        <v>69.948083069999996</v>
      </c>
      <c r="C17636" s="3">
        <v>5</v>
      </c>
      <c r="D17636">
        <f t="shared" si="275"/>
        <v>4</v>
      </c>
    </row>
    <row r="17637" spans="1:4" x14ac:dyDescent="0.3">
      <c r="A17637" s="2" t="s">
        <v>4813</v>
      </c>
      <c r="B17637" s="2">
        <v>62.203696690000001</v>
      </c>
      <c r="C17637" s="3">
        <v>6</v>
      </c>
      <c r="D17637">
        <f t="shared" si="275"/>
        <v>5</v>
      </c>
    </row>
    <row r="17638" spans="1:4" x14ac:dyDescent="0.3">
      <c r="A17638" s="2" t="s">
        <v>14175</v>
      </c>
      <c r="B17638" s="2">
        <v>9.4073377E-2</v>
      </c>
      <c r="C17638" s="3">
        <v>7</v>
      </c>
      <c r="D17638">
        <f t="shared" si="275"/>
        <v>6</v>
      </c>
    </row>
    <row r="17639" spans="1:4" x14ac:dyDescent="0.3">
      <c r="A17639" s="2" t="s">
        <v>8079</v>
      </c>
      <c r="B17639" s="2">
        <v>22.60273973</v>
      </c>
      <c r="C17639" s="3">
        <v>8</v>
      </c>
      <c r="D17639">
        <f t="shared" si="275"/>
        <v>7</v>
      </c>
    </row>
    <row r="17640" spans="1:4" x14ac:dyDescent="0.3">
      <c r="A17640" s="2" t="s">
        <v>6871</v>
      </c>
      <c r="B17640" s="2">
        <v>36.100815420000004</v>
      </c>
      <c r="C17640" s="3">
        <v>9</v>
      </c>
      <c r="D17640">
        <f t="shared" si="275"/>
        <v>8</v>
      </c>
    </row>
    <row r="17641" spans="1:4" x14ac:dyDescent="0.3">
      <c r="A17641" s="2" t="s">
        <v>6806</v>
      </c>
      <c r="B17641" s="2">
        <v>20.143884889999999</v>
      </c>
      <c r="C17641" s="3">
        <v>10</v>
      </c>
      <c r="D17641">
        <f t="shared" si="275"/>
        <v>9</v>
      </c>
    </row>
    <row r="17642" spans="1:4" x14ac:dyDescent="0.3">
      <c r="A17642" s="2" t="s">
        <v>6595</v>
      </c>
      <c r="B17642" s="2">
        <v>39.802631580000003</v>
      </c>
      <c r="C17642" s="3">
        <v>1</v>
      </c>
      <c r="D17642">
        <f t="shared" si="275"/>
        <v>0</v>
      </c>
    </row>
    <row r="17643" spans="1:4" x14ac:dyDescent="0.3">
      <c r="A17643" s="2" t="s">
        <v>4949</v>
      </c>
      <c r="B17643" s="2">
        <v>60.611918950000003</v>
      </c>
      <c r="C17643" s="3">
        <v>2</v>
      </c>
      <c r="D17643">
        <f t="shared" si="275"/>
        <v>1</v>
      </c>
    </row>
    <row r="17644" spans="1:4" x14ac:dyDescent="0.3">
      <c r="A17644" s="2" t="s">
        <v>9161</v>
      </c>
      <c r="B17644" s="2">
        <v>0.33277870199999998</v>
      </c>
      <c r="C17644" s="3">
        <v>3</v>
      </c>
      <c r="D17644">
        <f t="shared" si="275"/>
        <v>2</v>
      </c>
    </row>
    <row r="17645" spans="1:4" x14ac:dyDescent="0.3">
      <c r="A17645" s="2" t="s">
        <v>14255</v>
      </c>
      <c r="B17645" s="2">
        <v>0</v>
      </c>
      <c r="C17645" s="3">
        <v>4</v>
      </c>
      <c r="D17645">
        <f t="shared" si="275"/>
        <v>3</v>
      </c>
    </row>
    <row r="17646" spans="1:4" x14ac:dyDescent="0.3">
      <c r="A17646" s="2" t="s">
        <v>18420</v>
      </c>
      <c r="B17646" s="2">
        <v>-0.64700950400000001</v>
      </c>
      <c r="C17646" s="3">
        <v>5</v>
      </c>
      <c r="D17646">
        <f t="shared" si="275"/>
        <v>4</v>
      </c>
    </row>
    <row r="17647" spans="1:4" x14ac:dyDescent="0.3">
      <c r="A17647" s="2" t="s">
        <v>13160</v>
      </c>
      <c r="B17647" s="2">
        <v>1.412299156</v>
      </c>
      <c r="C17647" s="3">
        <v>6</v>
      </c>
      <c r="D17647">
        <f t="shared" si="275"/>
        <v>5</v>
      </c>
    </row>
    <row r="17648" spans="1:4" x14ac:dyDescent="0.3">
      <c r="A17648" s="2" t="s">
        <v>6414</v>
      </c>
      <c r="B17648" s="2">
        <v>42.45456111</v>
      </c>
      <c r="C17648" s="3">
        <v>7</v>
      </c>
      <c r="D17648">
        <f t="shared" si="275"/>
        <v>6</v>
      </c>
    </row>
    <row r="17649" spans="1:4" x14ac:dyDescent="0.3">
      <c r="A17649" s="2" t="s">
        <v>17225</v>
      </c>
      <c r="B17649" s="2">
        <v>0</v>
      </c>
      <c r="C17649" s="3">
        <v>8</v>
      </c>
      <c r="D17649">
        <f t="shared" si="275"/>
        <v>7</v>
      </c>
    </row>
    <row r="17650" spans="1:4" x14ac:dyDescent="0.3">
      <c r="A17650" s="2" t="s">
        <v>8805</v>
      </c>
      <c r="B17650" s="2">
        <v>3.632793436</v>
      </c>
      <c r="C17650" s="3">
        <v>9</v>
      </c>
      <c r="D17650">
        <f t="shared" si="275"/>
        <v>8</v>
      </c>
    </row>
    <row r="17651" spans="1:4" x14ac:dyDescent="0.3">
      <c r="A17651" s="2" t="s">
        <v>196</v>
      </c>
      <c r="B17651" s="2">
        <v>50.333022100000001</v>
      </c>
      <c r="C17651" s="3">
        <v>10</v>
      </c>
      <c r="D17651">
        <f t="shared" si="275"/>
        <v>9</v>
      </c>
    </row>
    <row r="17652" spans="1:4" x14ac:dyDescent="0.3">
      <c r="A17652" s="2" t="s">
        <v>2943</v>
      </c>
      <c r="B17652" s="2">
        <v>79.267992109999994</v>
      </c>
      <c r="C17652" s="3">
        <v>1</v>
      </c>
      <c r="D17652">
        <f t="shared" si="275"/>
        <v>0</v>
      </c>
    </row>
    <row r="17653" spans="1:4" x14ac:dyDescent="0.3">
      <c r="A17653" s="2" t="s">
        <v>4127</v>
      </c>
      <c r="B17653" s="2">
        <v>68.627450980000006</v>
      </c>
      <c r="C17653" s="3">
        <v>2</v>
      </c>
      <c r="D17653">
        <f t="shared" si="275"/>
        <v>1</v>
      </c>
    </row>
    <row r="17654" spans="1:4" x14ac:dyDescent="0.3">
      <c r="A17654" s="2" t="s">
        <v>11920</v>
      </c>
      <c r="B17654" s="2">
        <v>3.2697547679999999</v>
      </c>
      <c r="C17654" s="3">
        <v>3</v>
      </c>
      <c r="D17654">
        <f t="shared" si="275"/>
        <v>2</v>
      </c>
    </row>
    <row r="17655" spans="1:4" x14ac:dyDescent="0.3">
      <c r="A17655" s="2" t="s">
        <v>15726</v>
      </c>
      <c r="B17655" s="2">
        <v>0.23641422400000001</v>
      </c>
      <c r="C17655" s="3">
        <v>4</v>
      </c>
      <c r="D17655">
        <f t="shared" si="275"/>
        <v>3</v>
      </c>
    </row>
    <row r="17656" spans="1:4" x14ac:dyDescent="0.3">
      <c r="A17656" s="2" t="s">
        <v>1914</v>
      </c>
      <c r="B17656" s="2">
        <v>89.910313900000006</v>
      </c>
      <c r="C17656" s="3">
        <v>5</v>
      </c>
      <c r="D17656">
        <f t="shared" si="275"/>
        <v>4</v>
      </c>
    </row>
    <row r="17657" spans="1:4" x14ac:dyDescent="0.3">
      <c r="A17657" s="2" t="s">
        <v>14459</v>
      </c>
      <c r="B17657" s="2">
        <v>0.56824688599999995</v>
      </c>
      <c r="C17657" s="3">
        <v>6</v>
      </c>
      <c r="D17657">
        <f t="shared" si="275"/>
        <v>5</v>
      </c>
    </row>
    <row r="17658" spans="1:4" x14ac:dyDescent="0.3">
      <c r="A17658" s="2" t="s">
        <v>3737</v>
      </c>
      <c r="B17658" s="2">
        <v>72.280853930000006</v>
      </c>
      <c r="C17658" s="3">
        <v>7</v>
      </c>
      <c r="D17658">
        <f t="shared" si="275"/>
        <v>6</v>
      </c>
    </row>
    <row r="17659" spans="1:4" x14ac:dyDescent="0.3">
      <c r="A17659" s="2" t="s">
        <v>12354</v>
      </c>
      <c r="B17659" s="2">
        <v>2.395209581</v>
      </c>
      <c r="C17659" s="3">
        <v>8</v>
      </c>
      <c r="D17659">
        <f t="shared" si="275"/>
        <v>7</v>
      </c>
    </row>
    <row r="17660" spans="1:4" x14ac:dyDescent="0.3">
      <c r="A17660" s="2" t="s">
        <v>10840</v>
      </c>
      <c r="B17660" s="2">
        <v>0.240384615</v>
      </c>
      <c r="C17660" s="3">
        <v>9</v>
      </c>
      <c r="D17660">
        <f t="shared" si="275"/>
        <v>8</v>
      </c>
    </row>
    <row r="17661" spans="1:4" x14ac:dyDescent="0.3">
      <c r="A17661" s="2" t="s">
        <v>7696</v>
      </c>
      <c r="B17661" s="2">
        <v>26.268656719999999</v>
      </c>
      <c r="C17661" s="3">
        <v>10</v>
      </c>
      <c r="D17661">
        <f t="shared" si="275"/>
        <v>9</v>
      </c>
    </row>
    <row r="17662" spans="1:4" x14ac:dyDescent="0.3">
      <c r="A17662" s="2" t="s">
        <v>2498</v>
      </c>
      <c r="B17662" s="2">
        <v>83.015504140000004</v>
      </c>
      <c r="C17662" s="3">
        <v>1</v>
      </c>
      <c r="D17662">
        <f t="shared" si="275"/>
        <v>0</v>
      </c>
    </row>
    <row r="17663" spans="1:4" x14ac:dyDescent="0.3">
      <c r="A17663" s="2" t="s">
        <v>16690</v>
      </c>
      <c r="B17663" s="2">
        <v>6.9300069000000006E-2</v>
      </c>
      <c r="C17663" s="3">
        <v>2</v>
      </c>
      <c r="D17663">
        <f t="shared" si="275"/>
        <v>1</v>
      </c>
    </row>
    <row r="17664" spans="1:4" x14ac:dyDescent="0.3">
      <c r="A17664" s="2" t="s">
        <v>1732</v>
      </c>
      <c r="B17664" s="2">
        <v>93.520422460000006</v>
      </c>
      <c r="C17664" s="3">
        <v>3</v>
      </c>
      <c r="D17664">
        <f t="shared" si="275"/>
        <v>2</v>
      </c>
    </row>
    <row r="17665" spans="1:4" x14ac:dyDescent="0.3">
      <c r="A17665" s="2" t="s">
        <v>12129</v>
      </c>
      <c r="B17665" s="2">
        <v>12.753036440000001</v>
      </c>
      <c r="C17665" s="3">
        <v>4</v>
      </c>
      <c r="D17665">
        <f t="shared" si="275"/>
        <v>3</v>
      </c>
    </row>
    <row r="17666" spans="1:4" x14ac:dyDescent="0.3">
      <c r="A17666" s="2" t="s">
        <v>14207</v>
      </c>
      <c r="B17666" s="2">
        <v>0.67550292700000003</v>
      </c>
      <c r="C17666" s="3">
        <v>5</v>
      </c>
      <c r="D17666">
        <f t="shared" si="275"/>
        <v>4</v>
      </c>
    </row>
    <row r="17667" spans="1:4" x14ac:dyDescent="0.3">
      <c r="A17667" s="2" t="s">
        <v>7386</v>
      </c>
      <c r="B17667" s="2">
        <v>7.1286989140000001</v>
      </c>
      <c r="C17667" s="3">
        <v>6</v>
      </c>
      <c r="D17667">
        <f t="shared" ref="D17667:D17730" si="276">C17667-1</f>
        <v>5</v>
      </c>
    </row>
    <row r="17668" spans="1:4" x14ac:dyDescent="0.3">
      <c r="A17668" s="2" t="s">
        <v>7249</v>
      </c>
      <c r="B17668" s="2">
        <v>31.234465620000002</v>
      </c>
      <c r="C17668" s="3">
        <v>7</v>
      </c>
      <c r="D17668">
        <f t="shared" si="276"/>
        <v>6</v>
      </c>
    </row>
    <row r="17669" spans="1:4" x14ac:dyDescent="0.3">
      <c r="A17669" s="2" t="s">
        <v>16030</v>
      </c>
      <c r="B17669" s="2">
        <v>0.17921147000000001</v>
      </c>
      <c r="C17669" s="3">
        <v>8</v>
      </c>
      <c r="D17669">
        <f t="shared" si="276"/>
        <v>7</v>
      </c>
    </row>
    <row r="17670" spans="1:4" x14ac:dyDescent="0.3">
      <c r="A17670" s="2" t="s">
        <v>4889</v>
      </c>
      <c r="B17670" s="2">
        <v>61.326901919999997</v>
      </c>
      <c r="C17670" s="3">
        <v>9</v>
      </c>
      <c r="D17670">
        <f t="shared" si="276"/>
        <v>8</v>
      </c>
    </row>
    <row r="17671" spans="1:4" x14ac:dyDescent="0.3">
      <c r="A17671" s="2" t="s">
        <v>7149</v>
      </c>
      <c r="B17671" s="2">
        <v>11.866125759999999</v>
      </c>
      <c r="C17671" s="3">
        <v>10</v>
      </c>
      <c r="D17671">
        <f t="shared" si="276"/>
        <v>9</v>
      </c>
    </row>
    <row r="17672" spans="1:4" x14ac:dyDescent="0.3">
      <c r="A17672" s="2" t="s">
        <v>16996</v>
      </c>
      <c r="B17672" s="2">
        <v>0</v>
      </c>
      <c r="C17672" s="3">
        <v>1</v>
      </c>
      <c r="D17672">
        <f t="shared" si="276"/>
        <v>0</v>
      </c>
    </row>
    <row r="17673" spans="1:4" x14ac:dyDescent="0.3">
      <c r="A17673" s="2" t="s">
        <v>3573</v>
      </c>
      <c r="B17673" s="2">
        <v>73.725490199999996</v>
      </c>
      <c r="C17673" s="3">
        <v>2</v>
      </c>
      <c r="D17673">
        <f t="shared" si="276"/>
        <v>1</v>
      </c>
    </row>
    <row r="17674" spans="1:4" x14ac:dyDescent="0.3">
      <c r="A17674" s="2" t="s">
        <v>2692</v>
      </c>
      <c r="B17674" s="2">
        <v>81.362716770000006</v>
      </c>
      <c r="C17674" s="3">
        <v>3</v>
      </c>
      <c r="D17674">
        <f t="shared" si="276"/>
        <v>2</v>
      </c>
    </row>
    <row r="17675" spans="1:4" x14ac:dyDescent="0.3">
      <c r="A17675" s="2" t="s">
        <v>1144</v>
      </c>
      <c r="B17675" s="2">
        <v>21.95201861</v>
      </c>
      <c r="C17675" s="3">
        <v>4</v>
      </c>
      <c r="D17675">
        <f t="shared" si="276"/>
        <v>3</v>
      </c>
    </row>
    <row r="17676" spans="1:4" x14ac:dyDescent="0.3">
      <c r="A17676" s="2" t="s">
        <v>12537</v>
      </c>
      <c r="B17676" s="2">
        <v>2.1217482670000001</v>
      </c>
      <c r="C17676" s="3">
        <v>5</v>
      </c>
      <c r="D17676">
        <f t="shared" si="276"/>
        <v>4</v>
      </c>
    </row>
    <row r="17677" spans="1:4" x14ac:dyDescent="0.3">
      <c r="A17677" s="2" t="s">
        <v>16069</v>
      </c>
      <c r="B17677" s="2">
        <v>4.6762589930000003</v>
      </c>
      <c r="C17677" s="3">
        <v>6</v>
      </c>
      <c r="D17677">
        <f t="shared" si="276"/>
        <v>5</v>
      </c>
    </row>
    <row r="17678" spans="1:4" x14ac:dyDescent="0.3">
      <c r="A17678" s="2" t="s">
        <v>4118</v>
      </c>
      <c r="B17678" s="2">
        <v>68.784715820000002</v>
      </c>
      <c r="C17678" s="3">
        <v>7</v>
      </c>
      <c r="D17678">
        <f t="shared" si="276"/>
        <v>6</v>
      </c>
    </row>
    <row r="17679" spans="1:4" x14ac:dyDescent="0.3">
      <c r="A17679" s="2" t="s">
        <v>7963</v>
      </c>
      <c r="B17679" s="2">
        <v>23.5375896</v>
      </c>
      <c r="C17679" s="3">
        <v>8</v>
      </c>
      <c r="D17679">
        <f t="shared" si="276"/>
        <v>7</v>
      </c>
    </row>
    <row r="17680" spans="1:4" x14ac:dyDescent="0.3">
      <c r="A17680" s="2" t="s">
        <v>15919</v>
      </c>
      <c r="B17680" s="2">
        <v>6.2015503880000002</v>
      </c>
      <c r="C17680" s="3">
        <v>9</v>
      </c>
      <c r="D17680">
        <f t="shared" si="276"/>
        <v>8</v>
      </c>
    </row>
    <row r="17681" spans="1:4" x14ac:dyDescent="0.3">
      <c r="A17681" s="2" t="s">
        <v>18358</v>
      </c>
      <c r="B17681" s="2">
        <v>0</v>
      </c>
      <c r="C17681" s="3">
        <v>10</v>
      </c>
      <c r="D17681">
        <f t="shared" si="276"/>
        <v>9</v>
      </c>
    </row>
    <row r="17682" spans="1:4" x14ac:dyDescent="0.3">
      <c r="A17682" s="2" t="s">
        <v>10533</v>
      </c>
      <c r="B17682" s="2">
        <v>3.6367466529999999</v>
      </c>
      <c r="C17682" s="3">
        <v>1</v>
      </c>
      <c r="D17682">
        <f t="shared" si="276"/>
        <v>0</v>
      </c>
    </row>
    <row r="17683" spans="1:4" x14ac:dyDescent="0.3">
      <c r="A17683" s="2" t="s">
        <v>7066</v>
      </c>
      <c r="B17683" s="2">
        <v>33.519553070000001</v>
      </c>
      <c r="C17683" s="3">
        <v>2</v>
      </c>
      <c r="D17683">
        <f t="shared" si="276"/>
        <v>1</v>
      </c>
    </row>
    <row r="17684" spans="1:4" x14ac:dyDescent="0.3">
      <c r="A17684" s="2" t="s">
        <v>15057</v>
      </c>
      <c r="B17684" s="2">
        <v>8.9595152539999994</v>
      </c>
      <c r="C17684" s="3">
        <v>3</v>
      </c>
      <c r="D17684">
        <f t="shared" si="276"/>
        <v>2</v>
      </c>
    </row>
    <row r="17685" spans="1:4" x14ac:dyDescent="0.3">
      <c r="A17685" s="2" t="s">
        <v>326</v>
      </c>
      <c r="B17685" s="2">
        <v>65.366456749999998</v>
      </c>
      <c r="C17685" s="3">
        <v>4</v>
      </c>
      <c r="D17685">
        <f t="shared" si="276"/>
        <v>3</v>
      </c>
    </row>
    <row r="17686" spans="1:4" x14ac:dyDescent="0.3">
      <c r="A17686" s="2" t="s">
        <v>425</v>
      </c>
      <c r="B17686" s="2">
        <v>71.947449079999998</v>
      </c>
      <c r="C17686" s="3">
        <v>5</v>
      </c>
      <c r="D17686">
        <f t="shared" si="276"/>
        <v>4</v>
      </c>
    </row>
    <row r="17687" spans="1:4" x14ac:dyDescent="0.3">
      <c r="A17687" s="2" t="s">
        <v>15548</v>
      </c>
      <c r="B17687" s="2">
        <v>0.28089887600000002</v>
      </c>
      <c r="C17687" s="3">
        <v>6</v>
      </c>
      <c r="D17687">
        <f t="shared" si="276"/>
        <v>5</v>
      </c>
    </row>
    <row r="17688" spans="1:4" x14ac:dyDescent="0.3">
      <c r="A17688" s="2" t="s">
        <v>8391</v>
      </c>
      <c r="B17688" s="2">
        <v>1.320132013</v>
      </c>
      <c r="C17688" s="3">
        <v>7</v>
      </c>
      <c r="D17688">
        <f t="shared" si="276"/>
        <v>6</v>
      </c>
    </row>
    <row r="17689" spans="1:4" x14ac:dyDescent="0.3">
      <c r="A17689" s="2" t="s">
        <v>6728</v>
      </c>
      <c r="B17689" s="2">
        <v>38.039215689999999</v>
      </c>
      <c r="C17689" s="3">
        <v>8</v>
      </c>
      <c r="D17689">
        <f t="shared" si="276"/>
        <v>7</v>
      </c>
    </row>
    <row r="17690" spans="1:4" x14ac:dyDescent="0.3">
      <c r="A17690" s="2" t="s">
        <v>14947</v>
      </c>
      <c r="B17690" s="2">
        <v>12.14896918</v>
      </c>
      <c r="C17690" s="3">
        <v>9</v>
      </c>
      <c r="D17690">
        <f t="shared" si="276"/>
        <v>8</v>
      </c>
    </row>
    <row r="17691" spans="1:4" x14ac:dyDescent="0.3">
      <c r="A17691" s="2" t="s">
        <v>2503</v>
      </c>
      <c r="B17691" s="2">
        <v>82.963988920000006</v>
      </c>
      <c r="C17691" s="3">
        <v>10</v>
      </c>
      <c r="D17691">
        <f t="shared" si="276"/>
        <v>9</v>
      </c>
    </row>
    <row r="17692" spans="1:4" x14ac:dyDescent="0.3">
      <c r="A17692" s="2" t="s">
        <v>9412</v>
      </c>
      <c r="B17692" s="2">
        <v>-1.5788591000000001E-2</v>
      </c>
      <c r="C17692" s="3">
        <v>1</v>
      </c>
      <c r="D17692">
        <f t="shared" si="276"/>
        <v>0</v>
      </c>
    </row>
    <row r="17693" spans="1:4" x14ac:dyDescent="0.3">
      <c r="A17693" s="2" t="s">
        <v>14832</v>
      </c>
      <c r="B17693" s="2">
        <v>0.44943820200000001</v>
      </c>
      <c r="C17693" s="3">
        <v>2</v>
      </c>
      <c r="D17693">
        <f t="shared" si="276"/>
        <v>1</v>
      </c>
    </row>
    <row r="17694" spans="1:4" x14ac:dyDescent="0.3">
      <c r="A17694" s="2" t="s">
        <v>8425</v>
      </c>
      <c r="B17694" s="2">
        <v>19.887641420000001</v>
      </c>
      <c r="C17694" s="3">
        <v>3</v>
      </c>
      <c r="D17694">
        <f t="shared" si="276"/>
        <v>2</v>
      </c>
    </row>
    <row r="17695" spans="1:4" x14ac:dyDescent="0.3">
      <c r="A17695" s="2" t="s">
        <v>17021</v>
      </c>
      <c r="B17695" s="2">
        <v>0</v>
      </c>
      <c r="C17695" s="3">
        <v>4</v>
      </c>
      <c r="D17695">
        <f t="shared" si="276"/>
        <v>3</v>
      </c>
    </row>
    <row r="17696" spans="1:4" x14ac:dyDescent="0.3">
      <c r="A17696" s="2" t="s">
        <v>18099</v>
      </c>
      <c r="B17696" s="2">
        <v>0.20813472</v>
      </c>
      <c r="C17696" s="3">
        <v>5</v>
      </c>
      <c r="D17696">
        <f t="shared" si="276"/>
        <v>4</v>
      </c>
    </row>
    <row r="17697" spans="1:4" x14ac:dyDescent="0.3">
      <c r="A17697" s="2" t="s">
        <v>13361</v>
      </c>
      <c r="B17697" s="2">
        <v>32.270916329999999</v>
      </c>
      <c r="C17697" s="3">
        <v>6</v>
      </c>
      <c r="D17697">
        <f t="shared" si="276"/>
        <v>5</v>
      </c>
    </row>
    <row r="17698" spans="1:4" x14ac:dyDescent="0.3">
      <c r="A17698" s="2" t="s">
        <v>16120</v>
      </c>
      <c r="B17698" s="2">
        <v>0.16393442599999999</v>
      </c>
      <c r="C17698" s="3">
        <v>7</v>
      </c>
      <c r="D17698">
        <f t="shared" si="276"/>
        <v>6</v>
      </c>
    </row>
    <row r="17699" spans="1:4" x14ac:dyDescent="0.3">
      <c r="A17699" s="2" t="s">
        <v>18462</v>
      </c>
      <c r="B17699" s="2">
        <v>-0.78133564600000005</v>
      </c>
      <c r="C17699" s="3">
        <v>8</v>
      </c>
      <c r="D17699">
        <f t="shared" si="276"/>
        <v>7</v>
      </c>
    </row>
    <row r="17700" spans="1:4" x14ac:dyDescent="0.3">
      <c r="A17700" s="2" t="s">
        <v>10774</v>
      </c>
      <c r="B17700" s="2">
        <v>6.7340067340000003</v>
      </c>
      <c r="C17700" s="3">
        <v>9</v>
      </c>
      <c r="D17700">
        <f t="shared" si="276"/>
        <v>8</v>
      </c>
    </row>
    <row r="17701" spans="1:4" x14ac:dyDescent="0.3">
      <c r="A17701" s="2" t="s">
        <v>6209</v>
      </c>
      <c r="B17701" s="2">
        <v>32.832618029999999</v>
      </c>
      <c r="C17701" s="3">
        <v>10</v>
      </c>
      <c r="D17701">
        <f t="shared" si="276"/>
        <v>9</v>
      </c>
    </row>
    <row r="17702" spans="1:4" x14ac:dyDescent="0.3">
      <c r="A17702" s="2" t="s">
        <v>8151</v>
      </c>
      <c r="B17702" s="2">
        <v>3.6458333330000001</v>
      </c>
      <c r="C17702" s="3">
        <v>1</v>
      </c>
      <c r="D17702">
        <f t="shared" si="276"/>
        <v>0</v>
      </c>
    </row>
    <row r="17703" spans="1:4" x14ac:dyDescent="0.3">
      <c r="A17703" s="2" t="s">
        <v>15392</v>
      </c>
      <c r="B17703" s="2">
        <v>0.31446540899999997</v>
      </c>
      <c r="C17703" s="3">
        <v>2</v>
      </c>
      <c r="D17703">
        <f t="shared" si="276"/>
        <v>1</v>
      </c>
    </row>
    <row r="17704" spans="1:4" x14ac:dyDescent="0.3">
      <c r="A17704" s="2" t="s">
        <v>8999</v>
      </c>
      <c r="B17704" s="2">
        <v>0.75919634199999997</v>
      </c>
      <c r="C17704" s="3">
        <v>3</v>
      </c>
      <c r="D17704">
        <f t="shared" si="276"/>
        <v>2</v>
      </c>
    </row>
    <row r="17705" spans="1:4" x14ac:dyDescent="0.3">
      <c r="A17705" s="2" t="s">
        <v>8786</v>
      </c>
      <c r="B17705" s="2">
        <v>17.256011319999999</v>
      </c>
      <c r="C17705" s="3">
        <v>4</v>
      </c>
      <c r="D17705">
        <f t="shared" si="276"/>
        <v>3</v>
      </c>
    </row>
    <row r="17706" spans="1:4" x14ac:dyDescent="0.3">
      <c r="A17706" s="2" t="s">
        <v>1808</v>
      </c>
      <c r="B17706" s="2">
        <v>91.638069889999997</v>
      </c>
      <c r="C17706" s="3">
        <v>5</v>
      </c>
      <c r="D17706">
        <f t="shared" si="276"/>
        <v>4</v>
      </c>
    </row>
    <row r="17707" spans="1:4" x14ac:dyDescent="0.3">
      <c r="A17707" s="2" t="s">
        <v>13657</v>
      </c>
      <c r="B17707" s="2">
        <v>0.96491228100000004</v>
      </c>
      <c r="C17707" s="3">
        <v>6</v>
      </c>
      <c r="D17707">
        <f t="shared" si="276"/>
        <v>5</v>
      </c>
    </row>
    <row r="17708" spans="1:4" x14ac:dyDescent="0.3">
      <c r="A17708" s="2" t="s">
        <v>11288</v>
      </c>
      <c r="B17708" s="2">
        <v>4.8618329869999997</v>
      </c>
      <c r="C17708" s="3">
        <v>7</v>
      </c>
      <c r="D17708">
        <f t="shared" si="276"/>
        <v>6</v>
      </c>
    </row>
    <row r="17709" spans="1:4" x14ac:dyDescent="0.3">
      <c r="A17709" s="2" t="s">
        <v>12053</v>
      </c>
      <c r="B17709" s="2">
        <v>14.772727270000001</v>
      </c>
      <c r="C17709" s="3">
        <v>8</v>
      </c>
      <c r="D17709">
        <f t="shared" si="276"/>
        <v>7</v>
      </c>
    </row>
    <row r="17710" spans="1:4" x14ac:dyDescent="0.3">
      <c r="A17710" s="2" t="s">
        <v>8955</v>
      </c>
      <c r="B17710" s="2">
        <v>16.166533690000001</v>
      </c>
      <c r="C17710" s="3">
        <v>9</v>
      </c>
      <c r="D17710">
        <f t="shared" si="276"/>
        <v>8</v>
      </c>
    </row>
    <row r="17711" spans="1:4" x14ac:dyDescent="0.3">
      <c r="A17711" s="2" t="s">
        <v>18503</v>
      </c>
      <c r="B17711" s="2">
        <v>-0.98535286300000002</v>
      </c>
      <c r="C17711" s="3">
        <v>10</v>
      </c>
      <c r="D17711">
        <f t="shared" si="276"/>
        <v>9</v>
      </c>
    </row>
    <row r="17712" spans="1:4" x14ac:dyDescent="0.3">
      <c r="A17712" s="2" t="s">
        <v>2121</v>
      </c>
      <c r="B17712" s="2">
        <v>86.947723210000007</v>
      </c>
      <c r="C17712" s="3">
        <v>1</v>
      </c>
      <c r="D17712">
        <f t="shared" si="276"/>
        <v>0</v>
      </c>
    </row>
    <row r="17713" spans="1:4" x14ac:dyDescent="0.3">
      <c r="A17713" s="2" t="s">
        <v>6006</v>
      </c>
      <c r="B17713" s="2">
        <v>48.19590745</v>
      </c>
      <c r="C17713" s="3">
        <v>2</v>
      </c>
      <c r="D17713">
        <f t="shared" si="276"/>
        <v>1</v>
      </c>
    </row>
    <row r="17714" spans="1:4" x14ac:dyDescent="0.3">
      <c r="A17714" s="2" t="s">
        <v>651</v>
      </c>
      <c r="B17714" s="2">
        <v>71.072796929999996</v>
      </c>
      <c r="C17714" s="3">
        <v>3</v>
      </c>
      <c r="D17714">
        <f t="shared" si="276"/>
        <v>2</v>
      </c>
    </row>
    <row r="17715" spans="1:4" x14ac:dyDescent="0.3">
      <c r="A17715" s="2" t="s">
        <v>1300</v>
      </c>
      <c r="B17715" s="2">
        <v>36.10526316</v>
      </c>
      <c r="C17715" s="3">
        <v>4</v>
      </c>
      <c r="D17715">
        <f t="shared" si="276"/>
        <v>3</v>
      </c>
    </row>
    <row r="17716" spans="1:4" x14ac:dyDescent="0.3">
      <c r="A17716" s="2" t="s">
        <v>17032</v>
      </c>
      <c r="B17716" s="2">
        <v>0</v>
      </c>
      <c r="C17716" s="3">
        <v>5</v>
      </c>
      <c r="D17716">
        <f t="shared" si="276"/>
        <v>4</v>
      </c>
    </row>
    <row r="17717" spans="1:4" x14ac:dyDescent="0.3">
      <c r="A17717" s="2" t="s">
        <v>50</v>
      </c>
      <c r="B17717" s="2">
        <v>38.468829599999999</v>
      </c>
      <c r="C17717" s="3">
        <v>6</v>
      </c>
      <c r="D17717">
        <f t="shared" si="276"/>
        <v>5</v>
      </c>
    </row>
    <row r="17718" spans="1:4" x14ac:dyDescent="0.3">
      <c r="A17718" s="2" t="s">
        <v>2731</v>
      </c>
      <c r="B17718" s="2">
        <v>81.106229330000005</v>
      </c>
      <c r="C17718" s="3">
        <v>7</v>
      </c>
      <c r="D17718">
        <f t="shared" si="276"/>
        <v>6</v>
      </c>
    </row>
    <row r="17719" spans="1:4" x14ac:dyDescent="0.3">
      <c r="A17719" s="2" t="s">
        <v>17892</v>
      </c>
      <c r="B17719" s="2">
        <v>-3.7185685000000003E-2</v>
      </c>
      <c r="C17719" s="3">
        <v>8</v>
      </c>
      <c r="D17719">
        <f t="shared" si="276"/>
        <v>7</v>
      </c>
    </row>
    <row r="17720" spans="1:4" x14ac:dyDescent="0.3">
      <c r="A17720" s="2" t="s">
        <v>2125</v>
      </c>
      <c r="B17720" s="2">
        <v>86.863572759999997</v>
      </c>
      <c r="C17720" s="3">
        <v>9</v>
      </c>
      <c r="D17720">
        <f t="shared" si="276"/>
        <v>8</v>
      </c>
    </row>
    <row r="17721" spans="1:4" x14ac:dyDescent="0.3">
      <c r="A17721" s="2" t="s">
        <v>16064</v>
      </c>
      <c r="B17721" s="2">
        <v>0.17199947300000001</v>
      </c>
      <c r="C17721" s="3">
        <v>10</v>
      </c>
      <c r="D17721">
        <f t="shared" si="276"/>
        <v>9</v>
      </c>
    </row>
    <row r="17722" spans="1:4" x14ac:dyDescent="0.3">
      <c r="A17722" s="2" t="s">
        <v>16524</v>
      </c>
      <c r="B17722" s="2">
        <v>9.7943192999999998E-2</v>
      </c>
      <c r="C17722" s="3">
        <v>1</v>
      </c>
      <c r="D17722">
        <f t="shared" si="276"/>
        <v>0</v>
      </c>
    </row>
    <row r="17723" spans="1:4" x14ac:dyDescent="0.3">
      <c r="A17723" s="2" t="s">
        <v>7658</v>
      </c>
      <c r="B17723" s="2">
        <v>26.774209599999999</v>
      </c>
      <c r="C17723" s="3">
        <v>2</v>
      </c>
      <c r="D17723">
        <f t="shared" si="276"/>
        <v>1</v>
      </c>
    </row>
    <row r="17724" spans="1:4" x14ac:dyDescent="0.3">
      <c r="A17724" s="2" t="s">
        <v>9954</v>
      </c>
      <c r="B17724" s="2">
        <v>10.377358490000001</v>
      </c>
      <c r="C17724" s="3">
        <v>3</v>
      </c>
      <c r="D17724">
        <f t="shared" si="276"/>
        <v>2</v>
      </c>
    </row>
    <row r="17725" spans="1:4" x14ac:dyDescent="0.3">
      <c r="A17725" s="2" t="s">
        <v>35</v>
      </c>
      <c r="B17725" s="2">
        <v>45.843230400000003</v>
      </c>
      <c r="C17725" s="3">
        <v>4</v>
      </c>
      <c r="D17725">
        <f t="shared" si="276"/>
        <v>3</v>
      </c>
    </row>
    <row r="17726" spans="1:4" x14ac:dyDescent="0.3">
      <c r="A17726" s="2" t="s">
        <v>2531</v>
      </c>
      <c r="B17726" s="2">
        <v>82.733812950000001</v>
      </c>
      <c r="C17726" s="3">
        <v>5</v>
      </c>
      <c r="D17726">
        <f t="shared" si="276"/>
        <v>4</v>
      </c>
    </row>
    <row r="17727" spans="1:4" x14ac:dyDescent="0.3">
      <c r="A17727" s="2" t="s">
        <v>4935</v>
      </c>
      <c r="B17727" s="2">
        <v>60.808135960000001</v>
      </c>
      <c r="C17727" s="3">
        <v>6</v>
      </c>
      <c r="D17727">
        <f t="shared" si="276"/>
        <v>5</v>
      </c>
    </row>
    <row r="17728" spans="1:4" x14ac:dyDescent="0.3">
      <c r="A17728" s="2" t="s">
        <v>7587</v>
      </c>
      <c r="B17728" s="2">
        <v>1.724137931</v>
      </c>
      <c r="C17728" s="3">
        <v>7</v>
      </c>
      <c r="D17728">
        <f t="shared" si="276"/>
        <v>6</v>
      </c>
    </row>
    <row r="17729" spans="1:4" x14ac:dyDescent="0.3">
      <c r="A17729" s="2" t="s">
        <v>330</v>
      </c>
      <c r="B17729" s="2">
        <v>51.355642699999997</v>
      </c>
      <c r="C17729" s="3">
        <v>8</v>
      </c>
      <c r="D17729">
        <f t="shared" si="276"/>
        <v>7</v>
      </c>
    </row>
    <row r="17730" spans="1:4" x14ac:dyDescent="0.3">
      <c r="A17730" s="2" t="s">
        <v>13948</v>
      </c>
      <c r="B17730" s="2">
        <v>0.79891738199999995</v>
      </c>
      <c r="C17730" s="3">
        <v>9</v>
      </c>
      <c r="D17730">
        <f t="shared" si="276"/>
        <v>8</v>
      </c>
    </row>
    <row r="17731" spans="1:4" x14ac:dyDescent="0.3">
      <c r="A17731" s="2" t="s">
        <v>13548</v>
      </c>
      <c r="B17731" s="2">
        <v>1.0424555090000001</v>
      </c>
      <c r="C17731" s="3">
        <v>10</v>
      </c>
      <c r="D17731">
        <f t="shared" ref="D17731:D17794" si="277">C17731-1</f>
        <v>9</v>
      </c>
    </row>
    <row r="17732" spans="1:4" x14ac:dyDescent="0.3">
      <c r="A17732" s="2" t="s">
        <v>12251</v>
      </c>
      <c r="B17732" s="2">
        <v>7.917888563</v>
      </c>
      <c r="C17732" s="3">
        <v>1</v>
      </c>
      <c r="D17732">
        <f t="shared" si="277"/>
        <v>0</v>
      </c>
    </row>
    <row r="17733" spans="1:4" x14ac:dyDescent="0.3">
      <c r="A17733" s="2" t="s">
        <v>18350</v>
      </c>
      <c r="B17733" s="2">
        <v>-0.45895750299999999</v>
      </c>
      <c r="C17733" s="3">
        <v>2</v>
      </c>
      <c r="D17733">
        <f t="shared" si="277"/>
        <v>1</v>
      </c>
    </row>
    <row r="17734" spans="1:4" x14ac:dyDescent="0.3">
      <c r="A17734" s="2" t="s">
        <v>8832</v>
      </c>
      <c r="B17734" s="2">
        <v>2.592592593</v>
      </c>
      <c r="C17734" s="3">
        <v>3</v>
      </c>
      <c r="D17734">
        <f t="shared" si="277"/>
        <v>2</v>
      </c>
    </row>
    <row r="17735" spans="1:4" x14ac:dyDescent="0.3">
      <c r="A17735" s="2" t="s">
        <v>3015</v>
      </c>
      <c r="B17735" s="2">
        <v>78.545454550000002</v>
      </c>
      <c r="C17735" s="3">
        <v>4</v>
      </c>
      <c r="D17735">
        <f t="shared" si="277"/>
        <v>3</v>
      </c>
    </row>
    <row r="17736" spans="1:4" x14ac:dyDescent="0.3">
      <c r="A17736" s="2" t="s">
        <v>5668</v>
      </c>
      <c r="B17736" s="2">
        <v>52.365930599999999</v>
      </c>
      <c r="C17736" s="3">
        <v>5</v>
      </c>
      <c r="D17736">
        <f t="shared" si="277"/>
        <v>4</v>
      </c>
    </row>
    <row r="17737" spans="1:4" x14ac:dyDescent="0.3">
      <c r="A17737" s="2" t="s">
        <v>14559</v>
      </c>
      <c r="B17737" s="2">
        <v>0.53007742700000005</v>
      </c>
      <c r="C17737" s="3">
        <v>6</v>
      </c>
      <c r="D17737">
        <f t="shared" si="277"/>
        <v>5</v>
      </c>
    </row>
    <row r="17738" spans="1:4" x14ac:dyDescent="0.3">
      <c r="A17738" s="2" t="s">
        <v>6194</v>
      </c>
      <c r="B17738" s="2">
        <v>45.5026455</v>
      </c>
      <c r="C17738" s="3">
        <v>7</v>
      </c>
      <c r="D17738">
        <f t="shared" si="277"/>
        <v>6</v>
      </c>
    </row>
    <row r="17739" spans="1:4" x14ac:dyDescent="0.3">
      <c r="A17739" s="2" t="s">
        <v>12892</v>
      </c>
      <c r="B17739" s="2">
        <v>1.649887141</v>
      </c>
      <c r="C17739" s="3">
        <v>8</v>
      </c>
      <c r="D17739">
        <f t="shared" si="277"/>
        <v>7</v>
      </c>
    </row>
    <row r="17740" spans="1:4" x14ac:dyDescent="0.3">
      <c r="A17740" s="2" t="s">
        <v>14935</v>
      </c>
      <c r="B17740" s="2">
        <v>0.42105263199999998</v>
      </c>
      <c r="C17740" s="3">
        <v>9</v>
      </c>
      <c r="D17740">
        <f t="shared" si="277"/>
        <v>8</v>
      </c>
    </row>
    <row r="17741" spans="1:4" x14ac:dyDescent="0.3">
      <c r="A17741" s="2" t="s">
        <v>2344</v>
      </c>
      <c r="B17741" s="2">
        <v>84.532924960000003</v>
      </c>
      <c r="C17741" s="3">
        <v>10</v>
      </c>
      <c r="D17741">
        <f t="shared" si="277"/>
        <v>9</v>
      </c>
    </row>
    <row r="17742" spans="1:4" x14ac:dyDescent="0.3">
      <c r="A17742" s="2" t="s">
        <v>18096</v>
      </c>
      <c r="B17742" s="2">
        <v>0.21301775100000001</v>
      </c>
      <c r="C17742" s="3">
        <v>1</v>
      </c>
      <c r="D17742">
        <f t="shared" si="277"/>
        <v>0</v>
      </c>
    </row>
    <row r="17743" spans="1:4" x14ac:dyDescent="0.3">
      <c r="A17743" s="2" t="s">
        <v>5942</v>
      </c>
      <c r="B17743" s="2">
        <v>49.005789659999998</v>
      </c>
      <c r="C17743" s="3">
        <v>2</v>
      </c>
      <c r="D17743">
        <f t="shared" si="277"/>
        <v>1</v>
      </c>
    </row>
    <row r="17744" spans="1:4" x14ac:dyDescent="0.3">
      <c r="A17744" s="2" t="s">
        <v>12544</v>
      </c>
      <c r="B17744" s="2">
        <v>2.109704641</v>
      </c>
      <c r="C17744" s="3">
        <v>3</v>
      </c>
      <c r="D17744">
        <f t="shared" si="277"/>
        <v>2</v>
      </c>
    </row>
    <row r="17745" spans="1:4" x14ac:dyDescent="0.3">
      <c r="A17745" s="2" t="s">
        <v>1315</v>
      </c>
      <c r="B17745" s="2">
        <v>87.406520290000003</v>
      </c>
      <c r="C17745" s="3">
        <v>4</v>
      </c>
      <c r="D17745">
        <f t="shared" si="277"/>
        <v>3</v>
      </c>
    </row>
    <row r="17746" spans="1:4" x14ac:dyDescent="0.3">
      <c r="A17746" s="2" t="s">
        <v>7407</v>
      </c>
      <c r="B17746" s="2">
        <v>6.9662921349999998</v>
      </c>
      <c r="C17746" s="3">
        <v>5</v>
      </c>
      <c r="D17746">
        <f t="shared" si="277"/>
        <v>4</v>
      </c>
    </row>
    <row r="17747" spans="1:4" x14ac:dyDescent="0.3">
      <c r="A17747" s="2" t="s">
        <v>4714</v>
      </c>
      <c r="B17747" s="2">
        <v>63.347803640000002</v>
      </c>
      <c r="C17747" s="3">
        <v>6</v>
      </c>
      <c r="D17747">
        <f t="shared" si="277"/>
        <v>5</v>
      </c>
    </row>
    <row r="17748" spans="1:4" x14ac:dyDescent="0.3">
      <c r="A17748" s="2" t="s">
        <v>11480</v>
      </c>
      <c r="B17748" s="2">
        <v>0</v>
      </c>
      <c r="C17748" s="3">
        <v>7</v>
      </c>
      <c r="D17748">
        <f t="shared" si="277"/>
        <v>6</v>
      </c>
    </row>
    <row r="17749" spans="1:4" x14ac:dyDescent="0.3">
      <c r="A17749" s="2" t="s">
        <v>3859</v>
      </c>
      <c r="B17749" s="2">
        <v>71.165644169999993</v>
      </c>
      <c r="C17749" s="3">
        <v>8</v>
      </c>
      <c r="D17749">
        <f t="shared" si="277"/>
        <v>7</v>
      </c>
    </row>
    <row r="17750" spans="1:4" x14ac:dyDescent="0.3">
      <c r="A17750" s="2" t="s">
        <v>13589</v>
      </c>
      <c r="B17750" s="2">
        <v>1.0120601769999999</v>
      </c>
      <c r="C17750" s="3">
        <v>9</v>
      </c>
      <c r="D17750">
        <f t="shared" si="277"/>
        <v>8</v>
      </c>
    </row>
    <row r="17751" spans="1:4" x14ac:dyDescent="0.3">
      <c r="A17751" s="2" t="s">
        <v>1309</v>
      </c>
      <c r="B17751" s="2">
        <v>62.498687660000002</v>
      </c>
      <c r="C17751" s="3">
        <v>10</v>
      </c>
      <c r="D17751">
        <f t="shared" si="277"/>
        <v>9</v>
      </c>
    </row>
    <row r="17752" spans="1:4" x14ac:dyDescent="0.3">
      <c r="A17752" s="2" t="s">
        <v>1792</v>
      </c>
      <c r="B17752" s="2">
        <v>91.860082849999998</v>
      </c>
      <c r="C17752" s="3">
        <v>1</v>
      </c>
      <c r="D17752">
        <f t="shared" si="277"/>
        <v>0</v>
      </c>
    </row>
    <row r="17753" spans="1:4" x14ac:dyDescent="0.3">
      <c r="A17753" s="2" t="s">
        <v>13517</v>
      </c>
      <c r="B17753" s="2">
        <v>1.071428571</v>
      </c>
      <c r="C17753" s="3">
        <v>2</v>
      </c>
      <c r="D17753">
        <f t="shared" si="277"/>
        <v>1</v>
      </c>
    </row>
    <row r="17754" spans="1:4" x14ac:dyDescent="0.3">
      <c r="A17754" s="2" t="s">
        <v>3747</v>
      </c>
      <c r="B17754" s="2">
        <v>72.167487679999994</v>
      </c>
      <c r="C17754" s="3">
        <v>3</v>
      </c>
      <c r="D17754">
        <f t="shared" si="277"/>
        <v>2</v>
      </c>
    </row>
    <row r="17755" spans="1:4" x14ac:dyDescent="0.3">
      <c r="A17755" s="2" t="s">
        <v>11558</v>
      </c>
      <c r="B17755" s="2">
        <v>0</v>
      </c>
      <c r="C17755" s="3">
        <v>4</v>
      </c>
      <c r="D17755">
        <f t="shared" si="277"/>
        <v>3</v>
      </c>
    </row>
    <row r="17756" spans="1:4" x14ac:dyDescent="0.3">
      <c r="A17756" s="2" t="s">
        <v>7361</v>
      </c>
      <c r="B17756" s="2">
        <v>7.368808832</v>
      </c>
      <c r="C17756" s="3">
        <v>5</v>
      </c>
      <c r="D17756">
        <f t="shared" si="277"/>
        <v>4</v>
      </c>
    </row>
    <row r="17757" spans="1:4" x14ac:dyDescent="0.3">
      <c r="A17757" s="2" t="s">
        <v>18398</v>
      </c>
      <c r="B17757" s="2">
        <v>-0.57231674600000004</v>
      </c>
      <c r="C17757" s="3">
        <v>6</v>
      </c>
      <c r="D17757">
        <f t="shared" si="277"/>
        <v>5</v>
      </c>
    </row>
    <row r="17758" spans="1:4" x14ac:dyDescent="0.3">
      <c r="A17758" s="2" t="s">
        <v>10544</v>
      </c>
      <c r="B17758" s="2">
        <v>3.5625939550000001</v>
      </c>
      <c r="C17758" s="3">
        <v>7</v>
      </c>
      <c r="D17758">
        <f t="shared" si="277"/>
        <v>6</v>
      </c>
    </row>
    <row r="17759" spans="1:4" x14ac:dyDescent="0.3">
      <c r="A17759" s="2" t="s">
        <v>14149</v>
      </c>
      <c r="B17759" s="2">
        <v>0.69735007000000004</v>
      </c>
      <c r="C17759" s="3">
        <v>8</v>
      </c>
      <c r="D17759">
        <f t="shared" si="277"/>
        <v>7</v>
      </c>
    </row>
    <row r="17760" spans="1:4" x14ac:dyDescent="0.3">
      <c r="A17760" s="2" t="s">
        <v>16063</v>
      </c>
      <c r="B17760" s="2">
        <v>0.17241379300000001</v>
      </c>
      <c r="C17760" s="3">
        <v>9</v>
      </c>
      <c r="D17760">
        <f t="shared" si="277"/>
        <v>8</v>
      </c>
    </row>
    <row r="17761" spans="1:4" x14ac:dyDescent="0.3">
      <c r="A17761" s="2" t="s">
        <v>15331</v>
      </c>
      <c r="B17761" s="2">
        <v>0.326736262</v>
      </c>
      <c r="C17761" s="3">
        <v>10</v>
      </c>
      <c r="D17761">
        <f t="shared" si="277"/>
        <v>9</v>
      </c>
    </row>
    <row r="17762" spans="1:4" x14ac:dyDescent="0.3">
      <c r="A17762" s="2" t="s">
        <v>9812</v>
      </c>
      <c r="B17762" s="2">
        <v>15.114828490000001</v>
      </c>
      <c r="C17762" s="3">
        <v>1</v>
      </c>
      <c r="D17762">
        <f t="shared" si="277"/>
        <v>0</v>
      </c>
    </row>
    <row r="17763" spans="1:4" x14ac:dyDescent="0.3">
      <c r="A17763" s="2" t="s">
        <v>18101</v>
      </c>
      <c r="B17763" s="2">
        <v>-0.13521309400000001</v>
      </c>
      <c r="C17763" s="3">
        <v>2</v>
      </c>
      <c r="D17763">
        <f t="shared" si="277"/>
        <v>1</v>
      </c>
    </row>
    <row r="17764" spans="1:4" x14ac:dyDescent="0.3">
      <c r="A17764" s="2" t="s">
        <v>9190</v>
      </c>
      <c r="B17764" s="2">
        <v>14.760088339999999</v>
      </c>
      <c r="C17764" s="3">
        <v>3</v>
      </c>
      <c r="D17764">
        <f t="shared" si="277"/>
        <v>2</v>
      </c>
    </row>
    <row r="17765" spans="1:4" x14ac:dyDescent="0.3">
      <c r="A17765" s="2" t="s">
        <v>18482</v>
      </c>
      <c r="B17765" s="2">
        <v>-0.89123453699999999</v>
      </c>
      <c r="C17765" s="3">
        <v>4</v>
      </c>
      <c r="D17765">
        <f t="shared" si="277"/>
        <v>3</v>
      </c>
    </row>
    <row r="17766" spans="1:4" x14ac:dyDescent="0.3">
      <c r="A17766" s="2" t="s">
        <v>8299</v>
      </c>
      <c r="B17766" s="2">
        <v>1.923076923</v>
      </c>
      <c r="C17766" s="3">
        <v>5</v>
      </c>
      <c r="D17766">
        <f t="shared" si="277"/>
        <v>4</v>
      </c>
    </row>
    <row r="17767" spans="1:4" x14ac:dyDescent="0.3">
      <c r="A17767" s="2" t="s">
        <v>2920</v>
      </c>
      <c r="B17767" s="2">
        <v>79.484736920000003</v>
      </c>
      <c r="C17767" s="3">
        <v>6</v>
      </c>
      <c r="D17767">
        <f t="shared" si="277"/>
        <v>5</v>
      </c>
    </row>
    <row r="17768" spans="1:4" x14ac:dyDescent="0.3">
      <c r="A17768" s="2" t="s">
        <v>2312</v>
      </c>
      <c r="B17768" s="2">
        <v>84.863614859999998</v>
      </c>
      <c r="C17768" s="3">
        <v>7</v>
      </c>
      <c r="D17768">
        <f t="shared" si="277"/>
        <v>6</v>
      </c>
    </row>
    <row r="17769" spans="1:4" x14ac:dyDescent="0.3">
      <c r="A17769" s="2" t="s">
        <v>13053</v>
      </c>
      <c r="B17769" s="2">
        <v>1.4795331249999999</v>
      </c>
      <c r="C17769" s="3">
        <v>8</v>
      </c>
      <c r="D17769">
        <f t="shared" si="277"/>
        <v>7</v>
      </c>
    </row>
    <row r="17770" spans="1:4" x14ac:dyDescent="0.3">
      <c r="A17770" s="2" t="s">
        <v>5933</v>
      </c>
      <c r="B17770" s="2">
        <v>49.116607770000002</v>
      </c>
      <c r="C17770" s="3">
        <v>9</v>
      </c>
      <c r="D17770">
        <f t="shared" si="277"/>
        <v>8</v>
      </c>
    </row>
    <row r="17771" spans="1:4" x14ac:dyDescent="0.3">
      <c r="A17771" s="2" t="s">
        <v>1884</v>
      </c>
      <c r="B17771" s="2">
        <v>90.343347640000005</v>
      </c>
      <c r="C17771" s="3">
        <v>10</v>
      </c>
      <c r="D17771">
        <f t="shared" si="277"/>
        <v>9</v>
      </c>
    </row>
    <row r="17772" spans="1:4" x14ac:dyDescent="0.3">
      <c r="A17772" s="2" t="s">
        <v>14519</v>
      </c>
      <c r="B17772" s="2">
        <v>0.54719562200000005</v>
      </c>
      <c r="C17772" s="3">
        <v>1</v>
      </c>
      <c r="D17772">
        <f t="shared" si="277"/>
        <v>0</v>
      </c>
    </row>
    <row r="17773" spans="1:4" x14ac:dyDescent="0.3">
      <c r="A17773" s="2" t="s">
        <v>11552</v>
      </c>
      <c r="B17773" s="2">
        <v>0</v>
      </c>
      <c r="C17773" s="3">
        <v>2</v>
      </c>
      <c r="D17773">
        <f t="shared" si="277"/>
        <v>1</v>
      </c>
    </row>
    <row r="17774" spans="1:4" x14ac:dyDescent="0.3">
      <c r="A17774" s="2" t="s">
        <v>14354</v>
      </c>
      <c r="B17774" s="2">
        <v>0.606060606</v>
      </c>
      <c r="C17774" s="3">
        <v>3</v>
      </c>
      <c r="D17774">
        <f t="shared" si="277"/>
        <v>2</v>
      </c>
    </row>
    <row r="17775" spans="1:4" x14ac:dyDescent="0.3">
      <c r="A17775" s="2" t="s">
        <v>532</v>
      </c>
      <c r="B17775" s="2">
        <v>42.2326373</v>
      </c>
      <c r="C17775" s="3">
        <v>4</v>
      </c>
      <c r="D17775">
        <f t="shared" si="277"/>
        <v>3</v>
      </c>
    </row>
    <row r="17776" spans="1:4" x14ac:dyDescent="0.3">
      <c r="A17776" s="2" t="s">
        <v>8181</v>
      </c>
      <c r="B17776" s="2">
        <v>3.3057851239999998</v>
      </c>
      <c r="C17776" s="3">
        <v>5</v>
      </c>
      <c r="D17776">
        <f t="shared" si="277"/>
        <v>4</v>
      </c>
    </row>
    <row r="17777" spans="1:4" x14ac:dyDescent="0.3">
      <c r="A17777" s="2" t="s">
        <v>15802</v>
      </c>
      <c r="B17777" s="2">
        <v>0.22305364499999999</v>
      </c>
      <c r="C17777" s="3">
        <v>6</v>
      </c>
      <c r="D17777">
        <f t="shared" si="277"/>
        <v>5</v>
      </c>
    </row>
    <row r="17778" spans="1:4" x14ac:dyDescent="0.3">
      <c r="A17778" s="2" t="s">
        <v>6630</v>
      </c>
      <c r="B17778" s="2">
        <v>39.273743019999998</v>
      </c>
      <c r="C17778" s="3">
        <v>7</v>
      </c>
      <c r="D17778">
        <f t="shared" si="277"/>
        <v>6</v>
      </c>
    </row>
    <row r="17779" spans="1:4" x14ac:dyDescent="0.3">
      <c r="A17779" s="2" t="s">
        <v>6549</v>
      </c>
      <c r="B17779" s="2">
        <v>40.481927710000001</v>
      </c>
      <c r="C17779" s="3">
        <v>8</v>
      </c>
      <c r="D17779">
        <f t="shared" si="277"/>
        <v>7</v>
      </c>
    </row>
    <row r="17780" spans="1:4" x14ac:dyDescent="0.3">
      <c r="A17780" s="2" t="s">
        <v>11941</v>
      </c>
      <c r="B17780" s="2">
        <v>3.2346658530000001</v>
      </c>
      <c r="C17780" s="3">
        <v>9</v>
      </c>
      <c r="D17780">
        <f t="shared" si="277"/>
        <v>8</v>
      </c>
    </row>
    <row r="17781" spans="1:4" x14ac:dyDescent="0.3">
      <c r="A17781" s="2" t="s">
        <v>1475</v>
      </c>
      <c r="B17781" s="2">
        <v>77.252252249999998</v>
      </c>
      <c r="C17781" s="3">
        <v>10</v>
      </c>
      <c r="D17781">
        <f t="shared" si="277"/>
        <v>9</v>
      </c>
    </row>
    <row r="17782" spans="1:4" x14ac:dyDescent="0.3">
      <c r="A17782" s="2" t="s">
        <v>8134</v>
      </c>
      <c r="B17782" s="2">
        <v>22.127819519999999</v>
      </c>
      <c r="C17782" s="3">
        <v>1</v>
      </c>
      <c r="D17782">
        <f t="shared" si="277"/>
        <v>0</v>
      </c>
    </row>
    <row r="17783" spans="1:4" x14ac:dyDescent="0.3">
      <c r="A17783" s="2" t="s">
        <v>3477</v>
      </c>
      <c r="B17783" s="2">
        <v>74.568116970000005</v>
      </c>
      <c r="C17783" s="3">
        <v>2</v>
      </c>
      <c r="D17783">
        <f t="shared" si="277"/>
        <v>1</v>
      </c>
    </row>
    <row r="17784" spans="1:4" x14ac:dyDescent="0.3">
      <c r="A17784" s="2" t="s">
        <v>181</v>
      </c>
      <c r="B17784" s="2">
        <v>53.08344623</v>
      </c>
      <c r="C17784" s="3">
        <v>3</v>
      </c>
      <c r="D17784">
        <f t="shared" si="277"/>
        <v>2</v>
      </c>
    </row>
    <row r="17785" spans="1:4" x14ac:dyDescent="0.3">
      <c r="A17785" s="2" t="s">
        <v>9231</v>
      </c>
      <c r="B17785" s="2">
        <v>14.49001329</v>
      </c>
      <c r="C17785" s="3">
        <v>4</v>
      </c>
      <c r="D17785">
        <f t="shared" si="277"/>
        <v>3</v>
      </c>
    </row>
    <row r="17786" spans="1:4" x14ac:dyDescent="0.3">
      <c r="A17786" s="2" t="s">
        <v>4140</v>
      </c>
      <c r="B17786" s="2">
        <v>68.500851600000004</v>
      </c>
      <c r="C17786" s="3">
        <v>5</v>
      </c>
      <c r="D17786">
        <f t="shared" si="277"/>
        <v>4</v>
      </c>
    </row>
    <row r="17787" spans="1:4" x14ac:dyDescent="0.3">
      <c r="A17787" s="2" t="s">
        <v>16433</v>
      </c>
      <c r="B17787" s="2">
        <v>0.112795385</v>
      </c>
      <c r="C17787" s="3">
        <v>6</v>
      </c>
      <c r="D17787">
        <f t="shared" si="277"/>
        <v>5</v>
      </c>
    </row>
    <row r="17788" spans="1:4" x14ac:dyDescent="0.3">
      <c r="A17788" s="2" t="s">
        <v>3672</v>
      </c>
      <c r="B17788" s="2">
        <v>72.733938370000004</v>
      </c>
      <c r="C17788" s="3">
        <v>7</v>
      </c>
      <c r="D17788">
        <f t="shared" si="277"/>
        <v>6</v>
      </c>
    </row>
    <row r="17789" spans="1:4" x14ac:dyDescent="0.3">
      <c r="A17789" s="2" t="s">
        <v>12458</v>
      </c>
      <c r="B17789" s="2">
        <v>35.050597979999999</v>
      </c>
      <c r="C17789" s="3">
        <v>8</v>
      </c>
      <c r="D17789">
        <f t="shared" si="277"/>
        <v>7</v>
      </c>
    </row>
    <row r="17790" spans="1:4" x14ac:dyDescent="0.3">
      <c r="A17790" s="2" t="s">
        <v>17774</v>
      </c>
      <c r="B17790" s="2">
        <v>0</v>
      </c>
      <c r="C17790" s="3">
        <v>9</v>
      </c>
      <c r="D17790">
        <f t="shared" si="277"/>
        <v>8</v>
      </c>
    </row>
    <row r="17791" spans="1:4" x14ac:dyDescent="0.3">
      <c r="A17791" s="2" t="s">
        <v>18528</v>
      </c>
      <c r="B17791" s="2">
        <v>-1.1006289309999999</v>
      </c>
      <c r="C17791" s="3">
        <v>10</v>
      </c>
      <c r="D17791">
        <f t="shared" si="277"/>
        <v>9</v>
      </c>
    </row>
    <row r="17792" spans="1:4" x14ac:dyDescent="0.3">
      <c r="A17792" s="2" t="s">
        <v>7918</v>
      </c>
      <c r="B17792" s="2">
        <v>9.8901098899999997</v>
      </c>
      <c r="C17792" s="3">
        <v>1</v>
      </c>
      <c r="D17792">
        <f t="shared" si="277"/>
        <v>0</v>
      </c>
    </row>
    <row r="17793" spans="1:4" x14ac:dyDescent="0.3">
      <c r="A17793" s="2" t="s">
        <v>11774</v>
      </c>
      <c r="B17793" s="2">
        <v>3.5819617629999998</v>
      </c>
      <c r="C17793" s="3">
        <v>2</v>
      </c>
      <c r="D17793">
        <f t="shared" si="277"/>
        <v>1</v>
      </c>
    </row>
    <row r="17794" spans="1:4" x14ac:dyDescent="0.3">
      <c r="A17794" s="2" t="s">
        <v>6779</v>
      </c>
      <c r="B17794" s="2">
        <v>20.422535209999999</v>
      </c>
      <c r="C17794" s="3">
        <v>3</v>
      </c>
      <c r="D17794">
        <f t="shared" si="277"/>
        <v>2</v>
      </c>
    </row>
    <row r="17795" spans="1:4" x14ac:dyDescent="0.3">
      <c r="A17795" s="2" t="s">
        <v>131</v>
      </c>
      <c r="B17795" s="2">
        <v>79.004328999999998</v>
      </c>
      <c r="C17795" s="3">
        <v>4</v>
      </c>
      <c r="D17795">
        <f t="shared" ref="D17795:D17858" si="278">C17795-1</f>
        <v>3</v>
      </c>
    </row>
    <row r="17796" spans="1:4" x14ac:dyDescent="0.3">
      <c r="A17796" s="2" t="s">
        <v>13756</v>
      </c>
      <c r="B17796" s="2">
        <v>5.1568314730000004</v>
      </c>
      <c r="C17796" s="3">
        <v>5</v>
      </c>
      <c r="D17796">
        <f t="shared" si="278"/>
        <v>4</v>
      </c>
    </row>
    <row r="17797" spans="1:4" x14ac:dyDescent="0.3">
      <c r="A17797" s="2" t="s">
        <v>2343</v>
      </c>
      <c r="B17797" s="2">
        <v>84.53947368</v>
      </c>
      <c r="C17797" s="3">
        <v>6</v>
      </c>
      <c r="D17797">
        <f t="shared" si="278"/>
        <v>5</v>
      </c>
    </row>
    <row r="17798" spans="1:4" x14ac:dyDescent="0.3">
      <c r="A17798" s="2" t="s">
        <v>15501</v>
      </c>
      <c r="B17798" s="2">
        <v>0.29215186500000001</v>
      </c>
      <c r="C17798" s="3">
        <v>7</v>
      </c>
      <c r="D17798">
        <f t="shared" si="278"/>
        <v>6</v>
      </c>
    </row>
    <row r="17799" spans="1:4" x14ac:dyDescent="0.3">
      <c r="A17799" s="2" t="s">
        <v>13980</v>
      </c>
      <c r="B17799" s="2">
        <v>0.78027299100000003</v>
      </c>
      <c r="C17799" s="3">
        <v>8</v>
      </c>
      <c r="D17799">
        <f t="shared" si="278"/>
        <v>7</v>
      </c>
    </row>
    <row r="17800" spans="1:4" x14ac:dyDescent="0.3">
      <c r="A17800" s="2" t="s">
        <v>8636</v>
      </c>
      <c r="B17800" s="2">
        <v>18.24034335</v>
      </c>
      <c r="C17800" s="3">
        <v>9</v>
      </c>
      <c r="D17800">
        <f t="shared" si="278"/>
        <v>8</v>
      </c>
    </row>
    <row r="17801" spans="1:4" x14ac:dyDescent="0.3">
      <c r="A17801" s="2" t="s">
        <v>18352</v>
      </c>
      <c r="B17801" s="2">
        <v>0</v>
      </c>
      <c r="C17801" s="3">
        <v>10</v>
      </c>
      <c r="D17801">
        <f t="shared" si="278"/>
        <v>9</v>
      </c>
    </row>
    <row r="17802" spans="1:4" x14ac:dyDescent="0.3">
      <c r="A17802" s="2" t="s">
        <v>2209</v>
      </c>
      <c r="B17802" s="2">
        <v>86.111111109999996</v>
      </c>
      <c r="C17802" s="3">
        <v>1</v>
      </c>
      <c r="D17802">
        <f t="shared" si="278"/>
        <v>0</v>
      </c>
    </row>
    <row r="17803" spans="1:4" x14ac:dyDescent="0.3">
      <c r="A17803" s="2" t="s">
        <v>3877</v>
      </c>
      <c r="B17803" s="2">
        <v>70.910556</v>
      </c>
      <c r="C17803" s="3">
        <v>2</v>
      </c>
      <c r="D17803">
        <f t="shared" si="278"/>
        <v>1</v>
      </c>
    </row>
    <row r="17804" spans="1:4" x14ac:dyDescent="0.3">
      <c r="A17804" s="2" t="s">
        <v>9706</v>
      </c>
      <c r="B17804" s="2">
        <v>11.6</v>
      </c>
      <c r="C17804" s="3">
        <v>3</v>
      </c>
      <c r="D17804">
        <f t="shared" si="278"/>
        <v>2</v>
      </c>
    </row>
    <row r="17805" spans="1:4" x14ac:dyDescent="0.3">
      <c r="A17805" s="2" t="s">
        <v>731</v>
      </c>
      <c r="B17805" s="2">
        <v>60.260632829999999</v>
      </c>
      <c r="C17805" s="3">
        <v>4</v>
      </c>
      <c r="D17805">
        <f t="shared" si="278"/>
        <v>3</v>
      </c>
    </row>
    <row r="17806" spans="1:4" x14ac:dyDescent="0.3">
      <c r="A17806" s="2" t="s">
        <v>8080</v>
      </c>
      <c r="B17806" s="2">
        <v>22.599595390000001</v>
      </c>
      <c r="C17806" s="3">
        <v>5</v>
      </c>
      <c r="D17806">
        <f t="shared" si="278"/>
        <v>4</v>
      </c>
    </row>
    <row r="17807" spans="1:4" x14ac:dyDescent="0.3">
      <c r="A17807" s="2" t="s">
        <v>16784</v>
      </c>
      <c r="B17807" s="2">
        <v>0.82994657100000002</v>
      </c>
      <c r="C17807" s="3">
        <v>6</v>
      </c>
      <c r="D17807">
        <f t="shared" si="278"/>
        <v>5</v>
      </c>
    </row>
    <row r="17808" spans="1:4" x14ac:dyDescent="0.3">
      <c r="A17808" s="2" t="s">
        <v>910</v>
      </c>
      <c r="B17808" s="2">
        <v>23.808613090000001</v>
      </c>
      <c r="C17808" s="3">
        <v>7</v>
      </c>
      <c r="D17808">
        <f t="shared" si="278"/>
        <v>6</v>
      </c>
    </row>
    <row r="17809" spans="1:4" x14ac:dyDescent="0.3">
      <c r="A17809" s="2" t="s">
        <v>15368</v>
      </c>
      <c r="B17809" s="2">
        <v>2.2177734880000002</v>
      </c>
      <c r="C17809" s="3">
        <v>8</v>
      </c>
      <c r="D17809">
        <f t="shared" si="278"/>
        <v>7</v>
      </c>
    </row>
    <row r="17810" spans="1:4" x14ac:dyDescent="0.3">
      <c r="A17810" s="2" t="s">
        <v>993</v>
      </c>
      <c r="B17810" s="2">
        <v>52.928416489999996</v>
      </c>
      <c r="C17810" s="3">
        <v>9</v>
      </c>
      <c r="D17810">
        <f t="shared" si="278"/>
        <v>8</v>
      </c>
    </row>
    <row r="17811" spans="1:4" x14ac:dyDescent="0.3">
      <c r="A17811" s="2" t="s">
        <v>11097</v>
      </c>
      <c r="B17811" s="2">
        <v>1.128349788</v>
      </c>
      <c r="C17811" s="3">
        <v>10</v>
      </c>
      <c r="D17811">
        <f t="shared" si="278"/>
        <v>9</v>
      </c>
    </row>
    <row r="17812" spans="1:4" x14ac:dyDescent="0.3">
      <c r="A17812" s="2" t="s">
        <v>14004</v>
      </c>
      <c r="B17812" s="2">
        <v>0.76587718800000004</v>
      </c>
      <c r="C17812" s="3">
        <v>1</v>
      </c>
      <c r="D17812">
        <f t="shared" si="278"/>
        <v>0</v>
      </c>
    </row>
    <row r="17813" spans="1:4" x14ac:dyDescent="0.3">
      <c r="A17813" s="2" t="s">
        <v>8738</v>
      </c>
      <c r="B17813" s="2">
        <v>7.5349427440000003</v>
      </c>
      <c r="C17813" s="3">
        <v>2</v>
      </c>
      <c r="D17813">
        <f t="shared" si="278"/>
        <v>1</v>
      </c>
    </row>
    <row r="17814" spans="1:4" x14ac:dyDescent="0.3">
      <c r="A17814" s="2" t="s">
        <v>57</v>
      </c>
      <c r="B17814" s="2">
        <v>58.21178304</v>
      </c>
      <c r="C17814" s="3">
        <v>3</v>
      </c>
      <c r="D17814">
        <f t="shared" si="278"/>
        <v>2</v>
      </c>
    </row>
    <row r="17815" spans="1:4" x14ac:dyDescent="0.3">
      <c r="A17815" s="2" t="s">
        <v>1924</v>
      </c>
      <c r="B17815" s="2">
        <v>89.769297600000002</v>
      </c>
      <c r="C17815" s="3">
        <v>4</v>
      </c>
      <c r="D17815">
        <f t="shared" si="278"/>
        <v>3</v>
      </c>
    </row>
    <row r="17816" spans="1:4" x14ac:dyDescent="0.3">
      <c r="A17816" s="2" t="s">
        <v>10159</v>
      </c>
      <c r="B17816" s="2">
        <v>9.3775077380000003</v>
      </c>
      <c r="C17816" s="3">
        <v>5</v>
      </c>
      <c r="D17816">
        <f t="shared" si="278"/>
        <v>4</v>
      </c>
    </row>
    <row r="17817" spans="1:4" x14ac:dyDescent="0.3">
      <c r="A17817" s="2" t="s">
        <v>13698</v>
      </c>
      <c r="B17817" s="2">
        <v>6.7263531189999997</v>
      </c>
      <c r="C17817" s="3">
        <v>6</v>
      </c>
      <c r="D17817">
        <f t="shared" si="278"/>
        <v>5</v>
      </c>
    </row>
    <row r="17818" spans="1:4" x14ac:dyDescent="0.3">
      <c r="A17818" s="2" t="s">
        <v>9183</v>
      </c>
      <c r="B17818" s="2">
        <v>14.788868920000001</v>
      </c>
      <c r="C17818" s="3">
        <v>7</v>
      </c>
      <c r="D17818">
        <f t="shared" si="278"/>
        <v>6</v>
      </c>
    </row>
    <row r="17819" spans="1:4" x14ac:dyDescent="0.3">
      <c r="A17819" s="2" t="s">
        <v>9076</v>
      </c>
      <c r="B17819" s="2">
        <v>15.40549876</v>
      </c>
      <c r="C17819" s="3">
        <v>8</v>
      </c>
      <c r="D17819">
        <f t="shared" si="278"/>
        <v>7</v>
      </c>
    </row>
    <row r="17820" spans="1:4" x14ac:dyDescent="0.3">
      <c r="A17820" s="2" t="s">
        <v>9853</v>
      </c>
      <c r="B17820" s="2">
        <v>10.79492924</v>
      </c>
      <c r="C17820" s="3">
        <v>9</v>
      </c>
      <c r="D17820">
        <f t="shared" si="278"/>
        <v>8</v>
      </c>
    </row>
    <row r="17821" spans="1:4" x14ac:dyDescent="0.3">
      <c r="A17821" s="2" t="s">
        <v>6519</v>
      </c>
      <c r="B17821" s="2">
        <v>40.846770810000002</v>
      </c>
      <c r="C17821" s="3">
        <v>10</v>
      </c>
      <c r="D17821">
        <f t="shared" si="278"/>
        <v>9</v>
      </c>
    </row>
    <row r="17822" spans="1:4" x14ac:dyDescent="0.3">
      <c r="A17822" s="2" t="s">
        <v>15692</v>
      </c>
      <c r="B17822" s="2">
        <v>13.480266110000001</v>
      </c>
      <c r="C17822" s="3">
        <v>1</v>
      </c>
      <c r="D17822">
        <f t="shared" si="278"/>
        <v>0</v>
      </c>
    </row>
    <row r="17823" spans="1:4" x14ac:dyDescent="0.3">
      <c r="A17823" s="2" t="s">
        <v>9313</v>
      </c>
      <c r="B17823" s="2">
        <v>13.9786766</v>
      </c>
      <c r="C17823" s="3">
        <v>2</v>
      </c>
      <c r="D17823">
        <f t="shared" si="278"/>
        <v>1</v>
      </c>
    </row>
    <row r="17824" spans="1:4" x14ac:dyDescent="0.3">
      <c r="A17824" s="2" t="s">
        <v>5638</v>
      </c>
      <c r="B17824" s="2">
        <v>52.73310524</v>
      </c>
      <c r="C17824" s="3">
        <v>3</v>
      </c>
      <c r="D17824">
        <f t="shared" si="278"/>
        <v>2</v>
      </c>
    </row>
    <row r="17825" spans="1:4" x14ac:dyDescent="0.3">
      <c r="A17825" s="2" t="s">
        <v>6541</v>
      </c>
      <c r="B17825" s="2">
        <v>40.563380279999997</v>
      </c>
      <c r="C17825" s="3">
        <v>4</v>
      </c>
      <c r="D17825">
        <f t="shared" si="278"/>
        <v>3</v>
      </c>
    </row>
    <row r="17826" spans="1:4" x14ac:dyDescent="0.3">
      <c r="A17826" s="2" t="s">
        <v>11502</v>
      </c>
      <c r="B17826" s="2">
        <v>4.2501886750000004</v>
      </c>
      <c r="C17826" s="3">
        <v>5</v>
      </c>
      <c r="D17826">
        <f t="shared" si="278"/>
        <v>4</v>
      </c>
    </row>
    <row r="17827" spans="1:4" x14ac:dyDescent="0.3">
      <c r="A17827" s="2" t="s">
        <v>15374</v>
      </c>
      <c r="B17827" s="2">
        <v>0.31796502399999999</v>
      </c>
      <c r="C17827" s="3">
        <v>6</v>
      </c>
      <c r="D17827">
        <f t="shared" si="278"/>
        <v>5</v>
      </c>
    </row>
    <row r="17828" spans="1:4" x14ac:dyDescent="0.3">
      <c r="A17828" s="2" t="s">
        <v>1334</v>
      </c>
      <c r="B17828" s="2">
        <v>90.551181099999994</v>
      </c>
      <c r="C17828" s="3">
        <v>7</v>
      </c>
      <c r="D17828">
        <f t="shared" si="278"/>
        <v>6</v>
      </c>
    </row>
    <row r="17829" spans="1:4" x14ac:dyDescent="0.3">
      <c r="A17829" s="2" t="s">
        <v>7268</v>
      </c>
      <c r="B17829" s="2">
        <v>30.982659659999999</v>
      </c>
      <c r="C17829" s="3">
        <v>8</v>
      </c>
      <c r="D17829">
        <f t="shared" si="278"/>
        <v>7</v>
      </c>
    </row>
    <row r="17830" spans="1:4" x14ac:dyDescent="0.3">
      <c r="A17830" s="2" t="s">
        <v>15906</v>
      </c>
      <c r="B17830" s="2">
        <v>0.20089800499999999</v>
      </c>
      <c r="C17830" s="3">
        <v>9</v>
      </c>
      <c r="D17830">
        <f t="shared" si="278"/>
        <v>8</v>
      </c>
    </row>
    <row r="17831" spans="1:4" x14ac:dyDescent="0.3">
      <c r="A17831" s="2" t="s">
        <v>11985</v>
      </c>
      <c r="B17831" s="2">
        <v>17.283950619999999</v>
      </c>
      <c r="C17831" s="3">
        <v>10</v>
      </c>
      <c r="D17831">
        <f t="shared" si="278"/>
        <v>9</v>
      </c>
    </row>
    <row r="17832" spans="1:4" x14ac:dyDescent="0.3">
      <c r="A17832" s="2" t="s">
        <v>17119</v>
      </c>
      <c r="B17832" s="2">
        <v>0</v>
      </c>
      <c r="C17832" s="3">
        <v>1</v>
      </c>
      <c r="D17832">
        <f t="shared" si="278"/>
        <v>0</v>
      </c>
    </row>
    <row r="17833" spans="1:4" x14ac:dyDescent="0.3">
      <c r="A17833" s="2" t="s">
        <v>14432</v>
      </c>
      <c r="B17833" s="2">
        <v>0.57686453599999998</v>
      </c>
      <c r="C17833" s="3">
        <v>2</v>
      </c>
      <c r="D17833">
        <f t="shared" si="278"/>
        <v>1</v>
      </c>
    </row>
    <row r="17834" spans="1:4" x14ac:dyDescent="0.3">
      <c r="A17834" s="2" t="s">
        <v>5060</v>
      </c>
      <c r="B17834" s="2">
        <v>59.38759065</v>
      </c>
      <c r="C17834" s="3">
        <v>3</v>
      </c>
      <c r="D17834">
        <f t="shared" si="278"/>
        <v>2</v>
      </c>
    </row>
    <row r="17835" spans="1:4" x14ac:dyDescent="0.3">
      <c r="A17835" s="2" t="s">
        <v>10866</v>
      </c>
      <c r="B17835" s="2">
        <v>9.7044828E-2</v>
      </c>
      <c r="C17835" s="3">
        <v>4</v>
      </c>
      <c r="D17835">
        <f t="shared" si="278"/>
        <v>3</v>
      </c>
    </row>
    <row r="17836" spans="1:4" x14ac:dyDescent="0.3">
      <c r="A17836" s="2" t="s">
        <v>804</v>
      </c>
      <c r="B17836" s="2">
        <v>82.508446320000004</v>
      </c>
      <c r="C17836" s="3">
        <v>5</v>
      </c>
      <c r="D17836">
        <f t="shared" si="278"/>
        <v>4</v>
      </c>
    </row>
    <row r="17837" spans="1:4" x14ac:dyDescent="0.3">
      <c r="A17837" s="2" t="s">
        <v>13</v>
      </c>
      <c r="B17837" s="2">
        <v>63.032367970000003</v>
      </c>
      <c r="C17837" s="3">
        <v>6</v>
      </c>
      <c r="D17837">
        <f t="shared" si="278"/>
        <v>5</v>
      </c>
    </row>
    <row r="17838" spans="1:4" x14ac:dyDescent="0.3">
      <c r="A17838" s="2" t="s">
        <v>11550</v>
      </c>
      <c r="B17838" s="2">
        <v>0</v>
      </c>
      <c r="C17838" s="3">
        <v>7</v>
      </c>
      <c r="D17838">
        <f t="shared" si="278"/>
        <v>6</v>
      </c>
    </row>
    <row r="17839" spans="1:4" x14ac:dyDescent="0.3">
      <c r="A17839" s="2" t="s">
        <v>16537</v>
      </c>
      <c r="B17839" s="2">
        <v>9.6153846000000001E-2</v>
      </c>
      <c r="C17839" s="3">
        <v>8</v>
      </c>
      <c r="D17839">
        <f t="shared" si="278"/>
        <v>7</v>
      </c>
    </row>
    <row r="17840" spans="1:4" x14ac:dyDescent="0.3">
      <c r="A17840" s="2" t="s">
        <v>681</v>
      </c>
      <c r="B17840" s="2">
        <v>20.931730340000001</v>
      </c>
      <c r="C17840" s="3">
        <v>9</v>
      </c>
      <c r="D17840">
        <f t="shared" si="278"/>
        <v>8</v>
      </c>
    </row>
    <row r="17841" spans="1:4" x14ac:dyDescent="0.3">
      <c r="A17841" s="2" t="s">
        <v>8449</v>
      </c>
      <c r="B17841" s="2">
        <v>0.93457943899999996</v>
      </c>
      <c r="C17841" s="3">
        <v>10</v>
      </c>
      <c r="D17841">
        <f t="shared" si="278"/>
        <v>9</v>
      </c>
    </row>
    <row r="17842" spans="1:4" x14ac:dyDescent="0.3">
      <c r="A17842" s="2" t="s">
        <v>7607</v>
      </c>
      <c r="B17842" s="2">
        <v>27.330508470000002</v>
      </c>
      <c r="C17842" s="3">
        <v>1</v>
      </c>
      <c r="D17842">
        <f t="shared" si="278"/>
        <v>0</v>
      </c>
    </row>
    <row r="17843" spans="1:4" x14ac:dyDescent="0.3">
      <c r="A17843" s="2" t="s">
        <v>6032</v>
      </c>
      <c r="B17843" s="2">
        <v>47.754749570000001</v>
      </c>
      <c r="C17843" s="3">
        <v>2</v>
      </c>
      <c r="D17843">
        <f t="shared" si="278"/>
        <v>1</v>
      </c>
    </row>
    <row r="17844" spans="1:4" x14ac:dyDescent="0.3">
      <c r="A17844" s="2" t="s">
        <v>17781</v>
      </c>
      <c r="B17844" s="2">
        <v>0.57339449499999995</v>
      </c>
      <c r="C17844" s="3">
        <v>3</v>
      </c>
      <c r="D17844">
        <f t="shared" si="278"/>
        <v>2</v>
      </c>
    </row>
    <row r="17845" spans="1:4" x14ac:dyDescent="0.3">
      <c r="A17845" s="2" t="s">
        <v>2975</v>
      </c>
      <c r="B17845" s="2">
        <v>78.977443390000005</v>
      </c>
      <c r="C17845" s="3">
        <v>4</v>
      </c>
      <c r="D17845">
        <f t="shared" si="278"/>
        <v>3</v>
      </c>
    </row>
    <row r="17846" spans="1:4" x14ac:dyDescent="0.3">
      <c r="A17846" s="2" t="s">
        <v>1363</v>
      </c>
      <c r="B17846" s="2">
        <v>54.862778730000002</v>
      </c>
      <c r="C17846" s="3">
        <v>5</v>
      </c>
      <c r="D17846">
        <f t="shared" si="278"/>
        <v>4</v>
      </c>
    </row>
    <row r="17847" spans="1:4" x14ac:dyDescent="0.3">
      <c r="A17847" s="2" t="s">
        <v>17594</v>
      </c>
      <c r="B17847" s="2">
        <v>0</v>
      </c>
      <c r="C17847" s="3">
        <v>6</v>
      </c>
      <c r="D17847">
        <f t="shared" si="278"/>
        <v>5</v>
      </c>
    </row>
    <row r="17848" spans="1:4" x14ac:dyDescent="0.3">
      <c r="A17848" s="2" t="s">
        <v>16259</v>
      </c>
      <c r="B17848" s="2">
        <v>0.13986013999999999</v>
      </c>
      <c r="C17848" s="3">
        <v>7</v>
      </c>
      <c r="D17848">
        <f t="shared" si="278"/>
        <v>6</v>
      </c>
    </row>
    <row r="17849" spans="1:4" x14ac:dyDescent="0.3">
      <c r="A17849" s="2" t="s">
        <v>15748</v>
      </c>
      <c r="B17849" s="2">
        <v>0.23238468700000001</v>
      </c>
      <c r="C17849" s="3">
        <v>8</v>
      </c>
      <c r="D17849">
        <f t="shared" si="278"/>
        <v>7</v>
      </c>
    </row>
    <row r="17850" spans="1:4" x14ac:dyDescent="0.3">
      <c r="A17850" s="2" t="s">
        <v>182</v>
      </c>
      <c r="B17850" s="2">
        <v>88.230939030000002</v>
      </c>
      <c r="C17850" s="3">
        <v>9</v>
      </c>
      <c r="D17850">
        <f t="shared" si="278"/>
        <v>8</v>
      </c>
    </row>
    <row r="17851" spans="1:4" x14ac:dyDescent="0.3">
      <c r="A17851" s="2" t="s">
        <v>12579</v>
      </c>
      <c r="B17851" s="2">
        <v>2.0681374880000001</v>
      </c>
      <c r="C17851" s="3">
        <v>10</v>
      </c>
      <c r="D17851">
        <f t="shared" si="278"/>
        <v>9</v>
      </c>
    </row>
    <row r="17852" spans="1:4" x14ac:dyDescent="0.3">
      <c r="A17852" s="2" t="s">
        <v>13251</v>
      </c>
      <c r="B17852" s="2">
        <v>0.37037037</v>
      </c>
      <c r="C17852" s="3">
        <v>1</v>
      </c>
      <c r="D17852">
        <f t="shared" si="278"/>
        <v>0</v>
      </c>
    </row>
    <row r="17853" spans="1:4" x14ac:dyDescent="0.3">
      <c r="A17853" s="2" t="s">
        <v>2571</v>
      </c>
      <c r="B17853" s="2">
        <v>82.353680150000002</v>
      </c>
      <c r="C17853" s="3">
        <v>2</v>
      </c>
      <c r="D17853">
        <f t="shared" si="278"/>
        <v>1</v>
      </c>
    </row>
    <row r="17854" spans="1:4" x14ac:dyDescent="0.3">
      <c r="A17854" s="2" t="s">
        <v>1102</v>
      </c>
      <c r="B17854" s="2">
        <v>17.91473878</v>
      </c>
      <c r="C17854" s="3">
        <v>3</v>
      </c>
      <c r="D17854">
        <f t="shared" si="278"/>
        <v>2</v>
      </c>
    </row>
    <row r="17855" spans="1:4" x14ac:dyDescent="0.3">
      <c r="A17855" s="2" t="s">
        <v>3794</v>
      </c>
      <c r="B17855" s="2">
        <v>71.787735780000006</v>
      </c>
      <c r="C17855" s="3">
        <v>4</v>
      </c>
      <c r="D17855">
        <f t="shared" si="278"/>
        <v>3</v>
      </c>
    </row>
    <row r="17856" spans="1:4" x14ac:dyDescent="0.3">
      <c r="A17856" s="2" t="s">
        <v>7090</v>
      </c>
      <c r="B17856" s="2">
        <v>33.260869569999997</v>
      </c>
      <c r="C17856" s="3">
        <v>5</v>
      </c>
      <c r="D17856">
        <f t="shared" si="278"/>
        <v>4</v>
      </c>
    </row>
    <row r="17857" spans="1:4" x14ac:dyDescent="0.3">
      <c r="A17857" s="2" t="s">
        <v>14342</v>
      </c>
      <c r="B17857" s="2">
        <v>0.61165953299999998</v>
      </c>
      <c r="C17857" s="3">
        <v>6</v>
      </c>
      <c r="D17857">
        <f t="shared" si="278"/>
        <v>5</v>
      </c>
    </row>
    <row r="17858" spans="1:4" x14ac:dyDescent="0.3">
      <c r="A17858" s="2" t="s">
        <v>14653</v>
      </c>
      <c r="B17858" s="2">
        <v>0.49886228700000002</v>
      </c>
      <c r="C17858" s="3">
        <v>7</v>
      </c>
      <c r="D17858">
        <f t="shared" si="278"/>
        <v>6</v>
      </c>
    </row>
    <row r="17859" spans="1:4" x14ac:dyDescent="0.3">
      <c r="A17859" s="2" t="s">
        <v>10372</v>
      </c>
      <c r="B17859" s="2">
        <v>8.4870848710000004</v>
      </c>
      <c r="C17859" s="3">
        <v>8</v>
      </c>
      <c r="D17859">
        <f t="shared" ref="D17859:D17922" si="279">C17859-1</f>
        <v>7</v>
      </c>
    </row>
    <row r="17860" spans="1:4" x14ac:dyDescent="0.3">
      <c r="A17860" s="2" t="s">
        <v>1552</v>
      </c>
      <c r="B17860" s="2">
        <v>64.102564099999995</v>
      </c>
      <c r="C17860" s="3">
        <v>9</v>
      </c>
      <c r="D17860">
        <f t="shared" si="279"/>
        <v>8</v>
      </c>
    </row>
    <row r="17861" spans="1:4" x14ac:dyDescent="0.3">
      <c r="A17861" s="2" t="s">
        <v>5321</v>
      </c>
      <c r="B17861" s="2">
        <v>56.659631760000003</v>
      </c>
      <c r="C17861" s="3">
        <v>10</v>
      </c>
      <c r="D17861">
        <f t="shared" si="279"/>
        <v>9</v>
      </c>
    </row>
    <row r="17862" spans="1:4" x14ac:dyDescent="0.3">
      <c r="A17862" s="2" t="s">
        <v>3294</v>
      </c>
      <c r="B17862" s="2">
        <v>76.069087159999995</v>
      </c>
      <c r="C17862" s="3">
        <v>1</v>
      </c>
      <c r="D17862">
        <f t="shared" si="279"/>
        <v>0</v>
      </c>
    </row>
    <row r="17863" spans="1:4" x14ac:dyDescent="0.3">
      <c r="A17863" s="2" t="s">
        <v>18194</v>
      </c>
      <c r="B17863" s="2">
        <v>0.136612022</v>
      </c>
      <c r="C17863" s="3">
        <v>2</v>
      </c>
      <c r="D17863">
        <f t="shared" si="279"/>
        <v>1</v>
      </c>
    </row>
    <row r="17864" spans="1:4" x14ac:dyDescent="0.3">
      <c r="A17864" s="2" t="s">
        <v>15567</v>
      </c>
      <c r="B17864" s="2">
        <v>32.398256179999997</v>
      </c>
      <c r="C17864" s="3">
        <v>3</v>
      </c>
      <c r="D17864">
        <f t="shared" si="279"/>
        <v>2</v>
      </c>
    </row>
    <row r="17865" spans="1:4" x14ac:dyDescent="0.3">
      <c r="A17865" s="2" t="s">
        <v>11870</v>
      </c>
      <c r="B17865" s="2">
        <v>3.3736259369999999</v>
      </c>
      <c r="C17865" s="3">
        <v>4</v>
      </c>
      <c r="D17865">
        <f t="shared" si="279"/>
        <v>3</v>
      </c>
    </row>
    <row r="17866" spans="1:4" x14ac:dyDescent="0.3">
      <c r="A17866" s="2" t="s">
        <v>15573</v>
      </c>
      <c r="B17866" s="2">
        <v>0.27231202799999998</v>
      </c>
      <c r="C17866" s="3">
        <v>5</v>
      </c>
      <c r="D17866">
        <f t="shared" si="279"/>
        <v>4</v>
      </c>
    </row>
    <row r="17867" spans="1:4" x14ac:dyDescent="0.3">
      <c r="A17867" s="2" t="s">
        <v>14106</v>
      </c>
      <c r="B17867" s="2">
        <v>0.71684587799999999</v>
      </c>
      <c r="C17867" s="3">
        <v>6</v>
      </c>
      <c r="D17867">
        <f t="shared" si="279"/>
        <v>5</v>
      </c>
    </row>
    <row r="17868" spans="1:4" x14ac:dyDescent="0.3">
      <c r="A17868" s="2" t="s">
        <v>5634</v>
      </c>
      <c r="B17868" s="2">
        <v>52.798789710000001</v>
      </c>
      <c r="C17868" s="3">
        <v>7</v>
      </c>
      <c r="D17868">
        <f t="shared" si="279"/>
        <v>6</v>
      </c>
    </row>
    <row r="17869" spans="1:4" x14ac:dyDescent="0.3">
      <c r="A17869" s="2" t="s">
        <v>16412</v>
      </c>
      <c r="B17869" s="2">
        <v>2.3027404040000001</v>
      </c>
      <c r="C17869" s="3">
        <v>8</v>
      </c>
      <c r="D17869">
        <f t="shared" si="279"/>
        <v>7</v>
      </c>
    </row>
    <row r="17870" spans="1:4" x14ac:dyDescent="0.3">
      <c r="A17870" s="2" t="s">
        <v>10670</v>
      </c>
      <c r="B17870" s="2">
        <v>1.513324552</v>
      </c>
      <c r="C17870" s="3">
        <v>9</v>
      </c>
      <c r="D17870">
        <f t="shared" si="279"/>
        <v>8</v>
      </c>
    </row>
    <row r="17871" spans="1:4" x14ac:dyDescent="0.3">
      <c r="A17871" s="2" t="s">
        <v>8661</v>
      </c>
      <c r="B17871" s="2">
        <v>18.07195961</v>
      </c>
      <c r="C17871" s="3">
        <v>10</v>
      </c>
      <c r="D17871">
        <f t="shared" si="279"/>
        <v>9</v>
      </c>
    </row>
    <row r="17872" spans="1:4" x14ac:dyDescent="0.3">
      <c r="A17872" s="2" t="s">
        <v>10135</v>
      </c>
      <c r="B17872" s="2">
        <v>0.771330513</v>
      </c>
      <c r="C17872" s="3">
        <v>1</v>
      </c>
      <c r="D17872">
        <f t="shared" si="279"/>
        <v>0</v>
      </c>
    </row>
    <row r="17873" spans="1:4" x14ac:dyDescent="0.3">
      <c r="A17873" s="2" t="s">
        <v>11819</v>
      </c>
      <c r="B17873" s="2">
        <v>3.4813425059999998</v>
      </c>
      <c r="C17873" s="3">
        <v>2</v>
      </c>
      <c r="D17873">
        <f t="shared" si="279"/>
        <v>1</v>
      </c>
    </row>
    <row r="17874" spans="1:4" x14ac:dyDescent="0.3">
      <c r="A17874" s="2" t="s">
        <v>18106</v>
      </c>
      <c r="B17874" s="2">
        <v>-0.136798906</v>
      </c>
      <c r="C17874" s="3">
        <v>3</v>
      </c>
      <c r="D17874">
        <f t="shared" si="279"/>
        <v>2</v>
      </c>
    </row>
    <row r="17875" spans="1:4" x14ac:dyDescent="0.3">
      <c r="A17875" s="2" t="s">
        <v>11724</v>
      </c>
      <c r="B17875" s="2">
        <v>34.77766836</v>
      </c>
      <c r="C17875" s="3">
        <v>4</v>
      </c>
      <c r="D17875">
        <f t="shared" si="279"/>
        <v>3</v>
      </c>
    </row>
    <row r="17876" spans="1:4" x14ac:dyDescent="0.3">
      <c r="A17876" s="2" t="s">
        <v>6222</v>
      </c>
      <c r="B17876" s="2">
        <v>45.049504949999999</v>
      </c>
      <c r="C17876" s="3">
        <v>5</v>
      </c>
      <c r="D17876">
        <f t="shared" si="279"/>
        <v>4</v>
      </c>
    </row>
    <row r="17877" spans="1:4" x14ac:dyDescent="0.3">
      <c r="A17877" s="2" t="s">
        <v>7</v>
      </c>
      <c r="B17877" s="2">
        <v>55.960125730000001</v>
      </c>
      <c r="C17877" s="3">
        <v>6</v>
      </c>
      <c r="D17877">
        <f t="shared" si="279"/>
        <v>5</v>
      </c>
    </row>
    <row r="17878" spans="1:4" x14ac:dyDescent="0.3">
      <c r="A17878" s="2" t="s">
        <v>14318</v>
      </c>
      <c r="B17878" s="2">
        <v>0.62126541099999999</v>
      </c>
      <c r="C17878" s="3">
        <v>7</v>
      </c>
      <c r="D17878">
        <f t="shared" si="279"/>
        <v>6</v>
      </c>
    </row>
    <row r="17879" spans="1:4" x14ac:dyDescent="0.3">
      <c r="A17879" s="2" t="s">
        <v>2736</v>
      </c>
      <c r="B17879" s="2">
        <v>81.065088759999995</v>
      </c>
      <c r="C17879" s="3">
        <v>8</v>
      </c>
      <c r="D17879">
        <f t="shared" si="279"/>
        <v>7</v>
      </c>
    </row>
    <row r="17880" spans="1:4" x14ac:dyDescent="0.3">
      <c r="A17880" s="2" t="s">
        <v>14074</v>
      </c>
      <c r="B17880" s="2">
        <v>0.45234458599999999</v>
      </c>
      <c r="C17880" s="3">
        <v>9</v>
      </c>
      <c r="D17880">
        <f t="shared" si="279"/>
        <v>8</v>
      </c>
    </row>
    <row r="17881" spans="1:4" x14ac:dyDescent="0.3">
      <c r="A17881" s="2" t="s">
        <v>17560</v>
      </c>
      <c r="B17881" s="2">
        <v>0</v>
      </c>
      <c r="C17881" s="3">
        <v>10</v>
      </c>
      <c r="D17881">
        <f t="shared" si="279"/>
        <v>9</v>
      </c>
    </row>
    <row r="17882" spans="1:4" x14ac:dyDescent="0.3">
      <c r="A17882" s="2" t="s">
        <v>9587</v>
      </c>
      <c r="B17882" s="2">
        <v>32.570810649999999</v>
      </c>
      <c r="C17882" s="3">
        <v>1</v>
      </c>
      <c r="D17882">
        <f t="shared" si="279"/>
        <v>0</v>
      </c>
    </row>
    <row r="17883" spans="1:4" x14ac:dyDescent="0.3">
      <c r="A17883" s="2" t="s">
        <v>15208</v>
      </c>
      <c r="B17883" s="2">
        <v>0.35574345200000002</v>
      </c>
      <c r="C17883" s="3">
        <v>2</v>
      </c>
      <c r="D17883">
        <f t="shared" si="279"/>
        <v>1</v>
      </c>
    </row>
    <row r="17884" spans="1:4" x14ac:dyDescent="0.3">
      <c r="A17884" s="2" t="s">
        <v>16777</v>
      </c>
      <c r="B17884" s="2">
        <v>4.8759972999999998E-2</v>
      </c>
      <c r="C17884" s="3">
        <v>3</v>
      </c>
      <c r="D17884">
        <f t="shared" si="279"/>
        <v>2</v>
      </c>
    </row>
    <row r="17885" spans="1:4" x14ac:dyDescent="0.3">
      <c r="A17885" s="2" t="s">
        <v>3406</v>
      </c>
      <c r="B17885" s="2">
        <v>75.133364799999995</v>
      </c>
      <c r="C17885" s="3">
        <v>4</v>
      </c>
      <c r="D17885">
        <f t="shared" si="279"/>
        <v>3</v>
      </c>
    </row>
    <row r="17886" spans="1:4" x14ac:dyDescent="0.3">
      <c r="A17886" s="2" t="s">
        <v>12318</v>
      </c>
      <c r="B17886" s="2">
        <v>2.4559214900000002</v>
      </c>
      <c r="C17886" s="3">
        <v>5</v>
      </c>
      <c r="D17886">
        <f t="shared" si="279"/>
        <v>4</v>
      </c>
    </row>
    <row r="17887" spans="1:4" x14ac:dyDescent="0.3">
      <c r="A17887" s="2" t="s">
        <v>12268</v>
      </c>
      <c r="B17887" s="2">
        <v>2.5472473290000002</v>
      </c>
      <c r="C17887" s="3">
        <v>6</v>
      </c>
      <c r="D17887">
        <f t="shared" si="279"/>
        <v>5</v>
      </c>
    </row>
    <row r="17888" spans="1:4" x14ac:dyDescent="0.3">
      <c r="A17888" s="2" t="s">
        <v>14261</v>
      </c>
      <c r="B17888" s="2">
        <v>0.64794816399999999</v>
      </c>
      <c r="C17888" s="3">
        <v>7</v>
      </c>
      <c r="D17888">
        <f t="shared" si="279"/>
        <v>6</v>
      </c>
    </row>
    <row r="17889" spans="1:4" x14ac:dyDescent="0.3">
      <c r="A17889" s="2" t="s">
        <v>13658</v>
      </c>
      <c r="B17889" s="2">
        <v>0.96385542199999996</v>
      </c>
      <c r="C17889" s="3">
        <v>8</v>
      </c>
      <c r="D17889">
        <f t="shared" si="279"/>
        <v>7</v>
      </c>
    </row>
    <row r="17890" spans="1:4" x14ac:dyDescent="0.3">
      <c r="A17890" s="2" t="s">
        <v>4171</v>
      </c>
      <c r="B17890" s="2">
        <v>68.260869569999997</v>
      </c>
      <c r="C17890" s="3">
        <v>9</v>
      </c>
      <c r="D17890">
        <f t="shared" si="279"/>
        <v>8</v>
      </c>
    </row>
    <row r="17891" spans="1:4" x14ac:dyDescent="0.3">
      <c r="A17891" s="2" t="s">
        <v>8686</v>
      </c>
      <c r="B17891" s="2">
        <v>17.880794699999999</v>
      </c>
      <c r="C17891" s="3">
        <v>10</v>
      </c>
      <c r="D17891">
        <f t="shared" si="279"/>
        <v>9</v>
      </c>
    </row>
    <row r="17892" spans="1:4" x14ac:dyDescent="0.3">
      <c r="A17892" s="2" t="s">
        <v>17779</v>
      </c>
      <c r="B17892" s="2">
        <v>0.57692307700000001</v>
      </c>
      <c r="C17892" s="3">
        <v>1</v>
      </c>
      <c r="D17892">
        <f t="shared" si="279"/>
        <v>0</v>
      </c>
    </row>
    <row r="17893" spans="1:4" x14ac:dyDescent="0.3">
      <c r="A17893" s="2" t="s">
        <v>10597</v>
      </c>
      <c r="B17893" s="2">
        <v>2.5062656639999998</v>
      </c>
      <c r="C17893" s="3">
        <v>2</v>
      </c>
      <c r="D17893">
        <f t="shared" si="279"/>
        <v>1</v>
      </c>
    </row>
    <row r="17894" spans="1:4" x14ac:dyDescent="0.3">
      <c r="A17894" s="2" t="s">
        <v>9004</v>
      </c>
      <c r="B17894" s="2">
        <v>0.75187969899999996</v>
      </c>
      <c r="C17894" s="3">
        <v>3</v>
      </c>
      <c r="D17894">
        <f t="shared" si="279"/>
        <v>2</v>
      </c>
    </row>
    <row r="17895" spans="1:4" x14ac:dyDescent="0.3">
      <c r="A17895" s="2" t="s">
        <v>10916</v>
      </c>
      <c r="B17895" s="2">
        <v>11.442108380000001</v>
      </c>
      <c r="C17895" s="3">
        <v>4</v>
      </c>
      <c r="D17895">
        <f t="shared" si="279"/>
        <v>3</v>
      </c>
    </row>
    <row r="17896" spans="1:4" x14ac:dyDescent="0.3">
      <c r="A17896" s="2" t="s">
        <v>2459</v>
      </c>
      <c r="B17896" s="2">
        <v>83.372366270000001</v>
      </c>
      <c r="C17896" s="3">
        <v>5</v>
      </c>
      <c r="D17896">
        <f t="shared" si="279"/>
        <v>4</v>
      </c>
    </row>
    <row r="17897" spans="1:4" x14ac:dyDescent="0.3">
      <c r="A17897" s="2" t="s">
        <v>5924</v>
      </c>
      <c r="B17897" s="2">
        <v>49.234135670000001</v>
      </c>
      <c r="C17897" s="3">
        <v>6</v>
      </c>
      <c r="D17897">
        <f t="shared" si="279"/>
        <v>5</v>
      </c>
    </row>
    <row r="17898" spans="1:4" x14ac:dyDescent="0.3">
      <c r="A17898" s="2" t="s">
        <v>2621</v>
      </c>
      <c r="B17898" s="2">
        <v>81.975847439999995</v>
      </c>
      <c r="C17898" s="3">
        <v>7</v>
      </c>
      <c r="D17898">
        <f t="shared" si="279"/>
        <v>6</v>
      </c>
    </row>
    <row r="17899" spans="1:4" x14ac:dyDescent="0.3">
      <c r="A17899" s="2" t="s">
        <v>13928</v>
      </c>
      <c r="B17899" s="2">
        <v>0.80845771099999997</v>
      </c>
      <c r="C17899" s="3">
        <v>8</v>
      </c>
      <c r="D17899">
        <f t="shared" si="279"/>
        <v>7</v>
      </c>
    </row>
    <row r="17900" spans="1:4" x14ac:dyDescent="0.3">
      <c r="A17900" s="2" t="s">
        <v>1429</v>
      </c>
      <c r="B17900" s="2">
        <v>87.933634990000002</v>
      </c>
      <c r="C17900" s="3">
        <v>9</v>
      </c>
      <c r="D17900">
        <f t="shared" si="279"/>
        <v>8</v>
      </c>
    </row>
    <row r="17901" spans="1:4" x14ac:dyDescent="0.3">
      <c r="A17901" s="2" t="s">
        <v>675</v>
      </c>
      <c r="B17901" s="2">
        <v>77.603744939999999</v>
      </c>
      <c r="C17901" s="3">
        <v>10</v>
      </c>
      <c r="D17901">
        <f t="shared" si="279"/>
        <v>9</v>
      </c>
    </row>
    <row r="17902" spans="1:4" x14ac:dyDescent="0.3">
      <c r="A17902" s="2" t="s">
        <v>5036</v>
      </c>
      <c r="B17902" s="2">
        <v>59.6</v>
      </c>
      <c r="C17902" s="3">
        <v>1</v>
      </c>
      <c r="D17902">
        <f t="shared" si="279"/>
        <v>0</v>
      </c>
    </row>
    <row r="17903" spans="1:4" x14ac:dyDescent="0.3">
      <c r="A17903" s="2" t="s">
        <v>12475</v>
      </c>
      <c r="B17903" s="2">
        <v>2.2222222220000001</v>
      </c>
      <c r="C17903" s="3">
        <v>2</v>
      </c>
      <c r="D17903">
        <f t="shared" si="279"/>
        <v>1</v>
      </c>
    </row>
    <row r="17904" spans="1:4" x14ac:dyDescent="0.3">
      <c r="A17904" s="2" t="s">
        <v>12823</v>
      </c>
      <c r="B17904" s="2">
        <v>1.736196563</v>
      </c>
      <c r="C17904" s="3">
        <v>3</v>
      </c>
      <c r="D17904">
        <f t="shared" si="279"/>
        <v>2</v>
      </c>
    </row>
    <row r="17905" spans="1:4" x14ac:dyDescent="0.3">
      <c r="A17905" s="2" t="s">
        <v>8170</v>
      </c>
      <c r="B17905" s="2">
        <v>3.4588101440000001</v>
      </c>
      <c r="C17905" s="3">
        <v>4</v>
      </c>
      <c r="D17905">
        <f t="shared" si="279"/>
        <v>3</v>
      </c>
    </row>
    <row r="17906" spans="1:4" x14ac:dyDescent="0.3">
      <c r="A17906" s="2" t="s">
        <v>4018</v>
      </c>
      <c r="B17906" s="2">
        <v>69.599999999999994</v>
      </c>
      <c r="C17906" s="3">
        <v>5</v>
      </c>
      <c r="D17906">
        <f t="shared" si="279"/>
        <v>4</v>
      </c>
    </row>
    <row r="17907" spans="1:4" x14ac:dyDescent="0.3">
      <c r="A17907" s="2" t="s">
        <v>3267</v>
      </c>
      <c r="B17907" s="2">
        <v>76.363636360000001</v>
      </c>
      <c r="C17907" s="3">
        <v>6</v>
      </c>
      <c r="D17907">
        <f t="shared" si="279"/>
        <v>5</v>
      </c>
    </row>
    <row r="17908" spans="1:4" x14ac:dyDescent="0.3">
      <c r="A17908" s="2" t="s">
        <v>2578</v>
      </c>
      <c r="B17908" s="2">
        <v>82.323529410000006</v>
      </c>
      <c r="C17908" s="3">
        <v>7</v>
      </c>
      <c r="D17908">
        <f t="shared" si="279"/>
        <v>6</v>
      </c>
    </row>
    <row r="17909" spans="1:4" x14ac:dyDescent="0.3">
      <c r="A17909" s="2" t="s">
        <v>18189</v>
      </c>
      <c r="B17909" s="2">
        <v>0.146484375</v>
      </c>
      <c r="C17909" s="3">
        <v>8</v>
      </c>
      <c r="D17909">
        <f t="shared" si="279"/>
        <v>7</v>
      </c>
    </row>
    <row r="17910" spans="1:4" x14ac:dyDescent="0.3">
      <c r="A17910" s="2" t="s">
        <v>1079</v>
      </c>
      <c r="B17910" s="2">
        <v>84.269362020000003</v>
      </c>
      <c r="C17910" s="3">
        <v>9</v>
      </c>
      <c r="D17910">
        <f t="shared" si="279"/>
        <v>8</v>
      </c>
    </row>
    <row r="17911" spans="1:4" x14ac:dyDescent="0.3">
      <c r="A17911" s="2" t="s">
        <v>15211</v>
      </c>
      <c r="B17911" s="2">
        <v>0.35475383900000002</v>
      </c>
      <c r="C17911" s="3">
        <v>10</v>
      </c>
      <c r="D17911">
        <f t="shared" si="279"/>
        <v>9</v>
      </c>
    </row>
    <row r="17912" spans="1:4" x14ac:dyDescent="0.3">
      <c r="A17912" s="2" t="s">
        <v>15560</v>
      </c>
      <c r="B17912" s="2">
        <v>0.27700830999999998</v>
      </c>
      <c r="C17912" s="3">
        <v>1</v>
      </c>
      <c r="D17912">
        <f t="shared" si="279"/>
        <v>0</v>
      </c>
    </row>
    <row r="17913" spans="1:4" x14ac:dyDescent="0.3">
      <c r="A17913" s="2" t="s">
        <v>14731</v>
      </c>
      <c r="B17913" s="2">
        <v>0.47393364900000001</v>
      </c>
      <c r="C17913" s="3">
        <v>2</v>
      </c>
      <c r="D17913">
        <f t="shared" si="279"/>
        <v>1</v>
      </c>
    </row>
    <row r="17914" spans="1:4" x14ac:dyDescent="0.3">
      <c r="A17914" s="2" t="s">
        <v>18082</v>
      </c>
      <c r="B17914" s="2">
        <v>0.21390374300000001</v>
      </c>
      <c r="C17914" s="3">
        <v>3</v>
      </c>
      <c r="D17914">
        <f t="shared" si="279"/>
        <v>2</v>
      </c>
    </row>
    <row r="17915" spans="1:4" x14ac:dyDescent="0.3">
      <c r="A17915" s="2" t="s">
        <v>6544</v>
      </c>
      <c r="B17915" s="2">
        <v>40.539262059999999</v>
      </c>
      <c r="C17915" s="3">
        <v>4</v>
      </c>
      <c r="D17915">
        <f t="shared" si="279"/>
        <v>3</v>
      </c>
    </row>
    <row r="17916" spans="1:4" x14ac:dyDescent="0.3">
      <c r="A17916" s="2" t="s">
        <v>9341</v>
      </c>
      <c r="B17916" s="2">
        <v>0</v>
      </c>
      <c r="C17916" s="3">
        <v>5</v>
      </c>
      <c r="D17916">
        <f t="shared" si="279"/>
        <v>4</v>
      </c>
    </row>
    <row r="17917" spans="1:4" x14ac:dyDescent="0.3">
      <c r="A17917" s="2" t="s">
        <v>17260</v>
      </c>
      <c r="B17917" s="2">
        <v>0</v>
      </c>
      <c r="C17917" s="3">
        <v>6</v>
      </c>
      <c r="D17917">
        <f t="shared" si="279"/>
        <v>5</v>
      </c>
    </row>
    <row r="17918" spans="1:4" x14ac:dyDescent="0.3">
      <c r="A17918" s="2" t="s">
        <v>5300</v>
      </c>
      <c r="B17918" s="2">
        <v>56.878850100000001</v>
      </c>
      <c r="C17918" s="3">
        <v>7</v>
      </c>
      <c r="D17918">
        <f t="shared" si="279"/>
        <v>6</v>
      </c>
    </row>
    <row r="17919" spans="1:4" x14ac:dyDescent="0.3">
      <c r="A17919" s="2" t="s">
        <v>17836</v>
      </c>
      <c r="B17919" s="2">
        <v>-3.6769390000000002E-3</v>
      </c>
      <c r="C17919" s="3">
        <v>8</v>
      </c>
      <c r="D17919">
        <f t="shared" si="279"/>
        <v>7</v>
      </c>
    </row>
    <row r="17920" spans="1:4" x14ac:dyDescent="0.3">
      <c r="A17920" s="2" t="s">
        <v>1963</v>
      </c>
      <c r="B17920" s="2">
        <v>89.192448279999994</v>
      </c>
      <c r="C17920" s="3">
        <v>9</v>
      </c>
      <c r="D17920">
        <f t="shared" si="279"/>
        <v>8</v>
      </c>
    </row>
    <row r="17921" spans="1:4" x14ac:dyDescent="0.3">
      <c r="A17921" s="2" t="s">
        <v>11756</v>
      </c>
      <c r="B17921" s="2">
        <v>3.6365429790000001</v>
      </c>
      <c r="C17921" s="3">
        <v>10</v>
      </c>
      <c r="D17921">
        <f t="shared" si="279"/>
        <v>9</v>
      </c>
    </row>
    <row r="17922" spans="1:4" x14ac:dyDescent="0.3">
      <c r="A17922" s="2" t="s">
        <v>12694</v>
      </c>
      <c r="B17922" s="2">
        <v>1.892252429</v>
      </c>
      <c r="C17922" s="3">
        <v>1</v>
      </c>
      <c r="D17922">
        <f t="shared" si="279"/>
        <v>0</v>
      </c>
    </row>
    <row r="17923" spans="1:4" x14ac:dyDescent="0.3">
      <c r="A17923" s="2" t="s">
        <v>11817</v>
      </c>
      <c r="B17923" s="2">
        <v>3.485477178</v>
      </c>
      <c r="C17923" s="3">
        <v>2</v>
      </c>
      <c r="D17923">
        <f t="shared" ref="D17923:D17986" si="280">C17923-1</f>
        <v>1</v>
      </c>
    </row>
    <row r="17924" spans="1:4" x14ac:dyDescent="0.3">
      <c r="A17924" s="2" t="s">
        <v>4571</v>
      </c>
      <c r="B17924" s="2">
        <v>64.509505200000007</v>
      </c>
      <c r="C17924" s="3">
        <v>3</v>
      </c>
      <c r="D17924">
        <f t="shared" si="280"/>
        <v>2</v>
      </c>
    </row>
    <row r="17925" spans="1:4" x14ac:dyDescent="0.3">
      <c r="A17925" s="2" t="s">
        <v>7539</v>
      </c>
      <c r="B17925" s="2">
        <v>3.2929481209999998</v>
      </c>
      <c r="C17925" s="3">
        <v>4</v>
      </c>
      <c r="D17925">
        <f t="shared" si="280"/>
        <v>3</v>
      </c>
    </row>
    <row r="17926" spans="1:4" x14ac:dyDescent="0.3">
      <c r="A17926" s="2" t="s">
        <v>16218</v>
      </c>
      <c r="B17926" s="2">
        <v>0.147710487</v>
      </c>
      <c r="C17926" s="3">
        <v>5</v>
      </c>
      <c r="D17926">
        <f t="shared" si="280"/>
        <v>4</v>
      </c>
    </row>
    <row r="17927" spans="1:4" x14ac:dyDescent="0.3">
      <c r="A17927" s="2" t="s">
        <v>16585</v>
      </c>
      <c r="B17927" s="2">
        <v>8.5404526999999994E-2</v>
      </c>
      <c r="C17927" s="3">
        <v>6</v>
      </c>
      <c r="D17927">
        <f t="shared" si="280"/>
        <v>5</v>
      </c>
    </row>
    <row r="17928" spans="1:4" x14ac:dyDescent="0.3">
      <c r="A17928" s="2" t="s">
        <v>3740</v>
      </c>
      <c r="B17928" s="2">
        <v>72.235210269999996</v>
      </c>
      <c r="C17928" s="3">
        <v>7</v>
      </c>
      <c r="D17928">
        <f t="shared" si="280"/>
        <v>6</v>
      </c>
    </row>
    <row r="17929" spans="1:4" x14ac:dyDescent="0.3">
      <c r="A17929" s="2" t="s">
        <v>10053</v>
      </c>
      <c r="B17929" s="2">
        <v>9.8726114650000003</v>
      </c>
      <c r="C17929" s="3">
        <v>8</v>
      </c>
      <c r="D17929">
        <f t="shared" si="280"/>
        <v>7</v>
      </c>
    </row>
    <row r="17930" spans="1:4" x14ac:dyDescent="0.3">
      <c r="A17930" s="2" t="s">
        <v>17815</v>
      </c>
      <c r="B17930" s="2">
        <v>0</v>
      </c>
      <c r="C17930" s="3">
        <v>9</v>
      </c>
      <c r="D17930">
        <f t="shared" si="280"/>
        <v>8</v>
      </c>
    </row>
    <row r="17931" spans="1:4" x14ac:dyDescent="0.3">
      <c r="A17931" s="2" t="s">
        <v>8867</v>
      </c>
      <c r="B17931" s="2">
        <v>2.0950846090000002</v>
      </c>
      <c r="C17931" s="3">
        <v>10</v>
      </c>
      <c r="D17931">
        <f t="shared" si="280"/>
        <v>9</v>
      </c>
    </row>
    <row r="17932" spans="1:4" x14ac:dyDescent="0.3">
      <c r="A17932" s="2" t="s">
        <v>14229</v>
      </c>
      <c r="B17932" s="2">
        <v>0.66225165600000002</v>
      </c>
      <c r="C17932" s="3">
        <v>1</v>
      </c>
      <c r="D17932">
        <f t="shared" si="280"/>
        <v>0</v>
      </c>
    </row>
    <row r="17933" spans="1:4" x14ac:dyDescent="0.3">
      <c r="A17933" s="2" t="s">
        <v>1896</v>
      </c>
      <c r="B17933" s="2">
        <v>90.109890109999995</v>
      </c>
      <c r="C17933" s="3">
        <v>2</v>
      </c>
      <c r="D17933">
        <f t="shared" si="280"/>
        <v>1</v>
      </c>
    </row>
    <row r="17934" spans="1:4" x14ac:dyDescent="0.3">
      <c r="A17934" s="2" t="s">
        <v>956</v>
      </c>
      <c r="B17934" s="2">
        <v>37.360782790000002</v>
      </c>
      <c r="C17934" s="3">
        <v>3</v>
      </c>
      <c r="D17934">
        <f t="shared" si="280"/>
        <v>2</v>
      </c>
    </row>
    <row r="17935" spans="1:4" x14ac:dyDescent="0.3">
      <c r="A17935" s="2" t="s">
        <v>2501</v>
      </c>
      <c r="B17935" s="2">
        <v>82.989804169999999</v>
      </c>
      <c r="C17935" s="3">
        <v>4</v>
      </c>
      <c r="D17935">
        <f t="shared" si="280"/>
        <v>3</v>
      </c>
    </row>
    <row r="17936" spans="1:4" x14ac:dyDescent="0.3">
      <c r="A17936" s="2" t="s">
        <v>10588</v>
      </c>
      <c r="B17936" s="2">
        <v>2.772805977</v>
      </c>
      <c r="C17936" s="3">
        <v>5</v>
      </c>
      <c r="D17936">
        <f t="shared" si="280"/>
        <v>4</v>
      </c>
    </row>
    <row r="17937" spans="1:4" x14ac:dyDescent="0.3">
      <c r="A17937" s="2" t="s">
        <v>13744</v>
      </c>
      <c r="B17937" s="2">
        <v>0.910098611</v>
      </c>
      <c r="C17937" s="3">
        <v>6</v>
      </c>
      <c r="D17937">
        <f t="shared" si="280"/>
        <v>5</v>
      </c>
    </row>
    <row r="17938" spans="1:4" x14ac:dyDescent="0.3">
      <c r="A17938" s="2" t="s">
        <v>4406</v>
      </c>
      <c r="B17938" s="2">
        <v>66.071428569999995</v>
      </c>
      <c r="C17938" s="3">
        <v>7</v>
      </c>
      <c r="D17938">
        <f t="shared" si="280"/>
        <v>6</v>
      </c>
    </row>
    <row r="17939" spans="1:4" x14ac:dyDescent="0.3">
      <c r="A17939" s="2" t="s">
        <v>14590</v>
      </c>
      <c r="B17939" s="2">
        <v>0.52192662599999995</v>
      </c>
      <c r="C17939" s="3">
        <v>8</v>
      </c>
      <c r="D17939">
        <f t="shared" si="280"/>
        <v>7</v>
      </c>
    </row>
    <row r="17940" spans="1:4" x14ac:dyDescent="0.3">
      <c r="A17940" s="2" t="s">
        <v>60</v>
      </c>
      <c r="B17940" s="2">
        <v>64.288696259999995</v>
      </c>
      <c r="C17940" s="3">
        <v>9</v>
      </c>
      <c r="D17940">
        <f t="shared" si="280"/>
        <v>8</v>
      </c>
    </row>
    <row r="17941" spans="1:4" x14ac:dyDescent="0.3">
      <c r="A17941" s="2" t="s">
        <v>3428</v>
      </c>
      <c r="B17941" s="2">
        <v>74.973572939999997</v>
      </c>
      <c r="C17941" s="3">
        <v>10</v>
      </c>
      <c r="D17941">
        <f t="shared" si="280"/>
        <v>9</v>
      </c>
    </row>
    <row r="17942" spans="1:4" x14ac:dyDescent="0.3">
      <c r="A17942" s="2" t="s">
        <v>7650</v>
      </c>
      <c r="B17942" s="2">
        <v>26.85714286</v>
      </c>
      <c r="C17942" s="3">
        <v>1</v>
      </c>
      <c r="D17942">
        <f t="shared" si="280"/>
        <v>0</v>
      </c>
    </row>
    <row r="17943" spans="1:4" x14ac:dyDescent="0.3">
      <c r="A17943" s="2" t="s">
        <v>18600</v>
      </c>
      <c r="B17943" s="2">
        <v>-1.644269285</v>
      </c>
      <c r="C17943" s="3">
        <v>2</v>
      </c>
      <c r="D17943">
        <f t="shared" si="280"/>
        <v>1</v>
      </c>
    </row>
    <row r="17944" spans="1:4" x14ac:dyDescent="0.3">
      <c r="A17944" s="2" t="s">
        <v>17098</v>
      </c>
      <c r="B17944" s="2">
        <v>0</v>
      </c>
      <c r="C17944" s="3">
        <v>3</v>
      </c>
      <c r="D17944">
        <f t="shared" si="280"/>
        <v>2</v>
      </c>
    </row>
    <row r="17945" spans="1:4" x14ac:dyDescent="0.3">
      <c r="A17945" s="2" t="s">
        <v>10252</v>
      </c>
      <c r="B17945" s="2">
        <v>8.9928057549999991</v>
      </c>
      <c r="C17945" s="3">
        <v>4</v>
      </c>
      <c r="D17945">
        <f t="shared" si="280"/>
        <v>3</v>
      </c>
    </row>
    <row r="17946" spans="1:4" x14ac:dyDescent="0.3">
      <c r="A17946" s="2" t="s">
        <v>4341</v>
      </c>
      <c r="B17946" s="2">
        <v>66.820276500000006</v>
      </c>
      <c r="C17946" s="3">
        <v>5</v>
      </c>
      <c r="D17946">
        <f t="shared" si="280"/>
        <v>4</v>
      </c>
    </row>
    <row r="17947" spans="1:4" x14ac:dyDescent="0.3">
      <c r="A17947" s="2" t="s">
        <v>14025</v>
      </c>
      <c r="B17947" s="2">
        <v>0.75471698099999995</v>
      </c>
      <c r="C17947" s="3">
        <v>6</v>
      </c>
      <c r="D17947">
        <f t="shared" si="280"/>
        <v>5</v>
      </c>
    </row>
    <row r="17948" spans="1:4" x14ac:dyDescent="0.3">
      <c r="A17948" s="2" t="s">
        <v>739</v>
      </c>
      <c r="B17948" s="2">
        <v>45.23809524</v>
      </c>
      <c r="C17948" s="3">
        <v>7</v>
      </c>
      <c r="D17948">
        <f t="shared" si="280"/>
        <v>6</v>
      </c>
    </row>
    <row r="17949" spans="1:4" x14ac:dyDescent="0.3">
      <c r="A17949" s="2" t="s">
        <v>7176</v>
      </c>
      <c r="B17949" s="2">
        <v>32.082324460000002</v>
      </c>
      <c r="C17949" s="3">
        <v>8</v>
      </c>
      <c r="D17949">
        <f t="shared" si="280"/>
        <v>7</v>
      </c>
    </row>
    <row r="17950" spans="1:4" x14ac:dyDescent="0.3">
      <c r="A17950" s="2" t="s">
        <v>10470</v>
      </c>
      <c r="B17950" s="2">
        <v>4.9472372470000003</v>
      </c>
      <c r="C17950" s="3">
        <v>9</v>
      </c>
      <c r="D17950">
        <f t="shared" si="280"/>
        <v>8</v>
      </c>
    </row>
    <row r="17951" spans="1:4" x14ac:dyDescent="0.3">
      <c r="A17951" s="2" t="s">
        <v>7267</v>
      </c>
      <c r="B17951" s="2">
        <v>31.000214660000001</v>
      </c>
      <c r="C17951" s="3">
        <v>10</v>
      </c>
      <c r="D17951">
        <f t="shared" si="280"/>
        <v>9</v>
      </c>
    </row>
    <row r="17952" spans="1:4" x14ac:dyDescent="0.3">
      <c r="A17952" s="2" t="s">
        <v>2761</v>
      </c>
      <c r="B17952" s="2">
        <v>80.811808119999995</v>
      </c>
      <c r="C17952" s="3">
        <v>1</v>
      </c>
      <c r="D17952">
        <f t="shared" si="280"/>
        <v>0</v>
      </c>
    </row>
    <row r="17953" spans="1:4" x14ac:dyDescent="0.3">
      <c r="A17953" s="2" t="s">
        <v>4010</v>
      </c>
      <c r="B17953" s="2">
        <v>69.685634980000003</v>
      </c>
      <c r="C17953" s="3">
        <v>2</v>
      </c>
      <c r="D17953">
        <f t="shared" si="280"/>
        <v>1</v>
      </c>
    </row>
    <row r="17954" spans="1:4" x14ac:dyDescent="0.3">
      <c r="A17954" s="2" t="s">
        <v>5134</v>
      </c>
      <c r="B17954" s="2">
        <v>58.536873489999998</v>
      </c>
      <c r="C17954" s="3">
        <v>3</v>
      </c>
      <c r="D17954">
        <f t="shared" si="280"/>
        <v>2</v>
      </c>
    </row>
    <row r="17955" spans="1:4" x14ac:dyDescent="0.3">
      <c r="A17955" s="2" t="s">
        <v>11634</v>
      </c>
      <c r="B17955" s="2">
        <v>-2.028279505</v>
      </c>
      <c r="C17955" s="3">
        <v>4</v>
      </c>
      <c r="D17955">
        <f t="shared" si="280"/>
        <v>3</v>
      </c>
    </row>
    <row r="17956" spans="1:4" x14ac:dyDescent="0.3">
      <c r="A17956" s="2" t="s">
        <v>12064</v>
      </c>
      <c r="B17956" s="2">
        <v>2.9352812789999998</v>
      </c>
      <c r="C17956" s="3">
        <v>5</v>
      </c>
      <c r="D17956">
        <f t="shared" si="280"/>
        <v>4</v>
      </c>
    </row>
    <row r="17957" spans="1:4" x14ac:dyDescent="0.3">
      <c r="A17957" s="2" t="s">
        <v>7633</v>
      </c>
      <c r="B17957" s="2">
        <v>26.982492279999999</v>
      </c>
      <c r="C17957" s="3">
        <v>6</v>
      </c>
      <c r="D17957">
        <f t="shared" si="280"/>
        <v>5</v>
      </c>
    </row>
    <row r="17958" spans="1:4" x14ac:dyDescent="0.3">
      <c r="A17958" s="2" t="s">
        <v>16695</v>
      </c>
      <c r="B17958" s="2">
        <v>6.8082209000000005E-2</v>
      </c>
      <c r="C17958" s="3">
        <v>7</v>
      </c>
      <c r="D17958">
        <f t="shared" si="280"/>
        <v>6</v>
      </c>
    </row>
    <row r="17959" spans="1:4" x14ac:dyDescent="0.3">
      <c r="A17959" s="2" t="s">
        <v>6665</v>
      </c>
      <c r="B17959" s="2">
        <v>38.732083250000002</v>
      </c>
      <c r="C17959" s="3">
        <v>8</v>
      </c>
      <c r="D17959">
        <f t="shared" si="280"/>
        <v>7</v>
      </c>
    </row>
    <row r="17960" spans="1:4" x14ac:dyDescent="0.3">
      <c r="A17960" s="2" t="s">
        <v>5570</v>
      </c>
      <c r="B17960" s="2">
        <v>53.600662800000002</v>
      </c>
      <c r="C17960" s="3">
        <v>9</v>
      </c>
      <c r="D17960">
        <f t="shared" si="280"/>
        <v>8</v>
      </c>
    </row>
    <row r="17961" spans="1:4" x14ac:dyDescent="0.3">
      <c r="A17961" s="2" t="s">
        <v>5247</v>
      </c>
      <c r="B17961" s="2">
        <v>57.462686570000002</v>
      </c>
      <c r="C17961" s="3">
        <v>10</v>
      </c>
      <c r="D17961">
        <f t="shared" si="280"/>
        <v>9</v>
      </c>
    </row>
    <row r="17962" spans="1:4" x14ac:dyDescent="0.3">
      <c r="A17962" s="2" t="s">
        <v>17500</v>
      </c>
      <c r="B17962" s="2">
        <v>0</v>
      </c>
      <c r="C17962" s="3">
        <v>1</v>
      </c>
      <c r="D17962">
        <f t="shared" si="280"/>
        <v>0</v>
      </c>
    </row>
    <row r="17963" spans="1:4" x14ac:dyDescent="0.3">
      <c r="A17963" s="2" t="s">
        <v>15829</v>
      </c>
      <c r="B17963" s="2">
        <v>0.21762785600000001</v>
      </c>
      <c r="C17963" s="3">
        <v>2</v>
      </c>
      <c r="D17963">
        <f t="shared" si="280"/>
        <v>1</v>
      </c>
    </row>
    <row r="17964" spans="1:4" x14ac:dyDescent="0.3">
      <c r="A17964" s="2" t="s">
        <v>10948</v>
      </c>
      <c r="B17964" s="2">
        <v>6.1124694379999998</v>
      </c>
      <c r="C17964" s="3">
        <v>3</v>
      </c>
      <c r="D17964">
        <f t="shared" si="280"/>
        <v>2</v>
      </c>
    </row>
    <row r="17965" spans="1:4" x14ac:dyDescent="0.3">
      <c r="A17965" s="2" t="s">
        <v>13084</v>
      </c>
      <c r="B17965" s="2">
        <v>1.456418894</v>
      </c>
      <c r="C17965" s="3">
        <v>4</v>
      </c>
      <c r="D17965">
        <f t="shared" si="280"/>
        <v>3</v>
      </c>
    </row>
    <row r="17966" spans="1:4" x14ac:dyDescent="0.3">
      <c r="A17966" s="2" t="s">
        <v>3564</v>
      </c>
      <c r="B17966" s="2">
        <v>73.845310400000002</v>
      </c>
      <c r="C17966" s="3">
        <v>5</v>
      </c>
      <c r="D17966">
        <f t="shared" si="280"/>
        <v>4</v>
      </c>
    </row>
    <row r="17967" spans="1:4" x14ac:dyDescent="0.3">
      <c r="A17967" s="2" t="s">
        <v>4646</v>
      </c>
      <c r="B17967" s="2">
        <v>63.885834580000001</v>
      </c>
      <c r="C17967" s="3">
        <v>6</v>
      </c>
      <c r="D17967">
        <f t="shared" si="280"/>
        <v>5</v>
      </c>
    </row>
    <row r="17968" spans="1:4" x14ac:dyDescent="0.3">
      <c r="A17968" s="2" t="s">
        <v>5090</v>
      </c>
      <c r="B17968" s="2">
        <v>58.947368419999997</v>
      </c>
      <c r="C17968" s="3">
        <v>7</v>
      </c>
      <c r="D17968">
        <f t="shared" si="280"/>
        <v>6</v>
      </c>
    </row>
    <row r="17969" spans="1:4" x14ac:dyDescent="0.3">
      <c r="A17969" s="2" t="s">
        <v>10098</v>
      </c>
      <c r="B17969" s="2">
        <v>9.6860893440000009</v>
      </c>
      <c r="C17969" s="3">
        <v>8</v>
      </c>
      <c r="D17969">
        <f t="shared" si="280"/>
        <v>7</v>
      </c>
    </row>
    <row r="17970" spans="1:4" x14ac:dyDescent="0.3">
      <c r="A17970" s="2" t="s">
        <v>6506</v>
      </c>
      <c r="B17970" s="2">
        <v>41.168599460000003</v>
      </c>
      <c r="C17970" s="3">
        <v>9</v>
      </c>
      <c r="D17970">
        <f t="shared" si="280"/>
        <v>8</v>
      </c>
    </row>
    <row r="17971" spans="1:4" x14ac:dyDescent="0.3">
      <c r="A17971" s="2" t="s">
        <v>16350</v>
      </c>
      <c r="B17971" s="2">
        <v>2.6036166409999999</v>
      </c>
      <c r="C17971" s="3">
        <v>10</v>
      </c>
      <c r="D17971">
        <f t="shared" si="280"/>
        <v>9</v>
      </c>
    </row>
    <row r="17972" spans="1:4" x14ac:dyDescent="0.3">
      <c r="A17972" s="2" t="s">
        <v>14446</v>
      </c>
      <c r="B17972" s="2">
        <v>0.57273768599999997</v>
      </c>
      <c r="C17972" s="3">
        <v>1</v>
      </c>
      <c r="D17972">
        <f t="shared" si="280"/>
        <v>0</v>
      </c>
    </row>
    <row r="17973" spans="1:4" x14ac:dyDescent="0.3">
      <c r="A17973" s="2" t="s">
        <v>5064</v>
      </c>
      <c r="B17973" s="2">
        <v>59.340592649999998</v>
      </c>
      <c r="C17973" s="3">
        <v>2</v>
      </c>
      <c r="D17973">
        <f t="shared" si="280"/>
        <v>1</v>
      </c>
    </row>
    <row r="17974" spans="1:4" x14ac:dyDescent="0.3">
      <c r="A17974" s="2" t="s">
        <v>18547</v>
      </c>
      <c r="B17974" s="2">
        <v>-1.222123058</v>
      </c>
      <c r="C17974" s="3">
        <v>3</v>
      </c>
      <c r="D17974">
        <f t="shared" si="280"/>
        <v>2</v>
      </c>
    </row>
    <row r="17975" spans="1:4" x14ac:dyDescent="0.3">
      <c r="A17975" s="2" t="s">
        <v>15845</v>
      </c>
      <c r="B17975" s="2">
        <v>0.21276595700000001</v>
      </c>
      <c r="C17975" s="3">
        <v>4</v>
      </c>
      <c r="D17975">
        <f t="shared" si="280"/>
        <v>3</v>
      </c>
    </row>
    <row r="17976" spans="1:4" x14ac:dyDescent="0.3">
      <c r="A17976" s="2" t="s">
        <v>335</v>
      </c>
      <c r="B17976" s="2">
        <v>36.548124620000003</v>
      </c>
      <c r="C17976" s="3">
        <v>5</v>
      </c>
      <c r="D17976">
        <f t="shared" si="280"/>
        <v>4</v>
      </c>
    </row>
    <row r="17977" spans="1:4" x14ac:dyDescent="0.3">
      <c r="A17977" s="2" t="s">
        <v>6122</v>
      </c>
      <c r="B17977" s="2">
        <v>46.655599359999997</v>
      </c>
      <c r="C17977" s="3">
        <v>6</v>
      </c>
      <c r="D17977">
        <f t="shared" si="280"/>
        <v>5</v>
      </c>
    </row>
    <row r="17978" spans="1:4" x14ac:dyDescent="0.3">
      <c r="A17978" s="2" t="s">
        <v>8365</v>
      </c>
      <c r="B17978" s="2">
        <v>1.5243902439999999</v>
      </c>
      <c r="C17978" s="3">
        <v>7</v>
      </c>
      <c r="D17978">
        <f t="shared" si="280"/>
        <v>6</v>
      </c>
    </row>
    <row r="17979" spans="1:4" x14ac:dyDescent="0.3">
      <c r="A17979" s="2" t="s">
        <v>2087</v>
      </c>
      <c r="B17979" s="2">
        <v>87.358517599999999</v>
      </c>
      <c r="C17979" s="3">
        <v>8</v>
      </c>
      <c r="D17979">
        <f t="shared" si="280"/>
        <v>7</v>
      </c>
    </row>
    <row r="17980" spans="1:4" x14ac:dyDescent="0.3">
      <c r="A17980" s="2" t="s">
        <v>13370</v>
      </c>
      <c r="B17980" s="2">
        <v>30.18867925</v>
      </c>
      <c r="C17980" s="3">
        <v>9</v>
      </c>
      <c r="D17980">
        <f t="shared" si="280"/>
        <v>8</v>
      </c>
    </row>
    <row r="17981" spans="1:4" x14ac:dyDescent="0.3">
      <c r="A17981" s="2" t="s">
        <v>3819</v>
      </c>
      <c r="B17981" s="2">
        <v>71.571648690000004</v>
      </c>
      <c r="C17981" s="3">
        <v>10</v>
      </c>
      <c r="D17981">
        <f t="shared" si="280"/>
        <v>9</v>
      </c>
    </row>
    <row r="17982" spans="1:4" x14ac:dyDescent="0.3">
      <c r="A17982" s="2" t="s">
        <v>16475</v>
      </c>
      <c r="B17982" s="2">
        <v>0.10554089699999999</v>
      </c>
      <c r="C17982" s="3">
        <v>1</v>
      </c>
      <c r="D17982">
        <f t="shared" si="280"/>
        <v>0</v>
      </c>
    </row>
    <row r="17983" spans="1:4" x14ac:dyDescent="0.3">
      <c r="A17983" s="2" t="s">
        <v>6568</v>
      </c>
      <c r="B17983" s="2">
        <v>22.361275089999999</v>
      </c>
      <c r="C17983" s="3">
        <v>2</v>
      </c>
      <c r="D17983">
        <f t="shared" si="280"/>
        <v>1</v>
      </c>
    </row>
    <row r="17984" spans="1:4" x14ac:dyDescent="0.3">
      <c r="A17984" s="2" t="s">
        <v>4325</v>
      </c>
      <c r="B17984" s="2">
        <v>66.979362100000003</v>
      </c>
      <c r="C17984" s="3">
        <v>3</v>
      </c>
      <c r="D17984">
        <f t="shared" si="280"/>
        <v>2</v>
      </c>
    </row>
    <row r="17985" spans="1:4" x14ac:dyDescent="0.3">
      <c r="A17985" s="2" t="s">
        <v>6783</v>
      </c>
      <c r="B17985" s="2">
        <v>37.3151394</v>
      </c>
      <c r="C17985" s="3">
        <v>4</v>
      </c>
      <c r="D17985">
        <f t="shared" si="280"/>
        <v>3</v>
      </c>
    </row>
    <row r="17986" spans="1:4" x14ac:dyDescent="0.3">
      <c r="A17986" s="2" t="s">
        <v>15412</v>
      </c>
      <c r="B17986" s="2">
        <v>0.31055900600000003</v>
      </c>
      <c r="C17986" s="3">
        <v>5</v>
      </c>
      <c r="D17986">
        <f t="shared" si="280"/>
        <v>4</v>
      </c>
    </row>
    <row r="17987" spans="1:4" x14ac:dyDescent="0.3">
      <c r="A17987" s="2" t="s">
        <v>16401</v>
      </c>
      <c r="B17987" s="2">
        <v>0.118483412</v>
      </c>
      <c r="C17987" s="3">
        <v>6</v>
      </c>
      <c r="D17987">
        <f t="shared" ref="D17987:D18050" si="281">C17987-1</f>
        <v>5</v>
      </c>
    </row>
    <row r="17988" spans="1:4" x14ac:dyDescent="0.3">
      <c r="A17988" s="2" t="s">
        <v>7134</v>
      </c>
      <c r="B17988" s="2">
        <v>12.244125349999999</v>
      </c>
      <c r="C17988" s="3">
        <v>7</v>
      </c>
      <c r="D17988">
        <f t="shared" si="281"/>
        <v>6</v>
      </c>
    </row>
    <row r="17989" spans="1:4" x14ac:dyDescent="0.3">
      <c r="A17989" s="2" t="s">
        <v>12618</v>
      </c>
      <c r="B17989" s="2">
        <v>18.066994430000001</v>
      </c>
      <c r="C17989" s="3">
        <v>8</v>
      </c>
      <c r="D17989">
        <f t="shared" si="281"/>
        <v>7</v>
      </c>
    </row>
    <row r="17990" spans="1:4" x14ac:dyDescent="0.3">
      <c r="A17990" s="2" t="s">
        <v>17034</v>
      </c>
      <c r="B17990" s="2">
        <v>0</v>
      </c>
      <c r="C17990" s="3">
        <v>9</v>
      </c>
      <c r="D17990">
        <f t="shared" si="281"/>
        <v>8</v>
      </c>
    </row>
    <row r="17991" spans="1:4" x14ac:dyDescent="0.3">
      <c r="A17991" s="2" t="s">
        <v>18386</v>
      </c>
      <c r="B17991" s="2">
        <v>-0.54670694600000003</v>
      </c>
      <c r="C17991" s="3">
        <v>10</v>
      </c>
      <c r="D17991">
        <f t="shared" si="281"/>
        <v>9</v>
      </c>
    </row>
    <row r="17992" spans="1:4" x14ac:dyDescent="0.3">
      <c r="A17992" s="2" t="s">
        <v>3585</v>
      </c>
      <c r="B17992" s="2">
        <v>73.613670299999995</v>
      </c>
      <c r="C17992" s="3">
        <v>1</v>
      </c>
      <c r="D17992">
        <f t="shared" si="281"/>
        <v>0</v>
      </c>
    </row>
    <row r="17993" spans="1:4" x14ac:dyDescent="0.3">
      <c r="A17993" s="2" t="s">
        <v>13546</v>
      </c>
      <c r="B17993" s="2">
        <v>11.390308900000001</v>
      </c>
      <c r="C17993" s="3">
        <v>2</v>
      </c>
      <c r="D17993">
        <f t="shared" si="281"/>
        <v>1</v>
      </c>
    </row>
    <row r="17994" spans="1:4" x14ac:dyDescent="0.3">
      <c r="A17994" s="2" t="s">
        <v>13790</v>
      </c>
      <c r="B17994" s="2">
        <v>3.5794183450000001</v>
      </c>
      <c r="C17994" s="3">
        <v>3</v>
      </c>
      <c r="D17994">
        <f t="shared" si="281"/>
        <v>2</v>
      </c>
    </row>
    <row r="17995" spans="1:4" x14ac:dyDescent="0.3">
      <c r="A17995" s="2" t="s">
        <v>1194</v>
      </c>
      <c r="B17995" s="2">
        <v>10.141509429999999</v>
      </c>
      <c r="C17995" s="3">
        <v>4</v>
      </c>
      <c r="D17995">
        <f t="shared" si="281"/>
        <v>3</v>
      </c>
    </row>
    <row r="17996" spans="1:4" x14ac:dyDescent="0.3">
      <c r="A17996" s="2" t="s">
        <v>12626</v>
      </c>
      <c r="B17996" s="2">
        <v>17.777777780000001</v>
      </c>
      <c r="C17996" s="3">
        <v>5</v>
      </c>
      <c r="D17996">
        <f t="shared" si="281"/>
        <v>4</v>
      </c>
    </row>
    <row r="17997" spans="1:4" x14ac:dyDescent="0.3">
      <c r="A17997" s="2" t="s">
        <v>18046</v>
      </c>
      <c r="B17997" s="2">
        <v>-0.10465724799999999</v>
      </c>
      <c r="C17997" s="3">
        <v>6</v>
      </c>
      <c r="D17997">
        <f t="shared" si="281"/>
        <v>5</v>
      </c>
    </row>
    <row r="17998" spans="1:4" x14ac:dyDescent="0.3">
      <c r="A17998" s="2" t="s">
        <v>7145</v>
      </c>
      <c r="B17998" s="2">
        <v>32.459210759999998</v>
      </c>
      <c r="C17998" s="3">
        <v>7</v>
      </c>
      <c r="D17998">
        <f t="shared" si="281"/>
        <v>6</v>
      </c>
    </row>
    <row r="17999" spans="1:4" x14ac:dyDescent="0.3">
      <c r="A17999" s="2" t="s">
        <v>11660</v>
      </c>
      <c r="B17999" s="2">
        <v>3.2362459549999998</v>
      </c>
      <c r="C17999" s="3">
        <v>8</v>
      </c>
      <c r="D17999">
        <f t="shared" si="281"/>
        <v>7</v>
      </c>
    </row>
    <row r="18000" spans="1:4" x14ac:dyDescent="0.3">
      <c r="A18000" s="2" t="s">
        <v>1384</v>
      </c>
      <c r="B18000" s="2">
        <v>81.450216449999999</v>
      </c>
      <c r="C18000" s="3">
        <v>9</v>
      </c>
      <c r="D18000">
        <f t="shared" si="281"/>
        <v>8</v>
      </c>
    </row>
    <row r="18001" spans="1:4" x14ac:dyDescent="0.3">
      <c r="A18001" s="2" t="s">
        <v>5631</v>
      </c>
      <c r="B18001" s="2">
        <v>52.847432789999999</v>
      </c>
      <c r="C18001" s="3">
        <v>10</v>
      </c>
      <c r="D18001">
        <f t="shared" si="281"/>
        <v>9</v>
      </c>
    </row>
    <row r="18002" spans="1:4" x14ac:dyDescent="0.3">
      <c r="A18002" s="2" t="s">
        <v>3870</v>
      </c>
      <c r="B18002" s="2">
        <v>71.036585369999997</v>
      </c>
      <c r="C18002" s="3">
        <v>1</v>
      </c>
      <c r="D18002">
        <f t="shared" si="281"/>
        <v>0</v>
      </c>
    </row>
    <row r="18003" spans="1:4" x14ac:dyDescent="0.3">
      <c r="A18003" s="2" t="s">
        <v>6456</v>
      </c>
      <c r="B18003" s="2">
        <v>41.805559459999998</v>
      </c>
      <c r="C18003" s="3">
        <v>2</v>
      </c>
      <c r="D18003">
        <f t="shared" si="281"/>
        <v>1</v>
      </c>
    </row>
    <row r="18004" spans="1:4" x14ac:dyDescent="0.3">
      <c r="A18004" s="2" t="s">
        <v>17232</v>
      </c>
      <c r="B18004" s="2">
        <v>0</v>
      </c>
      <c r="C18004" s="3">
        <v>3</v>
      </c>
      <c r="D18004">
        <f t="shared" si="281"/>
        <v>2</v>
      </c>
    </row>
    <row r="18005" spans="1:4" x14ac:dyDescent="0.3">
      <c r="A18005" s="2" t="s">
        <v>9927</v>
      </c>
      <c r="B18005" s="2">
        <v>10.204081629999999</v>
      </c>
      <c r="C18005" s="3">
        <v>4</v>
      </c>
      <c r="D18005">
        <f t="shared" si="281"/>
        <v>3</v>
      </c>
    </row>
    <row r="18006" spans="1:4" x14ac:dyDescent="0.3">
      <c r="A18006" s="2" t="s">
        <v>9280</v>
      </c>
      <c r="B18006" s="2">
        <v>0.116974813</v>
      </c>
      <c r="C18006" s="3">
        <v>5</v>
      </c>
      <c r="D18006">
        <f t="shared" si="281"/>
        <v>4</v>
      </c>
    </row>
    <row r="18007" spans="1:4" x14ac:dyDescent="0.3">
      <c r="A18007" s="2" t="s">
        <v>9984</v>
      </c>
      <c r="B18007" s="2">
        <v>7.7821011670000004</v>
      </c>
      <c r="C18007" s="3">
        <v>6</v>
      </c>
      <c r="D18007">
        <f t="shared" si="281"/>
        <v>5</v>
      </c>
    </row>
    <row r="18008" spans="1:4" x14ac:dyDescent="0.3">
      <c r="A18008" s="2" t="s">
        <v>13283</v>
      </c>
      <c r="B18008" s="2">
        <v>1.2682800809999999</v>
      </c>
      <c r="C18008" s="3">
        <v>7</v>
      </c>
      <c r="D18008">
        <f t="shared" si="281"/>
        <v>6</v>
      </c>
    </row>
    <row r="18009" spans="1:4" x14ac:dyDescent="0.3">
      <c r="A18009" s="2" t="s">
        <v>16377</v>
      </c>
      <c r="B18009" s="2">
        <v>0.122799836</v>
      </c>
      <c r="C18009" s="3">
        <v>8</v>
      </c>
      <c r="D18009">
        <f t="shared" si="281"/>
        <v>7</v>
      </c>
    </row>
    <row r="18010" spans="1:4" x14ac:dyDescent="0.3">
      <c r="A18010" s="2" t="s">
        <v>2576</v>
      </c>
      <c r="B18010" s="2">
        <v>82.339376950000002</v>
      </c>
      <c r="C18010" s="3">
        <v>9</v>
      </c>
      <c r="D18010">
        <f t="shared" si="281"/>
        <v>8</v>
      </c>
    </row>
    <row r="18011" spans="1:4" x14ac:dyDescent="0.3">
      <c r="A18011" s="2" t="s">
        <v>5305</v>
      </c>
      <c r="B18011" s="2">
        <v>56.831137310000003</v>
      </c>
      <c r="C18011" s="3">
        <v>10</v>
      </c>
      <c r="D18011">
        <f t="shared" si="281"/>
        <v>9</v>
      </c>
    </row>
    <row r="18012" spans="1:4" x14ac:dyDescent="0.3">
      <c r="A18012" s="2" t="s">
        <v>216</v>
      </c>
      <c r="B18012" s="2">
        <v>29.50406984</v>
      </c>
      <c r="C18012" s="3">
        <v>1</v>
      </c>
      <c r="D18012">
        <f t="shared" si="281"/>
        <v>0</v>
      </c>
    </row>
    <row r="18013" spans="1:4" x14ac:dyDescent="0.3">
      <c r="A18013" s="2" t="s">
        <v>18257</v>
      </c>
      <c r="B18013" s="2">
        <v>7.4731215000000004E-2</v>
      </c>
      <c r="C18013" s="3">
        <v>2</v>
      </c>
      <c r="D18013">
        <f t="shared" si="281"/>
        <v>1</v>
      </c>
    </row>
    <row r="18014" spans="1:4" x14ac:dyDescent="0.3">
      <c r="A18014" s="2" t="s">
        <v>4697</v>
      </c>
      <c r="B18014" s="2">
        <v>63.46951275</v>
      </c>
      <c r="C18014" s="3">
        <v>3</v>
      </c>
      <c r="D18014">
        <f t="shared" si="281"/>
        <v>2</v>
      </c>
    </row>
    <row r="18015" spans="1:4" x14ac:dyDescent="0.3">
      <c r="A18015" s="2" t="s">
        <v>16645</v>
      </c>
      <c r="B18015" s="2">
        <v>7.5872534000000005E-2</v>
      </c>
      <c r="C18015" s="3">
        <v>4</v>
      </c>
      <c r="D18015">
        <f t="shared" si="281"/>
        <v>3</v>
      </c>
    </row>
    <row r="18016" spans="1:4" x14ac:dyDescent="0.3">
      <c r="A18016" s="2" t="s">
        <v>6048</v>
      </c>
      <c r="B18016" s="2">
        <v>47.537473230000003</v>
      </c>
      <c r="C18016" s="3">
        <v>5</v>
      </c>
      <c r="D18016">
        <f t="shared" si="281"/>
        <v>4</v>
      </c>
    </row>
    <row r="18017" spans="1:4" x14ac:dyDescent="0.3">
      <c r="A18017" s="2" t="s">
        <v>7894</v>
      </c>
      <c r="B18017" s="2">
        <v>24.314214459999999</v>
      </c>
      <c r="C18017" s="3">
        <v>6</v>
      </c>
      <c r="D18017">
        <f t="shared" si="281"/>
        <v>5</v>
      </c>
    </row>
    <row r="18018" spans="1:4" x14ac:dyDescent="0.3">
      <c r="A18018" s="2" t="s">
        <v>14314</v>
      </c>
      <c r="B18018" s="2">
        <v>0.62325704900000001</v>
      </c>
      <c r="C18018" s="3">
        <v>7</v>
      </c>
      <c r="D18018">
        <f t="shared" si="281"/>
        <v>6</v>
      </c>
    </row>
    <row r="18019" spans="1:4" x14ac:dyDescent="0.3">
      <c r="A18019" s="2" t="s">
        <v>5354</v>
      </c>
      <c r="B18019" s="2">
        <v>56.265480160000003</v>
      </c>
      <c r="C18019" s="3">
        <v>8</v>
      </c>
      <c r="D18019">
        <f t="shared" si="281"/>
        <v>7</v>
      </c>
    </row>
    <row r="18020" spans="1:4" x14ac:dyDescent="0.3">
      <c r="A18020" s="2" t="s">
        <v>10124</v>
      </c>
      <c r="B18020" s="2">
        <v>1.0944700460000001</v>
      </c>
      <c r="C18020" s="3">
        <v>9</v>
      </c>
      <c r="D18020">
        <f t="shared" si="281"/>
        <v>8</v>
      </c>
    </row>
    <row r="18021" spans="1:4" x14ac:dyDescent="0.3">
      <c r="A18021" s="2" t="s">
        <v>6291</v>
      </c>
      <c r="B18021" s="2">
        <v>44.349492480000002</v>
      </c>
      <c r="C18021" s="3">
        <v>10</v>
      </c>
      <c r="D18021">
        <f t="shared" si="281"/>
        <v>9</v>
      </c>
    </row>
    <row r="18022" spans="1:4" x14ac:dyDescent="0.3">
      <c r="A18022" s="2" t="s">
        <v>18623</v>
      </c>
      <c r="B18022" s="2">
        <v>-1.872464119</v>
      </c>
      <c r="C18022" s="3">
        <v>1</v>
      </c>
      <c r="D18022">
        <f t="shared" si="281"/>
        <v>0</v>
      </c>
    </row>
    <row r="18023" spans="1:4" x14ac:dyDescent="0.3">
      <c r="A18023" s="2" t="s">
        <v>5906</v>
      </c>
      <c r="B18023" s="2">
        <v>49.441504479999999</v>
      </c>
      <c r="C18023" s="3">
        <v>2</v>
      </c>
      <c r="D18023">
        <f t="shared" si="281"/>
        <v>1</v>
      </c>
    </row>
    <row r="18024" spans="1:4" x14ac:dyDescent="0.3">
      <c r="A18024" s="2" t="s">
        <v>1036</v>
      </c>
      <c r="B18024" s="2">
        <v>59.772853509999997</v>
      </c>
      <c r="C18024" s="3">
        <v>3</v>
      </c>
      <c r="D18024">
        <f t="shared" si="281"/>
        <v>2</v>
      </c>
    </row>
    <row r="18025" spans="1:4" x14ac:dyDescent="0.3">
      <c r="A18025" s="2" t="s">
        <v>6176</v>
      </c>
      <c r="B18025" s="2">
        <v>45.637583890000002</v>
      </c>
      <c r="C18025" s="3">
        <v>4</v>
      </c>
      <c r="D18025">
        <f t="shared" si="281"/>
        <v>3</v>
      </c>
    </row>
    <row r="18026" spans="1:4" x14ac:dyDescent="0.3">
      <c r="A18026" s="2" t="s">
        <v>6026</v>
      </c>
      <c r="B18026" s="2">
        <v>47.839456640000002</v>
      </c>
      <c r="C18026" s="3">
        <v>5</v>
      </c>
      <c r="D18026">
        <f t="shared" si="281"/>
        <v>4</v>
      </c>
    </row>
    <row r="18027" spans="1:4" x14ac:dyDescent="0.3">
      <c r="A18027" s="2" t="s">
        <v>5576</v>
      </c>
      <c r="B18027" s="2">
        <v>53.53846154</v>
      </c>
      <c r="C18027" s="3">
        <v>6</v>
      </c>
      <c r="D18027">
        <f t="shared" si="281"/>
        <v>5</v>
      </c>
    </row>
    <row r="18028" spans="1:4" x14ac:dyDescent="0.3">
      <c r="A18028" s="2" t="s">
        <v>13408</v>
      </c>
      <c r="B18028" s="2">
        <v>1.154814749</v>
      </c>
      <c r="C18028" s="3">
        <v>7</v>
      </c>
      <c r="D18028">
        <f t="shared" si="281"/>
        <v>6</v>
      </c>
    </row>
    <row r="18029" spans="1:4" x14ac:dyDescent="0.3">
      <c r="A18029" s="2" t="s">
        <v>11497</v>
      </c>
      <c r="B18029" s="2">
        <v>4.271429028</v>
      </c>
      <c r="C18029" s="3">
        <v>8</v>
      </c>
      <c r="D18029">
        <f t="shared" si="281"/>
        <v>7</v>
      </c>
    </row>
    <row r="18030" spans="1:4" x14ac:dyDescent="0.3">
      <c r="A18030" s="2" t="s">
        <v>17430</v>
      </c>
      <c r="B18030" s="2">
        <v>0</v>
      </c>
      <c r="C18030" s="3">
        <v>9</v>
      </c>
      <c r="D18030">
        <f t="shared" si="281"/>
        <v>8</v>
      </c>
    </row>
    <row r="18031" spans="1:4" x14ac:dyDescent="0.3">
      <c r="A18031" s="2" t="s">
        <v>4601</v>
      </c>
      <c r="B18031" s="2">
        <v>64.267558840000007</v>
      </c>
      <c r="C18031" s="3">
        <v>10</v>
      </c>
      <c r="D18031">
        <f t="shared" si="281"/>
        <v>9</v>
      </c>
    </row>
    <row r="18032" spans="1:4" x14ac:dyDescent="0.3">
      <c r="A18032" s="2" t="s">
        <v>15332</v>
      </c>
      <c r="B18032" s="2">
        <v>0.32600664400000001</v>
      </c>
      <c r="C18032" s="3">
        <v>1</v>
      </c>
      <c r="D18032">
        <f t="shared" si="281"/>
        <v>0</v>
      </c>
    </row>
    <row r="18033" spans="1:4" x14ac:dyDescent="0.3">
      <c r="A18033" s="2" t="s">
        <v>3670</v>
      </c>
      <c r="B18033" s="2">
        <v>72.764630339999997</v>
      </c>
      <c r="C18033" s="3">
        <v>2</v>
      </c>
      <c r="D18033">
        <f t="shared" si="281"/>
        <v>1</v>
      </c>
    </row>
    <row r="18034" spans="1:4" x14ac:dyDescent="0.3">
      <c r="A18034" s="2" t="s">
        <v>16624</v>
      </c>
      <c r="B18034" s="2">
        <v>7.9715776000000002E-2</v>
      </c>
      <c r="C18034" s="3">
        <v>3</v>
      </c>
      <c r="D18034">
        <f t="shared" si="281"/>
        <v>2</v>
      </c>
    </row>
    <row r="18035" spans="1:4" x14ac:dyDescent="0.3">
      <c r="A18035" s="2" t="s">
        <v>8390</v>
      </c>
      <c r="B18035" s="2">
        <v>20.173535789999999</v>
      </c>
      <c r="C18035" s="3">
        <v>4</v>
      </c>
      <c r="D18035">
        <f t="shared" si="281"/>
        <v>3</v>
      </c>
    </row>
    <row r="18036" spans="1:4" x14ac:dyDescent="0.3">
      <c r="A18036" s="2" t="s">
        <v>7850</v>
      </c>
      <c r="B18036" s="2">
        <v>24.758454109999999</v>
      </c>
      <c r="C18036" s="3">
        <v>5</v>
      </c>
      <c r="D18036">
        <f t="shared" si="281"/>
        <v>4</v>
      </c>
    </row>
    <row r="18037" spans="1:4" x14ac:dyDescent="0.3">
      <c r="A18037" s="2" t="s">
        <v>11172</v>
      </c>
      <c r="B18037" s="2">
        <v>0.70988254900000003</v>
      </c>
      <c r="C18037" s="3">
        <v>6</v>
      </c>
      <c r="D18037">
        <f t="shared" si="281"/>
        <v>5</v>
      </c>
    </row>
    <row r="18038" spans="1:4" x14ac:dyDescent="0.3">
      <c r="A18038" s="2" t="s">
        <v>989</v>
      </c>
      <c r="B18038" s="2">
        <v>51.857853460000001</v>
      </c>
      <c r="C18038" s="3">
        <v>7</v>
      </c>
      <c r="D18038">
        <f t="shared" si="281"/>
        <v>6</v>
      </c>
    </row>
    <row r="18039" spans="1:4" x14ac:dyDescent="0.3">
      <c r="A18039" s="2" t="s">
        <v>8071</v>
      </c>
      <c r="B18039" s="2">
        <v>5.6363636359999996</v>
      </c>
      <c r="C18039" s="3">
        <v>8</v>
      </c>
      <c r="D18039">
        <f t="shared" si="281"/>
        <v>7</v>
      </c>
    </row>
    <row r="18040" spans="1:4" x14ac:dyDescent="0.3">
      <c r="A18040" s="2" t="s">
        <v>16252</v>
      </c>
      <c r="B18040" s="2">
        <v>0.14164305899999999</v>
      </c>
      <c r="C18040" s="3">
        <v>9</v>
      </c>
      <c r="D18040">
        <f t="shared" si="281"/>
        <v>8</v>
      </c>
    </row>
    <row r="18041" spans="1:4" x14ac:dyDescent="0.3">
      <c r="A18041" s="2" t="s">
        <v>18395</v>
      </c>
      <c r="B18041" s="2">
        <v>-0.56612335999999996</v>
      </c>
      <c r="C18041" s="3">
        <v>10</v>
      </c>
      <c r="D18041">
        <f t="shared" si="281"/>
        <v>9</v>
      </c>
    </row>
    <row r="18042" spans="1:4" x14ac:dyDescent="0.3">
      <c r="A18042" s="2" t="s">
        <v>178</v>
      </c>
      <c r="B18042" s="2">
        <v>81.383918080000001</v>
      </c>
      <c r="C18042" s="3">
        <v>1</v>
      </c>
      <c r="D18042">
        <f t="shared" si="281"/>
        <v>0</v>
      </c>
    </row>
    <row r="18043" spans="1:4" x14ac:dyDescent="0.3">
      <c r="A18043" s="2" t="s">
        <v>4897</v>
      </c>
      <c r="B18043" s="2">
        <v>61.270587079999999</v>
      </c>
      <c r="C18043" s="3">
        <v>2</v>
      </c>
      <c r="D18043">
        <f t="shared" si="281"/>
        <v>1</v>
      </c>
    </row>
    <row r="18044" spans="1:4" x14ac:dyDescent="0.3">
      <c r="A18044" s="2" t="s">
        <v>5893</v>
      </c>
      <c r="B18044" s="2">
        <v>49.542961609999999</v>
      </c>
      <c r="C18044" s="3">
        <v>3</v>
      </c>
      <c r="D18044">
        <f t="shared" si="281"/>
        <v>2</v>
      </c>
    </row>
    <row r="18045" spans="1:4" x14ac:dyDescent="0.3">
      <c r="A18045" s="2" t="s">
        <v>16670</v>
      </c>
      <c r="B18045" s="2">
        <v>7.2360822000000005E-2</v>
      </c>
      <c r="C18045" s="3">
        <v>4</v>
      </c>
      <c r="D18045">
        <f t="shared" si="281"/>
        <v>3</v>
      </c>
    </row>
    <row r="18046" spans="1:4" x14ac:dyDescent="0.3">
      <c r="A18046" s="2" t="s">
        <v>14383</v>
      </c>
      <c r="B18046" s="2">
        <v>0.59509900599999999</v>
      </c>
      <c r="C18046" s="3">
        <v>5</v>
      </c>
      <c r="D18046">
        <f t="shared" si="281"/>
        <v>4</v>
      </c>
    </row>
    <row r="18047" spans="1:4" x14ac:dyDescent="0.3">
      <c r="A18047" s="2" t="s">
        <v>1704</v>
      </c>
      <c r="B18047" s="2">
        <v>94.527363179999995</v>
      </c>
      <c r="C18047" s="3">
        <v>6</v>
      </c>
      <c r="D18047">
        <f t="shared" si="281"/>
        <v>5</v>
      </c>
    </row>
    <row r="18048" spans="1:4" x14ac:dyDescent="0.3">
      <c r="A18048" s="2" t="s">
        <v>5302</v>
      </c>
      <c r="B18048" s="2">
        <v>56.860823750000002</v>
      </c>
      <c r="C18048" s="3">
        <v>7</v>
      </c>
      <c r="D18048">
        <f t="shared" si="281"/>
        <v>6</v>
      </c>
    </row>
    <row r="18049" spans="1:4" x14ac:dyDescent="0.3">
      <c r="A18049" s="2" t="s">
        <v>3376</v>
      </c>
      <c r="B18049" s="2">
        <v>75.374291940000006</v>
      </c>
      <c r="C18049" s="3">
        <v>8</v>
      </c>
      <c r="D18049">
        <f t="shared" si="281"/>
        <v>7</v>
      </c>
    </row>
    <row r="18050" spans="1:4" x14ac:dyDescent="0.3">
      <c r="A18050" s="2" t="s">
        <v>11885</v>
      </c>
      <c r="B18050" s="2">
        <v>22.4</v>
      </c>
      <c r="C18050" s="3">
        <v>9</v>
      </c>
      <c r="D18050">
        <f t="shared" si="281"/>
        <v>8</v>
      </c>
    </row>
    <row r="18051" spans="1:4" x14ac:dyDescent="0.3">
      <c r="A18051" s="2" t="s">
        <v>7332</v>
      </c>
      <c r="B18051" s="2">
        <v>30.168280679999999</v>
      </c>
      <c r="C18051" s="3">
        <v>10</v>
      </c>
      <c r="D18051">
        <f t="shared" ref="D18051:D18114" si="282">C18051-1</f>
        <v>9</v>
      </c>
    </row>
    <row r="18052" spans="1:4" x14ac:dyDescent="0.3">
      <c r="A18052" s="2" t="s">
        <v>8257</v>
      </c>
      <c r="B18052" s="2">
        <v>21.22641509</v>
      </c>
      <c r="C18052" s="3">
        <v>1</v>
      </c>
      <c r="D18052">
        <f t="shared" si="282"/>
        <v>0</v>
      </c>
    </row>
    <row r="18053" spans="1:4" x14ac:dyDescent="0.3">
      <c r="A18053" s="2" t="s">
        <v>64</v>
      </c>
      <c r="B18053" s="2">
        <v>75.99067599</v>
      </c>
      <c r="C18053" s="3">
        <v>2</v>
      </c>
      <c r="D18053">
        <f t="shared" si="282"/>
        <v>1</v>
      </c>
    </row>
    <row r="18054" spans="1:4" x14ac:dyDescent="0.3">
      <c r="A18054" s="2" t="s">
        <v>4330</v>
      </c>
      <c r="B18054" s="2">
        <v>66.896942809999999</v>
      </c>
      <c r="C18054" s="3">
        <v>3</v>
      </c>
      <c r="D18054">
        <f t="shared" si="282"/>
        <v>2</v>
      </c>
    </row>
    <row r="18055" spans="1:4" x14ac:dyDescent="0.3">
      <c r="A18055" s="2" t="s">
        <v>8898</v>
      </c>
      <c r="B18055" s="2">
        <v>16.518954019999999</v>
      </c>
      <c r="C18055" s="3">
        <v>4</v>
      </c>
      <c r="D18055">
        <f t="shared" si="282"/>
        <v>3</v>
      </c>
    </row>
    <row r="18056" spans="1:4" x14ac:dyDescent="0.3">
      <c r="A18056" s="2" t="s">
        <v>2815</v>
      </c>
      <c r="B18056" s="2">
        <v>80.407873910000006</v>
      </c>
      <c r="C18056" s="3">
        <v>5</v>
      </c>
      <c r="D18056">
        <f t="shared" si="282"/>
        <v>4</v>
      </c>
    </row>
    <row r="18057" spans="1:4" x14ac:dyDescent="0.3">
      <c r="A18057" s="2" t="s">
        <v>5602</v>
      </c>
      <c r="B18057" s="2">
        <v>53.232533889999999</v>
      </c>
      <c r="C18057" s="3">
        <v>6</v>
      </c>
      <c r="D18057">
        <f t="shared" si="282"/>
        <v>5</v>
      </c>
    </row>
    <row r="18058" spans="1:4" x14ac:dyDescent="0.3">
      <c r="A18058" s="2" t="s">
        <v>3706</v>
      </c>
      <c r="B18058" s="2">
        <v>72.529020729999999</v>
      </c>
      <c r="C18058" s="3">
        <v>7</v>
      </c>
      <c r="D18058">
        <f t="shared" si="282"/>
        <v>6</v>
      </c>
    </row>
    <row r="18059" spans="1:4" x14ac:dyDescent="0.3">
      <c r="A18059" s="2" t="s">
        <v>6943</v>
      </c>
      <c r="B18059" s="2">
        <v>35.252435779999999</v>
      </c>
      <c r="C18059" s="3">
        <v>8</v>
      </c>
      <c r="D18059">
        <f t="shared" si="282"/>
        <v>7</v>
      </c>
    </row>
    <row r="18060" spans="1:4" x14ac:dyDescent="0.3">
      <c r="A18060" s="2" t="s">
        <v>5595</v>
      </c>
      <c r="B18060" s="2">
        <v>53.310104529999997</v>
      </c>
      <c r="C18060" s="3">
        <v>9</v>
      </c>
      <c r="D18060">
        <f t="shared" si="282"/>
        <v>8</v>
      </c>
    </row>
    <row r="18061" spans="1:4" x14ac:dyDescent="0.3">
      <c r="A18061" s="2" t="s">
        <v>3319</v>
      </c>
      <c r="B18061" s="2">
        <v>75.873508799999996</v>
      </c>
      <c r="C18061" s="3">
        <v>10</v>
      </c>
      <c r="D18061">
        <f t="shared" si="282"/>
        <v>9</v>
      </c>
    </row>
    <row r="18062" spans="1:4" x14ac:dyDescent="0.3">
      <c r="A18062" s="2" t="s">
        <v>10616</v>
      </c>
      <c r="B18062" s="2">
        <v>7.383423541</v>
      </c>
      <c r="C18062" s="3">
        <v>1</v>
      </c>
      <c r="D18062">
        <f t="shared" si="282"/>
        <v>0</v>
      </c>
    </row>
    <row r="18063" spans="1:4" x14ac:dyDescent="0.3">
      <c r="A18063" s="2" t="s">
        <v>13854</v>
      </c>
      <c r="B18063" s="2">
        <v>2.216748768</v>
      </c>
      <c r="C18063" s="3">
        <v>2</v>
      </c>
      <c r="D18063">
        <f t="shared" si="282"/>
        <v>1</v>
      </c>
    </row>
    <row r="18064" spans="1:4" x14ac:dyDescent="0.3">
      <c r="A18064" s="2" t="s">
        <v>9579</v>
      </c>
      <c r="B18064" s="2">
        <v>33.86353751</v>
      </c>
      <c r="C18064" s="3">
        <v>3</v>
      </c>
      <c r="D18064">
        <f t="shared" si="282"/>
        <v>2</v>
      </c>
    </row>
    <row r="18065" spans="1:4" x14ac:dyDescent="0.3">
      <c r="A18065" s="2" t="s">
        <v>7453</v>
      </c>
      <c r="B18065" s="2">
        <v>28.981202140000001</v>
      </c>
      <c r="C18065" s="3">
        <v>4</v>
      </c>
      <c r="D18065">
        <f t="shared" si="282"/>
        <v>3</v>
      </c>
    </row>
    <row r="18066" spans="1:4" x14ac:dyDescent="0.3">
      <c r="A18066" s="2" t="s">
        <v>12314</v>
      </c>
      <c r="B18066" s="2">
        <v>4.7242847460000004</v>
      </c>
      <c r="C18066" s="3">
        <v>5</v>
      </c>
      <c r="D18066">
        <f t="shared" si="282"/>
        <v>4</v>
      </c>
    </row>
    <row r="18067" spans="1:4" x14ac:dyDescent="0.3">
      <c r="A18067" s="2" t="s">
        <v>7203</v>
      </c>
      <c r="B18067" s="2">
        <v>31.710131520000001</v>
      </c>
      <c r="C18067" s="3">
        <v>6</v>
      </c>
      <c r="D18067">
        <f t="shared" si="282"/>
        <v>5</v>
      </c>
    </row>
    <row r="18068" spans="1:4" x14ac:dyDescent="0.3">
      <c r="A18068" s="2" t="s">
        <v>17712</v>
      </c>
      <c r="B18068" s="2">
        <v>0</v>
      </c>
      <c r="C18068" s="3">
        <v>7</v>
      </c>
      <c r="D18068">
        <f t="shared" si="282"/>
        <v>6</v>
      </c>
    </row>
    <row r="18069" spans="1:4" x14ac:dyDescent="0.3">
      <c r="A18069" s="2" t="s">
        <v>2591</v>
      </c>
      <c r="B18069" s="2">
        <v>82.174898949999999</v>
      </c>
      <c r="C18069" s="3">
        <v>8</v>
      </c>
      <c r="D18069">
        <f t="shared" si="282"/>
        <v>7</v>
      </c>
    </row>
    <row r="18070" spans="1:4" x14ac:dyDescent="0.3">
      <c r="A18070" s="2" t="s">
        <v>15187</v>
      </c>
      <c r="B18070" s="2">
        <v>6.5209209210000001</v>
      </c>
      <c r="C18070" s="3">
        <v>9</v>
      </c>
      <c r="D18070">
        <f t="shared" si="282"/>
        <v>8</v>
      </c>
    </row>
    <row r="18071" spans="1:4" x14ac:dyDescent="0.3">
      <c r="A18071" s="2" t="s">
        <v>9452</v>
      </c>
      <c r="B18071" s="2">
        <v>-0.440162202</v>
      </c>
      <c r="C18071" s="3">
        <v>10</v>
      </c>
      <c r="D18071">
        <f t="shared" si="282"/>
        <v>9</v>
      </c>
    </row>
    <row r="18072" spans="1:4" x14ac:dyDescent="0.3">
      <c r="A18072" s="2" t="s">
        <v>17598</v>
      </c>
      <c r="B18072" s="2">
        <v>0</v>
      </c>
      <c r="C18072" s="3">
        <v>1</v>
      </c>
      <c r="D18072">
        <f t="shared" si="282"/>
        <v>0</v>
      </c>
    </row>
    <row r="18073" spans="1:4" x14ac:dyDescent="0.3">
      <c r="A18073" s="2" t="s">
        <v>12840</v>
      </c>
      <c r="B18073" s="2">
        <v>1.708718119</v>
      </c>
      <c r="C18073" s="3">
        <v>2</v>
      </c>
      <c r="D18073">
        <f t="shared" si="282"/>
        <v>1</v>
      </c>
    </row>
    <row r="18074" spans="1:4" x14ac:dyDescent="0.3">
      <c r="A18074" s="2" t="s">
        <v>10114</v>
      </c>
      <c r="B18074" s="2">
        <v>9.6168097439999993</v>
      </c>
      <c r="C18074" s="3">
        <v>3</v>
      </c>
      <c r="D18074">
        <f t="shared" si="282"/>
        <v>2</v>
      </c>
    </row>
    <row r="18075" spans="1:4" x14ac:dyDescent="0.3">
      <c r="A18075" s="2" t="s">
        <v>6280</v>
      </c>
      <c r="B18075" s="2">
        <v>44.439912730000003</v>
      </c>
      <c r="C18075" s="3">
        <v>4</v>
      </c>
      <c r="D18075">
        <f t="shared" si="282"/>
        <v>3</v>
      </c>
    </row>
    <row r="18076" spans="1:4" x14ac:dyDescent="0.3">
      <c r="A18076" s="2" t="s">
        <v>18402</v>
      </c>
      <c r="B18076" s="2">
        <v>-0.58016292599999997</v>
      </c>
      <c r="C18076" s="3">
        <v>5</v>
      </c>
      <c r="D18076">
        <f t="shared" si="282"/>
        <v>4</v>
      </c>
    </row>
    <row r="18077" spans="1:4" x14ac:dyDescent="0.3">
      <c r="A18077" s="2" t="s">
        <v>1115</v>
      </c>
      <c r="B18077" s="2">
        <v>36.678595039999998</v>
      </c>
      <c r="C18077" s="3">
        <v>6</v>
      </c>
      <c r="D18077">
        <f t="shared" si="282"/>
        <v>5</v>
      </c>
    </row>
    <row r="18078" spans="1:4" x14ac:dyDescent="0.3">
      <c r="A18078" s="2" t="s">
        <v>13143</v>
      </c>
      <c r="B18078" s="2">
        <v>1.4097740649999999</v>
      </c>
      <c r="C18078" s="3">
        <v>7</v>
      </c>
      <c r="D18078">
        <f t="shared" si="282"/>
        <v>6</v>
      </c>
    </row>
    <row r="18079" spans="1:4" x14ac:dyDescent="0.3">
      <c r="A18079" s="2" t="s">
        <v>4770</v>
      </c>
      <c r="B18079" s="2">
        <v>62.685209010000001</v>
      </c>
      <c r="C18079" s="3">
        <v>8</v>
      </c>
      <c r="D18079">
        <f t="shared" si="282"/>
        <v>7</v>
      </c>
    </row>
    <row r="18080" spans="1:4" x14ac:dyDescent="0.3">
      <c r="A18080" s="2" t="s">
        <v>501</v>
      </c>
      <c r="B18080" s="2">
        <v>29.83513808</v>
      </c>
      <c r="C18080" s="3">
        <v>9</v>
      </c>
      <c r="D18080">
        <f t="shared" si="282"/>
        <v>8</v>
      </c>
    </row>
    <row r="18081" spans="1:4" x14ac:dyDescent="0.3">
      <c r="A18081" s="2" t="s">
        <v>1744</v>
      </c>
      <c r="B18081" s="2">
        <v>93.131868130000001</v>
      </c>
      <c r="C18081" s="3">
        <v>10</v>
      </c>
      <c r="D18081">
        <f t="shared" si="282"/>
        <v>9</v>
      </c>
    </row>
    <row r="18082" spans="1:4" x14ac:dyDescent="0.3">
      <c r="A18082" s="2" t="s">
        <v>3892</v>
      </c>
      <c r="B18082" s="2">
        <v>70.823034719999995</v>
      </c>
      <c r="C18082" s="3">
        <v>1</v>
      </c>
      <c r="D18082">
        <f t="shared" si="282"/>
        <v>0</v>
      </c>
    </row>
    <row r="18083" spans="1:4" x14ac:dyDescent="0.3">
      <c r="A18083" s="2" t="s">
        <v>17150</v>
      </c>
      <c r="B18083" s="2">
        <v>0</v>
      </c>
      <c r="C18083" s="3">
        <v>2</v>
      </c>
      <c r="D18083">
        <f t="shared" si="282"/>
        <v>1</v>
      </c>
    </row>
    <row r="18084" spans="1:4" x14ac:dyDescent="0.3">
      <c r="A18084" s="2" t="s">
        <v>7230</v>
      </c>
      <c r="B18084" s="2">
        <v>9.9997553719999992</v>
      </c>
      <c r="C18084" s="3">
        <v>3</v>
      </c>
      <c r="D18084">
        <f t="shared" si="282"/>
        <v>2</v>
      </c>
    </row>
    <row r="18085" spans="1:4" x14ac:dyDescent="0.3">
      <c r="A18085" s="2" t="s">
        <v>783</v>
      </c>
      <c r="B18085" s="2">
        <v>51.729044459999997</v>
      </c>
      <c r="C18085" s="3">
        <v>4</v>
      </c>
      <c r="D18085">
        <f t="shared" si="282"/>
        <v>3</v>
      </c>
    </row>
    <row r="18086" spans="1:4" x14ac:dyDescent="0.3">
      <c r="A18086" s="2" t="s">
        <v>8426</v>
      </c>
      <c r="B18086" s="2">
        <v>1.056827663</v>
      </c>
      <c r="C18086" s="3">
        <v>5</v>
      </c>
      <c r="D18086">
        <f t="shared" si="282"/>
        <v>4</v>
      </c>
    </row>
    <row r="18087" spans="1:4" x14ac:dyDescent="0.3">
      <c r="A18087" s="2" t="s">
        <v>2065</v>
      </c>
      <c r="B18087" s="2">
        <v>87.688300569999996</v>
      </c>
      <c r="C18087" s="3">
        <v>6</v>
      </c>
      <c r="D18087">
        <f t="shared" si="282"/>
        <v>5</v>
      </c>
    </row>
    <row r="18088" spans="1:4" x14ac:dyDescent="0.3">
      <c r="A18088" s="2" t="s">
        <v>16977</v>
      </c>
      <c r="B18088" s="2">
        <v>0</v>
      </c>
      <c r="C18088" s="3">
        <v>7</v>
      </c>
      <c r="D18088">
        <f t="shared" si="282"/>
        <v>6</v>
      </c>
    </row>
    <row r="18089" spans="1:4" x14ac:dyDescent="0.3">
      <c r="A18089" s="2" t="s">
        <v>10808</v>
      </c>
      <c r="B18089" s="2">
        <v>0.45385779100000001</v>
      </c>
      <c r="C18089" s="3">
        <v>8</v>
      </c>
      <c r="D18089">
        <f t="shared" si="282"/>
        <v>7</v>
      </c>
    </row>
    <row r="18090" spans="1:4" x14ac:dyDescent="0.3">
      <c r="A18090" s="2" t="s">
        <v>6834</v>
      </c>
      <c r="B18090" s="2">
        <v>36.646591999999998</v>
      </c>
      <c r="C18090" s="3">
        <v>9</v>
      </c>
      <c r="D18090">
        <f t="shared" si="282"/>
        <v>8</v>
      </c>
    </row>
    <row r="18091" spans="1:4" x14ac:dyDescent="0.3">
      <c r="A18091" s="2" t="s">
        <v>84</v>
      </c>
      <c r="B18091" s="2">
        <v>42.24915876</v>
      </c>
      <c r="C18091" s="3">
        <v>10</v>
      </c>
      <c r="D18091">
        <f t="shared" si="282"/>
        <v>9</v>
      </c>
    </row>
    <row r="18092" spans="1:4" x14ac:dyDescent="0.3">
      <c r="A18092" s="2" t="s">
        <v>18320</v>
      </c>
      <c r="B18092" s="2">
        <v>-0.389522376</v>
      </c>
      <c r="C18092" s="3">
        <v>1</v>
      </c>
      <c r="D18092">
        <f t="shared" si="282"/>
        <v>0</v>
      </c>
    </row>
    <row r="18093" spans="1:4" x14ac:dyDescent="0.3">
      <c r="A18093" s="2" t="s">
        <v>14708</v>
      </c>
      <c r="B18093" s="2">
        <v>0.48056980100000002</v>
      </c>
      <c r="C18093" s="3">
        <v>2</v>
      </c>
      <c r="D18093">
        <f t="shared" si="282"/>
        <v>1</v>
      </c>
    </row>
    <row r="18094" spans="1:4" x14ac:dyDescent="0.3">
      <c r="A18094" s="2" t="s">
        <v>18624</v>
      </c>
      <c r="B18094" s="2">
        <v>-1.906577693</v>
      </c>
      <c r="C18094" s="3">
        <v>3</v>
      </c>
      <c r="D18094">
        <f t="shared" si="282"/>
        <v>2</v>
      </c>
    </row>
    <row r="18095" spans="1:4" x14ac:dyDescent="0.3">
      <c r="A18095" s="2" t="s">
        <v>4319</v>
      </c>
      <c r="B18095" s="2">
        <v>67.026496570000006</v>
      </c>
      <c r="C18095" s="3">
        <v>4</v>
      </c>
      <c r="D18095">
        <f t="shared" si="282"/>
        <v>3</v>
      </c>
    </row>
    <row r="18096" spans="1:4" x14ac:dyDescent="0.3">
      <c r="A18096" s="2" t="s">
        <v>9487</v>
      </c>
      <c r="B18096" s="2">
        <v>-1.7811274370000001</v>
      </c>
      <c r="C18096" s="3">
        <v>5</v>
      </c>
      <c r="D18096">
        <f t="shared" si="282"/>
        <v>4</v>
      </c>
    </row>
    <row r="18097" spans="1:4" x14ac:dyDescent="0.3">
      <c r="A18097" s="2" t="s">
        <v>9073</v>
      </c>
      <c r="B18097" s="2">
        <v>15.41666667</v>
      </c>
      <c r="C18097" s="3">
        <v>6</v>
      </c>
      <c r="D18097">
        <f t="shared" si="282"/>
        <v>5</v>
      </c>
    </row>
    <row r="18098" spans="1:4" x14ac:dyDescent="0.3">
      <c r="A18098" s="2" t="s">
        <v>175</v>
      </c>
      <c r="B18098" s="2">
        <v>83.720930229999993</v>
      </c>
      <c r="C18098" s="3">
        <v>7</v>
      </c>
      <c r="D18098">
        <f t="shared" si="282"/>
        <v>6</v>
      </c>
    </row>
    <row r="18099" spans="1:4" x14ac:dyDescent="0.3">
      <c r="A18099" s="2" t="s">
        <v>6210</v>
      </c>
      <c r="B18099" s="2">
        <v>45.241764379999999</v>
      </c>
      <c r="C18099" s="3">
        <v>8</v>
      </c>
      <c r="D18099">
        <f t="shared" si="282"/>
        <v>7</v>
      </c>
    </row>
    <row r="18100" spans="1:4" x14ac:dyDescent="0.3">
      <c r="A18100" s="2" t="s">
        <v>1551</v>
      </c>
      <c r="B18100" s="2">
        <v>39.767441859999998</v>
      </c>
      <c r="C18100" s="3">
        <v>9</v>
      </c>
      <c r="D18100">
        <f t="shared" si="282"/>
        <v>8</v>
      </c>
    </row>
    <row r="18101" spans="1:4" x14ac:dyDescent="0.3">
      <c r="A18101" s="2" t="s">
        <v>7042</v>
      </c>
      <c r="B18101" s="2">
        <v>33.817126270000003</v>
      </c>
      <c r="C18101" s="3">
        <v>10</v>
      </c>
      <c r="D18101">
        <f t="shared" si="282"/>
        <v>9</v>
      </c>
    </row>
    <row r="18102" spans="1:4" x14ac:dyDescent="0.3">
      <c r="A18102" s="2" t="s">
        <v>8808</v>
      </c>
      <c r="B18102" s="2">
        <v>17.094017090000001</v>
      </c>
      <c r="C18102" s="3">
        <v>1</v>
      </c>
      <c r="D18102">
        <f t="shared" si="282"/>
        <v>0</v>
      </c>
    </row>
    <row r="18103" spans="1:4" x14ac:dyDescent="0.3">
      <c r="A18103" s="2" t="s">
        <v>8260</v>
      </c>
      <c r="B18103" s="2">
        <v>21.198675399999999</v>
      </c>
      <c r="C18103" s="3">
        <v>2</v>
      </c>
      <c r="D18103">
        <f t="shared" si="282"/>
        <v>1</v>
      </c>
    </row>
    <row r="18104" spans="1:4" x14ac:dyDescent="0.3">
      <c r="A18104" s="2" t="s">
        <v>8822</v>
      </c>
      <c r="B18104" s="2">
        <v>17.026280669999998</v>
      </c>
      <c r="C18104" s="3">
        <v>3</v>
      </c>
      <c r="D18104">
        <f t="shared" si="282"/>
        <v>2</v>
      </c>
    </row>
    <row r="18105" spans="1:4" x14ac:dyDescent="0.3">
      <c r="A18105" s="2" t="s">
        <v>11207</v>
      </c>
      <c r="B18105" s="2">
        <v>0.54000345599999999</v>
      </c>
      <c r="C18105" s="3">
        <v>4</v>
      </c>
      <c r="D18105">
        <f t="shared" si="282"/>
        <v>3</v>
      </c>
    </row>
    <row r="18106" spans="1:4" x14ac:dyDescent="0.3">
      <c r="A18106" s="2" t="s">
        <v>2540</v>
      </c>
      <c r="B18106" s="2">
        <v>82.668182110000004</v>
      </c>
      <c r="C18106" s="3">
        <v>5</v>
      </c>
      <c r="D18106">
        <f t="shared" si="282"/>
        <v>4</v>
      </c>
    </row>
    <row r="18107" spans="1:4" x14ac:dyDescent="0.3">
      <c r="A18107" s="2" t="s">
        <v>10095</v>
      </c>
      <c r="B18107" s="2">
        <v>2.5494564280000001</v>
      </c>
      <c r="C18107" s="3">
        <v>6</v>
      </c>
      <c r="D18107">
        <f t="shared" si="282"/>
        <v>5</v>
      </c>
    </row>
    <row r="18108" spans="1:4" x14ac:dyDescent="0.3">
      <c r="A18108" s="2" t="s">
        <v>1983</v>
      </c>
      <c r="B18108" s="2">
        <v>88.8</v>
      </c>
      <c r="C18108" s="3">
        <v>7</v>
      </c>
      <c r="D18108">
        <f t="shared" si="282"/>
        <v>6</v>
      </c>
    </row>
    <row r="18109" spans="1:4" x14ac:dyDescent="0.3">
      <c r="A18109" s="2" t="s">
        <v>5166</v>
      </c>
      <c r="B18109" s="2">
        <v>58.270069749999998</v>
      </c>
      <c r="C18109" s="3">
        <v>8</v>
      </c>
      <c r="D18109">
        <f t="shared" si="282"/>
        <v>7</v>
      </c>
    </row>
    <row r="18110" spans="1:4" x14ac:dyDescent="0.3">
      <c r="A18110" s="2" t="s">
        <v>8017</v>
      </c>
      <c r="B18110" s="2">
        <v>6.624605678</v>
      </c>
      <c r="C18110" s="3">
        <v>9</v>
      </c>
      <c r="D18110">
        <f t="shared" si="282"/>
        <v>8</v>
      </c>
    </row>
    <row r="18111" spans="1:4" x14ac:dyDescent="0.3">
      <c r="A18111" s="2" t="s">
        <v>13600</v>
      </c>
      <c r="B18111" s="2">
        <v>9.5709570960000008</v>
      </c>
      <c r="C18111" s="3">
        <v>10</v>
      </c>
      <c r="D18111">
        <f t="shared" si="282"/>
        <v>9</v>
      </c>
    </row>
    <row r="18112" spans="1:4" x14ac:dyDescent="0.3">
      <c r="A18112" s="2" t="s">
        <v>10050</v>
      </c>
      <c r="B18112" s="2">
        <v>9.8930481280000002</v>
      </c>
      <c r="C18112" s="3">
        <v>1</v>
      </c>
      <c r="D18112">
        <f t="shared" si="282"/>
        <v>0</v>
      </c>
    </row>
    <row r="18113" spans="1:4" x14ac:dyDescent="0.3">
      <c r="A18113" s="2" t="s">
        <v>18273</v>
      </c>
      <c r="B18113" s="2">
        <v>-0.30214779800000002</v>
      </c>
      <c r="C18113" s="3">
        <v>2</v>
      </c>
      <c r="D18113">
        <f t="shared" si="282"/>
        <v>1</v>
      </c>
    </row>
    <row r="18114" spans="1:4" x14ac:dyDescent="0.3">
      <c r="A18114" s="2" t="s">
        <v>1033</v>
      </c>
      <c r="B18114" s="2">
        <v>64.040561620000005</v>
      </c>
      <c r="C18114" s="3">
        <v>3</v>
      </c>
      <c r="D18114">
        <f t="shared" si="282"/>
        <v>2</v>
      </c>
    </row>
    <row r="18115" spans="1:4" x14ac:dyDescent="0.3">
      <c r="A18115" s="2" t="s">
        <v>15089</v>
      </c>
      <c r="B18115" s="2">
        <v>8.2377924799999995</v>
      </c>
      <c r="C18115" s="3">
        <v>4</v>
      </c>
      <c r="D18115">
        <f t="shared" ref="D18115:D18178" si="283">C18115-1</f>
        <v>3</v>
      </c>
    </row>
    <row r="18116" spans="1:4" x14ac:dyDescent="0.3">
      <c r="A18116" s="2" t="s">
        <v>5270</v>
      </c>
      <c r="B18116" s="2">
        <v>57.158615339999997</v>
      </c>
      <c r="C18116" s="3">
        <v>5</v>
      </c>
      <c r="D18116">
        <f t="shared" si="283"/>
        <v>4</v>
      </c>
    </row>
    <row r="18117" spans="1:4" x14ac:dyDescent="0.3">
      <c r="A18117" s="2" t="s">
        <v>677</v>
      </c>
      <c r="B18117" s="2">
        <v>89.545357890000005</v>
      </c>
      <c r="C18117" s="3">
        <v>6</v>
      </c>
      <c r="D18117">
        <f t="shared" si="283"/>
        <v>5</v>
      </c>
    </row>
    <row r="18118" spans="1:4" x14ac:dyDescent="0.3">
      <c r="A18118" s="2" t="s">
        <v>8259</v>
      </c>
      <c r="B18118" s="2">
        <v>21.221374050000001</v>
      </c>
      <c r="C18118" s="3">
        <v>7</v>
      </c>
      <c r="D18118">
        <f t="shared" si="283"/>
        <v>6</v>
      </c>
    </row>
    <row r="18119" spans="1:4" x14ac:dyDescent="0.3">
      <c r="A18119" s="2" t="s">
        <v>12911</v>
      </c>
      <c r="B18119" s="2">
        <v>1.6340177520000001</v>
      </c>
      <c r="C18119" s="3">
        <v>8</v>
      </c>
      <c r="D18119">
        <f t="shared" si="283"/>
        <v>7</v>
      </c>
    </row>
    <row r="18120" spans="1:4" x14ac:dyDescent="0.3">
      <c r="A18120" s="2" t="s">
        <v>11598</v>
      </c>
      <c r="B18120" s="2">
        <v>-0.20094055199999999</v>
      </c>
      <c r="C18120" s="3">
        <v>9</v>
      </c>
      <c r="D18120">
        <f t="shared" si="283"/>
        <v>8</v>
      </c>
    </row>
    <row r="18121" spans="1:4" x14ac:dyDescent="0.3">
      <c r="A18121" s="2" t="s">
        <v>9699</v>
      </c>
      <c r="B18121" s="2">
        <v>21.102825020000001</v>
      </c>
      <c r="C18121" s="3">
        <v>10</v>
      </c>
      <c r="D18121">
        <f t="shared" si="283"/>
        <v>9</v>
      </c>
    </row>
    <row r="18122" spans="1:4" x14ac:dyDescent="0.3">
      <c r="A18122" s="2" t="s">
        <v>13369</v>
      </c>
      <c r="B18122" s="2">
        <v>1.1939324120000001</v>
      </c>
      <c r="C18122" s="3">
        <v>1</v>
      </c>
      <c r="D18122">
        <f t="shared" si="283"/>
        <v>0</v>
      </c>
    </row>
    <row r="18123" spans="1:4" x14ac:dyDescent="0.3">
      <c r="A18123" s="2" t="s">
        <v>5910</v>
      </c>
      <c r="B18123" s="2">
        <v>49.400180390000003</v>
      </c>
      <c r="C18123" s="3">
        <v>2</v>
      </c>
      <c r="D18123">
        <f t="shared" si="283"/>
        <v>1</v>
      </c>
    </row>
    <row r="18124" spans="1:4" x14ac:dyDescent="0.3">
      <c r="A18124" s="2" t="s">
        <v>13842</v>
      </c>
      <c r="B18124" s="2">
        <v>0.84948595400000004</v>
      </c>
      <c r="C18124" s="3">
        <v>3</v>
      </c>
      <c r="D18124">
        <f t="shared" si="283"/>
        <v>2</v>
      </c>
    </row>
    <row r="18125" spans="1:4" x14ac:dyDescent="0.3">
      <c r="A18125" s="2" t="s">
        <v>14429</v>
      </c>
      <c r="B18125" s="2">
        <v>41.90260327</v>
      </c>
      <c r="C18125" s="3">
        <v>4</v>
      </c>
      <c r="D18125">
        <f t="shared" si="283"/>
        <v>3</v>
      </c>
    </row>
    <row r="18126" spans="1:4" x14ac:dyDescent="0.3">
      <c r="A18126" s="2" t="s">
        <v>5831</v>
      </c>
      <c r="B18126" s="2">
        <v>50.420168070000003</v>
      </c>
      <c r="C18126" s="3">
        <v>5</v>
      </c>
      <c r="D18126">
        <f t="shared" si="283"/>
        <v>4</v>
      </c>
    </row>
    <row r="18127" spans="1:4" x14ac:dyDescent="0.3">
      <c r="A18127" s="2" t="s">
        <v>1902</v>
      </c>
      <c r="B18127" s="2">
        <v>90.07444169</v>
      </c>
      <c r="C18127" s="3">
        <v>6</v>
      </c>
      <c r="D18127">
        <f t="shared" si="283"/>
        <v>5</v>
      </c>
    </row>
    <row r="18128" spans="1:4" x14ac:dyDescent="0.3">
      <c r="A18128" s="2" t="s">
        <v>15213</v>
      </c>
      <c r="B18128" s="2">
        <v>0.35460992899999999</v>
      </c>
      <c r="C18128" s="3">
        <v>7</v>
      </c>
      <c r="D18128">
        <f t="shared" si="283"/>
        <v>6</v>
      </c>
    </row>
    <row r="18129" spans="1:4" x14ac:dyDescent="0.3">
      <c r="A18129" s="2" t="s">
        <v>7320</v>
      </c>
      <c r="B18129" s="2">
        <v>30.32490975</v>
      </c>
      <c r="C18129" s="3">
        <v>8</v>
      </c>
      <c r="D18129">
        <f t="shared" si="283"/>
        <v>7</v>
      </c>
    </row>
    <row r="18130" spans="1:4" x14ac:dyDescent="0.3">
      <c r="A18130" s="2" t="s">
        <v>16709</v>
      </c>
      <c r="B18130" s="2">
        <v>6.5316786000000002E-2</v>
      </c>
      <c r="C18130" s="3">
        <v>9</v>
      </c>
      <c r="D18130">
        <f t="shared" si="283"/>
        <v>8</v>
      </c>
    </row>
    <row r="18131" spans="1:4" x14ac:dyDescent="0.3">
      <c r="A18131" s="2" t="s">
        <v>10905</v>
      </c>
      <c r="B18131" s="2">
        <v>26.069518720000001</v>
      </c>
      <c r="C18131" s="3">
        <v>10</v>
      </c>
      <c r="D18131">
        <f t="shared" si="283"/>
        <v>9</v>
      </c>
    </row>
    <row r="18132" spans="1:4" x14ac:dyDescent="0.3">
      <c r="A18132" s="2" t="s">
        <v>16545</v>
      </c>
      <c r="B18132" s="2">
        <v>9.4339622999999997E-2</v>
      </c>
      <c r="C18132" s="3">
        <v>1</v>
      </c>
      <c r="D18132">
        <f t="shared" si="283"/>
        <v>0</v>
      </c>
    </row>
    <row r="18133" spans="1:4" x14ac:dyDescent="0.3">
      <c r="A18133" s="2" t="s">
        <v>5266</v>
      </c>
      <c r="B18133" s="2">
        <v>57.242339829999999</v>
      </c>
      <c r="C18133" s="3">
        <v>2</v>
      </c>
      <c r="D18133">
        <f t="shared" si="283"/>
        <v>1</v>
      </c>
    </row>
    <row r="18134" spans="1:4" x14ac:dyDescent="0.3">
      <c r="A18134" s="2" t="s">
        <v>4163</v>
      </c>
      <c r="B18134" s="2">
        <v>68.354430379999997</v>
      </c>
      <c r="C18134" s="3">
        <v>3</v>
      </c>
      <c r="D18134">
        <f t="shared" si="283"/>
        <v>2</v>
      </c>
    </row>
    <row r="18135" spans="1:4" x14ac:dyDescent="0.3">
      <c r="A18135" s="2" t="s">
        <v>17987</v>
      </c>
      <c r="B18135" s="2">
        <v>-7.9667679000000005E-2</v>
      </c>
      <c r="C18135" s="3">
        <v>4</v>
      </c>
      <c r="D18135">
        <f t="shared" si="283"/>
        <v>3</v>
      </c>
    </row>
    <row r="18136" spans="1:4" x14ac:dyDescent="0.3">
      <c r="A18136" s="2" t="s">
        <v>1100</v>
      </c>
      <c r="B18136" s="2">
        <v>62.762762760000001</v>
      </c>
      <c r="C18136" s="3">
        <v>5</v>
      </c>
      <c r="D18136">
        <f t="shared" si="283"/>
        <v>4</v>
      </c>
    </row>
    <row r="18137" spans="1:4" x14ac:dyDescent="0.3">
      <c r="A18137" s="2" t="s">
        <v>738</v>
      </c>
      <c r="B18137" s="2">
        <v>77.853939580000002</v>
      </c>
      <c r="C18137" s="3">
        <v>6</v>
      </c>
      <c r="D18137">
        <f t="shared" si="283"/>
        <v>5</v>
      </c>
    </row>
    <row r="18138" spans="1:4" x14ac:dyDescent="0.3">
      <c r="A18138" s="2" t="s">
        <v>880</v>
      </c>
      <c r="B18138" s="2">
        <v>45.69230769</v>
      </c>
      <c r="C18138" s="3">
        <v>7</v>
      </c>
      <c r="D18138">
        <f t="shared" si="283"/>
        <v>6</v>
      </c>
    </row>
    <row r="18139" spans="1:4" x14ac:dyDescent="0.3">
      <c r="A18139" s="2" t="s">
        <v>10937</v>
      </c>
      <c r="B18139" s="2">
        <v>6.1516452069999996</v>
      </c>
      <c r="C18139" s="3">
        <v>8</v>
      </c>
      <c r="D18139">
        <f t="shared" si="283"/>
        <v>7</v>
      </c>
    </row>
    <row r="18140" spans="1:4" x14ac:dyDescent="0.3">
      <c r="A18140" s="2" t="s">
        <v>12873</v>
      </c>
      <c r="B18140" s="2">
        <v>1.668404588</v>
      </c>
      <c r="C18140" s="3">
        <v>9</v>
      </c>
      <c r="D18140">
        <f t="shared" si="283"/>
        <v>8</v>
      </c>
    </row>
    <row r="18141" spans="1:4" x14ac:dyDescent="0.3">
      <c r="A18141" s="2" t="s">
        <v>3628</v>
      </c>
      <c r="B18141" s="2">
        <v>73.166138959999998</v>
      </c>
      <c r="C18141" s="3">
        <v>10</v>
      </c>
      <c r="D18141">
        <f t="shared" si="283"/>
        <v>9</v>
      </c>
    </row>
    <row r="18142" spans="1:4" x14ac:dyDescent="0.3">
      <c r="A18142" s="2" t="s">
        <v>11694</v>
      </c>
      <c r="B18142" s="2">
        <v>3.7713378319999999</v>
      </c>
      <c r="C18142" s="3">
        <v>1</v>
      </c>
      <c r="D18142">
        <f t="shared" si="283"/>
        <v>0</v>
      </c>
    </row>
    <row r="18143" spans="1:4" x14ac:dyDescent="0.3">
      <c r="A18143" s="2" t="s">
        <v>16476</v>
      </c>
      <c r="B18143" s="2">
        <v>0.105485232</v>
      </c>
      <c r="C18143" s="3">
        <v>2</v>
      </c>
      <c r="D18143">
        <f t="shared" si="283"/>
        <v>1</v>
      </c>
    </row>
    <row r="18144" spans="1:4" x14ac:dyDescent="0.3">
      <c r="A18144" s="2" t="s">
        <v>14650</v>
      </c>
      <c r="B18144" s="2">
        <v>21.77088088</v>
      </c>
      <c r="C18144" s="3">
        <v>3</v>
      </c>
      <c r="D18144">
        <f t="shared" si="283"/>
        <v>2</v>
      </c>
    </row>
    <row r="18145" spans="1:4" x14ac:dyDescent="0.3">
      <c r="A18145" s="2" t="s">
        <v>18089</v>
      </c>
      <c r="B18145" s="2">
        <v>-0.12936610600000001</v>
      </c>
      <c r="C18145" s="3">
        <v>4</v>
      </c>
      <c r="D18145">
        <f t="shared" si="283"/>
        <v>3</v>
      </c>
    </row>
    <row r="18146" spans="1:4" x14ac:dyDescent="0.3">
      <c r="A18146" s="2" t="s">
        <v>12291</v>
      </c>
      <c r="B18146" s="2">
        <v>2.5008022740000002</v>
      </c>
      <c r="C18146" s="3">
        <v>5</v>
      </c>
      <c r="D18146">
        <f t="shared" si="283"/>
        <v>4</v>
      </c>
    </row>
    <row r="18147" spans="1:4" x14ac:dyDescent="0.3">
      <c r="A18147" s="2" t="s">
        <v>3226</v>
      </c>
      <c r="B18147" s="2">
        <v>76.697366250000002</v>
      </c>
      <c r="C18147" s="3">
        <v>6</v>
      </c>
      <c r="D18147">
        <f t="shared" si="283"/>
        <v>5</v>
      </c>
    </row>
    <row r="18148" spans="1:4" x14ac:dyDescent="0.3">
      <c r="A18148" s="2" t="s">
        <v>6949</v>
      </c>
      <c r="B18148" s="2">
        <v>17.400016900000001</v>
      </c>
      <c r="C18148" s="3">
        <v>7</v>
      </c>
      <c r="D18148">
        <f t="shared" si="283"/>
        <v>6</v>
      </c>
    </row>
    <row r="18149" spans="1:4" x14ac:dyDescent="0.3">
      <c r="A18149" s="2" t="s">
        <v>1391</v>
      </c>
      <c r="B18149" s="2">
        <v>77.777777779999994</v>
      </c>
      <c r="C18149" s="3">
        <v>8</v>
      </c>
      <c r="D18149">
        <f t="shared" si="283"/>
        <v>7</v>
      </c>
    </row>
    <row r="18150" spans="1:4" x14ac:dyDescent="0.3">
      <c r="A18150" s="2" t="s">
        <v>12692</v>
      </c>
      <c r="B18150" s="2">
        <v>1.8957345969999999</v>
      </c>
      <c r="C18150" s="3">
        <v>9</v>
      </c>
      <c r="D18150">
        <f t="shared" si="283"/>
        <v>8</v>
      </c>
    </row>
    <row r="18151" spans="1:4" x14ac:dyDescent="0.3">
      <c r="A18151" s="2" t="s">
        <v>3834</v>
      </c>
      <c r="B18151" s="2">
        <v>71.457223560000003</v>
      </c>
      <c r="C18151" s="3">
        <v>10</v>
      </c>
      <c r="D18151">
        <f t="shared" si="283"/>
        <v>9</v>
      </c>
    </row>
    <row r="18152" spans="1:4" x14ac:dyDescent="0.3">
      <c r="A18152" s="2" t="s">
        <v>17688</v>
      </c>
      <c r="B18152" s="2">
        <v>0.73394495400000004</v>
      </c>
      <c r="C18152" s="3">
        <v>1</v>
      </c>
      <c r="D18152">
        <f t="shared" si="283"/>
        <v>0</v>
      </c>
    </row>
    <row r="18153" spans="1:4" x14ac:dyDescent="0.3">
      <c r="A18153" s="2" t="s">
        <v>15339</v>
      </c>
      <c r="B18153" s="2">
        <v>0.32467532500000001</v>
      </c>
      <c r="C18153" s="3">
        <v>2</v>
      </c>
      <c r="D18153">
        <f t="shared" si="283"/>
        <v>1</v>
      </c>
    </row>
    <row r="18154" spans="1:4" x14ac:dyDescent="0.3">
      <c r="A18154" s="2" t="s">
        <v>876</v>
      </c>
      <c r="B18154" s="2">
        <v>48.677532720000002</v>
      </c>
      <c r="C18154" s="3">
        <v>3</v>
      </c>
      <c r="D18154">
        <f t="shared" si="283"/>
        <v>2</v>
      </c>
    </row>
    <row r="18155" spans="1:4" x14ac:dyDescent="0.3">
      <c r="A18155" s="2" t="s">
        <v>4881</v>
      </c>
      <c r="B18155" s="2">
        <v>61.445783130000002</v>
      </c>
      <c r="C18155" s="3">
        <v>4</v>
      </c>
      <c r="D18155">
        <f t="shared" si="283"/>
        <v>3</v>
      </c>
    </row>
    <row r="18156" spans="1:4" x14ac:dyDescent="0.3">
      <c r="A18156" s="2" t="s">
        <v>3158</v>
      </c>
      <c r="B18156" s="2">
        <v>77.223230490000006</v>
      </c>
      <c r="C18156" s="3">
        <v>5</v>
      </c>
      <c r="D18156">
        <f t="shared" si="283"/>
        <v>4</v>
      </c>
    </row>
    <row r="18157" spans="1:4" x14ac:dyDescent="0.3">
      <c r="A18157" s="2" t="s">
        <v>13950</v>
      </c>
      <c r="B18157" s="2">
        <v>1.296829971</v>
      </c>
      <c r="C18157" s="3">
        <v>6</v>
      </c>
      <c r="D18157">
        <f t="shared" si="283"/>
        <v>5</v>
      </c>
    </row>
    <row r="18158" spans="1:4" x14ac:dyDescent="0.3">
      <c r="A18158" s="2" t="s">
        <v>6490</v>
      </c>
      <c r="B18158" s="2">
        <v>41.391304349999999</v>
      </c>
      <c r="C18158" s="3">
        <v>7</v>
      </c>
      <c r="D18158">
        <f t="shared" si="283"/>
        <v>6</v>
      </c>
    </row>
    <row r="18159" spans="1:4" x14ac:dyDescent="0.3">
      <c r="A18159" s="2" t="s">
        <v>5862</v>
      </c>
      <c r="B18159" s="2">
        <v>50</v>
      </c>
      <c r="C18159" s="3">
        <v>8</v>
      </c>
      <c r="D18159">
        <f t="shared" si="283"/>
        <v>7</v>
      </c>
    </row>
    <row r="18160" spans="1:4" x14ac:dyDescent="0.3">
      <c r="A18160" s="2" t="s">
        <v>8958</v>
      </c>
      <c r="B18160" s="2">
        <v>16.145833329999999</v>
      </c>
      <c r="C18160" s="3">
        <v>9</v>
      </c>
      <c r="D18160">
        <f t="shared" si="283"/>
        <v>8</v>
      </c>
    </row>
    <row r="18161" spans="1:4" x14ac:dyDescent="0.3">
      <c r="A18161" s="2" t="s">
        <v>17276</v>
      </c>
      <c r="B18161" s="2">
        <v>0</v>
      </c>
      <c r="C18161" s="3">
        <v>10</v>
      </c>
      <c r="D18161">
        <f t="shared" si="283"/>
        <v>9</v>
      </c>
    </row>
    <row r="18162" spans="1:4" x14ac:dyDescent="0.3">
      <c r="A18162" s="2" t="s">
        <v>11246</v>
      </c>
      <c r="B18162" s="2">
        <v>0.38461538499999998</v>
      </c>
      <c r="C18162" s="3">
        <v>1</v>
      </c>
      <c r="D18162">
        <f t="shared" si="283"/>
        <v>0</v>
      </c>
    </row>
    <row r="18163" spans="1:4" x14ac:dyDescent="0.3">
      <c r="A18163" s="2" t="s">
        <v>3062</v>
      </c>
      <c r="B18163" s="2">
        <v>78.134661379999997</v>
      </c>
      <c r="C18163" s="3">
        <v>2</v>
      </c>
      <c r="D18163">
        <f t="shared" si="283"/>
        <v>1</v>
      </c>
    </row>
    <row r="18164" spans="1:4" x14ac:dyDescent="0.3">
      <c r="A18164" s="2" t="s">
        <v>16107</v>
      </c>
      <c r="B18164" s="2">
        <v>0.165289256</v>
      </c>
      <c r="C18164" s="3">
        <v>3</v>
      </c>
      <c r="D18164">
        <f t="shared" si="283"/>
        <v>2</v>
      </c>
    </row>
    <row r="18165" spans="1:4" x14ac:dyDescent="0.3">
      <c r="A18165" s="2" t="s">
        <v>6241</v>
      </c>
      <c r="B18165" s="2">
        <v>44.832329729999998</v>
      </c>
      <c r="C18165" s="3">
        <v>4</v>
      </c>
      <c r="D18165">
        <f t="shared" si="283"/>
        <v>3</v>
      </c>
    </row>
    <row r="18166" spans="1:4" x14ac:dyDescent="0.3">
      <c r="A18166" s="2" t="s">
        <v>10210</v>
      </c>
      <c r="B18166" s="2">
        <v>18.70570751</v>
      </c>
      <c r="C18166" s="3">
        <v>5</v>
      </c>
      <c r="D18166">
        <f t="shared" si="283"/>
        <v>4</v>
      </c>
    </row>
    <row r="18167" spans="1:4" x14ac:dyDescent="0.3">
      <c r="A18167" s="2" t="s">
        <v>2726</v>
      </c>
      <c r="B18167" s="2">
        <v>81.137605919999999</v>
      </c>
      <c r="C18167" s="3">
        <v>6</v>
      </c>
      <c r="D18167">
        <f t="shared" si="283"/>
        <v>5</v>
      </c>
    </row>
    <row r="18168" spans="1:4" x14ac:dyDescent="0.3">
      <c r="A18168" s="2" t="s">
        <v>6135</v>
      </c>
      <c r="B18168" s="2">
        <v>46.422351229999997</v>
      </c>
      <c r="C18168" s="3">
        <v>7</v>
      </c>
      <c r="D18168">
        <f t="shared" si="283"/>
        <v>6</v>
      </c>
    </row>
    <row r="18169" spans="1:4" x14ac:dyDescent="0.3">
      <c r="A18169" s="2" t="s">
        <v>16682</v>
      </c>
      <c r="B18169" s="2">
        <v>7.0422534999999994E-2</v>
      </c>
      <c r="C18169" s="3">
        <v>8</v>
      </c>
      <c r="D18169">
        <f t="shared" si="283"/>
        <v>7</v>
      </c>
    </row>
    <row r="18170" spans="1:4" x14ac:dyDescent="0.3">
      <c r="A18170" s="2" t="s">
        <v>8893</v>
      </c>
      <c r="B18170" s="2">
        <v>1.4084507040000001</v>
      </c>
      <c r="C18170" s="3">
        <v>9</v>
      </c>
      <c r="D18170">
        <f t="shared" si="283"/>
        <v>8</v>
      </c>
    </row>
    <row r="18171" spans="1:4" x14ac:dyDescent="0.3">
      <c r="A18171" s="2" t="s">
        <v>7182</v>
      </c>
      <c r="B18171" s="2">
        <v>31.98198198</v>
      </c>
      <c r="C18171" s="3">
        <v>10</v>
      </c>
      <c r="D18171">
        <f t="shared" si="283"/>
        <v>9</v>
      </c>
    </row>
    <row r="18172" spans="1:4" x14ac:dyDescent="0.3">
      <c r="A18172" s="2" t="s">
        <v>9058</v>
      </c>
      <c r="B18172" s="2">
        <v>0.53756680700000004</v>
      </c>
      <c r="C18172" s="3">
        <v>1</v>
      </c>
      <c r="D18172">
        <f t="shared" si="283"/>
        <v>0</v>
      </c>
    </row>
    <row r="18173" spans="1:4" x14ac:dyDescent="0.3">
      <c r="A18173" s="2" t="s">
        <v>9635</v>
      </c>
      <c r="B18173" s="2">
        <v>27.822254340000001</v>
      </c>
      <c r="C18173" s="3">
        <v>2</v>
      </c>
      <c r="D18173">
        <f t="shared" si="283"/>
        <v>1</v>
      </c>
    </row>
    <row r="18174" spans="1:4" x14ac:dyDescent="0.3">
      <c r="A18174" s="2" t="s">
        <v>12468</v>
      </c>
      <c r="B18174" s="2">
        <v>2.2346368719999998</v>
      </c>
      <c r="C18174" s="3">
        <v>3</v>
      </c>
      <c r="D18174">
        <f t="shared" si="283"/>
        <v>2</v>
      </c>
    </row>
    <row r="18175" spans="1:4" x14ac:dyDescent="0.3">
      <c r="A18175" s="2" t="s">
        <v>16882</v>
      </c>
      <c r="B18175" s="2">
        <v>1.9072064999999999E-2</v>
      </c>
      <c r="C18175" s="3">
        <v>4</v>
      </c>
      <c r="D18175">
        <f t="shared" si="283"/>
        <v>3</v>
      </c>
    </row>
    <row r="18176" spans="1:4" x14ac:dyDescent="0.3">
      <c r="A18176" s="2" t="s">
        <v>17744</v>
      </c>
      <c r="B18176" s="2">
        <v>0</v>
      </c>
      <c r="C18176" s="3">
        <v>5</v>
      </c>
      <c r="D18176">
        <f t="shared" si="283"/>
        <v>4</v>
      </c>
    </row>
    <row r="18177" spans="1:4" x14ac:dyDescent="0.3">
      <c r="A18177" s="2" t="s">
        <v>15040</v>
      </c>
      <c r="B18177" s="2">
        <v>0.39428289799999999</v>
      </c>
      <c r="C18177" s="3">
        <v>6</v>
      </c>
      <c r="D18177">
        <f t="shared" si="283"/>
        <v>5</v>
      </c>
    </row>
    <row r="18178" spans="1:4" x14ac:dyDescent="0.3">
      <c r="A18178" s="2" t="s">
        <v>11843</v>
      </c>
      <c r="B18178" s="2">
        <v>3.4338260969999999</v>
      </c>
      <c r="C18178" s="3">
        <v>7</v>
      </c>
      <c r="D18178">
        <f t="shared" si="283"/>
        <v>6</v>
      </c>
    </row>
    <row r="18179" spans="1:4" x14ac:dyDescent="0.3">
      <c r="A18179" s="2" t="s">
        <v>13049</v>
      </c>
      <c r="B18179" s="2">
        <v>1.4833127319999999</v>
      </c>
      <c r="C18179" s="3">
        <v>8</v>
      </c>
      <c r="D18179">
        <f t="shared" ref="D18179:D18242" si="284">C18179-1</f>
        <v>7</v>
      </c>
    </row>
    <row r="18180" spans="1:4" x14ac:dyDescent="0.3">
      <c r="A18180" s="2" t="s">
        <v>13677</v>
      </c>
      <c r="B18180" s="2">
        <v>0.95110335999999995</v>
      </c>
      <c r="C18180" s="3">
        <v>9</v>
      </c>
      <c r="D18180">
        <f t="shared" si="284"/>
        <v>8</v>
      </c>
    </row>
    <row r="18181" spans="1:4" x14ac:dyDescent="0.3">
      <c r="A18181" s="2" t="s">
        <v>9957</v>
      </c>
      <c r="B18181" s="2">
        <v>10.365172149999999</v>
      </c>
      <c r="C18181" s="3">
        <v>10</v>
      </c>
      <c r="D18181">
        <f t="shared" si="284"/>
        <v>9</v>
      </c>
    </row>
    <row r="18182" spans="1:4" x14ac:dyDescent="0.3">
      <c r="A18182" s="2" t="s">
        <v>14638</v>
      </c>
      <c r="B18182" s="2">
        <v>0.50495302600000003</v>
      </c>
      <c r="C18182" s="3">
        <v>1</v>
      </c>
      <c r="D18182">
        <f t="shared" si="284"/>
        <v>0</v>
      </c>
    </row>
    <row r="18183" spans="1:4" x14ac:dyDescent="0.3">
      <c r="A18183" s="2" t="s">
        <v>9404</v>
      </c>
      <c r="B18183" s="2">
        <v>0</v>
      </c>
      <c r="C18183" s="3">
        <v>2</v>
      </c>
      <c r="D18183">
        <f t="shared" si="284"/>
        <v>1</v>
      </c>
    </row>
    <row r="18184" spans="1:4" x14ac:dyDescent="0.3">
      <c r="A18184" s="2" t="s">
        <v>14782</v>
      </c>
      <c r="B18184" s="2">
        <v>17.877979799999999</v>
      </c>
      <c r="C18184" s="3">
        <v>3</v>
      </c>
      <c r="D18184">
        <f t="shared" si="284"/>
        <v>2</v>
      </c>
    </row>
    <row r="18185" spans="1:4" x14ac:dyDescent="0.3">
      <c r="A18185" s="2" t="s">
        <v>3307</v>
      </c>
      <c r="B18185" s="2">
        <v>75.934579439999993</v>
      </c>
      <c r="C18185" s="3">
        <v>4</v>
      </c>
      <c r="D18185">
        <f t="shared" si="284"/>
        <v>3</v>
      </c>
    </row>
    <row r="18186" spans="1:4" x14ac:dyDescent="0.3">
      <c r="A18186" s="2" t="s">
        <v>10621</v>
      </c>
      <c r="B18186" s="2">
        <v>1.949121085</v>
      </c>
      <c r="C18186" s="3">
        <v>5</v>
      </c>
      <c r="D18186">
        <f t="shared" si="284"/>
        <v>4</v>
      </c>
    </row>
    <row r="18187" spans="1:4" x14ac:dyDescent="0.3">
      <c r="A18187" s="2" t="s">
        <v>5654</v>
      </c>
      <c r="B18187" s="2">
        <v>52.560625649999999</v>
      </c>
      <c r="C18187" s="3">
        <v>6</v>
      </c>
      <c r="D18187">
        <f t="shared" si="284"/>
        <v>5</v>
      </c>
    </row>
    <row r="18188" spans="1:4" x14ac:dyDescent="0.3">
      <c r="A18188" s="2" t="s">
        <v>603</v>
      </c>
      <c r="B18188" s="2">
        <v>10.298102979999999</v>
      </c>
      <c r="C18188" s="3">
        <v>7</v>
      </c>
      <c r="D18188">
        <f t="shared" si="284"/>
        <v>6</v>
      </c>
    </row>
    <row r="18189" spans="1:4" x14ac:dyDescent="0.3">
      <c r="A18189" s="2" t="s">
        <v>9432</v>
      </c>
      <c r="B18189" s="2">
        <v>13.09811464</v>
      </c>
      <c r="C18189" s="3">
        <v>8</v>
      </c>
      <c r="D18189">
        <f t="shared" si="284"/>
        <v>7</v>
      </c>
    </row>
    <row r="18190" spans="1:4" x14ac:dyDescent="0.3">
      <c r="A18190" s="2" t="s">
        <v>1074</v>
      </c>
      <c r="B18190" s="2">
        <v>70.406061269999995</v>
      </c>
      <c r="C18190" s="3">
        <v>9</v>
      </c>
      <c r="D18190">
        <f t="shared" si="284"/>
        <v>8</v>
      </c>
    </row>
    <row r="18191" spans="1:4" x14ac:dyDescent="0.3">
      <c r="A18191" s="2" t="s">
        <v>4334</v>
      </c>
      <c r="B18191" s="2">
        <v>66.844919790000006</v>
      </c>
      <c r="C18191" s="3">
        <v>10</v>
      </c>
      <c r="D18191">
        <f t="shared" si="284"/>
        <v>9</v>
      </c>
    </row>
    <row r="18192" spans="1:4" x14ac:dyDescent="0.3">
      <c r="A18192" s="2" t="s">
        <v>12759</v>
      </c>
      <c r="B18192" s="2">
        <v>1.8019010520000001</v>
      </c>
      <c r="C18192" s="3">
        <v>1</v>
      </c>
      <c r="D18192">
        <f t="shared" si="284"/>
        <v>0</v>
      </c>
    </row>
    <row r="18193" spans="1:4" x14ac:dyDescent="0.3">
      <c r="A18193" s="2" t="s">
        <v>1075</v>
      </c>
      <c r="B18193" s="2">
        <v>69.567442920000005</v>
      </c>
      <c r="C18193" s="3">
        <v>2</v>
      </c>
      <c r="D18193">
        <f t="shared" si="284"/>
        <v>1</v>
      </c>
    </row>
    <row r="18194" spans="1:4" x14ac:dyDescent="0.3">
      <c r="A18194" s="2" t="s">
        <v>2333</v>
      </c>
      <c r="B18194" s="2">
        <v>84.672688989999997</v>
      </c>
      <c r="C18194" s="3">
        <v>3</v>
      </c>
      <c r="D18194">
        <f t="shared" si="284"/>
        <v>2</v>
      </c>
    </row>
    <row r="18195" spans="1:4" x14ac:dyDescent="0.3">
      <c r="A18195" s="2" t="s">
        <v>18706</v>
      </c>
      <c r="B18195" s="2">
        <v>-5.2025304099999996</v>
      </c>
      <c r="C18195" s="3">
        <v>4</v>
      </c>
      <c r="D18195">
        <f t="shared" si="284"/>
        <v>3</v>
      </c>
    </row>
    <row r="18196" spans="1:4" x14ac:dyDescent="0.3">
      <c r="A18196" s="2" t="s">
        <v>12704</v>
      </c>
      <c r="B18196" s="2">
        <v>13.265123989999999</v>
      </c>
      <c r="C18196" s="3">
        <v>5</v>
      </c>
      <c r="D18196">
        <f t="shared" si="284"/>
        <v>4</v>
      </c>
    </row>
    <row r="18197" spans="1:4" x14ac:dyDescent="0.3">
      <c r="A18197" s="2" t="s">
        <v>15884</v>
      </c>
      <c r="B18197" s="2">
        <v>0.205465078</v>
      </c>
      <c r="C18197" s="3">
        <v>6</v>
      </c>
      <c r="D18197">
        <f t="shared" si="284"/>
        <v>5</v>
      </c>
    </row>
    <row r="18198" spans="1:4" x14ac:dyDescent="0.3">
      <c r="A18198" s="2" t="s">
        <v>18377</v>
      </c>
      <c r="B18198" s="2">
        <v>-0.51755096099999998</v>
      </c>
      <c r="C18198" s="3">
        <v>7</v>
      </c>
      <c r="D18198">
        <f t="shared" si="284"/>
        <v>6</v>
      </c>
    </row>
    <row r="18199" spans="1:4" x14ac:dyDescent="0.3">
      <c r="A18199" s="2" t="s">
        <v>14966</v>
      </c>
      <c r="B18199" s="2">
        <v>0.41407867500000001</v>
      </c>
      <c r="C18199" s="3">
        <v>8</v>
      </c>
      <c r="D18199">
        <f t="shared" si="284"/>
        <v>7</v>
      </c>
    </row>
    <row r="18200" spans="1:4" x14ac:dyDescent="0.3">
      <c r="A18200" s="2" t="s">
        <v>17689</v>
      </c>
      <c r="B18200" s="2">
        <v>0</v>
      </c>
      <c r="C18200" s="3">
        <v>9</v>
      </c>
      <c r="D18200">
        <f t="shared" si="284"/>
        <v>8</v>
      </c>
    </row>
    <row r="18201" spans="1:4" x14ac:dyDescent="0.3">
      <c r="A18201" s="2" t="s">
        <v>17318</v>
      </c>
      <c r="B18201" s="2">
        <v>0</v>
      </c>
      <c r="C18201" s="3">
        <v>10</v>
      </c>
      <c r="D18201">
        <f t="shared" si="284"/>
        <v>9</v>
      </c>
    </row>
    <row r="18202" spans="1:4" x14ac:dyDescent="0.3">
      <c r="A18202" s="2" t="s">
        <v>11939</v>
      </c>
      <c r="B18202" s="2">
        <v>19.369369370000001</v>
      </c>
      <c r="C18202" s="3">
        <v>1</v>
      </c>
      <c r="D18202">
        <f t="shared" si="284"/>
        <v>0</v>
      </c>
    </row>
    <row r="18203" spans="1:4" x14ac:dyDescent="0.3">
      <c r="A18203" s="2" t="s">
        <v>694</v>
      </c>
      <c r="B18203" s="2">
        <v>24.299065420000002</v>
      </c>
      <c r="C18203" s="3">
        <v>2</v>
      </c>
      <c r="D18203">
        <f t="shared" si="284"/>
        <v>1</v>
      </c>
    </row>
    <row r="18204" spans="1:4" x14ac:dyDescent="0.3">
      <c r="A18204" s="2" t="s">
        <v>11240</v>
      </c>
      <c r="B18204" s="2">
        <v>5.0173010380000003</v>
      </c>
      <c r="C18204" s="3">
        <v>3</v>
      </c>
      <c r="D18204">
        <f t="shared" si="284"/>
        <v>2</v>
      </c>
    </row>
    <row r="18205" spans="1:4" x14ac:dyDescent="0.3">
      <c r="A18205" s="2" t="s">
        <v>2131</v>
      </c>
      <c r="B18205" s="2">
        <v>86.810551559999993</v>
      </c>
      <c r="C18205" s="3">
        <v>4</v>
      </c>
      <c r="D18205">
        <f t="shared" si="284"/>
        <v>3</v>
      </c>
    </row>
    <row r="18206" spans="1:4" x14ac:dyDescent="0.3">
      <c r="A18206" s="2" t="s">
        <v>10149</v>
      </c>
      <c r="B18206" s="2">
        <v>0</v>
      </c>
      <c r="C18206" s="3">
        <v>5</v>
      </c>
      <c r="D18206">
        <f t="shared" si="284"/>
        <v>4</v>
      </c>
    </row>
    <row r="18207" spans="1:4" x14ac:dyDescent="0.3">
      <c r="A18207" s="2" t="s">
        <v>3478</v>
      </c>
      <c r="B18207" s="2">
        <v>74.559536039999998</v>
      </c>
      <c r="C18207" s="3">
        <v>6</v>
      </c>
      <c r="D18207">
        <f t="shared" si="284"/>
        <v>5</v>
      </c>
    </row>
    <row r="18208" spans="1:4" x14ac:dyDescent="0.3">
      <c r="A18208" s="2" t="s">
        <v>3505</v>
      </c>
      <c r="B18208" s="2">
        <v>74.378914859999995</v>
      </c>
      <c r="C18208" s="3">
        <v>7</v>
      </c>
      <c r="D18208">
        <f t="shared" si="284"/>
        <v>6</v>
      </c>
    </row>
    <row r="18209" spans="1:4" x14ac:dyDescent="0.3">
      <c r="A18209" s="2" t="s">
        <v>3607</v>
      </c>
      <c r="B18209" s="2">
        <v>73.393713289999994</v>
      </c>
      <c r="C18209" s="3">
        <v>8</v>
      </c>
      <c r="D18209">
        <f t="shared" si="284"/>
        <v>7</v>
      </c>
    </row>
    <row r="18210" spans="1:4" x14ac:dyDescent="0.3">
      <c r="A18210" s="2" t="s">
        <v>12241</v>
      </c>
      <c r="B18210" s="2">
        <v>2.5834312239999999</v>
      </c>
      <c r="C18210" s="3">
        <v>9</v>
      </c>
      <c r="D18210">
        <f t="shared" si="284"/>
        <v>8</v>
      </c>
    </row>
    <row r="18211" spans="1:4" x14ac:dyDescent="0.3">
      <c r="A18211" s="2" t="s">
        <v>12674</v>
      </c>
      <c r="B18211" s="2">
        <v>1.923076923</v>
      </c>
      <c r="C18211" s="3">
        <v>10</v>
      </c>
      <c r="D18211">
        <f t="shared" si="284"/>
        <v>9</v>
      </c>
    </row>
    <row r="18212" spans="1:4" x14ac:dyDescent="0.3">
      <c r="A18212" s="2" t="s">
        <v>15698</v>
      </c>
      <c r="B18212" s="2">
        <v>13.33333333</v>
      </c>
      <c r="C18212" s="3">
        <v>1</v>
      </c>
      <c r="D18212">
        <f t="shared" si="284"/>
        <v>0</v>
      </c>
    </row>
    <row r="18213" spans="1:4" x14ac:dyDescent="0.3">
      <c r="A18213" s="2" t="s">
        <v>305</v>
      </c>
      <c r="B18213" s="2">
        <v>46.19750483</v>
      </c>
      <c r="C18213" s="3">
        <v>2</v>
      </c>
      <c r="D18213">
        <f t="shared" si="284"/>
        <v>1</v>
      </c>
    </row>
    <row r="18214" spans="1:4" x14ac:dyDescent="0.3">
      <c r="A18214" s="2" t="s">
        <v>8555</v>
      </c>
      <c r="B18214" s="2">
        <v>0.38348578</v>
      </c>
      <c r="C18214" s="3">
        <v>3</v>
      </c>
      <c r="D18214">
        <f t="shared" si="284"/>
        <v>2</v>
      </c>
    </row>
    <row r="18215" spans="1:4" x14ac:dyDescent="0.3">
      <c r="A18215" s="2" t="s">
        <v>14007</v>
      </c>
      <c r="B18215" s="2">
        <v>0.76335877900000004</v>
      </c>
      <c r="C18215" s="3">
        <v>4</v>
      </c>
      <c r="D18215">
        <f t="shared" si="284"/>
        <v>3</v>
      </c>
    </row>
    <row r="18216" spans="1:4" x14ac:dyDescent="0.3">
      <c r="A18216" s="2" t="s">
        <v>15497</v>
      </c>
      <c r="B18216" s="2">
        <v>0.26881720399999998</v>
      </c>
      <c r="C18216" s="3">
        <v>5</v>
      </c>
      <c r="D18216">
        <f t="shared" si="284"/>
        <v>4</v>
      </c>
    </row>
    <row r="18217" spans="1:4" x14ac:dyDescent="0.3">
      <c r="A18217" s="2" t="s">
        <v>1768</v>
      </c>
      <c r="B18217" s="2">
        <v>92.521037129999996</v>
      </c>
      <c r="C18217" s="3">
        <v>6</v>
      </c>
      <c r="D18217">
        <f t="shared" si="284"/>
        <v>5</v>
      </c>
    </row>
    <row r="18218" spans="1:4" x14ac:dyDescent="0.3">
      <c r="A18218" s="2" t="s">
        <v>18190</v>
      </c>
      <c r="B18218" s="2">
        <v>0.13812154700000001</v>
      </c>
      <c r="C18218" s="3">
        <v>7</v>
      </c>
      <c r="D18218">
        <f t="shared" si="284"/>
        <v>6</v>
      </c>
    </row>
    <row r="18219" spans="1:4" x14ac:dyDescent="0.3">
      <c r="A18219" s="2" t="s">
        <v>16083</v>
      </c>
      <c r="B18219" s="2">
        <v>0.169471337</v>
      </c>
      <c r="C18219" s="3">
        <v>8</v>
      </c>
      <c r="D18219">
        <f t="shared" si="284"/>
        <v>7</v>
      </c>
    </row>
    <row r="18220" spans="1:4" x14ac:dyDescent="0.3">
      <c r="A18220" s="2" t="s">
        <v>14812</v>
      </c>
      <c r="B18220" s="2">
        <v>0.45461480799999998</v>
      </c>
      <c r="C18220" s="3">
        <v>9</v>
      </c>
      <c r="D18220">
        <f t="shared" si="284"/>
        <v>8</v>
      </c>
    </row>
    <row r="18221" spans="1:4" x14ac:dyDescent="0.3">
      <c r="A18221" s="2" t="s">
        <v>7404</v>
      </c>
      <c r="B18221" s="2">
        <v>6.9713950259999997</v>
      </c>
      <c r="C18221" s="3">
        <v>10</v>
      </c>
      <c r="D18221">
        <f t="shared" si="284"/>
        <v>9</v>
      </c>
    </row>
    <row r="18222" spans="1:4" x14ac:dyDescent="0.3">
      <c r="A18222" s="2" t="s">
        <v>7251</v>
      </c>
      <c r="B18222" s="2">
        <v>9.6419652350000007</v>
      </c>
      <c r="C18222" s="3">
        <v>1</v>
      </c>
      <c r="D18222">
        <f t="shared" si="284"/>
        <v>0</v>
      </c>
    </row>
    <row r="18223" spans="1:4" x14ac:dyDescent="0.3">
      <c r="A18223" s="2" t="s">
        <v>13880</v>
      </c>
      <c r="B18223" s="2">
        <v>0.82919342900000004</v>
      </c>
      <c r="C18223" s="3">
        <v>2</v>
      </c>
      <c r="D18223">
        <f t="shared" si="284"/>
        <v>1</v>
      </c>
    </row>
    <row r="18224" spans="1:4" x14ac:dyDescent="0.3">
      <c r="A18224" s="2" t="s">
        <v>16241</v>
      </c>
      <c r="B18224" s="2">
        <v>0.143061516</v>
      </c>
      <c r="C18224" s="3">
        <v>3</v>
      </c>
      <c r="D18224">
        <f t="shared" si="284"/>
        <v>2</v>
      </c>
    </row>
    <row r="18225" spans="1:4" x14ac:dyDescent="0.3">
      <c r="A18225" s="2" t="s">
        <v>8660</v>
      </c>
      <c r="B18225" s="2">
        <v>18.07425327</v>
      </c>
      <c r="C18225" s="3">
        <v>4</v>
      </c>
      <c r="D18225">
        <f t="shared" si="284"/>
        <v>3</v>
      </c>
    </row>
    <row r="18226" spans="1:4" x14ac:dyDescent="0.3">
      <c r="A18226" s="2" t="s">
        <v>9847</v>
      </c>
      <c r="B18226" s="2">
        <v>12.742533099999999</v>
      </c>
      <c r="C18226" s="3">
        <v>5</v>
      </c>
      <c r="D18226">
        <f t="shared" si="284"/>
        <v>4</v>
      </c>
    </row>
    <row r="18227" spans="1:4" x14ac:dyDescent="0.3">
      <c r="A18227" s="2" t="s">
        <v>5165</v>
      </c>
      <c r="B18227" s="2">
        <v>58.278528999999999</v>
      </c>
      <c r="C18227" s="3">
        <v>6</v>
      </c>
      <c r="D18227">
        <f t="shared" si="284"/>
        <v>5</v>
      </c>
    </row>
    <row r="18228" spans="1:4" x14ac:dyDescent="0.3">
      <c r="A18228" s="2" t="s">
        <v>14557</v>
      </c>
      <c r="B18228" s="2">
        <v>0.53050397900000001</v>
      </c>
      <c r="C18228" s="3">
        <v>7</v>
      </c>
      <c r="D18228">
        <f t="shared" si="284"/>
        <v>6</v>
      </c>
    </row>
    <row r="18229" spans="1:4" x14ac:dyDescent="0.3">
      <c r="A18229" s="2" t="s">
        <v>13317</v>
      </c>
      <c r="B18229" s="2">
        <v>1.2384915750000001</v>
      </c>
      <c r="C18229" s="3">
        <v>8</v>
      </c>
      <c r="D18229">
        <f t="shared" si="284"/>
        <v>7</v>
      </c>
    </row>
    <row r="18230" spans="1:4" x14ac:dyDescent="0.3">
      <c r="A18230" s="2" t="s">
        <v>17812</v>
      </c>
      <c r="B18230" s="2">
        <v>0.49586579400000003</v>
      </c>
      <c r="C18230" s="3">
        <v>9</v>
      </c>
      <c r="D18230">
        <f t="shared" si="284"/>
        <v>8</v>
      </c>
    </row>
    <row r="18231" spans="1:4" x14ac:dyDescent="0.3">
      <c r="A18231" s="2" t="s">
        <v>4657</v>
      </c>
      <c r="B18231" s="2">
        <v>63.799670489999997</v>
      </c>
      <c r="C18231" s="3">
        <v>10</v>
      </c>
      <c r="D18231">
        <f t="shared" si="284"/>
        <v>9</v>
      </c>
    </row>
    <row r="18232" spans="1:4" x14ac:dyDescent="0.3">
      <c r="A18232" s="2" t="s">
        <v>16277</v>
      </c>
      <c r="B18232" s="2">
        <v>0.13755158200000001</v>
      </c>
      <c r="C18232" s="3">
        <v>1</v>
      </c>
      <c r="D18232">
        <f t="shared" si="284"/>
        <v>0</v>
      </c>
    </row>
    <row r="18233" spans="1:4" x14ac:dyDescent="0.3">
      <c r="A18233" s="2" t="s">
        <v>3097</v>
      </c>
      <c r="B18233" s="2">
        <v>77.861756490000005</v>
      </c>
      <c r="C18233" s="3">
        <v>2</v>
      </c>
      <c r="D18233">
        <f t="shared" si="284"/>
        <v>1</v>
      </c>
    </row>
    <row r="18234" spans="1:4" x14ac:dyDescent="0.3">
      <c r="A18234" s="2" t="s">
        <v>8266</v>
      </c>
      <c r="B18234" s="2">
        <v>21.139705880000001</v>
      </c>
      <c r="C18234" s="3">
        <v>3</v>
      </c>
      <c r="D18234">
        <f t="shared" si="284"/>
        <v>2</v>
      </c>
    </row>
    <row r="18235" spans="1:4" x14ac:dyDescent="0.3">
      <c r="A18235" s="2" t="s">
        <v>14206</v>
      </c>
      <c r="B18235" s="2">
        <v>0.675675676</v>
      </c>
      <c r="C18235" s="3">
        <v>4</v>
      </c>
      <c r="D18235">
        <f t="shared" si="284"/>
        <v>3</v>
      </c>
    </row>
    <row r="18236" spans="1:4" x14ac:dyDescent="0.3">
      <c r="A18236" s="2" t="s">
        <v>14871</v>
      </c>
      <c r="B18236" s="2">
        <v>0.436363636</v>
      </c>
      <c r="C18236" s="3">
        <v>5</v>
      </c>
      <c r="D18236">
        <f t="shared" si="284"/>
        <v>4</v>
      </c>
    </row>
    <row r="18237" spans="1:4" x14ac:dyDescent="0.3">
      <c r="A18237" s="2" t="s">
        <v>1304</v>
      </c>
      <c r="B18237" s="2">
        <v>87.854454200000006</v>
      </c>
      <c r="C18237" s="3">
        <v>6</v>
      </c>
      <c r="D18237">
        <f t="shared" si="284"/>
        <v>5</v>
      </c>
    </row>
    <row r="18238" spans="1:4" x14ac:dyDescent="0.3">
      <c r="A18238" s="2" t="s">
        <v>16151</v>
      </c>
      <c r="B18238" s="2">
        <v>0.15847860499999999</v>
      </c>
      <c r="C18238" s="3">
        <v>7</v>
      </c>
      <c r="D18238">
        <f t="shared" si="284"/>
        <v>6</v>
      </c>
    </row>
    <row r="18239" spans="1:4" x14ac:dyDescent="0.3">
      <c r="A18239" s="2" t="s">
        <v>210</v>
      </c>
      <c r="B18239" s="2">
        <v>45.647363429999999</v>
      </c>
      <c r="C18239" s="3">
        <v>8</v>
      </c>
      <c r="D18239">
        <f t="shared" si="284"/>
        <v>7</v>
      </c>
    </row>
    <row r="18240" spans="1:4" x14ac:dyDescent="0.3">
      <c r="A18240" s="2" t="s">
        <v>9451</v>
      </c>
      <c r="B18240" s="2">
        <v>-0.38759689899999999</v>
      </c>
      <c r="C18240" s="3">
        <v>9</v>
      </c>
      <c r="D18240">
        <f t="shared" si="284"/>
        <v>8</v>
      </c>
    </row>
    <row r="18241" spans="1:4" x14ac:dyDescent="0.3">
      <c r="A18241" s="2" t="s">
        <v>16028</v>
      </c>
      <c r="B18241" s="2">
        <v>0.179533214</v>
      </c>
      <c r="C18241" s="3">
        <v>10</v>
      </c>
      <c r="D18241">
        <f t="shared" si="284"/>
        <v>9</v>
      </c>
    </row>
    <row r="18242" spans="1:4" x14ac:dyDescent="0.3">
      <c r="A18242" s="2" t="s">
        <v>7228</v>
      </c>
      <c r="B18242" s="2">
        <v>10.05798089</v>
      </c>
      <c r="C18242" s="3">
        <v>1</v>
      </c>
      <c r="D18242">
        <f t="shared" si="284"/>
        <v>0</v>
      </c>
    </row>
    <row r="18243" spans="1:4" x14ac:dyDescent="0.3">
      <c r="A18243" s="2" t="s">
        <v>9485</v>
      </c>
      <c r="B18243" s="2">
        <v>12.79579496</v>
      </c>
      <c r="C18243" s="3">
        <v>2</v>
      </c>
      <c r="D18243">
        <f t="shared" ref="D18243:D18306" si="285">C18243-1</f>
        <v>1</v>
      </c>
    </row>
    <row r="18244" spans="1:4" x14ac:dyDescent="0.3">
      <c r="A18244" s="2" t="s">
        <v>18662</v>
      </c>
      <c r="B18244" s="2">
        <v>-2.6884743160000002</v>
      </c>
      <c r="C18244" s="3">
        <v>3</v>
      </c>
      <c r="D18244">
        <f t="shared" si="285"/>
        <v>2</v>
      </c>
    </row>
    <row r="18245" spans="1:4" x14ac:dyDescent="0.3">
      <c r="A18245" s="2" t="s">
        <v>16579</v>
      </c>
      <c r="B18245" s="2">
        <v>8.6655113000000006E-2</v>
      </c>
      <c r="C18245" s="3">
        <v>4</v>
      </c>
      <c r="D18245">
        <f t="shared" si="285"/>
        <v>3</v>
      </c>
    </row>
    <row r="18246" spans="1:4" x14ac:dyDescent="0.3">
      <c r="A18246" s="2" t="s">
        <v>2431</v>
      </c>
      <c r="B18246" s="2">
        <v>83.641025639999995</v>
      </c>
      <c r="C18246" s="3">
        <v>5</v>
      </c>
      <c r="D18246">
        <f t="shared" si="285"/>
        <v>4</v>
      </c>
    </row>
    <row r="18247" spans="1:4" x14ac:dyDescent="0.3">
      <c r="A18247" s="2" t="s">
        <v>3945</v>
      </c>
      <c r="B18247" s="2">
        <v>70.301048809999998</v>
      </c>
      <c r="C18247" s="3">
        <v>6</v>
      </c>
      <c r="D18247">
        <f t="shared" si="285"/>
        <v>5</v>
      </c>
    </row>
    <row r="18248" spans="1:4" x14ac:dyDescent="0.3">
      <c r="A18248" s="2" t="s">
        <v>3637</v>
      </c>
      <c r="B18248" s="2">
        <v>73.060029279999995</v>
      </c>
      <c r="C18248" s="3">
        <v>7</v>
      </c>
      <c r="D18248">
        <f t="shared" si="285"/>
        <v>6</v>
      </c>
    </row>
    <row r="18249" spans="1:4" x14ac:dyDescent="0.3">
      <c r="A18249" s="2" t="s">
        <v>11688</v>
      </c>
      <c r="B18249" s="2">
        <v>43.466317420000003</v>
      </c>
      <c r="C18249" s="3">
        <v>8</v>
      </c>
      <c r="D18249">
        <f t="shared" si="285"/>
        <v>7</v>
      </c>
    </row>
    <row r="18250" spans="1:4" x14ac:dyDescent="0.3">
      <c r="A18250" s="2" t="s">
        <v>13830</v>
      </c>
      <c r="B18250" s="2">
        <v>0.85492641800000002</v>
      </c>
      <c r="C18250" s="3">
        <v>9</v>
      </c>
      <c r="D18250">
        <f t="shared" si="285"/>
        <v>8</v>
      </c>
    </row>
    <row r="18251" spans="1:4" x14ac:dyDescent="0.3">
      <c r="A18251" s="2" t="s">
        <v>6160</v>
      </c>
      <c r="B18251" s="2">
        <v>33.771353480000002</v>
      </c>
      <c r="C18251" s="3">
        <v>10</v>
      </c>
      <c r="D18251">
        <f t="shared" si="285"/>
        <v>9</v>
      </c>
    </row>
    <row r="18252" spans="1:4" x14ac:dyDescent="0.3">
      <c r="A18252" s="2" t="s">
        <v>13142</v>
      </c>
      <c r="B18252" s="2">
        <v>1.4103006</v>
      </c>
      <c r="C18252" s="3">
        <v>1</v>
      </c>
      <c r="D18252">
        <f t="shared" si="285"/>
        <v>0</v>
      </c>
    </row>
    <row r="18253" spans="1:4" x14ac:dyDescent="0.3">
      <c r="A18253" s="2" t="s">
        <v>3899</v>
      </c>
      <c r="B18253" s="2">
        <v>70.753064800000004</v>
      </c>
      <c r="C18253" s="3">
        <v>2</v>
      </c>
      <c r="D18253">
        <f t="shared" si="285"/>
        <v>1</v>
      </c>
    </row>
    <row r="18254" spans="1:4" x14ac:dyDescent="0.3">
      <c r="A18254" s="2" t="s">
        <v>11128</v>
      </c>
      <c r="B18254" s="2">
        <v>0.89171974499999995</v>
      </c>
      <c r="C18254" s="3">
        <v>3</v>
      </c>
      <c r="D18254">
        <f t="shared" si="285"/>
        <v>2</v>
      </c>
    </row>
    <row r="18255" spans="1:4" x14ac:dyDescent="0.3">
      <c r="A18255" s="2" t="s">
        <v>11878</v>
      </c>
      <c r="B18255" s="2">
        <v>22.718052740000001</v>
      </c>
      <c r="C18255" s="3">
        <v>4</v>
      </c>
      <c r="D18255">
        <f t="shared" si="285"/>
        <v>3</v>
      </c>
    </row>
    <row r="18256" spans="1:4" x14ac:dyDescent="0.3">
      <c r="A18256" s="2" t="s">
        <v>874</v>
      </c>
      <c r="B18256" s="2">
        <v>76.565391520000006</v>
      </c>
      <c r="C18256" s="3">
        <v>5</v>
      </c>
      <c r="D18256">
        <f t="shared" si="285"/>
        <v>4</v>
      </c>
    </row>
    <row r="18257" spans="1:4" x14ac:dyDescent="0.3">
      <c r="A18257" s="2" t="s">
        <v>8351</v>
      </c>
      <c r="B18257" s="2">
        <v>20.51494546</v>
      </c>
      <c r="C18257" s="3">
        <v>6</v>
      </c>
      <c r="D18257">
        <f t="shared" si="285"/>
        <v>5</v>
      </c>
    </row>
    <row r="18258" spans="1:4" x14ac:dyDescent="0.3">
      <c r="A18258" s="2" t="s">
        <v>11190</v>
      </c>
      <c r="B18258" s="2">
        <v>5.2</v>
      </c>
      <c r="C18258" s="3">
        <v>7</v>
      </c>
      <c r="D18258">
        <f t="shared" si="285"/>
        <v>6</v>
      </c>
    </row>
    <row r="18259" spans="1:4" x14ac:dyDescent="0.3">
      <c r="A18259" s="2" t="s">
        <v>15876</v>
      </c>
      <c r="B18259" s="2">
        <v>0.20703933699999999</v>
      </c>
      <c r="C18259" s="3">
        <v>8</v>
      </c>
      <c r="D18259">
        <f t="shared" si="285"/>
        <v>7</v>
      </c>
    </row>
    <row r="18260" spans="1:4" x14ac:dyDescent="0.3">
      <c r="A18260" s="2" t="s">
        <v>14587</v>
      </c>
      <c r="B18260" s="2">
        <v>0.52301255199999996</v>
      </c>
      <c r="C18260" s="3">
        <v>9</v>
      </c>
      <c r="D18260">
        <f t="shared" si="285"/>
        <v>8</v>
      </c>
    </row>
    <row r="18261" spans="1:4" x14ac:dyDescent="0.3">
      <c r="A18261" s="2" t="s">
        <v>9742</v>
      </c>
      <c r="B18261" s="2">
        <v>18.080610100000001</v>
      </c>
      <c r="C18261" s="3">
        <v>10</v>
      </c>
      <c r="D18261">
        <f t="shared" si="285"/>
        <v>9</v>
      </c>
    </row>
    <row r="18262" spans="1:4" x14ac:dyDescent="0.3">
      <c r="A18262" s="2" t="s">
        <v>9638</v>
      </c>
      <c r="B18262" s="2">
        <v>11.962540049999999</v>
      </c>
      <c r="C18262" s="3">
        <v>1</v>
      </c>
      <c r="D18262">
        <f t="shared" si="285"/>
        <v>0</v>
      </c>
    </row>
    <row r="18263" spans="1:4" x14ac:dyDescent="0.3">
      <c r="A18263" s="2" t="s">
        <v>7698</v>
      </c>
      <c r="B18263" s="2">
        <v>26.262626260000001</v>
      </c>
      <c r="C18263" s="3">
        <v>2</v>
      </c>
      <c r="D18263">
        <f t="shared" si="285"/>
        <v>1</v>
      </c>
    </row>
    <row r="18264" spans="1:4" x14ac:dyDescent="0.3">
      <c r="A18264" s="2" t="s">
        <v>2473</v>
      </c>
      <c r="B18264" s="2">
        <v>83.222591359999996</v>
      </c>
      <c r="C18264" s="3">
        <v>3</v>
      </c>
      <c r="D18264">
        <f t="shared" si="285"/>
        <v>2</v>
      </c>
    </row>
    <row r="18265" spans="1:4" x14ac:dyDescent="0.3">
      <c r="A18265" s="2" t="s">
        <v>2080</v>
      </c>
      <c r="B18265" s="2">
        <v>87.466864110000003</v>
      </c>
      <c r="C18265" s="3">
        <v>4</v>
      </c>
      <c r="D18265">
        <f t="shared" si="285"/>
        <v>3</v>
      </c>
    </row>
    <row r="18266" spans="1:4" x14ac:dyDescent="0.3">
      <c r="A18266" s="2" t="s">
        <v>14297</v>
      </c>
      <c r="B18266" s="2">
        <v>0.63157894699999995</v>
      </c>
      <c r="C18266" s="3">
        <v>5</v>
      </c>
      <c r="D18266">
        <f t="shared" si="285"/>
        <v>4</v>
      </c>
    </row>
    <row r="18267" spans="1:4" x14ac:dyDescent="0.3">
      <c r="A18267" s="2" t="s">
        <v>13268</v>
      </c>
      <c r="B18267" s="2">
        <v>1.2820512820000001</v>
      </c>
      <c r="C18267" s="3">
        <v>6</v>
      </c>
      <c r="D18267">
        <f t="shared" si="285"/>
        <v>5</v>
      </c>
    </row>
    <row r="18268" spans="1:4" x14ac:dyDescent="0.3">
      <c r="A18268" s="2" t="s">
        <v>16763</v>
      </c>
      <c r="B18268" s="2">
        <v>5.2410901000000003E-2</v>
      </c>
      <c r="C18268" s="3">
        <v>7</v>
      </c>
      <c r="D18268">
        <f t="shared" si="285"/>
        <v>6</v>
      </c>
    </row>
    <row r="18269" spans="1:4" x14ac:dyDescent="0.3">
      <c r="A18269" s="2" t="s">
        <v>2225</v>
      </c>
      <c r="B18269" s="2">
        <v>85.993205070000002</v>
      </c>
      <c r="C18269" s="3">
        <v>8</v>
      </c>
      <c r="D18269">
        <f t="shared" si="285"/>
        <v>7</v>
      </c>
    </row>
    <row r="18270" spans="1:4" x14ac:dyDescent="0.3">
      <c r="A18270" s="2" t="s">
        <v>3736</v>
      </c>
      <c r="B18270" s="2">
        <v>72.293577979999995</v>
      </c>
      <c r="C18270" s="3">
        <v>9</v>
      </c>
      <c r="D18270">
        <f t="shared" si="285"/>
        <v>8</v>
      </c>
    </row>
    <row r="18271" spans="1:4" x14ac:dyDescent="0.3">
      <c r="A18271" s="2" t="s">
        <v>2897</v>
      </c>
      <c r="B18271" s="2">
        <v>79.675455940000006</v>
      </c>
      <c r="C18271" s="3">
        <v>10</v>
      </c>
      <c r="D18271">
        <f t="shared" si="285"/>
        <v>9</v>
      </c>
    </row>
    <row r="18272" spans="1:4" x14ac:dyDescent="0.3">
      <c r="A18272" s="2" t="s">
        <v>7878</v>
      </c>
      <c r="B18272" s="2">
        <v>24.470259710000001</v>
      </c>
      <c r="C18272" s="3">
        <v>1</v>
      </c>
      <c r="D18272">
        <f t="shared" si="285"/>
        <v>0</v>
      </c>
    </row>
    <row r="18273" spans="1:4" x14ac:dyDescent="0.3">
      <c r="A18273" s="2" t="s">
        <v>730</v>
      </c>
      <c r="B18273" s="2">
        <v>62.745574650000002</v>
      </c>
      <c r="C18273" s="3">
        <v>2</v>
      </c>
      <c r="D18273">
        <f t="shared" si="285"/>
        <v>1</v>
      </c>
    </row>
    <row r="18274" spans="1:4" x14ac:dyDescent="0.3">
      <c r="A18274" s="2" t="s">
        <v>6021</v>
      </c>
      <c r="B18274" s="2">
        <v>48.013325440000003</v>
      </c>
      <c r="C18274" s="3">
        <v>3</v>
      </c>
      <c r="D18274">
        <f t="shared" si="285"/>
        <v>2</v>
      </c>
    </row>
    <row r="18275" spans="1:4" x14ac:dyDescent="0.3">
      <c r="A18275" s="2" t="s">
        <v>5759</v>
      </c>
      <c r="B18275" s="2">
        <v>51.286495129999999</v>
      </c>
      <c r="C18275" s="3">
        <v>4</v>
      </c>
      <c r="D18275">
        <f t="shared" si="285"/>
        <v>3</v>
      </c>
    </row>
    <row r="18276" spans="1:4" x14ac:dyDescent="0.3">
      <c r="A18276" s="2" t="s">
        <v>472</v>
      </c>
      <c r="B18276" s="2">
        <v>54.281183929999997</v>
      </c>
      <c r="C18276" s="3">
        <v>5</v>
      </c>
      <c r="D18276">
        <f t="shared" si="285"/>
        <v>4</v>
      </c>
    </row>
    <row r="18277" spans="1:4" x14ac:dyDescent="0.3">
      <c r="A18277" s="2" t="s">
        <v>10564</v>
      </c>
      <c r="B18277" s="2">
        <v>3.3043478259999999</v>
      </c>
      <c r="C18277" s="3">
        <v>6</v>
      </c>
      <c r="D18277">
        <f t="shared" si="285"/>
        <v>5</v>
      </c>
    </row>
    <row r="18278" spans="1:4" x14ac:dyDescent="0.3">
      <c r="A18278" s="2" t="s">
        <v>7075</v>
      </c>
      <c r="B18278" s="2">
        <v>14.117744350000001</v>
      </c>
      <c r="C18278" s="3">
        <v>7</v>
      </c>
      <c r="D18278">
        <f t="shared" si="285"/>
        <v>6</v>
      </c>
    </row>
    <row r="18279" spans="1:4" x14ac:dyDescent="0.3">
      <c r="A18279" s="2" t="s">
        <v>5945</v>
      </c>
      <c r="B18279" s="2">
        <v>48.960066560000001</v>
      </c>
      <c r="C18279" s="3">
        <v>8</v>
      </c>
      <c r="D18279">
        <f t="shared" si="285"/>
        <v>7</v>
      </c>
    </row>
    <row r="18280" spans="1:4" x14ac:dyDescent="0.3">
      <c r="A18280" s="2" t="s">
        <v>16415</v>
      </c>
      <c r="B18280" s="2">
        <v>0.11664904199999999</v>
      </c>
      <c r="C18280" s="3">
        <v>9</v>
      </c>
      <c r="D18280">
        <f t="shared" si="285"/>
        <v>8</v>
      </c>
    </row>
    <row r="18281" spans="1:4" x14ac:dyDescent="0.3">
      <c r="A18281" s="2" t="s">
        <v>12322</v>
      </c>
      <c r="B18281" s="2">
        <v>2.4469820549999999</v>
      </c>
      <c r="C18281" s="3">
        <v>10</v>
      </c>
      <c r="D18281">
        <f t="shared" si="285"/>
        <v>9</v>
      </c>
    </row>
    <row r="18282" spans="1:4" x14ac:dyDescent="0.3">
      <c r="A18282" s="2" t="s">
        <v>8828</v>
      </c>
      <c r="B18282" s="2">
        <v>2.7568922310000001</v>
      </c>
      <c r="C18282" s="3">
        <v>1</v>
      </c>
      <c r="D18282">
        <f t="shared" si="285"/>
        <v>0</v>
      </c>
    </row>
    <row r="18283" spans="1:4" x14ac:dyDescent="0.3">
      <c r="A18283" s="2" t="s">
        <v>7739</v>
      </c>
      <c r="B18283" s="2">
        <v>25.789321609999998</v>
      </c>
      <c r="C18283" s="3">
        <v>2</v>
      </c>
      <c r="D18283">
        <f t="shared" si="285"/>
        <v>1</v>
      </c>
    </row>
    <row r="18284" spans="1:4" x14ac:dyDescent="0.3">
      <c r="A18284" s="2" t="s">
        <v>9460</v>
      </c>
      <c r="B18284" s="2">
        <v>12.8992629</v>
      </c>
      <c r="C18284" s="3">
        <v>3</v>
      </c>
      <c r="D18284">
        <f t="shared" si="285"/>
        <v>2</v>
      </c>
    </row>
    <row r="18285" spans="1:4" x14ac:dyDescent="0.3">
      <c r="A18285" s="2" t="s">
        <v>11086</v>
      </c>
      <c r="B18285" s="2">
        <v>1.3698630140000001</v>
      </c>
      <c r="C18285" s="3">
        <v>4</v>
      </c>
      <c r="D18285">
        <f t="shared" si="285"/>
        <v>3</v>
      </c>
    </row>
    <row r="18286" spans="1:4" x14ac:dyDescent="0.3">
      <c r="A18286" s="2" t="s">
        <v>5708</v>
      </c>
      <c r="B18286" s="2">
        <v>51.900108580000001</v>
      </c>
      <c r="C18286" s="3">
        <v>5</v>
      </c>
      <c r="D18286">
        <f t="shared" si="285"/>
        <v>4</v>
      </c>
    </row>
    <row r="18287" spans="1:4" x14ac:dyDescent="0.3">
      <c r="A18287" s="2" t="s">
        <v>8422</v>
      </c>
      <c r="B18287" s="2">
        <v>19.94134897</v>
      </c>
      <c r="C18287" s="3">
        <v>6</v>
      </c>
      <c r="D18287">
        <f t="shared" si="285"/>
        <v>5</v>
      </c>
    </row>
    <row r="18288" spans="1:4" x14ac:dyDescent="0.3">
      <c r="A18288" s="2" t="s">
        <v>3727</v>
      </c>
      <c r="B18288" s="2">
        <v>72.334112910000002</v>
      </c>
      <c r="C18288" s="3">
        <v>7</v>
      </c>
      <c r="D18288">
        <f t="shared" si="285"/>
        <v>6</v>
      </c>
    </row>
    <row r="18289" spans="1:4" x14ac:dyDescent="0.3">
      <c r="A18289" s="2" t="s">
        <v>7335</v>
      </c>
      <c r="B18289" s="2">
        <v>30.12048193</v>
      </c>
      <c r="C18289" s="3">
        <v>8</v>
      </c>
      <c r="D18289">
        <f t="shared" si="285"/>
        <v>7</v>
      </c>
    </row>
    <row r="18290" spans="1:4" x14ac:dyDescent="0.3">
      <c r="A18290" s="2" t="s">
        <v>13786</v>
      </c>
      <c r="B18290" s="2">
        <v>0.88495575199999998</v>
      </c>
      <c r="C18290" s="3">
        <v>9</v>
      </c>
      <c r="D18290">
        <f t="shared" si="285"/>
        <v>8</v>
      </c>
    </row>
    <row r="18291" spans="1:4" x14ac:dyDescent="0.3">
      <c r="A18291" s="2" t="s">
        <v>5309</v>
      </c>
      <c r="B18291" s="2">
        <v>56.793478260000001</v>
      </c>
      <c r="C18291" s="3">
        <v>10</v>
      </c>
      <c r="D18291">
        <f t="shared" si="285"/>
        <v>9</v>
      </c>
    </row>
    <row r="18292" spans="1:4" x14ac:dyDescent="0.3">
      <c r="A18292" s="2" t="s">
        <v>5108</v>
      </c>
      <c r="B18292" s="2">
        <v>58.723404260000002</v>
      </c>
      <c r="C18292" s="3">
        <v>1</v>
      </c>
      <c r="D18292">
        <f t="shared" si="285"/>
        <v>0</v>
      </c>
    </row>
    <row r="18293" spans="1:4" x14ac:dyDescent="0.3">
      <c r="A18293" s="2" t="s">
        <v>4296</v>
      </c>
      <c r="B18293" s="2">
        <v>67.206477730000003</v>
      </c>
      <c r="C18293" s="3">
        <v>2</v>
      </c>
      <c r="D18293">
        <f t="shared" si="285"/>
        <v>1</v>
      </c>
    </row>
    <row r="18294" spans="1:4" x14ac:dyDescent="0.3">
      <c r="A18294" s="2" t="s">
        <v>5311</v>
      </c>
      <c r="B18294" s="2">
        <v>56.776973269999999</v>
      </c>
      <c r="C18294" s="3">
        <v>3</v>
      </c>
      <c r="D18294">
        <f t="shared" si="285"/>
        <v>2</v>
      </c>
    </row>
    <row r="18295" spans="1:4" x14ac:dyDescent="0.3">
      <c r="A18295" s="2" t="s">
        <v>6380</v>
      </c>
      <c r="B18295" s="2">
        <v>43.09810075</v>
      </c>
      <c r="C18295" s="3">
        <v>4</v>
      </c>
      <c r="D18295">
        <f t="shared" si="285"/>
        <v>3</v>
      </c>
    </row>
    <row r="18296" spans="1:4" x14ac:dyDescent="0.3">
      <c r="A18296" s="2" t="s">
        <v>1023</v>
      </c>
      <c r="B18296" s="2">
        <v>36.277034090000001</v>
      </c>
      <c r="C18296" s="3">
        <v>5</v>
      </c>
      <c r="D18296">
        <f t="shared" si="285"/>
        <v>4</v>
      </c>
    </row>
    <row r="18297" spans="1:4" x14ac:dyDescent="0.3">
      <c r="A18297" s="2" t="s">
        <v>14164</v>
      </c>
      <c r="B18297" s="2">
        <v>0.69030958499999995</v>
      </c>
      <c r="C18297" s="3">
        <v>6</v>
      </c>
      <c r="D18297">
        <f t="shared" si="285"/>
        <v>5</v>
      </c>
    </row>
    <row r="18298" spans="1:4" x14ac:dyDescent="0.3">
      <c r="A18298" s="2" t="s">
        <v>13622</v>
      </c>
      <c r="B18298" s="2">
        <v>9.0909090910000003</v>
      </c>
      <c r="C18298" s="3">
        <v>7</v>
      </c>
      <c r="D18298">
        <f t="shared" si="285"/>
        <v>6</v>
      </c>
    </row>
    <row r="18299" spans="1:4" x14ac:dyDescent="0.3">
      <c r="A18299" s="2" t="s">
        <v>1632</v>
      </c>
      <c r="B18299" s="2">
        <v>50.862287809999998</v>
      </c>
      <c r="C18299" s="3">
        <v>8</v>
      </c>
      <c r="D18299">
        <f t="shared" si="285"/>
        <v>7</v>
      </c>
    </row>
    <row r="18300" spans="1:4" x14ac:dyDescent="0.3">
      <c r="A18300" s="2" t="s">
        <v>6840</v>
      </c>
      <c r="B18300" s="2">
        <v>36.584549039999999</v>
      </c>
      <c r="C18300" s="3">
        <v>9</v>
      </c>
      <c r="D18300">
        <f t="shared" si="285"/>
        <v>8</v>
      </c>
    </row>
    <row r="18301" spans="1:4" x14ac:dyDescent="0.3">
      <c r="A18301" s="2" t="s">
        <v>4576</v>
      </c>
      <c r="B18301" s="2">
        <v>64.451021010000005</v>
      </c>
      <c r="C18301" s="3">
        <v>10</v>
      </c>
      <c r="D18301">
        <f t="shared" si="285"/>
        <v>9</v>
      </c>
    </row>
    <row r="18302" spans="1:4" x14ac:dyDescent="0.3">
      <c r="A18302" s="2" t="s">
        <v>16364</v>
      </c>
      <c r="B18302" s="2">
        <v>0.124688279</v>
      </c>
      <c r="C18302" s="3">
        <v>1</v>
      </c>
      <c r="D18302">
        <f t="shared" si="285"/>
        <v>0</v>
      </c>
    </row>
    <row r="18303" spans="1:4" x14ac:dyDescent="0.3">
      <c r="A18303" s="2" t="s">
        <v>2402</v>
      </c>
      <c r="B18303" s="2">
        <v>83.987570109999993</v>
      </c>
      <c r="C18303" s="3">
        <v>2</v>
      </c>
      <c r="D18303">
        <f t="shared" si="285"/>
        <v>1</v>
      </c>
    </row>
    <row r="18304" spans="1:4" x14ac:dyDescent="0.3">
      <c r="A18304" s="2" t="s">
        <v>17006</v>
      </c>
      <c r="B18304" s="2">
        <v>0</v>
      </c>
      <c r="C18304" s="3">
        <v>3</v>
      </c>
      <c r="D18304">
        <f t="shared" si="285"/>
        <v>2</v>
      </c>
    </row>
    <row r="18305" spans="1:4" x14ac:dyDescent="0.3">
      <c r="A18305" s="2" t="s">
        <v>3487</v>
      </c>
      <c r="B18305" s="2">
        <v>74.486373119999996</v>
      </c>
      <c r="C18305" s="3">
        <v>4</v>
      </c>
      <c r="D18305">
        <f t="shared" si="285"/>
        <v>3</v>
      </c>
    </row>
    <row r="18306" spans="1:4" x14ac:dyDescent="0.3">
      <c r="A18306" s="2" t="s">
        <v>11449</v>
      </c>
      <c r="B18306" s="2">
        <v>4.3791451730000004</v>
      </c>
      <c r="C18306" s="3">
        <v>5</v>
      </c>
      <c r="D18306">
        <f t="shared" si="285"/>
        <v>4</v>
      </c>
    </row>
    <row r="18307" spans="1:4" x14ac:dyDescent="0.3">
      <c r="A18307" s="2" t="s">
        <v>6574</v>
      </c>
      <c r="B18307" s="2">
        <v>40.102944569999998</v>
      </c>
      <c r="C18307" s="3">
        <v>6</v>
      </c>
      <c r="D18307">
        <f t="shared" ref="D18307:D18370" si="286">C18307-1</f>
        <v>5</v>
      </c>
    </row>
    <row r="18308" spans="1:4" x14ac:dyDescent="0.3">
      <c r="A18308" s="2" t="s">
        <v>14319</v>
      </c>
      <c r="B18308" s="2">
        <v>0.62111801200000005</v>
      </c>
      <c r="C18308" s="3">
        <v>7</v>
      </c>
      <c r="D18308">
        <f t="shared" si="286"/>
        <v>6</v>
      </c>
    </row>
    <row r="18309" spans="1:4" x14ac:dyDescent="0.3">
      <c r="A18309" s="2" t="s">
        <v>16890</v>
      </c>
      <c r="B18309" s="2">
        <v>1.7301117000000001E-2</v>
      </c>
      <c r="C18309" s="3">
        <v>8</v>
      </c>
      <c r="D18309">
        <f t="shared" si="286"/>
        <v>7</v>
      </c>
    </row>
    <row r="18310" spans="1:4" x14ac:dyDescent="0.3">
      <c r="A18310" s="2" t="s">
        <v>9777</v>
      </c>
      <c r="B18310" s="2">
        <v>16.572077190000002</v>
      </c>
      <c r="C18310" s="3">
        <v>9</v>
      </c>
      <c r="D18310">
        <f t="shared" si="286"/>
        <v>8</v>
      </c>
    </row>
    <row r="18311" spans="1:4" x14ac:dyDescent="0.3">
      <c r="A18311" s="2" t="s">
        <v>14640</v>
      </c>
      <c r="B18311" s="2">
        <v>0.50454086799999998</v>
      </c>
      <c r="C18311" s="3">
        <v>10</v>
      </c>
      <c r="D18311">
        <f t="shared" si="286"/>
        <v>9</v>
      </c>
    </row>
    <row r="18312" spans="1:4" x14ac:dyDescent="0.3">
      <c r="A18312" s="2" t="s">
        <v>9952</v>
      </c>
      <c r="B18312" s="2">
        <v>9.4117647059999996</v>
      </c>
      <c r="C18312" s="3">
        <v>1</v>
      </c>
      <c r="D18312">
        <f t="shared" si="286"/>
        <v>0</v>
      </c>
    </row>
    <row r="18313" spans="1:4" x14ac:dyDescent="0.3">
      <c r="A18313" s="2" t="s">
        <v>18575</v>
      </c>
      <c r="B18313" s="2">
        <v>-9.7387348999999998E-2</v>
      </c>
      <c r="C18313" s="3">
        <v>2</v>
      </c>
      <c r="D18313">
        <f t="shared" si="286"/>
        <v>1</v>
      </c>
    </row>
    <row r="18314" spans="1:4" x14ac:dyDescent="0.3">
      <c r="A18314" s="2" t="s">
        <v>8534</v>
      </c>
      <c r="B18314" s="2">
        <v>0.559440559</v>
      </c>
      <c r="C18314" s="3">
        <v>3</v>
      </c>
      <c r="D18314">
        <f t="shared" si="286"/>
        <v>2</v>
      </c>
    </row>
    <row r="18315" spans="1:4" x14ac:dyDescent="0.3">
      <c r="A18315" s="2" t="s">
        <v>7528</v>
      </c>
      <c r="B18315" s="2">
        <v>28.23779193</v>
      </c>
      <c r="C18315" s="3">
        <v>4</v>
      </c>
      <c r="D18315">
        <f t="shared" si="286"/>
        <v>3</v>
      </c>
    </row>
    <row r="18316" spans="1:4" x14ac:dyDescent="0.3">
      <c r="A18316" s="2" t="s">
        <v>6369</v>
      </c>
      <c r="B18316" s="2">
        <v>43.282148839999998</v>
      </c>
      <c r="C18316" s="3">
        <v>5</v>
      </c>
      <c r="D18316">
        <f t="shared" si="286"/>
        <v>4</v>
      </c>
    </row>
    <row r="18317" spans="1:4" x14ac:dyDescent="0.3">
      <c r="A18317" s="2" t="s">
        <v>13998</v>
      </c>
      <c r="B18317" s="2">
        <v>0.96269739099999996</v>
      </c>
      <c r="C18317" s="3">
        <v>6</v>
      </c>
      <c r="D18317">
        <f t="shared" si="286"/>
        <v>5</v>
      </c>
    </row>
    <row r="18318" spans="1:4" x14ac:dyDescent="0.3">
      <c r="A18318" s="2" t="s">
        <v>17235</v>
      </c>
      <c r="B18318" s="2">
        <v>0</v>
      </c>
      <c r="C18318" s="3">
        <v>7</v>
      </c>
      <c r="D18318">
        <f t="shared" si="286"/>
        <v>6</v>
      </c>
    </row>
    <row r="18319" spans="1:4" x14ac:dyDescent="0.3">
      <c r="A18319" s="2" t="s">
        <v>293</v>
      </c>
      <c r="B18319" s="2">
        <v>53.206493510000001</v>
      </c>
      <c r="C18319" s="3">
        <v>8</v>
      </c>
      <c r="D18319">
        <f t="shared" si="286"/>
        <v>7</v>
      </c>
    </row>
    <row r="18320" spans="1:4" x14ac:dyDescent="0.3">
      <c r="A18320" s="2" t="s">
        <v>9930</v>
      </c>
      <c r="B18320" s="2">
        <v>10.472279260000001</v>
      </c>
      <c r="C18320" s="3">
        <v>9</v>
      </c>
      <c r="D18320">
        <f t="shared" si="286"/>
        <v>8</v>
      </c>
    </row>
    <row r="18321" spans="1:4" x14ac:dyDescent="0.3">
      <c r="A18321" s="2" t="s">
        <v>5411</v>
      </c>
      <c r="B18321" s="2">
        <v>55.697782099999998</v>
      </c>
      <c r="C18321" s="3">
        <v>10</v>
      </c>
      <c r="D18321">
        <f t="shared" si="286"/>
        <v>9</v>
      </c>
    </row>
    <row r="18322" spans="1:4" x14ac:dyDescent="0.3">
      <c r="A18322" s="2" t="s">
        <v>11056</v>
      </c>
      <c r="B18322" s="2">
        <v>1.6942138069999999</v>
      </c>
      <c r="C18322" s="3">
        <v>1</v>
      </c>
      <c r="D18322">
        <f t="shared" si="286"/>
        <v>0</v>
      </c>
    </row>
    <row r="18323" spans="1:4" x14ac:dyDescent="0.3">
      <c r="A18323" s="2" t="s">
        <v>13897</v>
      </c>
      <c r="B18323" s="2">
        <v>0.82162284699999999</v>
      </c>
      <c r="C18323" s="3">
        <v>2</v>
      </c>
      <c r="D18323">
        <f t="shared" si="286"/>
        <v>1</v>
      </c>
    </row>
    <row r="18324" spans="1:4" x14ac:dyDescent="0.3">
      <c r="A18324" s="2" t="s">
        <v>6079</v>
      </c>
      <c r="B18324" s="2">
        <v>47.152480099999998</v>
      </c>
      <c r="C18324" s="3">
        <v>3</v>
      </c>
      <c r="D18324">
        <f t="shared" si="286"/>
        <v>2</v>
      </c>
    </row>
    <row r="18325" spans="1:4" x14ac:dyDescent="0.3">
      <c r="A18325" s="2" t="s">
        <v>2723</v>
      </c>
      <c r="B18325" s="2">
        <v>81.146964350000005</v>
      </c>
      <c r="C18325" s="3">
        <v>4</v>
      </c>
      <c r="D18325">
        <f t="shared" si="286"/>
        <v>3</v>
      </c>
    </row>
    <row r="18326" spans="1:4" x14ac:dyDescent="0.3">
      <c r="A18326" s="2" t="s">
        <v>13591</v>
      </c>
      <c r="B18326" s="2">
        <v>1.0075722149999999</v>
      </c>
      <c r="C18326" s="3">
        <v>5</v>
      </c>
      <c r="D18326">
        <f t="shared" si="286"/>
        <v>4</v>
      </c>
    </row>
    <row r="18327" spans="1:4" x14ac:dyDescent="0.3">
      <c r="A18327" s="2" t="s">
        <v>9590</v>
      </c>
      <c r="B18327" s="2">
        <v>32.017477659999997</v>
      </c>
      <c r="C18327" s="3">
        <v>6</v>
      </c>
      <c r="D18327">
        <f t="shared" si="286"/>
        <v>5</v>
      </c>
    </row>
    <row r="18328" spans="1:4" x14ac:dyDescent="0.3">
      <c r="A18328" s="2" t="s">
        <v>5561</v>
      </c>
      <c r="B18328" s="2">
        <v>53.723427399999998</v>
      </c>
      <c r="C18328" s="3">
        <v>7</v>
      </c>
      <c r="D18328">
        <f t="shared" si="286"/>
        <v>6</v>
      </c>
    </row>
    <row r="18329" spans="1:4" x14ac:dyDescent="0.3">
      <c r="A18329" s="2" t="s">
        <v>8762</v>
      </c>
      <c r="B18329" s="2">
        <v>17.410556679999999</v>
      </c>
      <c r="C18329" s="3">
        <v>8</v>
      </c>
      <c r="D18329">
        <f t="shared" si="286"/>
        <v>7</v>
      </c>
    </row>
    <row r="18330" spans="1:4" x14ac:dyDescent="0.3">
      <c r="A18330" s="2" t="s">
        <v>15251</v>
      </c>
      <c r="B18330" s="2">
        <v>0.34305317299999999</v>
      </c>
      <c r="C18330" s="3">
        <v>9</v>
      </c>
      <c r="D18330">
        <f t="shared" si="286"/>
        <v>8</v>
      </c>
    </row>
    <row r="18331" spans="1:4" x14ac:dyDescent="0.3">
      <c r="A18331" s="2" t="s">
        <v>5674</v>
      </c>
      <c r="B18331" s="2">
        <v>52.30769231</v>
      </c>
      <c r="C18331" s="3">
        <v>10</v>
      </c>
      <c r="D18331">
        <f t="shared" si="286"/>
        <v>9</v>
      </c>
    </row>
    <row r="18332" spans="1:4" x14ac:dyDescent="0.3">
      <c r="A18332" s="2" t="s">
        <v>10148</v>
      </c>
      <c r="B18332" s="2">
        <v>2.8803411000000001E-2</v>
      </c>
      <c r="C18332" s="3">
        <v>1</v>
      </c>
      <c r="D18332">
        <f t="shared" si="286"/>
        <v>0</v>
      </c>
    </row>
    <row r="18333" spans="1:4" x14ac:dyDescent="0.3">
      <c r="A18333" s="2" t="s">
        <v>18609</v>
      </c>
      <c r="B18333" s="2">
        <v>-1.7551214390000001</v>
      </c>
      <c r="C18333" s="3">
        <v>2</v>
      </c>
      <c r="D18333">
        <f t="shared" si="286"/>
        <v>1</v>
      </c>
    </row>
    <row r="18334" spans="1:4" x14ac:dyDescent="0.3">
      <c r="A18334" s="2" t="s">
        <v>106</v>
      </c>
      <c r="B18334" s="2">
        <v>64.727272729999996</v>
      </c>
      <c r="C18334" s="3">
        <v>3</v>
      </c>
      <c r="D18334">
        <f t="shared" si="286"/>
        <v>2</v>
      </c>
    </row>
    <row r="18335" spans="1:4" x14ac:dyDescent="0.3">
      <c r="A18335" s="2" t="s">
        <v>1236</v>
      </c>
      <c r="B18335" s="2">
        <v>13.60592074</v>
      </c>
      <c r="C18335" s="3">
        <v>4</v>
      </c>
      <c r="D18335">
        <f t="shared" si="286"/>
        <v>3</v>
      </c>
    </row>
    <row r="18336" spans="1:4" x14ac:dyDescent="0.3">
      <c r="A18336" s="2" t="s">
        <v>5609</v>
      </c>
      <c r="B18336" s="2">
        <v>53.13283208</v>
      </c>
      <c r="C18336" s="3">
        <v>5</v>
      </c>
      <c r="D18336">
        <f t="shared" si="286"/>
        <v>4</v>
      </c>
    </row>
    <row r="18337" spans="1:4" x14ac:dyDescent="0.3">
      <c r="A18337" s="2" t="s">
        <v>7975</v>
      </c>
      <c r="B18337" s="2">
        <v>23.443634320000001</v>
      </c>
      <c r="C18337" s="3">
        <v>6</v>
      </c>
      <c r="D18337">
        <f t="shared" si="286"/>
        <v>5</v>
      </c>
    </row>
    <row r="18338" spans="1:4" x14ac:dyDescent="0.3">
      <c r="A18338" s="2" t="s">
        <v>12629</v>
      </c>
      <c r="B18338" s="2">
        <v>1.973001038</v>
      </c>
      <c r="C18338" s="3">
        <v>7</v>
      </c>
      <c r="D18338">
        <f t="shared" si="286"/>
        <v>6</v>
      </c>
    </row>
    <row r="18339" spans="1:4" x14ac:dyDescent="0.3">
      <c r="A18339" s="2" t="s">
        <v>11204</v>
      </c>
      <c r="B18339" s="2">
        <v>5.1464766429999997</v>
      </c>
      <c r="C18339" s="3">
        <v>8</v>
      </c>
      <c r="D18339">
        <f t="shared" si="286"/>
        <v>7</v>
      </c>
    </row>
    <row r="18340" spans="1:4" x14ac:dyDescent="0.3">
      <c r="A18340" s="2" t="s">
        <v>3179</v>
      </c>
      <c r="B18340" s="2">
        <v>77.023499729999997</v>
      </c>
      <c r="C18340" s="3">
        <v>9</v>
      </c>
      <c r="D18340">
        <f t="shared" si="286"/>
        <v>8</v>
      </c>
    </row>
    <row r="18341" spans="1:4" x14ac:dyDescent="0.3">
      <c r="A18341" s="2" t="s">
        <v>2573</v>
      </c>
      <c r="B18341" s="2">
        <v>82.34561909</v>
      </c>
      <c r="C18341" s="3">
        <v>10</v>
      </c>
      <c r="D18341">
        <f t="shared" si="286"/>
        <v>9</v>
      </c>
    </row>
    <row r="18342" spans="1:4" x14ac:dyDescent="0.3">
      <c r="A18342" s="2" t="s">
        <v>13128</v>
      </c>
      <c r="B18342" s="2">
        <v>1.4202711429999999</v>
      </c>
      <c r="C18342" s="3">
        <v>1</v>
      </c>
      <c r="D18342">
        <f t="shared" si="286"/>
        <v>0</v>
      </c>
    </row>
    <row r="18343" spans="1:4" x14ac:dyDescent="0.3">
      <c r="A18343" s="2" t="s">
        <v>16423</v>
      </c>
      <c r="B18343" s="2">
        <v>0.11516314800000001</v>
      </c>
      <c r="C18343" s="3">
        <v>2</v>
      </c>
      <c r="D18343">
        <f t="shared" si="286"/>
        <v>1</v>
      </c>
    </row>
    <row r="18344" spans="1:4" x14ac:dyDescent="0.3">
      <c r="A18344" s="2" t="s">
        <v>16168</v>
      </c>
      <c r="B18344" s="2">
        <v>0.15623801900000001</v>
      </c>
      <c r="C18344" s="3">
        <v>3</v>
      </c>
      <c r="D18344">
        <f t="shared" si="286"/>
        <v>2</v>
      </c>
    </row>
    <row r="18345" spans="1:4" x14ac:dyDescent="0.3">
      <c r="A18345" s="2" t="s">
        <v>16904</v>
      </c>
      <c r="B18345" s="2">
        <v>1.3579977E-2</v>
      </c>
      <c r="C18345" s="3">
        <v>4</v>
      </c>
      <c r="D18345">
        <f t="shared" si="286"/>
        <v>3</v>
      </c>
    </row>
    <row r="18346" spans="1:4" x14ac:dyDescent="0.3">
      <c r="A18346" s="2" t="s">
        <v>12650</v>
      </c>
      <c r="B18346" s="2">
        <v>1.9473131450000001</v>
      </c>
      <c r="C18346" s="3">
        <v>5</v>
      </c>
      <c r="D18346">
        <f t="shared" si="286"/>
        <v>4</v>
      </c>
    </row>
    <row r="18347" spans="1:4" x14ac:dyDescent="0.3">
      <c r="A18347" s="2" t="s">
        <v>9582</v>
      </c>
      <c r="B18347" s="2">
        <v>12.32081292</v>
      </c>
      <c r="C18347" s="3">
        <v>6</v>
      </c>
      <c r="D18347">
        <f t="shared" si="286"/>
        <v>5</v>
      </c>
    </row>
    <row r="18348" spans="1:4" x14ac:dyDescent="0.3">
      <c r="A18348" s="2" t="s">
        <v>3631</v>
      </c>
      <c r="B18348" s="2">
        <v>73.118279569999999</v>
      </c>
      <c r="C18348" s="3">
        <v>7</v>
      </c>
      <c r="D18348">
        <f t="shared" si="286"/>
        <v>6</v>
      </c>
    </row>
    <row r="18349" spans="1:4" x14ac:dyDescent="0.3">
      <c r="A18349" s="2" t="s">
        <v>1742</v>
      </c>
      <c r="B18349" s="2">
        <v>93.172690759999995</v>
      </c>
      <c r="C18349" s="3">
        <v>8</v>
      </c>
      <c r="D18349">
        <f t="shared" si="286"/>
        <v>7</v>
      </c>
    </row>
    <row r="18350" spans="1:4" x14ac:dyDescent="0.3">
      <c r="A18350" s="2" t="s">
        <v>12411</v>
      </c>
      <c r="B18350" s="2">
        <v>2.3017902810000002</v>
      </c>
      <c r="C18350" s="3">
        <v>9</v>
      </c>
      <c r="D18350">
        <f t="shared" si="286"/>
        <v>8</v>
      </c>
    </row>
    <row r="18351" spans="1:4" x14ac:dyDescent="0.3">
      <c r="A18351" s="2" t="s">
        <v>12392</v>
      </c>
      <c r="B18351" s="2">
        <v>2.3283582090000001</v>
      </c>
      <c r="C18351" s="3">
        <v>10</v>
      </c>
      <c r="D18351">
        <f t="shared" si="286"/>
        <v>9</v>
      </c>
    </row>
    <row r="18352" spans="1:4" x14ac:dyDescent="0.3">
      <c r="A18352" s="2" t="s">
        <v>16070</v>
      </c>
      <c r="B18352" s="2">
        <v>4.6478041330000002</v>
      </c>
      <c r="C18352" s="3">
        <v>1</v>
      </c>
      <c r="D18352">
        <f t="shared" si="286"/>
        <v>0</v>
      </c>
    </row>
    <row r="18353" spans="1:4" x14ac:dyDescent="0.3">
      <c r="A18353" s="2" t="s">
        <v>12810</v>
      </c>
      <c r="B18353" s="2">
        <v>1.7467248909999999</v>
      </c>
      <c r="C18353" s="3">
        <v>2</v>
      </c>
      <c r="D18353">
        <f t="shared" si="286"/>
        <v>1</v>
      </c>
    </row>
    <row r="18354" spans="1:4" x14ac:dyDescent="0.3">
      <c r="A18354" s="2" t="s">
        <v>12735</v>
      </c>
      <c r="B18354" s="2">
        <v>1.8442622950000001</v>
      </c>
      <c r="C18354" s="3">
        <v>3</v>
      </c>
      <c r="D18354">
        <f t="shared" si="286"/>
        <v>2</v>
      </c>
    </row>
    <row r="18355" spans="1:4" x14ac:dyDescent="0.3">
      <c r="A18355" s="2" t="s">
        <v>18122</v>
      </c>
      <c r="B18355" s="2">
        <v>0.183160512</v>
      </c>
      <c r="C18355" s="3">
        <v>4</v>
      </c>
      <c r="D18355">
        <f t="shared" si="286"/>
        <v>3</v>
      </c>
    </row>
    <row r="18356" spans="1:4" x14ac:dyDescent="0.3">
      <c r="A18356" s="2" t="s">
        <v>8549</v>
      </c>
      <c r="B18356" s="2">
        <v>0.39447731800000002</v>
      </c>
      <c r="C18356" s="3">
        <v>5</v>
      </c>
      <c r="D18356">
        <f t="shared" si="286"/>
        <v>4</v>
      </c>
    </row>
    <row r="18357" spans="1:4" x14ac:dyDescent="0.3">
      <c r="A18357" s="2" t="s">
        <v>4890</v>
      </c>
      <c r="B18357" s="2">
        <v>61.32608638</v>
      </c>
      <c r="C18357" s="3">
        <v>6</v>
      </c>
      <c r="D18357">
        <f t="shared" si="286"/>
        <v>5</v>
      </c>
    </row>
    <row r="18358" spans="1:4" x14ac:dyDescent="0.3">
      <c r="A18358" s="2" t="s">
        <v>4381</v>
      </c>
      <c r="B18358" s="2">
        <v>66.371681420000002</v>
      </c>
      <c r="C18358" s="3">
        <v>7</v>
      </c>
      <c r="D18358">
        <f t="shared" si="286"/>
        <v>6</v>
      </c>
    </row>
    <row r="18359" spans="1:4" x14ac:dyDescent="0.3">
      <c r="A18359" s="2" t="s">
        <v>4401</v>
      </c>
      <c r="B18359" s="2">
        <v>66.11583942</v>
      </c>
      <c r="C18359" s="3">
        <v>8</v>
      </c>
      <c r="D18359">
        <f t="shared" si="286"/>
        <v>7</v>
      </c>
    </row>
    <row r="18360" spans="1:4" x14ac:dyDescent="0.3">
      <c r="A18360" s="2" t="s">
        <v>15380</v>
      </c>
      <c r="B18360" s="2">
        <v>0.31662269100000001</v>
      </c>
      <c r="C18360" s="3">
        <v>9</v>
      </c>
      <c r="D18360">
        <f t="shared" si="286"/>
        <v>8</v>
      </c>
    </row>
    <row r="18361" spans="1:4" x14ac:dyDescent="0.3">
      <c r="A18361" s="2" t="s">
        <v>14910</v>
      </c>
      <c r="B18361" s="2">
        <v>0.42698548200000003</v>
      </c>
      <c r="C18361" s="3">
        <v>10</v>
      </c>
      <c r="D18361">
        <f t="shared" si="286"/>
        <v>9</v>
      </c>
    </row>
    <row r="18362" spans="1:4" x14ac:dyDescent="0.3">
      <c r="A18362" s="2" t="s">
        <v>13189</v>
      </c>
      <c r="B18362" s="2">
        <v>1.358695652</v>
      </c>
      <c r="C18362" s="3">
        <v>1</v>
      </c>
      <c r="D18362">
        <f t="shared" si="286"/>
        <v>0</v>
      </c>
    </row>
    <row r="18363" spans="1:4" x14ac:dyDescent="0.3">
      <c r="A18363" s="2" t="s">
        <v>13804</v>
      </c>
      <c r="B18363" s="2">
        <v>3.1329373839999999</v>
      </c>
      <c r="C18363" s="3">
        <v>2</v>
      </c>
      <c r="D18363">
        <f t="shared" si="286"/>
        <v>1</v>
      </c>
    </row>
    <row r="18364" spans="1:4" x14ac:dyDescent="0.3">
      <c r="A18364" s="2" t="s">
        <v>14122</v>
      </c>
      <c r="B18364" s="2">
        <v>0.22922683599999999</v>
      </c>
      <c r="C18364" s="3">
        <v>3</v>
      </c>
      <c r="D18364">
        <f t="shared" si="286"/>
        <v>2</v>
      </c>
    </row>
    <row r="18365" spans="1:4" x14ac:dyDescent="0.3">
      <c r="A18365" s="2" t="s">
        <v>5932</v>
      </c>
      <c r="B18365" s="2">
        <v>49.13895033</v>
      </c>
      <c r="C18365" s="3">
        <v>4</v>
      </c>
      <c r="D18365">
        <f t="shared" si="286"/>
        <v>3</v>
      </c>
    </row>
    <row r="18366" spans="1:4" x14ac:dyDescent="0.3">
      <c r="A18366" s="2" t="s">
        <v>5815</v>
      </c>
      <c r="B18366" s="2">
        <v>50.67264574</v>
      </c>
      <c r="C18366" s="3">
        <v>5</v>
      </c>
      <c r="D18366">
        <f t="shared" si="286"/>
        <v>4</v>
      </c>
    </row>
    <row r="18367" spans="1:4" x14ac:dyDescent="0.3">
      <c r="A18367" s="2" t="s">
        <v>3088</v>
      </c>
      <c r="B18367" s="2">
        <v>77.985390229999993</v>
      </c>
      <c r="C18367" s="3">
        <v>6</v>
      </c>
      <c r="D18367">
        <f t="shared" si="286"/>
        <v>5</v>
      </c>
    </row>
    <row r="18368" spans="1:4" x14ac:dyDescent="0.3">
      <c r="A18368" s="2" t="s">
        <v>18593</v>
      </c>
      <c r="B18368" s="2">
        <v>-1.557813256</v>
      </c>
      <c r="C18368" s="3">
        <v>7</v>
      </c>
      <c r="D18368">
        <f t="shared" si="286"/>
        <v>6</v>
      </c>
    </row>
    <row r="18369" spans="1:4" x14ac:dyDescent="0.3">
      <c r="A18369" s="2" t="s">
        <v>3689</v>
      </c>
      <c r="B18369" s="2">
        <v>72.636235299999996</v>
      </c>
      <c r="C18369" s="3">
        <v>8</v>
      </c>
      <c r="D18369">
        <f t="shared" si="286"/>
        <v>7</v>
      </c>
    </row>
    <row r="18370" spans="1:4" x14ac:dyDescent="0.3">
      <c r="A18370" s="2" t="s">
        <v>13102</v>
      </c>
      <c r="B18370" s="2">
        <v>2.1830962120000001</v>
      </c>
      <c r="C18370" s="3">
        <v>9</v>
      </c>
      <c r="D18370">
        <f t="shared" si="286"/>
        <v>8</v>
      </c>
    </row>
    <row r="18371" spans="1:4" x14ac:dyDescent="0.3">
      <c r="A18371" s="2" t="s">
        <v>15346</v>
      </c>
      <c r="B18371" s="2">
        <v>2.7399698749999999</v>
      </c>
      <c r="C18371" s="3">
        <v>10</v>
      </c>
      <c r="D18371">
        <f t="shared" ref="D18371:D18434" si="287">C18371-1</f>
        <v>9</v>
      </c>
    </row>
    <row r="18372" spans="1:4" x14ac:dyDescent="0.3">
      <c r="A18372" s="2" t="s">
        <v>16889</v>
      </c>
      <c r="B18372" s="2">
        <v>1.7841613999999999E-2</v>
      </c>
      <c r="C18372" s="3">
        <v>1</v>
      </c>
      <c r="D18372">
        <f t="shared" si="287"/>
        <v>0</v>
      </c>
    </row>
    <row r="18373" spans="1:4" x14ac:dyDescent="0.3">
      <c r="A18373" s="2" t="s">
        <v>5887</v>
      </c>
      <c r="B18373" s="2">
        <v>49.597220069999999</v>
      </c>
      <c r="C18373" s="3">
        <v>2</v>
      </c>
      <c r="D18373">
        <f t="shared" si="287"/>
        <v>1</v>
      </c>
    </row>
    <row r="18374" spans="1:4" x14ac:dyDescent="0.3">
      <c r="A18374" s="2" t="s">
        <v>5937</v>
      </c>
      <c r="B18374" s="2">
        <v>49.057829759999997</v>
      </c>
      <c r="C18374" s="3">
        <v>3</v>
      </c>
      <c r="D18374">
        <f t="shared" si="287"/>
        <v>2</v>
      </c>
    </row>
    <row r="18375" spans="1:4" x14ac:dyDescent="0.3">
      <c r="A18375" s="2" t="s">
        <v>5200</v>
      </c>
      <c r="B18375" s="2">
        <v>57.87064239</v>
      </c>
      <c r="C18375" s="3">
        <v>4</v>
      </c>
      <c r="D18375">
        <f t="shared" si="287"/>
        <v>3</v>
      </c>
    </row>
    <row r="18376" spans="1:4" x14ac:dyDescent="0.3">
      <c r="A18376" s="2" t="s">
        <v>14984</v>
      </c>
      <c r="B18376" s="2">
        <v>10.828729279999999</v>
      </c>
      <c r="C18376" s="3">
        <v>5</v>
      </c>
      <c r="D18376">
        <f t="shared" si="287"/>
        <v>4</v>
      </c>
    </row>
    <row r="18377" spans="1:4" x14ac:dyDescent="0.3">
      <c r="A18377" s="2" t="s">
        <v>5324</v>
      </c>
      <c r="B18377" s="2">
        <v>56.655290100000002</v>
      </c>
      <c r="C18377" s="3">
        <v>6</v>
      </c>
      <c r="D18377">
        <f t="shared" si="287"/>
        <v>5</v>
      </c>
    </row>
    <row r="18378" spans="1:4" x14ac:dyDescent="0.3">
      <c r="A18378" s="2" t="s">
        <v>10853</v>
      </c>
      <c r="B18378" s="2">
        <v>0.180668473</v>
      </c>
      <c r="C18378" s="3">
        <v>7</v>
      </c>
      <c r="D18378">
        <f t="shared" si="287"/>
        <v>6</v>
      </c>
    </row>
    <row r="18379" spans="1:4" x14ac:dyDescent="0.3">
      <c r="A18379" s="2" t="s">
        <v>5110</v>
      </c>
      <c r="B18379" s="2">
        <v>58.709677419999998</v>
      </c>
      <c r="C18379" s="3">
        <v>8</v>
      </c>
      <c r="D18379">
        <f t="shared" si="287"/>
        <v>7</v>
      </c>
    </row>
    <row r="18380" spans="1:4" x14ac:dyDescent="0.3">
      <c r="A18380" s="2" t="s">
        <v>1404</v>
      </c>
      <c r="B18380" s="2">
        <v>6.9128891870000002</v>
      </c>
      <c r="C18380" s="3">
        <v>9</v>
      </c>
      <c r="D18380">
        <f t="shared" si="287"/>
        <v>8</v>
      </c>
    </row>
    <row r="18381" spans="1:4" x14ac:dyDescent="0.3">
      <c r="A18381" s="2" t="s">
        <v>11509</v>
      </c>
      <c r="B18381" s="2">
        <v>0</v>
      </c>
      <c r="C18381" s="3">
        <v>10</v>
      </c>
      <c r="D18381">
        <f t="shared" si="287"/>
        <v>9</v>
      </c>
    </row>
    <row r="18382" spans="1:4" x14ac:dyDescent="0.3">
      <c r="A18382" s="2" t="s">
        <v>4149</v>
      </c>
      <c r="B18382" s="2">
        <v>68.434343429999998</v>
      </c>
      <c r="C18382" s="3">
        <v>1</v>
      </c>
      <c r="D18382">
        <f t="shared" si="287"/>
        <v>0</v>
      </c>
    </row>
    <row r="18383" spans="1:4" x14ac:dyDescent="0.3">
      <c r="A18383" s="2" t="s">
        <v>7907</v>
      </c>
      <c r="B18383" s="2">
        <v>24.15078201</v>
      </c>
      <c r="C18383" s="3">
        <v>2</v>
      </c>
      <c r="D18383">
        <f t="shared" si="287"/>
        <v>1</v>
      </c>
    </row>
    <row r="18384" spans="1:4" x14ac:dyDescent="0.3">
      <c r="A18384" s="2" t="s">
        <v>8537</v>
      </c>
      <c r="B18384" s="2">
        <v>0.49778761100000002</v>
      </c>
      <c r="C18384" s="3">
        <v>3</v>
      </c>
      <c r="D18384">
        <f t="shared" si="287"/>
        <v>2</v>
      </c>
    </row>
    <row r="18385" spans="1:4" x14ac:dyDescent="0.3">
      <c r="A18385" s="2" t="s">
        <v>14348</v>
      </c>
      <c r="B18385" s="2">
        <v>2.226345083</v>
      </c>
      <c r="C18385" s="3">
        <v>4</v>
      </c>
      <c r="D18385">
        <f t="shared" si="287"/>
        <v>3</v>
      </c>
    </row>
    <row r="18386" spans="1:4" x14ac:dyDescent="0.3">
      <c r="A18386" s="2" t="s">
        <v>9099</v>
      </c>
      <c r="B18386" s="2">
        <v>15.27261008</v>
      </c>
      <c r="C18386" s="3">
        <v>5</v>
      </c>
      <c r="D18386">
        <f t="shared" si="287"/>
        <v>4</v>
      </c>
    </row>
    <row r="18387" spans="1:4" x14ac:dyDescent="0.3">
      <c r="A18387" s="2" t="s">
        <v>14940</v>
      </c>
      <c r="B18387" s="2">
        <v>12.4691358</v>
      </c>
      <c r="C18387" s="3">
        <v>6</v>
      </c>
      <c r="D18387">
        <f t="shared" si="287"/>
        <v>5</v>
      </c>
    </row>
    <row r="18388" spans="1:4" x14ac:dyDescent="0.3">
      <c r="A18388" s="2" t="s">
        <v>7347</v>
      </c>
      <c r="B18388" s="2">
        <v>30.042918449999998</v>
      </c>
      <c r="C18388" s="3">
        <v>7</v>
      </c>
      <c r="D18388">
        <f t="shared" si="287"/>
        <v>6</v>
      </c>
    </row>
    <row r="18389" spans="1:4" x14ac:dyDescent="0.3">
      <c r="A18389" s="2" t="s">
        <v>11647</v>
      </c>
      <c r="B18389" s="2">
        <v>3.8782137419999998</v>
      </c>
      <c r="C18389" s="3">
        <v>8</v>
      </c>
      <c r="D18389">
        <f t="shared" si="287"/>
        <v>7</v>
      </c>
    </row>
    <row r="18390" spans="1:4" x14ac:dyDescent="0.3">
      <c r="A18390" s="2" t="s">
        <v>17051</v>
      </c>
      <c r="B18390" s="2">
        <v>0</v>
      </c>
      <c r="C18390" s="3">
        <v>9</v>
      </c>
      <c r="D18390">
        <f t="shared" si="287"/>
        <v>8</v>
      </c>
    </row>
    <row r="18391" spans="1:4" x14ac:dyDescent="0.3">
      <c r="A18391" s="2" t="s">
        <v>2988</v>
      </c>
      <c r="B18391" s="2">
        <v>78.876404489999999</v>
      </c>
      <c r="C18391" s="3">
        <v>10</v>
      </c>
      <c r="D18391">
        <f t="shared" si="287"/>
        <v>9</v>
      </c>
    </row>
    <row r="18392" spans="1:4" x14ac:dyDescent="0.3">
      <c r="A18392" s="2" t="s">
        <v>12282</v>
      </c>
      <c r="B18392" s="2">
        <v>6.1529618629999998</v>
      </c>
      <c r="C18392" s="3">
        <v>1</v>
      </c>
      <c r="D18392">
        <f t="shared" si="287"/>
        <v>0</v>
      </c>
    </row>
    <row r="18393" spans="1:4" x14ac:dyDescent="0.3">
      <c r="A18393" s="2" t="s">
        <v>628</v>
      </c>
      <c r="B18393" s="2">
        <v>75.786435729999994</v>
      </c>
      <c r="C18393" s="3">
        <v>2</v>
      </c>
      <c r="D18393">
        <f t="shared" si="287"/>
        <v>1</v>
      </c>
    </row>
    <row r="18394" spans="1:4" x14ac:dyDescent="0.3">
      <c r="A18394" s="2" t="s">
        <v>10769</v>
      </c>
      <c r="B18394" s="2">
        <v>6.7460317459999999</v>
      </c>
      <c r="C18394" s="3">
        <v>3</v>
      </c>
      <c r="D18394">
        <f t="shared" si="287"/>
        <v>2</v>
      </c>
    </row>
    <row r="18395" spans="1:4" x14ac:dyDescent="0.3">
      <c r="A18395" s="2" t="s">
        <v>5801</v>
      </c>
      <c r="B18395" s="2">
        <v>50.81893032</v>
      </c>
      <c r="C18395" s="3">
        <v>4</v>
      </c>
      <c r="D18395">
        <f t="shared" si="287"/>
        <v>3</v>
      </c>
    </row>
    <row r="18396" spans="1:4" x14ac:dyDescent="0.3">
      <c r="A18396" s="2" t="s">
        <v>8997</v>
      </c>
      <c r="B18396" s="2">
        <v>15.89261879</v>
      </c>
      <c r="C18396" s="3">
        <v>5</v>
      </c>
      <c r="D18396">
        <f t="shared" si="287"/>
        <v>4</v>
      </c>
    </row>
    <row r="18397" spans="1:4" x14ac:dyDescent="0.3">
      <c r="A18397" s="2" t="s">
        <v>3914</v>
      </c>
      <c r="B18397" s="2">
        <v>70.618287760000001</v>
      </c>
      <c r="C18397" s="3">
        <v>6</v>
      </c>
      <c r="D18397">
        <f t="shared" si="287"/>
        <v>5</v>
      </c>
    </row>
    <row r="18398" spans="1:4" x14ac:dyDescent="0.3">
      <c r="A18398" s="2" t="s">
        <v>2166</v>
      </c>
      <c r="B18398" s="2">
        <v>86.496834410000005</v>
      </c>
      <c r="C18398" s="3">
        <v>7</v>
      </c>
      <c r="D18398">
        <f t="shared" si="287"/>
        <v>6</v>
      </c>
    </row>
    <row r="18399" spans="1:4" x14ac:dyDescent="0.3">
      <c r="A18399" s="2" t="s">
        <v>17003</v>
      </c>
      <c r="B18399" s="2">
        <v>0</v>
      </c>
      <c r="C18399" s="3">
        <v>8</v>
      </c>
      <c r="D18399">
        <f t="shared" si="287"/>
        <v>7</v>
      </c>
    </row>
    <row r="18400" spans="1:4" x14ac:dyDescent="0.3">
      <c r="A18400" s="2" t="s">
        <v>9614</v>
      </c>
      <c r="B18400" s="2">
        <v>29.477741420000001</v>
      </c>
      <c r="C18400" s="3">
        <v>9</v>
      </c>
      <c r="D18400">
        <f t="shared" si="287"/>
        <v>8</v>
      </c>
    </row>
    <row r="18401" spans="1:4" x14ac:dyDescent="0.3">
      <c r="A18401" s="2" t="s">
        <v>13489</v>
      </c>
      <c r="B18401" s="2">
        <v>14.575065479999999</v>
      </c>
      <c r="C18401" s="3">
        <v>10</v>
      </c>
      <c r="D18401">
        <f t="shared" si="287"/>
        <v>9</v>
      </c>
    </row>
    <row r="18402" spans="1:4" x14ac:dyDescent="0.3">
      <c r="A18402" s="2" t="s">
        <v>3146</v>
      </c>
      <c r="B18402" s="2">
        <v>77.346251760000001</v>
      </c>
      <c r="C18402" s="3">
        <v>1</v>
      </c>
      <c r="D18402">
        <f t="shared" si="287"/>
        <v>0</v>
      </c>
    </row>
    <row r="18403" spans="1:4" x14ac:dyDescent="0.3">
      <c r="A18403" s="2" t="s">
        <v>3455</v>
      </c>
      <c r="B18403" s="2">
        <v>74.731273290000004</v>
      </c>
      <c r="C18403" s="3">
        <v>2</v>
      </c>
      <c r="D18403">
        <f t="shared" si="287"/>
        <v>1</v>
      </c>
    </row>
    <row r="18404" spans="1:4" x14ac:dyDescent="0.3">
      <c r="A18404" s="2" t="s">
        <v>12371</v>
      </c>
      <c r="B18404" s="2">
        <v>2.3684210530000001</v>
      </c>
      <c r="C18404" s="3">
        <v>3</v>
      </c>
      <c r="D18404">
        <f t="shared" si="287"/>
        <v>2</v>
      </c>
    </row>
    <row r="18405" spans="1:4" x14ac:dyDescent="0.3">
      <c r="A18405" s="2" t="s">
        <v>9542</v>
      </c>
      <c r="B18405" s="2">
        <v>12.528925620000001</v>
      </c>
      <c r="C18405" s="3">
        <v>4</v>
      </c>
      <c r="D18405">
        <f t="shared" si="287"/>
        <v>3</v>
      </c>
    </row>
    <row r="18406" spans="1:4" x14ac:dyDescent="0.3">
      <c r="A18406" s="2" t="s">
        <v>13345</v>
      </c>
      <c r="B18406" s="2">
        <v>1.2115875970000001</v>
      </c>
      <c r="C18406" s="3">
        <v>5</v>
      </c>
      <c r="D18406">
        <f t="shared" si="287"/>
        <v>4</v>
      </c>
    </row>
    <row r="18407" spans="1:4" x14ac:dyDescent="0.3">
      <c r="A18407" s="2" t="s">
        <v>3079</v>
      </c>
      <c r="B18407" s="2">
        <v>78.035217790000004</v>
      </c>
      <c r="C18407" s="3">
        <v>6</v>
      </c>
      <c r="D18407">
        <f t="shared" si="287"/>
        <v>5</v>
      </c>
    </row>
    <row r="18408" spans="1:4" x14ac:dyDescent="0.3">
      <c r="A18408" s="2" t="s">
        <v>13918</v>
      </c>
      <c r="B18408" s="2">
        <v>1.4842300559999999</v>
      </c>
      <c r="C18408" s="3">
        <v>7</v>
      </c>
      <c r="D18408">
        <f t="shared" si="287"/>
        <v>6</v>
      </c>
    </row>
    <row r="18409" spans="1:4" x14ac:dyDescent="0.3">
      <c r="A18409" s="2" t="s">
        <v>9114</v>
      </c>
      <c r="B18409" s="2">
        <v>0.41981528099999998</v>
      </c>
      <c r="C18409" s="3">
        <v>8</v>
      </c>
      <c r="D18409">
        <f t="shared" si="287"/>
        <v>7</v>
      </c>
    </row>
    <row r="18410" spans="1:4" x14ac:dyDescent="0.3">
      <c r="A18410" s="2" t="s">
        <v>14024</v>
      </c>
      <c r="B18410" s="2">
        <v>0.74818156899999999</v>
      </c>
      <c r="C18410" s="3">
        <v>9</v>
      </c>
      <c r="D18410">
        <f t="shared" si="287"/>
        <v>8</v>
      </c>
    </row>
    <row r="18411" spans="1:4" x14ac:dyDescent="0.3">
      <c r="A18411" s="2" t="s">
        <v>15077</v>
      </c>
      <c r="B18411" s="2">
        <v>0.38610038600000002</v>
      </c>
      <c r="C18411" s="3">
        <v>10</v>
      </c>
      <c r="D18411">
        <f t="shared" si="287"/>
        <v>9</v>
      </c>
    </row>
    <row r="18412" spans="1:4" x14ac:dyDescent="0.3">
      <c r="A18412" s="2" t="s">
        <v>12530</v>
      </c>
      <c r="B18412" s="2">
        <v>23.82075472</v>
      </c>
      <c r="C18412" s="3">
        <v>1</v>
      </c>
      <c r="D18412">
        <f t="shared" si="287"/>
        <v>0</v>
      </c>
    </row>
    <row r="18413" spans="1:4" x14ac:dyDescent="0.3">
      <c r="A18413" s="2" t="s">
        <v>14743</v>
      </c>
      <c r="B18413" s="2">
        <v>0.47058823500000002</v>
      </c>
      <c r="C18413" s="3">
        <v>2</v>
      </c>
      <c r="D18413">
        <f t="shared" si="287"/>
        <v>1</v>
      </c>
    </row>
    <row r="18414" spans="1:4" x14ac:dyDescent="0.3">
      <c r="A18414" s="2" t="s">
        <v>4186</v>
      </c>
      <c r="B18414" s="2">
        <v>68.088083519999998</v>
      </c>
      <c r="C18414" s="3">
        <v>3</v>
      </c>
      <c r="D18414">
        <f t="shared" si="287"/>
        <v>2</v>
      </c>
    </row>
    <row r="18415" spans="1:4" x14ac:dyDescent="0.3">
      <c r="A18415" s="2" t="s">
        <v>3844</v>
      </c>
      <c r="B18415" s="2">
        <v>71.308561549999993</v>
      </c>
      <c r="C18415" s="3">
        <v>4</v>
      </c>
      <c r="D18415">
        <f t="shared" si="287"/>
        <v>3</v>
      </c>
    </row>
    <row r="18416" spans="1:4" x14ac:dyDescent="0.3">
      <c r="A18416" s="2" t="s">
        <v>15434</v>
      </c>
      <c r="B18416" s="2">
        <v>1.0869565219999999</v>
      </c>
      <c r="C18416" s="3">
        <v>5</v>
      </c>
      <c r="D18416">
        <f t="shared" si="287"/>
        <v>4</v>
      </c>
    </row>
    <row r="18417" spans="1:4" x14ac:dyDescent="0.3">
      <c r="A18417" s="2" t="s">
        <v>15107</v>
      </c>
      <c r="B18417" s="2">
        <v>7.9470198679999999</v>
      </c>
      <c r="C18417" s="3">
        <v>6</v>
      </c>
      <c r="D18417">
        <f t="shared" si="287"/>
        <v>5</v>
      </c>
    </row>
    <row r="18418" spans="1:4" x14ac:dyDescent="0.3">
      <c r="A18418" s="2" t="s">
        <v>12442</v>
      </c>
      <c r="B18418" s="2">
        <v>2.2629103110000002</v>
      </c>
      <c r="C18418" s="3">
        <v>7</v>
      </c>
      <c r="D18418">
        <f t="shared" si="287"/>
        <v>6</v>
      </c>
    </row>
    <row r="18419" spans="1:4" x14ac:dyDescent="0.3">
      <c r="A18419" s="2" t="s">
        <v>7479</v>
      </c>
      <c r="B18419" s="2">
        <v>5.121638924</v>
      </c>
      <c r="C18419" s="3">
        <v>8</v>
      </c>
      <c r="D18419">
        <f t="shared" si="287"/>
        <v>7</v>
      </c>
    </row>
    <row r="18420" spans="1:4" x14ac:dyDescent="0.3">
      <c r="A18420" s="2" t="s">
        <v>10964</v>
      </c>
      <c r="B18420" s="2">
        <v>3.9411764709999999</v>
      </c>
      <c r="C18420" s="3">
        <v>9</v>
      </c>
      <c r="D18420">
        <f t="shared" si="287"/>
        <v>8</v>
      </c>
    </row>
    <row r="18421" spans="1:4" x14ac:dyDescent="0.3">
      <c r="A18421" s="2" t="s">
        <v>5832</v>
      </c>
      <c r="B18421" s="2">
        <v>50.417224079999997</v>
      </c>
      <c r="C18421" s="3">
        <v>10</v>
      </c>
      <c r="D18421">
        <f t="shared" si="287"/>
        <v>9</v>
      </c>
    </row>
    <row r="18422" spans="1:4" x14ac:dyDescent="0.3">
      <c r="A18422" s="2" t="s">
        <v>6123</v>
      </c>
      <c r="B18422" s="2">
        <v>46.654580850000002</v>
      </c>
      <c r="C18422" s="3">
        <v>1</v>
      </c>
      <c r="D18422">
        <f t="shared" si="287"/>
        <v>0</v>
      </c>
    </row>
    <row r="18423" spans="1:4" x14ac:dyDescent="0.3">
      <c r="A18423" s="2" t="s">
        <v>17556</v>
      </c>
      <c r="B18423" s="2">
        <v>0</v>
      </c>
      <c r="C18423" s="3">
        <v>2</v>
      </c>
      <c r="D18423">
        <f t="shared" si="287"/>
        <v>1</v>
      </c>
    </row>
    <row r="18424" spans="1:4" x14ac:dyDescent="0.3">
      <c r="A18424" s="2" t="s">
        <v>11007</v>
      </c>
      <c r="B18424" s="2">
        <v>5.882428902</v>
      </c>
      <c r="C18424" s="3">
        <v>3</v>
      </c>
      <c r="D18424">
        <f t="shared" si="287"/>
        <v>2</v>
      </c>
    </row>
    <row r="18425" spans="1:4" x14ac:dyDescent="0.3">
      <c r="A18425" s="2" t="s">
        <v>8716</v>
      </c>
      <c r="B18425" s="2">
        <v>14.87179487</v>
      </c>
      <c r="C18425" s="3">
        <v>4</v>
      </c>
      <c r="D18425">
        <f t="shared" si="287"/>
        <v>3</v>
      </c>
    </row>
    <row r="18426" spans="1:4" x14ac:dyDescent="0.3">
      <c r="A18426" s="2" t="s">
        <v>7143</v>
      </c>
      <c r="B18426" s="2">
        <v>12.120643149999999</v>
      </c>
      <c r="C18426" s="3">
        <v>5</v>
      </c>
      <c r="D18426">
        <f t="shared" si="287"/>
        <v>4</v>
      </c>
    </row>
    <row r="18427" spans="1:4" x14ac:dyDescent="0.3">
      <c r="A18427" s="2" t="s">
        <v>5965</v>
      </c>
      <c r="B18427" s="2">
        <v>48.701298700000002</v>
      </c>
      <c r="C18427" s="3">
        <v>6</v>
      </c>
      <c r="D18427">
        <f t="shared" si="287"/>
        <v>5</v>
      </c>
    </row>
    <row r="18428" spans="1:4" x14ac:dyDescent="0.3">
      <c r="A18428" s="2" t="s">
        <v>13607</v>
      </c>
      <c r="B18428" s="2">
        <v>0.99613511499999996</v>
      </c>
      <c r="C18428" s="3">
        <v>7</v>
      </c>
      <c r="D18428">
        <f t="shared" si="287"/>
        <v>6</v>
      </c>
    </row>
    <row r="18429" spans="1:4" x14ac:dyDescent="0.3">
      <c r="A18429" s="2" t="s">
        <v>10035</v>
      </c>
      <c r="B18429" s="2">
        <v>4.8691276170000002</v>
      </c>
      <c r="C18429" s="3">
        <v>8</v>
      </c>
      <c r="D18429">
        <f t="shared" si="287"/>
        <v>7</v>
      </c>
    </row>
    <row r="18430" spans="1:4" x14ac:dyDescent="0.3">
      <c r="A18430" s="2" t="s">
        <v>17283</v>
      </c>
      <c r="B18430" s="2">
        <v>0</v>
      </c>
      <c r="C18430" s="3">
        <v>9</v>
      </c>
      <c r="D18430">
        <f t="shared" si="287"/>
        <v>8</v>
      </c>
    </row>
    <row r="18431" spans="1:4" x14ac:dyDescent="0.3">
      <c r="A18431" s="2" t="s">
        <v>914</v>
      </c>
      <c r="B18431" s="2">
        <v>75.18796992</v>
      </c>
      <c r="C18431" s="3">
        <v>10</v>
      </c>
      <c r="D18431">
        <f t="shared" si="287"/>
        <v>9</v>
      </c>
    </row>
    <row r="18432" spans="1:4" x14ac:dyDescent="0.3">
      <c r="A18432" s="2" t="s">
        <v>17408</v>
      </c>
      <c r="B18432" s="2">
        <v>2.1419009369999999</v>
      </c>
      <c r="C18432" s="3">
        <v>1</v>
      </c>
      <c r="D18432">
        <f t="shared" si="287"/>
        <v>0</v>
      </c>
    </row>
    <row r="18433" spans="1:4" x14ac:dyDescent="0.3">
      <c r="A18433" s="2" t="s">
        <v>11858</v>
      </c>
      <c r="B18433" s="2">
        <v>3.4055727550000001</v>
      </c>
      <c r="C18433" s="3">
        <v>2</v>
      </c>
      <c r="D18433">
        <f t="shared" si="287"/>
        <v>1</v>
      </c>
    </row>
    <row r="18434" spans="1:4" x14ac:dyDescent="0.3">
      <c r="A18434" s="2" t="s">
        <v>2656</v>
      </c>
      <c r="B18434" s="2">
        <v>81.647157190000001</v>
      </c>
      <c r="C18434" s="3">
        <v>3</v>
      </c>
      <c r="D18434">
        <f t="shared" si="287"/>
        <v>2</v>
      </c>
    </row>
    <row r="18435" spans="1:4" x14ac:dyDescent="0.3">
      <c r="A18435" s="2" t="s">
        <v>4934</v>
      </c>
      <c r="B18435" s="2">
        <v>60.816777039999998</v>
      </c>
      <c r="C18435" s="3">
        <v>4</v>
      </c>
      <c r="D18435">
        <f t="shared" ref="D18435:D18498" si="288">C18435-1</f>
        <v>3</v>
      </c>
    </row>
    <row r="18436" spans="1:4" x14ac:dyDescent="0.3">
      <c r="A18436" s="2" t="s">
        <v>18628</v>
      </c>
      <c r="B18436" s="2">
        <v>-1.942142045</v>
      </c>
      <c r="C18436" s="3">
        <v>5</v>
      </c>
      <c r="D18436">
        <f t="shared" si="288"/>
        <v>4</v>
      </c>
    </row>
    <row r="18437" spans="1:4" x14ac:dyDescent="0.3">
      <c r="A18437" s="2" t="s">
        <v>4490</v>
      </c>
      <c r="B18437" s="2">
        <v>65.333000999999996</v>
      </c>
      <c r="C18437" s="3">
        <v>6</v>
      </c>
      <c r="D18437">
        <f t="shared" si="288"/>
        <v>5</v>
      </c>
    </row>
    <row r="18438" spans="1:4" x14ac:dyDescent="0.3">
      <c r="A18438" s="2" t="s">
        <v>15403</v>
      </c>
      <c r="B18438" s="2">
        <v>0.3125</v>
      </c>
      <c r="C18438" s="3">
        <v>7</v>
      </c>
      <c r="D18438">
        <f t="shared" si="288"/>
        <v>6</v>
      </c>
    </row>
    <row r="18439" spans="1:4" x14ac:dyDescent="0.3">
      <c r="A18439" s="2" t="s">
        <v>615</v>
      </c>
      <c r="B18439" s="2">
        <v>54.161331629999999</v>
      </c>
      <c r="C18439" s="3">
        <v>8</v>
      </c>
      <c r="D18439">
        <f t="shared" si="288"/>
        <v>7</v>
      </c>
    </row>
    <row r="18440" spans="1:4" x14ac:dyDescent="0.3">
      <c r="A18440" s="2" t="s">
        <v>9363</v>
      </c>
      <c r="B18440" s="2">
        <v>13.63040629</v>
      </c>
      <c r="C18440" s="3">
        <v>9</v>
      </c>
      <c r="D18440">
        <f t="shared" si="288"/>
        <v>8</v>
      </c>
    </row>
    <row r="18441" spans="1:4" x14ac:dyDescent="0.3">
      <c r="A18441" s="2" t="s">
        <v>7160</v>
      </c>
      <c r="B18441" s="2">
        <v>32.272727269999997</v>
      </c>
      <c r="C18441" s="3">
        <v>10</v>
      </c>
      <c r="D18441">
        <f t="shared" si="288"/>
        <v>9</v>
      </c>
    </row>
    <row r="18442" spans="1:4" x14ac:dyDescent="0.3">
      <c r="A18442" s="2" t="s">
        <v>15149</v>
      </c>
      <c r="B18442" s="2">
        <v>0.37181525199999998</v>
      </c>
      <c r="C18442" s="3">
        <v>1</v>
      </c>
      <c r="D18442">
        <f t="shared" si="288"/>
        <v>0</v>
      </c>
    </row>
    <row r="18443" spans="1:4" x14ac:dyDescent="0.3">
      <c r="A18443" s="2" t="s">
        <v>15566</v>
      </c>
      <c r="B18443" s="2">
        <v>33.546175409999996</v>
      </c>
      <c r="C18443" s="3">
        <v>2</v>
      </c>
      <c r="D18443">
        <f t="shared" si="288"/>
        <v>1</v>
      </c>
    </row>
    <row r="18444" spans="1:4" x14ac:dyDescent="0.3">
      <c r="A18444" s="2" t="s">
        <v>4309</v>
      </c>
      <c r="B18444" s="2">
        <v>67.084470609999997</v>
      </c>
      <c r="C18444" s="3">
        <v>3</v>
      </c>
      <c r="D18444">
        <f t="shared" si="288"/>
        <v>2</v>
      </c>
    </row>
    <row r="18445" spans="1:4" x14ac:dyDescent="0.3">
      <c r="A18445" s="2" t="s">
        <v>7175</v>
      </c>
      <c r="B18445" s="2">
        <v>32.096423899999998</v>
      </c>
      <c r="C18445" s="3">
        <v>4</v>
      </c>
      <c r="D18445">
        <f t="shared" si="288"/>
        <v>3</v>
      </c>
    </row>
    <row r="18446" spans="1:4" x14ac:dyDescent="0.3">
      <c r="A18446" s="2" t="s">
        <v>5720</v>
      </c>
      <c r="B18446" s="2">
        <v>51.721499620000003</v>
      </c>
      <c r="C18446" s="3">
        <v>5</v>
      </c>
      <c r="D18446">
        <f t="shared" si="288"/>
        <v>4</v>
      </c>
    </row>
    <row r="18447" spans="1:4" x14ac:dyDescent="0.3">
      <c r="A18447" s="2" t="s">
        <v>16347</v>
      </c>
      <c r="B18447" s="2">
        <v>0.12760353999999999</v>
      </c>
      <c r="C18447" s="3">
        <v>6</v>
      </c>
      <c r="D18447">
        <f t="shared" si="288"/>
        <v>5</v>
      </c>
    </row>
    <row r="18448" spans="1:4" x14ac:dyDescent="0.3">
      <c r="A18448" s="2" t="s">
        <v>649</v>
      </c>
      <c r="B18448" s="2">
        <v>55.382155470000001</v>
      </c>
      <c r="C18448" s="3">
        <v>7</v>
      </c>
      <c r="D18448">
        <f t="shared" si="288"/>
        <v>6</v>
      </c>
    </row>
    <row r="18449" spans="1:4" x14ac:dyDescent="0.3">
      <c r="A18449" s="2" t="s">
        <v>17749</v>
      </c>
      <c r="B18449" s="2">
        <v>0.59820538400000001</v>
      </c>
      <c r="C18449" s="3">
        <v>8</v>
      </c>
      <c r="D18449">
        <f t="shared" si="288"/>
        <v>7</v>
      </c>
    </row>
    <row r="18450" spans="1:4" x14ac:dyDescent="0.3">
      <c r="A18450" s="2" t="s">
        <v>6708</v>
      </c>
      <c r="B18450" s="2">
        <v>38.241617980000001</v>
      </c>
      <c r="C18450" s="3">
        <v>9</v>
      </c>
      <c r="D18450">
        <f t="shared" si="288"/>
        <v>8</v>
      </c>
    </row>
    <row r="18451" spans="1:4" x14ac:dyDescent="0.3">
      <c r="A18451" s="2" t="s">
        <v>1222</v>
      </c>
      <c r="B18451" s="2">
        <v>40.285220170000002</v>
      </c>
      <c r="C18451" s="3">
        <v>10</v>
      </c>
      <c r="D18451">
        <f t="shared" si="288"/>
        <v>9</v>
      </c>
    </row>
    <row r="18452" spans="1:4" x14ac:dyDescent="0.3">
      <c r="A18452" s="2" t="s">
        <v>2569</v>
      </c>
      <c r="B18452" s="2">
        <v>82.4</v>
      </c>
      <c r="C18452" s="3">
        <v>1</v>
      </c>
      <c r="D18452">
        <f t="shared" si="288"/>
        <v>0</v>
      </c>
    </row>
    <row r="18453" spans="1:4" x14ac:dyDescent="0.3">
      <c r="A18453" s="2" t="s">
        <v>7865</v>
      </c>
      <c r="B18453" s="2">
        <v>24.63261022</v>
      </c>
      <c r="C18453" s="3">
        <v>2</v>
      </c>
      <c r="D18453">
        <f t="shared" si="288"/>
        <v>1</v>
      </c>
    </row>
    <row r="18454" spans="1:4" x14ac:dyDescent="0.3">
      <c r="A18454" s="2" t="s">
        <v>10760</v>
      </c>
      <c r="B18454" s="2">
        <v>0.81267734400000002</v>
      </c>
      <c r="C18454" s="3">
        <v>3</v>
      </c>
      <c r="D18454">
        <f t="shared" si="288"/>
        <v>2</v>
      </c>
    </row>
    <row r="18455" spans="1:4" x14ac:dyDescent="0.3">
      <c r="A18455" s="2" t="s">
        <v>9435</v>
      </c>
      <c r="B18455" s="2">
        <v>13.08408193</v>
      </c>
      <c r="C18455" s="3">
        <v>4</v>
      </c>
      <c r="D18455">
        <f t="shared" si="288"/>
        <v>3</v>
      </c>
    </row>
    <row r="18456" spans="1:4" x14ac:dyDescent="0.3">
      <c r="A18456" s="2" t="s">
        <v>16757</v>
      </c>
      <c r="B18456" s="2">
        <v>5.4878912000000002E-2</v>
      </c>
      <c r="C18456" s="3">
        <v>5</v>
      </c>
      <c r="D18456">
        <f t="shared" si="288"/>
        <v>4</v>
      </c>
    </row>
    <row r="18457" spans="1:4" x14ac:dyDescent="0.3">
      <c r="A18457" s="2" t="s">
        <v>1419</v>
      </c>
      <c r="B18457" s="2">
        <v>44.61682656</v>
      </c>
      <c r="C18457" s="3">
        <v>6</v>
      </c>
      <c r="D18457">
        <f t="shared" si="288"/>
        <v>5</v>
      </c>
    </row>
    <row r="18458" spans="1:4" x14ac:dyDescent="0.3">
      <c r="A18458" s="2" t="s">
        <v>10721</v>
      </c>
      <c r="B18458" s="2">
        <v>0.29154519000000001</v>
      </c>
      <c r="C18458" s="3">
        <v>7</v>
      </c>
      <c r="D18458">
        <f t="shared" si="288"/>
        <v>6</v>
      </c>
    </row>
    <row r="18459" spans="1:4" x14ac:dyDescent="0.3">
      <c r="A18459" s="2" t="s">
        <v>1820</v>
      </c>
      <c r="B18459" s="2">
        <v>91.356431040000004</v>
      </c>
      <c r="C18459" s="3">
        <v>8</v>
      </c>
      <c r="D18459">
        <f t="shared" si="288"/>
        <v>7</v>
      </c>
    </row>
    <row r="18460" spans="1:4" x14ac:dyDescent="0.3">
      <c r="A18460" s="2" t="s">
        <v>16119</v>
      </c>
      <c r="B18460" s="2">
        <v>0.16393442599999999</v>
      </c>
      <c r="C18460" s="3">
        <v>9</v>
      </c>
      <c r="D18460">
        <f t="shared" si="288"/>
        <v>8</v>
      </c>
    </row>
    <row r="18461" spans="1:4" x14ac:dyDescent="0.3">
      <c r="A18461" s="2" t="s">
        <v>5319</v>
      </c>
      <c r="B18461" s="2">
        <v>56.690140849999999</v>
      </c>
      <c r="C18461" s="3">
        <v>10</v>
      </c>
      <c r="D18461">
        <f t="shared" si="288"/>
        <v>9</v>
      </c>
    </row>
    <row r="18462" spans="1:4" x14ac:dyDescent="0.3">
      <c r="A18462" s="2" t="s">
        <v>10699</v>
      </c>
      <c r="B18462" s="2">
        <v>1.1816838999999999</v>
      </c>
      <c r="C18462" s="3">
        <v>1</v>
      </c>
      <c r="D18462">
        <f t="shared" si="288"/>
        <v>0</v>
      </c>
    </row>
    <row r="18463" spans="1:4" x14ac:dyDescent="0.3">
      <c r="A18463" s="2" t="s">
        <v>17093</v>
      </c>
      <c r="B18463" s="2">
        <v>0</v>
      </c>
      <c r="C18463" s="3">
        <v>2</v>
      </c>
      <c r="D18463">
        <f t="shared" si="288"/>
        <v>1</v>
      </c>
    </row>
    <row r="18464" spans="1:4" x14ac:dyDescent="0.3">
      <c r="A18464" s="2" t="s">
        <v>8523</v>
      </c>
      <c r="B18464" s="2">
        <v>19.03259727</v>
      </c>
      <c r="C18464" s="3">
        <v>3</v>
      </c>
      <c r="D18464">
        <f t="shared" si="288"/>
        <v>2</v>
      </c>
    </row>
    <row r="18465" spans="1:4" x14ac:dyDescent="0.3">
      <c r="A18465" s="2" t="s">
        <v>11113</v>
      </c>
      <c r="B18465" s="2">
        <v>5.5128149479999999</v>
      </c>
      <c r="C18465" s="3">
        <v>4</v>
      </c>
      <c r="D18465">
        <f t="shared" si="288"/>
        <v>3</v>
      </c>
    </row>
    <row r="18466" spans="1:4" x14ac:dyDescent="0.3">
      <c r="A18466" s="2" t="s">
        <v>5624</v>
      </c>
      <c r="B18466" s="2">
        <v>52.930728240000001</v>
      </c>
      <c r="C18466" s="3">
        <v>5</v>
      </c>
      <c r="D18466">
        <f t="shared" si="288"/>
        <v>4</v>
      </c>
    </row>
    <row r="18467" spans="1:4" x14ac:dyDescent="0.3">
      <c r="A18467" s="2" t="s">
        <v>12014</v>
      </c>
      <c r="B18467" s="2">
        <v>3.0525030530000001</v>
      </c>
      <c r="C18467" s="3">
        <v>6</v>
      </c>
      <c r="D18467">
        <f t="shared" si="288"/>
        <v>5</v>
      </c>
    </row>
    <row r="18468" spans="1:4" x14ac:dyDescent="0.3">
      <c r="A18468" s="2" t="s">
        <v>17190</v>
      </c>
      <c r="B18468" s="2">
        <v>0</v>
      </c>
      <c r="C18468" s="3">
        <v>7</v>
      </c>
      <c r="D18468">
        <f t="shared" si="288"/>
        <v>6</v>
      </c>
    </row>
    <row r="18469" spans="1:4" x14ac:dyDescent="0.3">
      <c r="A18469" s="2" t="s">
        <v>14070</v>
      </c>
      <c r="B18469" s="2">
        <v>0.73349633299999994</v>
      </c>
      <c r="C18469" s="3">
        <v>8</v>
      </c>
      <c r="D18469">
        <f t="shared" si="288"/>
        <v>7</v>
      </c>
    </row>
    <row r="18470" spans="1:4" x14ac:dyDescent="0.3">
      <c r="A18470" s="2" t="s">
        <v>11684</v>
      </c>
      <c r="B18470" s="2">
        <v>44.614611539999999</v>
      </c>
      <c r="C18470" s="3">
        <v>9</v>
      </c>
      <c r="D18470">
        <f t="shared" si="288"/>
        <v>8</v>
      </c>
    </row>
    <row r="18471" spans="1:4" x14ac:dyDescent="0.3">
      <c r="A18471" s="2" t="s">
        <v>1177</v>
      </c>
      <c r="B18471" s="2">
        <v>66.310735649999998</v>
      </c>
      <c r="C18471" s="3">
        <v>10</v>
      </c>
      <c r="D18471">
        <f t="shared" si="288"/>
        <v>9</v>
      </c>
    </row>
    <row r="18472" spans="1:4" x14ac:dyDescent="0.3">
      <c r="A18472" s="2" t="s">
        <v>10981</v>
      </c>
      <c r="B18472" s="2">
        <v>3.077676184</v>
      </c>
      <c r="C18472" s="3">
        <v>1</v>
      </c>
      <c r="D18472">
        <f t="shared" si="288"/>
        <v>0</v>
      </c>
    </row>
    <row r="18473" spans="1:4" x14ac:dyDescent="0.3">
      <c r="A18473" s="2" t="s">
        <v>3114</v>
      </c>
      <c r="B18473" s="2">
        <v>77.688603529999995</v>
      </c>
      <c r="C18473" s="3">
        <v>2</v>
      </c>
      <c r="D18473">
        <f t="shared" si="288"/>
        <v>1</v>
      </c>
    </row>
    <row r="18474" spans="1:4" x14ac:dyDescent="0.3">
      <c r="A18474" s="2" t="s">
        <v>9769</v>
      </c>
      <c r="B18474" s="2">
        <v>11.23165901</v>
      </c>
      <c r="C18474" s="3">
        <v>3</v>
      </c>
      <c r="D18474">
        <f t="shared" si="288"/>
        <v>2</v>
      </c>
    </row>
    <row r="18475" spans="1:4" x14ac:dyDescent="0.3">
      <c r="A18475" s="2" t="s">
        <v>2438</v>
      </c>
      <c r="B18475" s="2">
        <v>83.505154640000001</v>
      </c>
      <c r="C18475" s="3">
        <v>4</v>
      </c>
      <c r="D18475">
        <f t="shared" si="288"/>
        <v>3</v>
      </c>
    </row>
    <row r="18476" spans="1:4" x14ac:dyDescent="0.3">
      <c r="A18476" s="2" t="s">
        <v>7219</v>
      </c>
      <c r="B18476" s="2">
        <v>31.568998109999999</v>
      </c>
      <c r="C18476" s="3">
        <v>5</v>
      </c>
      <c r="D18476">
        <f t="shared" si="288"/>
        <v>4</v>
      </c>
    </row>
    <row r="18477" spans="1:4" x14ac:dyDescent="0.3">
      <c r="A18477" s="2" t="s">
        <v>15210</v>
      </c>
      <c r="B18477" s="2">
        <v>6.0150375939999998</v>
      </c>
      <c r="C18477" s="3">
        <v>6</v>
      </c>
      <c r="D18477">
        <f t="shared" si="288"/>
        <v>5</v>
      </c>
    </row>
    <row r="18478" spans="1:4" x14ac:dyDescent="0.3">
      <c r="A18478" s="2" t="s">
        <v>15316</v>
      </c>
      <c r="B18478" s="2">
        <v>3.1401918279999999</v>
      </c>
      <c r="C18478" s="3">
        <v>7</v>
      </c>
      <c r="D18478">
        <f t="shared" si="288"/>
        <v>6</v>
      </c>
    </row>
    <row r="18479" spans="1:4" x14ac:dyDescent="0.3">
      <c r="A18479" s="2" t="s">
        <v>3341</v>
      </c>
      <c r="B18479" s="2">
        <v>75.666540870000006</v>
      </c>
      <c r="C18479" s="3">
        <v>8</v>
      </c>
      <c r="D18479">
        <f t="shared" si="288"/>
        <v>7</v>
      </c>
    </row>
    <row r="18480" spans="1:4" x14ac:dyDescent="0.3">
      <c r="A18480" s="2" t="s">
        <v>10776</v>
      </c>
      <c r="B18480" s="2">
        <v>6.7269076310000004</v>
      </c>
      <c r="C18480" s="3">
        <v>9</v>
      </c>
      <c r="D18480">
        <f t="shared" si="288"/>
        <v>8</v>
      </c>
    </row>
    <row r="18481" spans="1:4" x14ac:dyDescent="0.3">
      <c r="A18481" s="2" t="s">
        <v>10100</v>
      </c>
      <c r="B18481" s="2">
        <v>9.6720717599999997</v>
      </c>
      <c r="C18481" s="3">
        <v>10</v>
      </c>
      <c r="D18481">
        <f t="shared" si="288"/>
        <v>9</v>
      </c>
    </row>
    <row r="18482" spans="1:4" x14ac:dyDescent="0.3">
      <c r="A18482" s="2" t="s">
        <v>14040</v>
      </c>
      <c r="B18482" s="2">
        <v>0.74759143699999997</v>
      </c>
      <c r="C18482" s="3">
        <v>1</v>
      </c>
      <c r="D18482">
        <f t="shared" si="288"/>
        <v>0</v>
      </c>
    </row>
    <row r="18483" spans="1:4" x14ac:dyDescent="0.3">
      <c r="A18483" s="2" t="s">
        <v>2051</v>
      </c>
      <c r="B18483" s="2">
        <v>87.797619049999994</v>
      </c>
      <c r="C18483" s="3">
        <v>2</v>
      </c>
      <c r="D18483">
        <f t="shared" si="288"/>
        <v>1</v>
      </c>
    </row>
    <row r="18484" spans="1:4" x14ac:dyDescent="0.3">
      <c r="A18484" s="2" t="s">
        <v>9558</v>
      </c>
      <c r="B18484" s="2">
        <v>37.062707060000001</v>
      </c>
      <c r="C18484" s="3">
        <v>3</v>
      </c>
      <c r="D18484">
        <f t="shared" si="288"/>
        <v>2</v>
      </c>
    </row>
    <row r="18485" spans="1:4" x14ac:dyDescent="0.3">
      <c r="A18485" s="2" t="s">
        <v>18426</v>
      </c>
      <c r="B18485" s="2">
        <v>-0.66075901599999998</v>
      </c>
      <c r="C18485" s="3">
        <v>4</v>
      </c>
      <c r="D18485">
        <f t="shared" si="288"/>
        <v>3</v>
      </c>
    </row>
    <row r="18486" spans="1:4" x14ac:dyDescent="0.3">
      <c r="A18486" s="2" t="s">
        <v>13922</v>
      </c>
      <c r="B18486" s="2">
        <v>0.81199250499999998</v>
      </c>
      <c r="C18486" s="3">
        <v>5</v>
      </c>
      <c r="D18486">
        <f t="shared" si="288"/>
        <v>4</v>
      </c>
    </row>
    <row r="18487" spans="1:4" x14ac:dyDescent="0.3">
      <c r="A18487" s="2" t="s">
        <v>16955</v>
      </c>
      <c r="B18487" s="2">
        <v>0</v>
      </c>
      <c r="C18487" s="3">
        <v>6</v>
      </c>
      <c r="D18487">
        <f t="shared" si="288"/>
        <v>5</v>
      </c>
    </row>
    <row r="18488" spans="1:4" x14ac:dyDescent="0.3">
      <c r="A18488" s="2" t="s">
        <v>18314</v>
      </c>
      <c r="B18488" s="2">
        <v>-0.37565661500000003</v>
      </c>
      <c r="C18488" s="3">
        <v>7</v>
      </c>
      <c r="D18488">
        <f t="shared" si="288"/>
        <v>6</v>
      </c>
    </row>
    <row r="18489" spans="1:4" x14ac:dyDescent="0.3">
      <c r="A18489" s="2" t="s">
        <v>12838</v>
      </c>
      <c r="B18489" s="2">
        <v>1.7156862749999999</v>
      </c>
      <c r="C18489" s="3">
        <v>8</v>
      </c>
      <c r="D18489">
        <f t="shared" si="288"/>
        <v>7</v>
      </c>
    </row>
    <row r="18490" spans="1:4" x14ac:dyDescent="0.3">
      <c r="A18490" s="2" t="s">
        <v>15133</v>
      </c>
      <c r="B18490" s="2">
        <v>7.346938776</v>
      </c>
      <c r="C18490" s="3">
        <v>9</v>
      </c>
      <c r="D18490">
        <f t="shared" si="288"/>
        <v>8</v>
      </c>
    </row>
    <row r="18491" spans="1:4" x14ac:dyDescent="0.3">
      <c r="A18491" s="2" t="s">
        <v>10381</v>
      </c>
      <c r="B18491" s="2">
        <v>7.4973058830000001</v>
      </c>
      <c r="C18491" s="3">
        <v>10</v>
      </c>
      <c r="D18491">
        <f t="shared" si="288"/>
        <v>9</v>
      </c>
    </row>
    <row r="18492" spans="1:4" x14ac:dyDescent="0.3">
      <c r="A18492" s="2" t="s">
        <v>17845</v>
      </c>
      <c r="B18492" s="2">
        <v>-7.2996989999999998E-3</v>
      </c>
      <c r="C18492" s="3">
        <v>1</v>
      </c>
      <c r="D18492">
        <f t="shared" si="288"/>
        <v>0</v>
      </c>
    </row>
    <row r="18493" spans="1:4" x14ac:dyDescent="0.3">
      <c r="A18493" s="2" t="s">
        <v>4602</v>
      </c>
      <c r="B18493" s="2">
        <v>64.266337199999995</v>
      </c>
      <c r="C18493" s="3">
        <v>2</v>
      </c>
      <c r="D18493">
        <f t="shared" si="288"/>
        <v>1</v>
      </c>
    </row>
    <row r="18494" spans="1:4" x14ac:dyDescent="0.3">
      <c r="A18494" s="2" t="s">
        <v>1785</v>
      </c>
      <c r="B18494" s="2">
        <v>92.030571330000001</v>
      </c>
      <c r="C18494" s="3">
        <v>3</v>
      </c>
      <c r="D18494">
        <f t="shared" si="288"/>
        <v>2</v>
      </c>
    </row>
    <row r="18495" spans="1:4" x14ac:dyDescent="0.3">
      <c r="A18495" s="2" t="s">
        <v>4967</v>
      </c>
      <c r="B18495" s="2">
        <v>60.353155700000002</v>
      </c>
      <c r="C18495" s="3">
        <v>4</v>
      </c>
      <c r="D18495">
        <f t="shared" si="288"/>
        <v>3</v>
      </c>
    </row>
    <row r="18496" spans="1:4" x14ac:dyDescent="0.3">
      <c r="A18496" s="2" t="s">
        <v>11447</v>
      </c>
      <c r="B18496" s="2">
        <v>4.3824701199999998</v>
      </c>
      <c r="C18496" s="3">
        <v>5</v>
      </c>
      <c r="D18496">
        <f t="shared" si="288"/>
        <v>4</v>
      </c>
    </row>
    <row r="18497" spans="1:4" x14ac:dyDescent="0.3">
      <c r="A18497" s="2" t="s">
        <v>18232</v>
      </c>
      <c r="B18497" s="2">
        <v>-0.236817693</v>
      </c>
      <c r="C18497" s="3">
        <v>6</v>
      </c>
      <c r="D18497">
        <f t="shared" si="288"/>
        <v>5</v>
      </c>
    </row>
    <row r="18498" spans="1:4" x14ac:dyDescent="0.3">
      <c r="A18498" s="2" t="s">
        <v>4979</v>
      </c>
      <c r="B18498" s="2">
        <v>60.229885060000001</v>
      </c>
      <c r="C18498" s="3">
        <v>7</v>
      </c>
      <c r="D18498">
        <f t="shared" si="288"/>
        <v>6</v>
      </c>
    </row>
    <row r="18499" spans="1:4" x14ac:dyDescent="0.3">
      <c r="A18499" s="2" t="s">
        <v>1250</v>
      </c>
      <c r="B18499" s="2">
        <v>23.579387910000001</v>
      </c>
      <c r="C18499" s="3">
        <v>8</v>
      </c>
      <c r="D18499">
        <f t="shared" ref="D18499:D18562" si="289">C18499-1</f>
        <v>7</v>
      </c>
    </row>
    <row r="18500" spans="1:4" x14ac:dyDescent="0.3">
      <c r="A18500" s="2" t="s">
        <v>5109</v>
      </c>
      <c r="B18500" s="2">
        <v>58.713136730000002</v>
      </c>
      <c r="C18500" s="3">
        <v>9</v>
      </c>
      <c r="D18500">
        <f t="shared" si="289"/>
        <v>8</v>
      </c>
    </row>
    <row r="18501" spans="1:4" x14ac:dyDescent="0.3">
      <c r="A18501" s="2" t="s">
        <v>2750</v>
      </c>
      <c r="B18501" s="2">
        <v>80.961318390000002</v>
      </c>
      <c r="C18501" s="3">
        <v>10</v>
      </c>
      <c r="D18501">
        <f t="shared" si="289"/>
        <v>9</v>
      </c>
    </row>
    <row r="18502" spans="1:4" x14ac:dyDescent="0.3">
      <c r="A18502" s="2" t="s">
        <v>14682</v>
      </c>
      <c r="B18502" s="2">
        <v>0.48875855299999998</v>
      </c>
      <c r="C18502" s="3">
        <v>1</v>
      </c>
      <c r="D18502">
        <f t="shared" si="289"/>
        <v>0</v>
      </c>
    </row>
    <row r="18503" spans="1:4" x14ac:dyDescent="0.3">
      <c r="A18503" s="2" t="s">
        <v>2694</v>
      </c>
      <c r="B18503" s="2">
        <v>81.333333330000002</v>
      </c>
      <c r="C18503" s="3">
        <v>2</v>
      </c>
      <c r="D18503">
        <f t="shared" si="289"/>
        <v>1</v>
      </c>
    </row>
    <row r="18504" spans="1:4" x14ac:dyDescent="0.3">
      <c r="A18504" s="2" t="s">
        <v>759</v>
      </c>
      <c r="B18504" s="2">
        <v>52.577319590000002</v>
      </c>
      <c r="C18504" s="3">
        <v>3</v>
      </c>
      <c r="D18504">
        <f t="shared" si="289"/>
        <v>2</v>
      </c>
    </row>
    <row r="18505" spans="1:4" x14ac:dyDescent="0.3">
      <c r="A18505" s="2" t="s">
        <v>5121</v>
      </c>
      <c r="B18505" s="2">
        <v>58.668594779999999</v>
      </c>
      <c r="C18505" s="3">
        <v>4</v>
      </c>
      <c r="D18505">
        <f t="shared" si="289"/>
        <v>3</v>
      </c>
    </row>
    <row r="18506" spans="1:4" x14ac:dyDescent="0.3">
      <c r="A18506" s="2" t="s">
        <v>10333</v>
      </c>
      <c r="B18506" s="2">
        <v>9.1595845140000005</v>
      </c>
      <c r="C18506" s="3">
        <v>5</v>
      </c>
      <c r="D18506">
        <f t="shared" si="289"/>
        <v>4</v>
      </c>
    </row>
    <row r="18507" spans="1:4" x14ac:dyDescent="0.3">
      <c r="A18507" s="2" t="s">
        <v>14915</v>
      </c>
      <c r="B18507" s="2">
        <v>0.42553191499999998</v>
      </c>
      <c r="C18507" s="3">
        <v>6</v>
      </c>
      <c r="D18507">
        <f t="shared" si="289"/>
        <v>5</v>
      </c>
    </row>
    <row r="18508" spans="1:4" x14ac:dyDescent="0.3">
      <c r="A18508" s="2" t="s">
        <v>3848</v>
      </c>
      <c r="B18508" s="2">
        <v>71.270921999999999</v>
      </c>
      <c r="C18508" s="3">
        <v>7</v>
      </c>
      <c r="D18508">
        <f t="shared" si="289"/>
        <v>6</v>
      </c>
    </row>
    <row r="18509" spans="1:4" x14ac:dyDescent="0.3">
      <c r="A18509" s="2" t="s">
        <v>16092</v>
      </c>
      <c r="B18509" s="2">
        <v>0.16835016799999999</v>
      </c>
      <c r="C18509" s="3">
        <v>8</v>
      </c>
      <c r="D18509">
        <f t="shared" si="289"/>
        <v>7</v>
      </c>
    </row>
    <row r="18510" spans="1:4" x14ac:dyDescent="0.3">
      <c r="A18510" s="2" t="s">
        <v>7866</v>
      </c>
      <c r="B18510" s="2">
        <v>24.617536250000001</v>
      </c>
      <c r="C18510" s="3">
        <v>9</v>
      </c>
      <c r="D18510">
        <f t="shared" si="289"/>
        <v>8</v>
      </c>
    </row>
    <row r="18511" spans="1:4" x14ac:dyDescent="0.3">
      <c r="A18511" s="2" t="s">
        <v>13245</v>
      </c>
      <c r="B18511" s="2">
        <v>0.46948356800000002</v>
      </c>
      <c r="C18511" s="3">
        <v>10</v>
      </c>
      <c r="D18511">
        <f t="shared" si="289"/>
        <v>9</v>
      </c>
    </row>
    <row r="18512" spans="1:4" x14ac:dyDescent="0.3">
      <c r="A18512" s="2" t="s">
        <v>7943</v>
      </c>
      <c r="B18512" s="2">
        <v>8.5977869410000007</v>
      </c>
      <c r="C18512" s="3">
        <v>1</v>
      </c>
      <c r="D18512">
        <f t="shared" si="289"/>
        <v>0</v>
      </c>
    </row>
    <row r="18513" spans="1:4" x14ac:dyDescent="0.3">
      <c r="A18513" s="2" t="s">
        <v>3784</v>
      </c>
      <c r="B18513" s="2">
        <v>71.828665569999998</v>
      </c>
      <c r="C18513" s="3">
        <v>2</v>
      </c>
      <c r="D18513">
        <f t="shared" si="289"/>
        <v>1</v>
      </c>
    </row>
    <row r="18514" spans="1:4" x14ac:dyDescent="0.3">
      <c r="A18514" s="2" t="s">
        <v>10477</v>
      </c>
      <c r="B18514" s="2">
        <v>8.0226415309999997</v>
      </c>
      <c r="C18514" s="3">
        <v>3</v>
      </c>
      <c r="D18514">
        <f t="shared" si="289"/>
        <v>2</v>
      </c>
    </row>
    <row r="18515" spans="1:4" x14ac:dyDescent="0.3">
      <c r="A18515" s="2" t="s">
        <v>1452</v>
      </c>
      <c r="B18515" s="2">
        <v>78.571428569999995</v>
      </c>
      <c r="C18515" s="3">
        <v>4</v>
      </c>
      <c r="D18515">
        <f t="shared" si="289"/>
        <v>3</v>
      </c>
    </row>
    <row r="18516" spans="1:4" x14ac:dyDescent="0.3">
      <c r="A18516" s="2" t="s">
        <v>8940</v>
      </c>
      <c r="B18516" s="2">
        <v>1.1035221340000001</v>
      </c>
      <c r="C18516" s="3">
        <v>5</v>
      </c>
      <c r="D18516">
        <f t="shared" si="289"/>
        <v>4</v>
      </c>
    </row>
    <row r="18517" spans="1:4" x14ac:dyDescent="0.3">
      <c r="A18517" s="2" t="s">
        <v>13673</v>
      </c>
      <c r="B18517" s="2">
        <v>0.95447887300000001</v>
      </c>
      <c r="C18517" s="3">
        <v>6</v>
      </c>
      <c r="D18517">
        <f t="shared" si="289"/>
        <v>5</v>
      </c>
    </row>
    <row r="18518" spans="1:4" x14ac:dyDescent="0.3">
      <c r="A18518" s="2" t="s">
        <v>3046</v>
      </c>
      <c r="B18518" s="2">
        <v>78.275862070000002</v>
      </c>
      <c r="C18518" s="3">
        <v>7</v>
      </c>
      <c r="D18518">
        <f t="shared" si="289"/>
        <v>6</v>
      </c>
    </row>
    <row r="18519" spans="1:4" x14ac:dyDescent="0.3">
      <c r="A18519" s="2" t="s">
        <v>4869</v>
      </c>
      <c r="B18519" s="2">
        <v>61.53846154</v>
      </c>
      <c r="C18519" s="3">
        <v>8</v>
      </c>
      <c r="D18519">
        <f t="shared" si="289"/>
        <v>7</v>
      </c>
    </row>
    <row r="18520" spans="1:4" x14ac:dyDescent="0.3">
      <c r="A18520" s="2" t="s">
        <v>6951</v>
      </c>
      <c r="B18520" s="2">
        <v>35.185185189999999</v>
      </c>
      <c r="C18520" s="3">
        <v>9</v>
      </c>
      <c r="D18520">
        <f t="shared" si="289"/>
        <v>8</v>
      </c>
    </row>
    <row r="18521" spans="1:4" x14ac:dyDescent="0.3">
      <c r="A18521" s="2" t="s">
        <v>12580</v>
      </c>
      <c r="B18521" s="2">
        <v>2.06329531</v>
      </c>
      <c r="C18521" s="3">
        <v>10</v>
      </c>
      <c r="D18521">
        <f t="shared" si="289"/>
        <v>9</v>
      </c>
    </row>
    <row r="18522" spans="1:4" x14ac:dyDescent="0.3">
      <c r="A18522" s="2" t="s">
        <v>16659</v>
      </c>
      <c r="B18522" s="2">
        <v>7.3529412000000002E-2</v>
      </c>
      <c r="C18522" s="3">
        <v>1</v>
      </c>
      <c r="D18522">
        <f t="shared" si="289"/>
        <v>0</v>
      </c>
    </row>
    <row r="18523" spans="1:4" x14ac:dyDescent="0.3">
      <c r="A18523" s="2" t="s">
        <v>16691</v>
      </c>
      <c r="B18523" s="2">
        <v>6.9108500000000003E-2</v>
      </c>
      <c r="C18523" s="3">
        <v>2</v>
      </c>
      <c r="D18523">
        <f t="shared" si="289"/>
        <v>1</v>
      </c>
    </row>
    <row r="18524" spans="1:4" x14ac:dyDescent="0.3">
      <c r="A18524" s="2" t="s">
        <v>700</v>
      </c>
      <c r="B18524" s="2">
        <v>96.179731039999993</v>
      </c>
      <c r="C18524" s="3">
        <v>3</v>
      </c>
      <c r="D18524">
        <f t="shared" si="289"/>
        <v>2</v>
      </c>
    </row>
    <row r="18525" spans="1:4" x14ac:dyDescent="0.3">
      <c r="A18525" s="2" t="s">
        <v>3493</v>
      </c>
      <c r="B18525" s="2">
        <v>74.462365590000005</v>
      </c>
      <c r="C18525" s="3">
        <v>4</v>
      </c>
      <c r="D18525">
        <f t="shared" si="289"/>
        <v>3</v>
      </c>
    </row>
    <row r="18526" spans="1:4" x14ac:dyDescent="0.3">
      <c r="A18526" s="2" t="s">
        <v>5248</v>
      </c>
      <c r="B18526" s="2">
        <v>57.461240310000001</v>
      </c>
      <c r="C18526" s="3">
        <v>5</v>
      </c>
      <c r="D18526">
        <f t="shared" si="289"/>
        <v>4</v>
      </c>
    </row>
    <row r="18527" spans="1:4" x14ac:dyDescent="0.3">
      <c r="A18527" s="2" t="s">
        <v>8747</v>
      </c>
      <c r="B18527" s="2">
        <v>17.52380952</v>
      </c>
      <c r="C18527" s="3">
        <v>6</v>
      </c>
      <c r="D18527">
        <f t="shared" si="289"/>
        <v>5</v>
      </c>
    </row>
    <row r="18528" spans="1:4" x14ac:dyDescent="0.3">
      <c r="A18528" s="2" t="s">
        <v>1459</v>
      </c>
      <c r="B18528" s="2">
        <v>82.474232729999997</v>
      </c>
      <c r="C18528" s="3">
        <v>7</v>
      </c>
      <c r="D18528">
        <f t="shared" si="289"/>
        <v>6</v>
      </c>
    </row>
    <row r="18529" spans="1:4" x14ac:dyDescent="0.3">
      <c r="A18529" s="2" t="s">
        <v>14945</v>
      </c>
      <c r="B18529" s="2">
        <v>0.41874904699999999</v>
      </c>
      <c r="C18529" s="3">
        <v>8</v>
      </c>
      <c r="D18529">
        <f t="shared" si="289"/>
        <v>7</v>
      </c>
    </row>
    <row r="18530" spans="1:4" x14ac:dyDescent="0.3">
      <c r="A18530" s="2" t="s">
        <v>3462</v>
      </c>
      <c r="B18530" s="2">
        <v>74.67811159</v>
      </c>
      <c r="C18530" s="3">
        <v>9</v>
      </c>
      <c r="D18530">
        <f t="shared" si="289"/>
        <v>8</v>
      </c>
    </row>
    <row r="18531" spans="1:4" x14ac:dyDescent="0.3">
      <c r="A18531" s="2" t="s">
        <v>7492</v>
      </c>
      <c r="B18531" s="2">
        <v>4.3931152280000001</v>
      </c>
      <c r="C18531" s="3">
        <v>10</v>
      </c>
      <c r="D18531">
        <f t="shared" si="289"/>
        <v>9</v>
      </c>
    </row>
    <row r="18532" spans="1:4" x14ac:dyDescent="0.3">
      <c r="A18532" s="2" t="s">
        <v>17370</v>
      </c>
      <c r="B18532" s="2">
        <v>0</v>
      </c>
      <c r="C18532" s="3">
        <v>1</v>
      </c>
      <c r="D18532">
        <f t="shared" si="289"/>
        <v>0</v>
      </c>
    </row>
    <row r="18533" spans="1:4" x14ac:dyDescent="0.3">
      <c r="A18533" s="2" t="s">
        <v>15269</v>
      </c>
      <c r="B18533" s="2">
        <v>4.2910447759999997</v>
      </c>
      <c r="C18533" s="3">
        <v>2</v>
      </c>
      <c r="D18533">
        <f t="shared" si="289"/>
        <v>1</v>
      </c>
    </row>
    <row r="18534" spans="1:4" x14ac:dyDescent="0.3">
      <c r="A18534" s="2" t="s">
        <v>3683</v>
      </c>
      <c r="B18534" s="2">
        <v>72.679509629999998</v>
      </c>
      <c r="C18534" s="3">
        <v>3</v>
      </c>
      <c r="D18534">
        <f t="shared" si="289"/>
        <v>2</v>
      </c>
    </row>
    <row r="18535" spans="1:4" x14ac:dyDescent="0.3">
      <c r="A18535" s="2" t="s">
        <v>17739</v>
      </c>
      <c r="B18535" s="2">
        <v>0</v>
      </c>
      <c r="C18535" s="3">
        <v>4</v>
      </c>
      <c r="D18535">
        <f t="shared" si="289"/>
        <v>3</v>
      </c>
    </row>
    <row r="18536" spans="1:4" x14ac:dyDescent="0.3">
      <c r="A18536" s="2" t="s">
        <v>7571</v>
      </c>
      <c r="B18536" s="2">
        <v>27.789971040000001</v>
      </c>
      <c r="C18536" s="3">
        <v>5</v>
      </c>
      <c r="D18536">
        <f t="shared" si="289"/>
        <v>4</v>
      </c>
    </row>
    <row r="18537" spans="1:4" x14ac:dyDescent="0.3">
      <c r="A18537" s="2" t="s">
        <v>9250</v>
      </c>
      <c r="B18537" s="2">
        <v>0.15898251199999999</v>
      </c>
      <c r="C18537" s="3">
        <v>6</v>
      </c>
      <c r="D18537">
        <f t="shared" si="289"/>
        <v>5</v>
      </c>
    </row>
    <row r="18538" spans="1:4" x14ac:dyDescent="0.3">
      <c r="A18538" s="2" t="s">
        <v>12252</v>
      </c>
      <c r="B18538" s="2">
        <v>2.5641025640000001</v>
      </c>
      <c r="C18538" s="3">
        <v>7</v>
      </c>
      <c r="D18538">
        <f t="shared" si="289"/>
        <v>6</v>
      </c>
    </row>
    <row r="18539" spans="1:4" x14ac:dyDescent="0.3">
      <c r="A18539" s="2" t="s">
        <v>4321</v>
      </c>
      <c r="B18539" s="2">
        <v>67.000816470000004</v>
      </c>
      <c r="C18539" s="3">
        <v>8</v>
      </c>
      <c r="D18539">
        <f t="shared" si="289"/>
        <v>7</v>
      </c>
    </row>
    <row r="18540" spans="1:4" x14ac:dyDescent="0.3">
      <c r="A18540" s="2" t="s">
        <v>8745</v>
      </c>
      <c r="B18540" s="2">
        <v>17.54752268</v>
      </c>
      <c r="C18540" s="3">
        <v>9</v>
      </c>
      <c r="D18540">
        <f t="shared" si="289"/>
        <v>8</v>
      </c>
    </row>
    <row r="18541" spans="1:4" x14ac:dyDescent="0.3">
      <c r="A18541" s="2" t="s">
        <v>16918</v>
      </c>
      <c r="B18541" s="2">
        <v>8.9299180000000002E-3</v>
      </c>
      <c r="C18541" s="3">
        <v>10</v>
      </c>
      <c r="D18541">
        <f t="shared" si="289"/>
        <v>9</v>
      </c>
    </row>
    <row r="18542" spans="1:4" x14ac:dyDescent="0.3">
      <c r="A18542" s="2" t="s">
        <v>15870</v>
      </c>
      <c r="B18542" s="2">
        <v>0.20811654499999999</v>
      </c>
      <c r="C18542" s="3">
        <v>1</v>
      </c>
      <c r="D18542">
        <f t="shared" si="289"/>
        <v>0</v>
      </c>
    </row>
    <row r="18543" spans="1:4" x14ac:dyDescent="0.3">
      <c r="A18543" s="2" t="s">
        <v>4691</v>
      </c>
      <c r="B18543" s="2">
        <v>63.545878860000002</v>
      </c>
      <c r="C18543" s="3">
        <v>2</v>
      </c>
      <c r="D18543">
        <f t="shared" si="289"/>
        <v>1</v>
      </c>
    </row>
    <row r="18544" spans="1:4" x14ac:dyDescent="0.3">
      <c r="A18544" s="2" t="s">
        <v>11679</v>
      </c>
      <c r="B18544" s="2">
        <v>3.7981551819999999</v>
      </c>
      <c r="C18544" s="3">
        <v>3</v>
      </c>
      <c r="D18544">
        <f t="shared" si="289"/>
        <v>2</v>
      </c>
    </row>
    <row r="18545" spans="1:4" x14ac:dyDescent="0.3">
      <c r="A18545" s="2" t="s">
        <v>3973</v>
      </c>
      <c r="B18545" s="2">
        <v>70.01017315</v>
      </c>
      <c r="C18545" s="3">
        <v>4</v>
      </c>
      <c r="D18545">
        <f t="shared" si="289"/>
        <v>3</v>
      </c>
    </row>
    <row r="18546" spans="1:4" x14ac:dyDescent="0.3">
      <c r="A18546" s="2" t="s">
        <v>14252</v>
      </c>
      <c r="B18546" s="2">
        <v>0.65274151400000002</v>
      </c>
      <c r="C18546" s="3">
        <v>5</v>
      </c>
      <c r="D18546">
        <f t="shared" si="289"/>
        <v>4</v>
      </c>
    </row>
    <row r="18547" spans="1:4" x14ac:dyDescent="0.3">
      <c r="A18547" s="2" t="s">
        <v>5964</v>
      </c>
      <c r="B18547" s="2">
        <v>48.703703699999998</v>
      </c>
      <c r="C18547" s="3">
        <v>6</v>
      </c>
      <c r="D18547">
        <f t="shared" si="289"/>
        <v>5</v>
      </c>
    </row>
    <row r="18548" spans="1:4" x14ac:dyDescent="0.3">
      <c r="A18548" s="2" t="s">
        <v>2060</v>
      </c>
      <c r="B18548" s="2">
        <v>87.713943520000001</v>
      </c>
      <c r="C18548" s="3">
        <v>7</v>
      </c>
      <c r="D18548">
        <f t="shared" si="289"/>
        <v>6</v>
      </c>
    </row>
    <row r="18549" spans="1:4" x14ac:dyDescent="0.3">
      <c r="A18549" s="2" t="s">
        <v>1500</v>
      </c>
      <c r="B18549" s="2">
        <v>68.618650419999994</v>
      </c>
      <c r="C18549" s="3">
        <v>8</v>
      </c>
      <c r="D18549">
        <f t="shared" si="289"/>
        <v>7</v>
      </c>
    </row>
    <row r="18550" spans="1:4" x14ac:dyDescent="0.3">
      <c r="A18550" s="2" t="s">
        <v>6144</v>
      </c>
      <c r="B18550" s="2">
        <v>46.236559139999997</v>
      </c>
      <c r="C18550" s="3">
        <v>9</v>
      </c>
      <c r="D18550">
        <f t="shared" si="289"/>
        <v>8</v>
      </c>
    </row>
    <row r="18551" spans="1:4" x14ac:dyDescent="0.3">
      <c r="A18551" s="2" t="s">
        <v>16944</v>
      </c>
      <c r="B18551" s="2">
        <v>0.45454545499999999</v>
      </c>
      <c r="C18551" s="3">
        <v>10</v>
      </c>
      <c r="D18551">
        <f t="shared" si="289"/>
        <v>9</v>
      </c>
    </row>
    <row r="18552" spans="1:4" x14ac:dyDescent="0.3">
      <c r="A18552" s="2" t="s">
        <v>2720</v>
      </c>
      <c r="B18552" s="2">
        <v>81.164383560000005</v>
      </c>
      <c r="C18552" s="3">
        <v>1</v>
      </c>
      <c r="D18552">
        <f t="shared" si="289"/>
        <v>0</v>
      </c>
    </row>
    <row r="18553" spans="1:4" x14ac:dyDescent="0.3">
      <c r="A18553" s="2" t="s">
        <v>3677</v>
      </c>
      <c r="B18553" s="2">
        <v>72.719713110000001</v>
      </c>
      <c r="C18553" s="3">
        <v>2</v>
      </c>
      <c r="D18553">
        <f t="shared" si="289"/>
        <v>1</v>
      </c>
    </row>
    <row r="18554" spans="1:4" x14ac:dyDescent="0.3">
      <c r="A18554" s="2" t="s">
        <v>4246</v>
      </c>
      <c r="B18554" s="2">
        <v>67.60609006</v>
      </c>
      <c r="C18554" s="3">
        <v>3</v>
      </c>
      <c r="D18554">
        <f t="shared" si="289"/>
        <v>2</v>
      </c>
    </row>
    <row r="18555" spans="1:4" x14ac:dyDescent="0.3">
      <c r="A18555" s="2" t="s">
        <v>17759</v>
      </c>
      <c r="B18555" s="2">
        <v>0.58469095100000001</v>
      </c>
      <c r="C18555" s="3">
        <v>4</v>
      </c>
      <c r="D18555">
        <f t="shared" si="289"/>
        <v>3</v>
      </c>
    </row>
    <row r="18556" spans="1:4" x14ac:dyDescent="0.3">
      <c r="A18556" s="2" t="s">
        <v>12500</v>
      </c>
      <c r="B18556" s="2">
        <v>2.1818598549999999</v>
      </c>
      <c r="C18556" s="3">
        <v>5</v>
      </c>
      <c r="D18556">
        <f t="shared" si="289"/>
        <v>4</v>
      </c>
    </row>
    <row r="18557" spans="1:4" x14ac:dyDescent="0.3">
      <c r="A18557" s="2" t="s">
        <v>10019</v>
      </c>
      <c r="B18557" s="2">
        <v>5.6206088989999996</v>
      </c>
      <c r="C18557" s="3">
        <v>6</v>
      </c>
      <c r="D18557">
        <f t="shared" si="289"/>
        <v>5</v>
      </c>
    </row>
    <row r="18558" spans="1:4" x14ac:dyDescent="0.3">
      <c r="A18558" s="2" t="s">
        <v>11963</v>
      </c>
      <c r="B18558" s="2">
        <v>3.1723484850000001</v>
      </c>
      <c r="C18558" s="3">
        <v>7</v>
      </c>
      <c r="D18558">
        <f t="shared" si="289"/>
        <v>6</v>
      </c>
    </row>
    <row r="18559" spans="1:4" x14ac:dyDescent="0.3">
      <c r="A18559" s="2" t="s">
        <v>11476</v>
      </c>
      <c r="B18559" s="2">
        <v>0</v>
      </c>
      <c r="C18559" s="3">
        <v>8</v>
      </c>
      <c r="D18559">
        <f t="shared" si="289"/>
        <v>7</v>
      </c>
    </row>
    <row r="18560" spans="1:4" x14ac:dyDescent="0.3">
      <c r="A18560" s="2" t="s">
        <v>5112</v>
      </c>
      <c r="B18560" s="2">
        <v>58.699472759999999</v>
      </c>
      <c r="C18560" s="3">
        <v>9</v>
      </c>
      <c r="D18560">
        <f t="shared" si="289"/>
        <v>8</v>
      </c>
    </row>
    <row r="18561" spans="1:4" x14ac:dyDescent="0.3">
      <c r="A18561" s="2" t="s">
        <v>15898</v>
      </c>
      <c r="B18561" s="2">
        <v>0.20270270300000001</v>
      </c>
      <c r="C18561" s="3">
        <v>10</v>
      </c>
      <c r="D18561">
        <f t="shared" si="289"/>
        <v>9</v>
      </c>
    </row>
    <row r="18562" spans="1:4" x14ac:dyDescent="0.3">
      <c r="A18562" s="2" t="s">
        <v>2030</v>
      </c>
      <c r="B18562" s="2">
        <v>88.043663129999999</v>
      </c>
      <c r="C18562" s="3">
        <v>1</v>
      </c>
      <c r="D18562">
        <f t="shared" si="289"/>
        <v>0</v>
      </c>
    </row>
    <row r="18563" spans="1:4" x14ac:dyDescent="0.3">
      <c r="A18563" s="2" t="s">
        <v>6120</v>
      </c>
      <c r="B18563" s="2">
        <v>46.696134669999999</v>
      </c>
      <c r="C18563" s="3">
        <v>2</v>
      </c>
      <c r="D18563">
        <f t="shared" ref="D18563:D18626" si="290">C18563-1</f>
        <v>1</v>
      </c>
    </row>
    <row r="18564" spans="1:4" x14ac:dyDescent="0.3">
      <c r="A18564" s="2" t="s">
        <v>2908</v>
      </c>
      <c r="B18564" s="2">
        <v>79.584775089999994</v>
      </c>
      <c r="C18564" s="3">
        <v>3</v>
      </c>
      <c r="D18564">
        <f t="shared" si="290"/>
        <v>2</v>
      </c>
    </row>
    <row r="18565" spans="1:4" x14ac:dyDescent="0.3">
      <c r="A18565" s="2" t="s">
        <v>12404</v>
      </c>
      <c r="B18565" s="2">
        <v>2.3122607529999999</v>
      </c>
      <c r="C18565" s="3">
        <v>4</v>
      </c>
      <c r="D18565">
        <f t="shared" si="290"/>
        <v>3</v>
      </c>
    </row>
    <row r="18566" spans="1:4" x14ac:dyDescent="0.3">
      <c r="A18566" s="2" t="s">
        <v>17462</v>
      </c>
      <c r="B18566" s="2">
        <v>0</v>
      </c>
      <c r="C18566" s="3">
        <v>5</v>
      </c>
      <c r="D18566">
        <f t="shared" si="290"/>
        <v>4</v>
      </c>
    </row>
    <row r="18567" spans="1:4" x14ac:dyDescent="0.3">
      <c r="A18567" s="2" t="s">
        <v>1123</v>
      </c>
      <c r="B18567" s="2">
        <v>69.332258769999996</v>
      </c>
      <c r="C18567" s="3">
        <v>6</v>
      </c>
      <c r="D18567">
        <f t="shared" si="290"/>
        <v>5</v>
      </c>
    </row>
    <row r="18568" spans="1:4" x14ac:dyDescent="0.3">
      <c r="A18568" s="2" t="s">
        <v>6488</v>
      </c>
      <c r="B18568" s="2">
        <v>41.398157740000002</v>
      </c>
      <c r="C18568" s="3">
        <v>7</v>
      </c>
      <c r="D18568">
        <f t="shared" si="290"/>
        <v>6</v>
      </c>
    </row>
    <row r="18569" spans="1:4" x14ac:dyDescent="0.3">
      <c r="A18569" s="2" t="s">
        <v>15106</v>
      </c>
      <c r="B18569" s="2">
        <v>0.38022813700000002</v>
      </c>
      <c r="C18569" s="3">
        <v>8</v>
      </c>
      <c r="D18569">
        <f t="shared" si="290"/>
        <v>7</v>
      </c>
    </row>
    <row r="18570" spans="1:4" x14ac:dyDescent="0.3">
      <c r="A18570" s="2" t="s">
        <v>2235</v>
      </c>
      <c r="B18570" s="2">
        <v>85.842408710000001</v>
      </c>
      <c r="C18570" s="3">
        <v>9</v>
      </c>
      <c r="D18570">
        <f t="shared" si="290"/>
        <v>8</v>
      </c>
    </row>
    <row r="18571" spans="1:4" x14ac:dyDescent="0.3">
      <c r="A18571" s="2" t="s">
        <v>11585</v>
      </c>
      <c r="B18571" s="2">
        <v>4.0466984789999998</v>
      </c>
      <c r="C18571" s="3">
        <v>10</v>
      </c>
      <c r="D18571">
        <f t="shared" si="290"/>
        <v>9</v>
      </c>
    </row>
    <row r="18572" spans="1:4" x14ac:dyDescent="0.3">
      <c r="A18572" s="2" t="s">
        <v>6538</v>
      </c>
      <c r="B18572" s="2">
        <v>40.582959639999999</v>
      </c>
      <c r="C18572" s="3">
        <v>1</v>
      </c>
      <c r="D18572">
        <f t="shared" si="290"/>
        <v>0</v>
      </c>
    </row>
    <row r="18573" spans="1:4" x14ac:dyDescent="0.3">
      <c r="A18573" s="2" t="s">
        <v>17516</v>
      </c>
      <c r="B18573" s="2">
        <v>0</v>
      </c>
      <c r="C18573" s="3">
        <v>2</v>
      </c>
      <c r="D18573">
        <f t="shared" si="290"/>
        <v>1</v>
      </c>
    </row>
    <row r="18574" spans="1:4" x14ac:dyDescent="0.3">
      <c r="A18574" s="2" t="s">
        <v>9534</v>
      </c>
      <c r="B18574" s="2">
        <v>12.55813953</v>
      </c>
      <c r="C18574" s="3">
        <v>3</v>
      </c>
      <c r="D18574">
        <f t="shared" si="290"/>
        <v>2</v>
      </c>
    </row>
    <row r="18575" spans="1:4" x14ac:dyDescent="0.3">
      <c r="A18575" s="2" t="s">
        <v>2951</v>
      </c>
      <c r="B18575" s="2">
        <v>79.211045979999994</v>
      </c>
      <c r="C18575" s="3">
        <v>4</v>
      </c>
      <c r="D18575">
        <f t="shared" si="290"/>
        <v>3</v>
      </c>
    </row>
    <row r="18576" spans="1:4" x14ac:dyDescent="0.3">
      <c r="A18576" s="2" t="s">
        <v>7384</v>
      </c>
      <c r="B18576" s="2">
        <v>29.681885099999999</v>
      </c>
      <c r="C18576" s="3">
        <v>5</v>
      </c>
      <c r="D18576">
        <f t="shared" si="290"/>
        <v>4</v>
      </c>
    </row>
    <row r="18577" spans="1:4" x14ac:dyDescent="0.3">
      <c r="A18577" s="2" t="s">
        <v>10728</v>
      </c>
      <c r="B18577" s="2">
        <v>6.9294771969999998</v>
      </c>
      <c r="C18577" s="3">
        <v>6</v>
      </c>
      <c r="D18577">
        <f t="shared" si="290"/>
        <v>5</v>
      </c>
    </row>
    <row r="18578" spans="1:4" x14ac:dyDescent="0.3">
      <c r="A18578" s="2" t="s">
        <v>4454</v>
      </c>
      <c r="B18578" s="2">
        <v>65.658632470000001</v>
      </c>
      <c r="C18578" s="3">
        <v>7</v>
      </c>
      <c r="D18578">
        <f t="shared" si="290"/>
        <v>6</v>
      </c>
    </row>
    <row r="18579" spans="1:4" x14ac:dyDescent="0.3">
      <c r="A18579" s="2" t="s">
        <v>16951</v>
      </c>
      <c r="B18579" s="2">
        <v>0</v>
      </c>
      <c r="C18579" s="3">
        <v>8</v>
      </c>
      <c r="D18579">
        <f t="shared" si="290"/>
        <v>7</v>
      </c>
    </row>
    <row r="18580" spans="1:4" x14ac:dyDescent="0.3">
      <c r="A18580" s="2" t="s">
        <v>14882</v>
      </c>
      <c r="B18580" s="2">
        <v>14.52622437</v>
      </c>
      <c r="C18580" s="3">
        <v>9</v>
      </c>
      <c r="D18580">
        <f t="shared" si="290"/>
        <v>8</v>
      </c>
    </row>
    <row r="18581" spans="1:4" x14ac:dyDescent="0.3">
      <c r="A18581" s="2" t="s">
        <v>16661</v>
      </c>
      <c r="B18581" s="2">
        <v>7.2992700999999993E-2</v>
      </c>
      <c r="C18581" s="3">
        <v>10</v>
      </c>
      <c r="D18581">
        <f t="shared" si="290"/>
        <v>9</v>
      </c>
    </row>
    <row r="18582" spans="1:4" x14ac:dyDescent="0.3">
      <c r="A18582" s="2" t="s">
        <v>17168</v>
      </c>
      <c r="B18582" s="2">
        <v>0</v>
      </c>
      <c r="C18582" s="3">
        <v>1</v>
      </c>
      <c r="D18582">
        <f t="shared" si="290"/>
        <v>0</v>
      </c>
    </row>
    <row r="18583" spans="1:4" x14ac:dyDescent="0.3">
      <c r="A18583" s="2" t="s">
        <v>3016</v>
      </c>
      <c r="B18583" s="2">
        <v>78.545454550000002</v>
      </c>
      <c r="C18583" s="3">
        <v>2</v>
      </c>
      <c r="D18583">
        <f t="shared" si="290"/>
        <v>1</v>
      </c>
    </row>
    <row r="18584" spans="1:4" x14ac:dyDescent="0.3">
      <c r="A18584" s="2" t="s">
        <v>16479</v>
      </c>
      <c r="B18584" s="2">
        <v>2.0884435219999999</v>
      </c>
      <c r="C18584" s="3">
        <v>3</v>
      </c>
      <c r="D18584">
        <f t="shared" si="290"/>
        <v>2</v>
      </c>
    </row>
    <row r="18585" spans="1:4" x14ac:dyDescent="0.3">
      <c r="A18585" s="2" t="s">
        <v>9879</v>
      </c>
      <c r="B18585" s="2">
        <v>10.70840198</v>
      </c>
      <c r="C18585" s="3">
        <v>4</v>
      </c>
      <c r="D18585">
        <f t="shared" si="290"/>
        <v>3</v>
      </c>
    </row>
    <row r="18586" spans="1:4" x14ac:dyDescent="0.3">
      <c r="A18586" s="2" t="s">
        <v>18594</v>
      </c>
      <c r="B18586" s="2">
        <v>-0.19326428700000001</v>
      </c>
      <c r="C18586" s="3">
        <v>5</v>
      </c>
      <c r="D18586">
        <f t="shared" si="290"/>
        <v>4</v>
      </c>
    </row>
    <row r="18587" spans="1:4" x14ac:dyDescent="0.3">
      <c r="A18587" s="2" t="s">
        <v>6980</v>
      </c>
      <c r="B18587" s="2">
        <v>34.73453567</v>
      </c>
      <c r="C18587" s="3">
        <v>6</v>
      </c>
      <c r="D18587">
        <f t="shared" si="290"/>
        <v>5</v>
      </c>
    </row>
    <row r="18588" spans="1:4" x14ac:dyDescent="0.3">
      <c r="A18588" s="2" t="s">
        <v>3416</v>
      </c>
      <c r="B18588" s="2">
        <v>75.076849060000001</v>
      </c>
      <c r="C18588" s="3">
        <v>7</v>
      </c>
      <c r="D18588">
        <f t="shared" si="290"/>
        <v>6</v>
      </c>
    </row>
    <row r="18589" spans="1:4" x14ac:dyDescent="0.3">
      <c r="A18589" s="2" t="s">
        <v>7729</v>
      </c>
      <c r="B18589" s="2">
        <v>25.876721190000001</v>
      </c>
      <c r="C18589" s="3">
        <v>8</v>
      </c>
      <c r="D18589">
        <f t="shared" si="290"/>
        <v>7</v>
      </c>
    </row>
    <row r="18590" spans="1:4" x14ac:dyDescent="0.3">
      <c r="A18590" s="2" t="s">
        <v>12284</v>
      </c>
      <c r="B18590" s="2">
        <v>6.1290322579999996</v>
      </c>
      <c r="C18590" s="3">
        <v>9</v>
      </c>
      <c r="D18590">
        <f t="shared" si="290"/>
        <v>8</v>
      </c>
    </row>
    <row r="18591" spans="1:4" x14ac:dyDescent="0.3">
      <c r="A18591" s="2" t="s">
        <v>814</v>
      </c>
      <c r="B18591" s="2">
        <v>67.856295650000007</v>
      </c>
      <c r="C18591" s="3">
        <v>10</v>
      </c>
      <c r="D18591">
        <f t="shared" si="290"/>
        <v>9</v>
      </c>
    </row>
    <row r="18592" spans="1:4" x14ac:dyDescent="0.3">
      <c r="A18592" s="2" t="s">
        <v>10483</v>
      </c>
      <c r="B18592" s="2">
        <v>4.504486923</v>
      </c>
      <c r="C18592" s="3">
        <v>1</v>
      </c>
      <c r="D18592">
        <f t="shared" si="290"/>
        <v>0</v>
      </c>
    </row>
    <row r="18593" spans="1:4" x14ac:dyDescent="0.3">
      <c r="A18593" s="2" t="s">
        <v>16863</v>
      </c>
      <c r="B18593" s="2">
        <v>2.4724669000000001E-2</v>
      </c>
      <c r="C18593" s="3">
        <v>2</v>
      </c>
      <c r="D18593">
        <f t="shared" si="290"/>
        <v>1</v>
      </c>
    </row>
    <row r="18594" spans="1:4" x14ac:dyDescent="0.3">
      <c r="A18594" s="2" t="s">
        <v>12107</v>
      </c>
      <c r="B18594" s="2">
        <v>2.8622515329999998</v>
      </c>
      <c r="C18594" s="3">
        <v>3</v>
      </c>
      <c r="D18594">
        <f t="shared" si="290"/>
        <v>2</v>
      </c>
    </row>
    <row r="18595" spans="1:4" x14ac:dyDescent="0.3">
      <c r="A18595" s="2" t="s">
        <v>13798</v>
      </c>
      <c r="B18595" s="2">
        <v>0.87543277900000005</v>
      </c>
      <c r="C18595" s="3">
        <v>4</v>
      </c>
      <c r="D18595">
        <f t="shared" si="290"/>
        <v>3</v>
      </c>
    </row>
    <row r="18596" spans="1:4" x14ac:dyDescent="0.3">
      <c r="A18596" s="2" t="s">
        <v>11055</v>
      </c>
      <c r="B18596" s="2">
        <v>1.722030232</v>
      </c>
      <c r="C18596" s="3">
        <v>5</v>
      </c>
      <c r="D18596">
        <f t="shared" si="290"/>
        <v>4</v>
      </c>
    </row>
    <row r="18597" spans="1:4" x14ac:dyDescent="0.3">
      <c r="A18597" s="2" t="s">
        <v>14883</v>
      </c>
      <c r="B18597" s="2">
        <v>14.44825204</v>
      </c>
      <c r="C18597" s="3">
        <v>6</v>
      </c>
      <c r="D18597">
        <f t="shared" si="290"/>
        <v>5</v>
      </c>
    </row>
    <row r="18598" spans="1:4" x14ac:dyDescent="0.3">
      <c r="A18598" s="2" t="s">
        <v>8368</v>
      </c>
      <c r="B18598" s="2">
        <v>20.362537759999999</v>
      </c>
      <c r="C18598" s="3">
        <v>7</v>
      </c>
      <c r="D18598">
        <f t="shared" si="290"/>
        <v>6</v>
      </c>
    </row>
    <row r="18599" spans="1:4" x14ac:dyDescent="0.3">
      <c r="A18599" s="2" t="s">
        <v>5605</v>
      </c>
      <c r="B18599" s="2">
        <v>53.164556959999999</v>
      </c>
      <c r="C18599" s="3">
        <v>8</v>
      </c>
      <c r="D18599">
        <f t="shared" si="290"/>
        <v>7</v>
      </c>
    </row>
    <row r="18600" spans="1:4" x14ac:dyDescent="0.3">
      <c r="A18600" s="2" t="s">
        <v>14878</v>
      </c>
      <c r="B18600" s="2">
        <v>0.43541364300000002</v>
      </c>
      <c r="C18600" s="3">
        <v>9</v>
      </c>
      <c r="D18600">
        <f t="shared" si="290"/>
        <v>8</v>
      </c>
    </row>
    <row r="18601" spans="1:4" x14ac:dyDescent="0.3">
      <c r="A18601" s="2" t="s">
        <v>15824</v>
      </c>
      <c r="B18601" s="2">
        <v>8.3094555870000004</v>
      </c>
      <c r="C18601" s="3">
        <v>10</v>
      </c>
      <c r="D18601">
        <f t="shared" si="290"/>
        <v>9</v>
      </c>
    </row>
    <row r="18602" spans="1:4" x14ac:dyDescent="0.3">
      <c r="A18602" s="2" t="s">
        <v>18068</v>
      </c>
      <c r="B18602" s="2">
        <v>0.23310023299999999</v>
      </c>
      <c r="C18602" s="3">
        <v>1</v>
      </c>
      <c r="D18602">
        <f t="shared" si="290"/>
        <v>0</v>
      </c>
    </row>
    <row r="18603" spans="1:4" x14ac:dyDescent="0.3">
      <c r="A18603" s="2" t="s">
        <v>12560</v>
      </c>
      <c r="B18603" s="2">
        <v>2.0840665</v>
      </c>
      <c r="C18603" s="3">
        <v>2</v>
      </c>
      <c r="D18603">
        <f t="shared" si="290"/>
        <v>1</v>
      </c>
    </row>
    <row r="18604" spans="1:4" x14ac:dyDescent="0.3">
      <c r="A18604" s="2" t="s">
        <v>17877</v>
      </c>
      <c r="B18604" s="2">
        <v>-2.8183705E-2</v>
      </c>
      <c r="C18604" s="3">
        <v>3</v>
      </c>
      <c r="D18604">
        <f t="shared" si="290"/>
        <v>2</v>
      </c>
    </row>
    <row r="18605" spans="1:4" x14ac:dyDescent="0.3">
      <c r="A18605" s="2" t="s">
        <v>18197</v>
      </c>
      <c r="B18605" s="2">
        <v>-0.20274187699999999</v>
      </c>
      <c r="C18605" s="3">
        <v>4</v>
      </c>
      <c r="D18605">
        <f t="shared" si="290"/>
        <v>3</v>
      </c>
    </row>
    <row r="18606" spans="1:4" x14ac:dyDescent="0.3">
      <c r="A18606" s="2" t="s">
        <v>4643</v>
      </c>
      <c r="B18606" s="2">
        <v>63.889331079999998</v>
      </c>
      <c r="C18606" s="3">
        <v>5</v>
      </c>
      <c r="D18606">
        <f t="shared" si="290"/>
        <v>4</v>
      </c>
    </row>
    <row r="18607" spans="1:4" x14ac:dyDescent="0.3">
      <c r="A18607" s="2" t="s">
        <v>12232</v>
      </c>
      <c r="B18607" s="2">
        <v>2.5943396230000002</v>
      </c>
      <c r="C18607" s="3">
        <v>6</v>
      </c>
      <c r="D18607">
        <f t="shared" si="290"/>
        <v>5</v>
      </c>
    </row>
    <row r="18608" spans="1:4" x14ac:dyDescent="0.3">
      <c r="A18608" s="2" t="s">
        <v>5033</v>
      </c>
      <c r="B18608" s="2">
        <v>59.62539022</v>
      </c>
      <c r="C18608" s="3">
        <v>7</v>
      </c>
      <c r="D18608">
        <f t="shared" si="290"/>
        <v>6</v>
      </c>
    </row>
    <row r="18609" spans="1:4" x14ac:dyDescent="0.3">
      <c r="A18609" s="2" t="s">
        <v>14674</v>
      </c>
      <c r="B18609" s="2">
        <v>20.752688169999999</v>
      </c>
      <c r="C18609" s="3">
        <v>8</v>
      </c>
      <c r="D18609">
        <f t="shared" si="290"/>
        <v>7</v>
      </c>
    </row>
    <row r="18610" spans="1:4" x14ac:dyDescent="0.3">
      <c r="A18610" s="2" t="s">
        <v>2311</v>
      </c>
      <c r="B18610" s="2">
        <v>84.865183909999999</v>
      </c>
      <c r="C18610" s="3">
        <v>9</v>
      </c>
      <c r="D18610">
        <f t="shared" si="290"/>
        <v>8</v>
      </c>
    </row>
    <row r="18611" spans="1:4" x14ac:dyDescent="0.3">
      <c r="A18611" s="2" t="s">
        <v>13762</v>
      </c>
      <c r="B18611" s="2">
        <v>0.90090090099999998</v>
      </c>
      <c r="C18611" s="3">
        <v>10</v>
      </c>
      <c r="D18611">
        <f t="shared" si="290"/>
        <v>9</v>
      </c>
    </row>
    <row r="18612" spans="1:4" x14ac:dyDescent="0.3">
      <c r="A18612" s="2" t="s">
        <v>7065</v>
      </c>
      <c r="B18612" s="2">
        <v>33.540372669999996</v>
      </c>
      <c r="C18612" s="3">
        <v>1</v>
      </c>
      <c r="D18612">
        <f t="shared" si="290"/>
        <v>0</v>
      </c>
    </row>
    <row r="18613" spans="1:4" x14ac:dyDescent="0.3">
      <c r="A18613" s="2" t="s">
        <v>17656</v>
      </c>
      <c r="B18613" s="2">
        <v>0</v>
      </c>
      <c r="C18613" s="3">
        <v>2</v>
      </c>
      <c r="D18613">
        <f t="shared" si="290"/>
        <v>1</v>
      </c>
    </row>
    <row r="18614" spans="1:4" x14ac:dyDescent="0.3">
      <c r="A18614" s="2" t="s">
        <v>12109</v>
      </c>
      <c r="B18614" s="2">
        <v>13.270778760000001</v>
      </c>
      <c r="C18614" s="3">
        <v>3</v>
      </c>
      <c r="D18614">
        <f t="shared" si="290"/>
        <v>2</v>
      </c>
    </row>
    <row r="18615" spans="1:4" x14ac:dyDescent="0.3">
      <c r="A18615" s="2" t="s">
        <v>4790</v>
      </c>
      <c r="B18615" s="2">
        <v>60.74108614</v>
      </c>
      <c r="C18615" s="3">
        <v>4</v>
      </c>
      <c r="D18615">
        <f t="shared" si="290"/>
        <v>3</v>
      </c>
    </row>
    <row r="18616" spans="1:4" x14ac:dyDescent="0.3">
      <c r="A18616" s="2" t="s">
        <v>9608</v>
      </c>
      <c r="B18616" s="2">
        <v>12.16678059</v>
      </c>
      <c r="C18616" s="3">
        <v>5</v>
      </c>
      <c r="D18616">
        <f t="shared" si="290"/>
        <v>4</v>
      </c>
    </row>
    <row r="18617" spans="1:4" x14ac:dyDescent="0.3">
      <c r="A18617" s="2" t="s">
        <v>2485</v>
      </c>
      <c r="B18617" s="2">
        <v>83.133053869999998</v>
      </c>
      <c r="C18617" s="3">
        <v>6</v>
      </c>
      <c r="D18617">
        <f t="shared" si="290"/>
        <v>5</v>
      </c>
    </row>
    <row r="18618" spans="1:4" x14ac:dyDescent="0.3">
      <c r="A18618" s="2" t="s">
        <v>13805</v>
      </c>
      <c r="B18618" s="2">
        <v>3.1253267259999999</v>
      </c>
      <c r="C18618" s="3">
        <v>7</v>
      </c>
      <c r="D18618">
        <f t="shared" si="290"/>
        <v>6</v>
      </c>
    </row>
    <row r="18619" spans="1:4" x14ac:dyDescent="0.3">
      <c r="A18619" s="2" t="s">
        <v>12016</v>
      </c>
      <c r="B18619" s="2">
        <v>3.0495552730000002</v>
      </c>
      <c r="C18619" s="3">
        <v>8</v>
      </c>
      <c r="D18619">
        <f t="shared" si="290"/>
        <v>7</v>
      </c>
    </row>
    <row r="18620" spans="1:4" x14ac:dyDescent="0.3">
      <c r="A18620" s="2" t="s">
        <v>14362</v>
      </c>
      <c r="B18620" s="2">
        <v>0.60396893900000004</v>
      </c>
      <c r="C18620" s="3">
        <v>9</v>
      </c>
      <c r="D18620">
        <f t="shared" si="290"/>
        <v>8</v>
      </c>
    </row>
    <row r="18621" spans="1:4" x14ac:dyDescent="0.3">
      <c r="A18621" s="2" t="s">
        <v>11130</v>
      </c>
      <c r="B18621" s="2">
        <v>5.4349577599999996</v>
      </c>
      <c r="C18621" s="3">
        <v>10</v>
      </c>
      <c r="D18621">
        <f t="shared" si="290"/>
        <v>9</v>
      </c>
    </row>
    <row r="18622" spans="1:4" x14ac:dyDescent="0.3">
      <c r="A18622" s="2" t="s">
        <v>4369</v>
      </c>
      <c r="B18622" s="2">
        <v>66.537733840000001</v>
      </c>
      <c r="C18622" s="3">
        <v>1</v>
      </c>
      <c r="D18622">
        <f t="shared" si="290"/>
        <v>0</v>
      </c>
    </row>
    <row r="18623" spans="1:4" x14ac:dyDescent="0.3">
      <c r="A18623" s="2" t="s">
        <v>8140</v>
      </c>
      <c r="B18623" s="2">
        <v>22.088024560000001</v>
      </c>
      <c r="C18623" s="3">
        <v>2</v>
      </c>
      <c r="D18623">
        <f t="shared" si="290"/>
        <v>1</v>
      </c>
    </row>
    <row r="18624" spans="1:4" x14ac:dyDescent="0.3">
      <c r="A18624" s="2" t="s">
        <v>2826</v>
      </c>
      <c r="B18624" s="2">
        <v>80.325668769999993</v>
      </c>
      <c r="C18624" s="3">
        <v>3</v>
      </c>
      <c r="D18624">
        <f t="shared" si="290"/>
        <v>2</v>
      </c>
    </row>
    <row r="18625" spans="1:4" x14ac:dyDescent="0.3">
      <c r="A18625" s="2" t="s">
        <v>8279</v>
      </c>
      <c r="B18625" s="2">
        <v>21.07298939</v>
      </c>
      <c r="C18625" s="3">
        <v>4</v>
      </c>
      <c r="D18625">
        <f t="shared" si="290"/>
        <v>3</v>
      </c>
    </row>
    <row r="18626" spans="1:4" x14ac:dyDescent="0.3">
      <c r="A18626" s="2" t="s">
        <v>17948</v>
      </c>
      <c r="B18626" s="2">
        <v>-6.3694267999999998E-2</v>
      </c>
      <c r="C18626" s="3">
        <v>5</v>
      </c>
      <c r="D18626">
        <f t="shared" si="290"/>
        <v>4</v>
      </c>
    </row>
    <row r="18627" spans="1:4" x14ac:dyDescent="0.3">
      <c r="A18627" s="2" t="s">
        <v>8665</v>
      </c>
      <c r="B18627" s="2">
        <v>0</v>
      </c>
      <c r="C18627" s="3">
        <v>6</v>
      </c>
      <c r="D18627">
        <f t="shared" ref="D18627:D18690" si="291">C18627-1</f>
        <v>5</v>
      </c>
    </row>
    <row r="18628" spans="1:4" x14ac:dyDescent="0.3">
      <c r="A18628" s="2" t="s">
        <v>5260</v>
      </c>
      <c r="B18628" s="2">
        <v>57.290367519999997</v>
      </c>
      <c r="C18628" s="3">
        <v>7</v>
      </c>
      <c r="D18628">
        <f t="shared" si="291"/>
        <v>6</v>
      </c>
    </row>
    <row r="18629" spans="1:4" x14ac:dyDescent="0.3">
      <c r="A18629" s="2" t="s">
        <v>13501</v>
      </c>
      <c r="B18629" s="2">
        <v>1.0805323710000001</v>
      </c>
      <c r="C18629" s="3">
        <v>8</v>
      </c>
      <c r="D18629">
        <f t="shared" si="291"/>
        <v>7</v>
      </c>
    </row>
    <row r="18630" spans="1:4" x14ac:dyDescent="0.3">
      <c r="A18630" s="2" t="s">
        <v>16576</v>
      </c>
      <c r="B18630" s="2">
        <v>8.7032202000000003E-2</v>
      </c>
      <c r="C18630" s="3">
        <v>9</v>
      </c>
      <c r="D18630">
        <f t="shared" si="291"/>
        <v>8</v>
      </c>
    </row>
    <row r="18631" spans="1:4" x14ac:dyDescent="0.3">
      <c r="A18631" s="2" t="s">
        <v>11096</v>
      </c>
      <c r="B18631" s="2">
        <v>5.564304462</v>
      </c>
      <c r="C18631" s="3">
        <v>10</v>
      </c>
      <c r="D18631">
        <f t="shared" si="291"/>
        <v>9</v>
      </c>
    </row>
    <row r="18632" spans="1:4" x14ac:dyDescent="0.3">
      <c r="A18632" s="2" t="s">
        <v>16972</v>
      </c>
      <c r="B18632" s="2">
        <v>0</v>
      </c>
      <c r="C18632" s="3">
        <v>1</v>
      </c>
      <c r="D18632">
        <f t="shared" si="291"/>
        <v>0</v>
      </c>
    </row>
    <row r="18633" spans="1:4" x14ac:dyDescent="0.3">
      <c r="A18633" s="2" t="s">
        <v>17243</v>
      </c>
      <c r="B18633" s="2">
        <v>17.435424350000002</v>
      </c>
      <c r="C18633" s="3">
        <v>2</v>
      </c>
      <c r="D18633">
        <f t="shared" si="291"/>
        <v>1</v>
      </c>
    </row>
    <row r="18634" spans="1:4" x14ac:dyDescent="0.3">
      <c r="A18634" s="2" t="s">
        <v>13942</v>
      </c>
      <c r="B18634" s="2">
        <v>0.80216933800000001</v>
      </c>
      <c r="C18634" s="3">
        <v>3</v>
      </c>
      <c r="D18634">
        <f t="shared" si="291"/>
        <v>2</v>
      </c>
    </row>
    <row r="18635" spans="1:4" x14ac:dyDescent="0.3">
      <c r="A18635" s="2" t="s">
        <v>8740</v>
      </c>
      <c r="B18635" s="2">
        <v>17.55926251</v>
      </c>
      <c r="C18635" s="3">
        <v>4</v>
      </c>
      <c r="D18635">
        <f t="shared" si="291"/>
        <v>3</v>
      </c>
    </row>
    <row r="18636" spans="1:4" x14ac:dyDescent="0.3">
      <c r="A18636" s="2" t="s">
        <v>8338</v>
      </c>
      <c r="B18636" s="2">
        <v>20.668003370000001</v>
      </c>
      <c r="C18636" s="3">
        <v>5</v>
      </c>
      <c r="D18636">
        <f t="shared" si="291"/>
        <v>4</v>
      </c>
    </row>
    <row r="18637" spans="1:4" x14ac:dyDescent="0.3">
      <c r="A18637" s="2" t="s">
        <v>6008</v>
      </c>
      <c r="B18637" s="2">
        <v>48.18181818</v>
      </c>
      <c r="C18637" s="3">
        <v>6</v>
      </c>
      <c r="D18637">
        <f t="shared" si="291"/>
        <v>5</v>
      </c>
    </row>
    <row r="18638" spans="1:4" x14ac:dyDescent="0.3">
      <c r="A18638" s="2" t="s">
        <v>3598</v>
      </c>
      <c r="B18638" s="2">
        <v>73.487791340000001</v>
      </c>
      <c r="C18638" s="3">
        <v>7</v>
      </c>
      <c r="D18638">
        <f t="shared" si="291"/>
        <v>6</v>
      </c>
    </row>
    <row r="18639" spans="1:4" x14ac:dyDescent="0.3">
      <c r="A18639" s="2" t="s">
        <v>16080</v>
      </c>
      <c r="B18639" s="2">
        <v>0.169779287</v>
      </c>
      <c r="C18639" s="3">
        <v>8</v>
      </c>
      <c r="D18639">
        <f t="shared" si="291"/>
        <v>7</v>
      </c>
    </row>
    <row r="18640" spans="1:4" x14ac:dyDescent="0.3">
      <c r="A18640" s="2" t="s">
        <v>10102</v>
      </c>
      <c r="B18640" s="2">
        <v>9.6625766869999996</v>
      </c>
      <c r="C18640" s="3">
        <v>9</v>
      </c>
      <c r="D18640">
        <f t="shared" si="291"/>
        <v>8</v>
      </c>
    </row>
    <row r="18641" spans="1:4" x14ac:dyDescent="0.3">
      <c r="A18641" s="2" t="s">
        <v>5217</v>
      </c>
      <c r="B18641" s="2">
        <v>57.741935480000002</v>
      </c>
      <c r="C18641" s="3">
        <v>10</v>
      </c>
      <c r="D18641">
        <f t="shared" si="291"/>
        <v>9</v>
      </c>
    </row>
    <row r="18642" spans="1:4" x14ac:dyDescent="0.3">
      <c r="A18642" s="2" t="s">
        <v>18499</v>
      </c>
      <c r="B18642" s="2">
        <v>-4.0694276000000001E-2</v>
      </c>
      <c r="C18642" s="3">
        <v>1</v>
      </c>
      <c r="D18642">
        <f t="shared" si="291"/>
        <v>0</v>
      </c>
    </row>
    <row r="18643" spans="1:4" x14ac:dyDescent="0.3">
      <c r="A18643" s="2" t="s">
        <v>10903</v>
      </c>
      <c r="B18643" s="2">
        <v>6.2885040219999997</v>
      </c>
      <c r="C18643" s="3">
        <v>2</v>
      </c>
      <c r="D18643">
        <f t="shared" si="291"/>
        <v>1</v>
      </c>
    </row>
    <row r="18644" spans="1:4" x14ac:dyDescent="0.3">
      <c r="A18644" s="2" t="s">
        <v>14853</v>
      </c>
      <c r="B18644" s="2">
        <v>15</v>
      </c>
      <c r="C18644" s="3">
        <v>3</v>
      </c>
      <c r="D18644">
        <f t="shared" si="291"/>
        <v>2</v>
      </c>
    </row>
    <row r="18645" spans="1:4" x14ac:dyDescent="0.3">
      <c r="A18645" s="2" t="s">
        <v>6477</v>
      </c>
      <c r="B18645" s="2">
        <v>41.558850020000001</v>
      </c>
      <c r="C18645" s="3">
        <v>4</v>
      </c>
      <c r="D18645">
        <f t="shared" si="291"/>
        <v>3</v>
      </c>
    </row>
    <row r="18646" spans="1:4" x14ac:dyDescent="0.3">
      <c r="A18646" s="2" t="s">
        <v>6556</v>
      </c>
      <c r="B18646" s="2">
        <v>40.350877189999999</v>
      </c>
      <c r="C18646" s="3">
        <v>5</v>
      </c>
      <c r="D18646">
        <f t="shared" si="291"/>
        <v>4</v>
      </c>
    </row>
    <row r="18647" spans="1:4" x14ac:dyDescent="0.3">
      <c r="A18647" s="2" t="s">
        <v>7541</v>
      </c>
      <c r="B18647" s="2">
        <v>28.10457516</v>
      </c>
      <c r="C18647" s="3">
        <v>6</v>
      </c>
      <c r="D18647">
        <f t="shared" si="291"/>
        <v>5</v>
      </c>
    </row>
    <row r="18648" spans="1:4" x14ac:dyDescent="0.3">
      <c r="A18648" s="2" t="s">
        <v>9543</v>
      </c>
      <c r="B18648" s="2">
        <v>12.5284738</v>
      </c>
      <c r="C18648" s="3">
        <v>7</v>
      </c>
      <c r="D18648">
        <f t="shared" si="291"/>
        <v>6</v>
      </c>
    </row>
    <row r="18649" spans="1:4" x14ac:dyDescent="0.3">
      <c r="A18649" s="2" t="s">
        <v>2895</v>
      </c>
      <c r="B18649" s="2">
        <v>79.694776009999998</v>
      </c>
      <c r="C18649" s="3">
        <v>8</v>
      </c>
      <c r="D18649">
        <f t="shared" si="291"/>
        <v>7</v>
      </c>
    </row>
    <row r="18650" spans="1:4" x14ac:dyDescent="0.3">
      <c r="A18650" s="2" t="s">
        <v>6900</v>
      </c>
      <c r="B18650" s="2">
        <v>35.785007069999999</v>
      </c>
      <c r="C18650" s="3">
        <v>9</v>
      </c>
      <c r="D18650">
        <f t="shared" si="291"/>
        <v>8</v>
      </c>
    </row>
    <row r="18651" spans="1:4" x14ac:dyDescent="0.3">
      <c r="A18651" s="2" t="s">
        <v>17643</v>
      </c>
      <c r="B18651" s="2">
        <v>0.84745762700000005</v>
      </c>
      <c r="C18651" s="3">
        <v>10</v>
      </c>
      <c r="D18651">
        <f t="shared" si="291"/>
        <v>9</v>
      </c>
    </row>
    <row r="18652" spans="1:4" x14ac:dyDescent="0.3">
      <c r="A18652" s="2" t="s">
        <v>886</v>
      </c>
      <c r="B18652" s="2">
        <v>39.344478080000002</v>
      </c>
      <c r="C18652" s="3">
        <v>1</v>
      </c>
      <c r="D18652">
        <f t="shared" si="291"/>
        <v>0</v>
      </c>
    </row>
    <row r="18653" spans="1:4" x14ac:dyDescent="0.3">
      <c r="A18653" s="2" t="s">
        <v>10671</v>
      </c>
      <c r="B18653" s="2">
        <v>7.1708843069999997</v>
      </c>
      <c r="C18653" s="3">
        <v>2</v>
      </c>
      <c r="D18653">
        <f t="shared" si="291"/>
        <v>1</v>
      </c>
    </row>
    <row r="18654" spans="1:4" x14ac:dyDescent="0.3">
      <c r="A18654" s="2" t="s">
        <v>2143</v>
      </c>
      <c r="B18654" s="2">
        <v>86.680698460000002</v>
      </c>
      <c r="C18654" s="3">
        <v>3</v>
      </c>
      <c r="D18654">
        <f t="shared" si="291"/>
        <v>2</v>
      </c>
    </row>
    <row r="18655" spans="1:4" x14ac:dyDescent="0.3">
      <c r="A18655" s="2" t="s">
        <v>10293</v>
      </c>
      <c r="B18655" s="2">
        <v>8.7962962959999995</v>
      </c>
      <c r="C18655" s="3">
        <v>4</v>
      </c>
      <c r="D18655">
        <f t="shared" si="291"/>
        <v>3</v>
      </c>
    </row>
    <row r="18656" spans="1:4" x14ac:dyDescent="0.3">
      <c r="A18656" s="2" t="s">
        <v>6799</v>
      </c>
      <c r="B18656" s="2">
        <v>37.117454719999998</v>
      </c>
      <c r="C18656" s="3">
        <v>5</v>
      </c>
      <c r="D18656">
        <f t="shared" si="291"/>
        <v>4</v>
      </c>
    </row>
    <row r="18657" spans="1:4" x14ac:dyDescent="0.3">
      <c r="A18657" s="2" t="s">
        <v>463</v>
      </c>
      <c r="B18657" s="2">
        <v>64.067012289999994</v>
      </c>
      <c r="C18657" s="3">
        <v>6</v>
      </c>
      <c r="D18657">
        <f t="shared" si="291"/>
        <v>5</v>
      </c>
    </row>
    <row r="18658" spans="1:4" x14ac:dyDescent="0.3">
      <c r="A18658" s="2" t="s">
        <v>429</v>
      </c>
      <c r="B18658" s="2">
        <v>86.214953269999995</v>
      </c>
      <c r="C18658" s="3">
        <v>7</v>
      </c>
      <c r="D18658">
        <f t="shared" si="291"/>
        <v>6</v>
      </c>
    </row>
    <row r="18659" spans="1:4" x14ac:dyDescent="0.3">
      <c r="A18659" s="2" t="s">
        <v>10407</v>
      </c>
      <c r="B18659" s="2">
        <v>8.3559816179999995</v>
      </c>
      <c r="C18659" s="3">
        <v>8</v>
      </c>
      <c r="D18659">
        <f t="shared" si="291"/>
        <v>7</v>
      </c>
    </row>
    <row r="18660" spans="1:4" x14ac:dyDescent="0.3">
      <c r="A18660" s="2" t="s">
        <v>375</v>
      </c>
      <c r="B18660" s="2">
        <v>77.728776190000005</v>
      </c>
      <c r="C18660" s="3">
        <v>9</v>
      </c>
      <c r="D18660">
        <f t="shared" si="291"/>
        <v>8</v>
      </c>
    </row>
    <row r="18661" spans="1:4" x14ac:dyDescent="0.3">
      <c r="A18661" s="2" t="s">
        <v>379</v>
      </c>
      <c r="B18661" s="2">
        <v>90.191662129999997</v>
      </c>
      <c r="C18661" s="3">
        <v>10</v>
      </c>
      <c r="D18661">
        <f t="shared" si="291"/>
        <v>9</v>
      </c>
    </row>
    <row r="18662" spans="1:4" x14ac:dyDescent="0.3">
      <c r="A18662" s="2" t="s">
        <v>9573</v>
      </c>
      <c r="B18662" s="2">
        <v>12.350597609999999</v>
      </c>
      <c r="C18662" s="3">
        <v>1</v>
      </c>
      <c r="D18662">
        <f t="shared" si="291"/>
        <v>0</v>
      </c>
    </row>
    <row r="18663" spans="1:4" x14ac:dyDescent="0.3">
      <c r="A18663" s="2" t="s">
        <v>9226</v>
      </c>
      <c r="B18663" s="2">
        <v>0.20891364900000001</v>
      </c>
      <c r="C18663" s="3">
        <v>2</v>
      </c>
      <c r="D18663">
        <f t="shared" si="291"/>
        <v>1</v>
      </c>
    </row>
    <row r="18664" spans="1:4" x14ac:dyDescent="0.3">
      <c r="A18664" s="2" t="s">
        <v>11897</v>
      </c>
      <c r="B18664" s="2">
        <v>21.352465590000001</v>
      </c>
      <c r="C18664" s="3">
        <v>3</v>
      </c>
      <c r="D18664">
        <f t="shared" si="291"/>
        <v>2</v>
      </c>
    </row>
    <row r="18665" spans="1:4" x14ac:dyDescent="0.3">
      <c r="A18665" s="2" t="s">
        <v>8995</v>
      </c>
      <c r="B18665" s="2">
        <v>0.8</v>
      </c>
      <c r="C18665" s="3">
        <v>4</v>
      </c>
      <c r="D18665">
        <f t="shared" si="291"/>
        <v>3</v>
      </c>
    </row>
    <row r="18666" spans="1:4" x14ac:dyDescent="0.3">
      <c r="A18666" s="2" t="s">
        <v>7604</v>
      </c>
      <c r="B18666" s="2">
        <v>27.36222918</v>
      </c>
      <c r="C18666" s="3">
        <v>5</v>
      </c>
      <c r="D18666">
        <f t="shared" si="291"/>
        <v>4</v>
      </c>
    </row>
    <row r="18667" spans="1:4" x14ac:dyDescent="0.3">
      <c r="A18667" s="2" t="s">
        <v>12100</v>
      </c>
      <c r="B18667" s="2">
        <v>13.527857259999999</v>
      </c>
      <c r="C18667" s="3">
        <v>6</v>
      </c>
      <c r="D18667">
        <f t="shared" si="291"/>
        <v>5</v>
      </c>
    </row>
    <row r="18668" spans="1:4" x14ac:dyDescent="0.3">
      <c r="A18668" s="2" t="s">
        <v>16280</v>
      </c>
      <c r="B18668" s="2">
        <v>0.136986301</v>
      </c>
      <c r="C18668" s="3">
        <v>7</v>
      </c>
      <c r="D18668">
        <f t="shared" si="291"/>
        <v>6</v>
      </c>
    </row>
    <row r="18669" spans="1:4" x14ac:dyDescent="0.3">
      <c r="A18669" s="2" t="s">
        <v>7446</v>
      </c>
      <c r="B18669" s="2">
        <v>29.083344329999999</v>
      </c>
      <c r="C18669" s="3">
        <v>8</v>
      </c>
      <c r="D18669">
        <f t="shared" si="291"/>
        <v>7</v>
      </c>
    </row>
    <row r="18670" spans="1:4" x14ac:dyDescent="0.3">
      <c r="A18670" s="2" t="s">
        <v>11723</v>
      </c>
      <c r="B18670" s="2">
        <v>35.0495467</v>
      </c>
      <c r="C18670" s="3">
        <v>9</v>
      </c>
      <c r="D18670">
        <f t="shared" si="291"/>
        <v>8</v>
      </c>
    </row>
    <row r="18671" spans="1:4" x14ac:dyDescent="0.3">
      <c r="A18671" s="2" t="s">
        <v>10673</v>
      </c>
      <c r="B18671" s="2">
        <v>7.16897713</v>
      </c>
      <c r="C18671" s="3">
        <v>10</v>
      </c>
      <c r="D18671">
        <f t="shared" si="291"/>
        <v>9</v>
      </c>
    </row>
    <row r="18672" spans="1:4" x14ac:dyDescent="0.3">
      <c r="A18672" s="2" t="s">
        <v>2924</v>
      </c>
      <c r="B18672" s="2">
        <v>79.436225070000006</v>
      </c>
      <c r="C18672" s="3">
        <v>1</v>
      </c>
      <c r="D18672">
        <f t="shared" si="291"/>
        <v>0</v>
      </c>
    </row>
    <row r="18673" spans="1:4" x14ac:dyDescent="0.3">
      <c r="A18673" s="2" t="s">
        <v>9030</v>
      </c>
      <c r="B18673" s="2">
        <v>15.65471836</v>
      </c>
      <c r="C18673" s="3">
        <v>2</v>
      </c>
      <c r="D18673">
        <f t="shared" si="291"/>
        <v>1</v>
      </c>
    </row>
    <row r="18674" spans="1:4" x14ac:dyDescent="0.3">
      <c r="A18674" s="2" t="s">
        <v>16435</v>
      </c>
      <c r="B18674" s="2">
        <v>0.112749145</v>
      </c>
      <c r="C18674" s="3">
        <v>3</v>
      </c>
      <c r="D18674">
        <f t="shared" si="291"/>
        <v>2</v>
      </c>
    </row>
    <row r="18675" spans="1:4" x14ac:dyDescent="0.3">
      <c r="A18675" s="2" t="s">
        <v>2496</v>
      </c>
      <c r="B18675" s="2">
        <v>83.029564609999994</v>
      </c>
      <c r="C18675" s="3">
        <v>4</v>
      </c>
      <c r="D18675">
        <f t="shared" si="291"/>
        <v>3</v>
      </c>
    </row>
    <row r="18676" spans="1:4" x14ac:dyDescent="0.3">
      <c r="A18676" s="2" t="s">
        <v>3937</v>
      </c>
      <c r="B18676" s="2">
        <v>70.419847329999996</v>
      </c>
      <c r="C18676" s="3">
        <v>5</v>
      </c>
      <c r="D18676">
        <f t="shared" si="291"/>
        <v>4</v>
      </c>
    </row>
    <row r="18677" spans="1:4" x14ac:dyDescent="0.3">
      <c r="A18677" s="2" t="s">
        <v>6342</v>
      </c>
      <c r="B18677" s="2">
        <v>43.535521299999999</v>
      </c>
      <c r="C18677" s="3">
        <v>6</v>
      </c>
      <c r="D18677">
        <f t="shared" si="291"/>
        <v>5</v>
      </c>
    </row>
    <row r="18678" spans="1:4" x14ac:dyDescent="0.3">
      <c r="A18678" s="2" t="s">
        <v>279</v>
      </c>
      <c r="B18678" s="2">
        <v>59.58498024</v>
      </c>
      <c r="C18678" s="3">
        <v>7</v>
      </c>
      <c r="D18678">
        <f t="shared" si="291"/>
        <v>6</v>
      </c>
    </row>
    <row r="18679" spans="1:4" x14ac:dyDescent="0.3">
      <c r="A18679" s="2" t="s">
        <v>9636</v>
      </c>
      <c r="B18679" s="2">
        <v>11.97392567</v>
      </c>
      <c r="C18679" s="3">
        <v>8</v>
      </c>
      <c r="D18679">
        <f t="shared" si="291"/>
        <v>7</v>
      </c>
    </row>
    <row r="18680" spans="1:4" x14ac:dyDescent="0.3">
      <c r="A18680" s="2" t="s">
        <v>6660</v>
      </c>
      <c r="B18680" s="2">
        <v>38.790234179999999</v>
      </c>
      <c r="C18680" s="3">
        <v>9</v>
      </c>
      <c r="D18680">
        <f t="shared" si="291"/>
        <v>8</v>
      </c>
    </row>
    <row r="18681" spans="1:4" x14ac:dyDescent="0.3">
      <c r="A18681" s="2" t="s">
        <v>17960</v>
      </c>
      <c r="B18681" s="2">
        <v>0.35087719299999998</v>
      </c>
      <c r="C18681" s="3">
        <v>10</v>
      </c>
      <c r="D18681">
        <f t="shared" si="291"/>
        <v>9</v>
      </c>
    </row>
    <row r="18682" spans="1:4" x14ac:dyDescent="0.3">
      <c r="A18682" s="2" t="s">
        <v>2870</v>
      </c>
      <c r="B18682" s="2">
        <v>79.976182379999997</v>
      </c>
      <c r="C18682" s="3">
        <v>1</v>
      </c>
      <c r="D18682">
        <f t="shared" si="291"/>
        <v>0</v>
      </c>
    </row>
    <row r="18683" spans="1:4" x14ac:dyDescent="0.3">
      <c r="A18683" s="2" t="s">
        <v>18347</v>
      </c>
      <c r="B18683" s="2">
        <v>-0.45454545499999999</v>
      </c>
      <c r="C18683" s="3">
        <v>2</v>
      </c>
      <c r="D18683">
        <f t="shared" si="291"/>
        <v>1</v>
      </c>
    </row>
    <row r="18684" spans="1:4" x14ac:dyDescent="0.3">
      <c r="A18684" s="2" t="s">
        <v>3813</v>
      </c>
      <c r="B18684" s="2">
        <v>71.589555660000002</v>
      </c>
      <c r="C18684" s="3">
        <v>3</v>
      </c>
      <c r="D18684">
        <f t="shared" si="291"/>
        <v>2</v>
      </c>
    </row>
    <row r="18685" spans="1:4" x14ac:dyDescent="0.3">
      <c r="A18685" s="2" t="s">
        <v>156</v>
      </c>
      <c r="B18685" s="2">
        <v>82.462973969999993</v>
      </c>
      <c r="C18685" s="3">
        <v>4</v>
      </c>
      <c r="D18685">
        <f t="shared" si="291"/>
        <v>3</v>
      </c>
    </row>
    <row r="18686" spans="1:4" x14ac:dyDescent="0.3">
      <c r="A18686" s="2" t="s">
        <v>871</v>
      </c>
      <c r="B18686" s="2">
        <v>34.348269549999998</v>
      </c>
      <c r="C18686" s="3">
        <v>5</v>
      </c>
      <c r="D18686">
        <f t="shared" si="291"/>
        <v>4</v>
      </c>
    </row>
    <row r="18687" spans="1:4" x14ac:dyDescent="0.3">
      <c r="A18687" s="2" t="s">
        <v>8570</v>
      </c>
      <c r="B18687" s="2">
        <v>0.31347962400000001</v>
      </c>
      <c r="C18687" s="3">
        <v>6</v>
      </c>
      <c r="D18687">
        <f t="shared" si="291"/>
        <v>5</v>
      </c>
    </row>
    <row r="18688" spans="1:4" x14ac:dyDescent="0.3">
      <c r="A18688" s="2" t="s">
        <v>1262</v>
      </c>
      <c r="B18688" s="2">
        <v>68.800066520000001</v>
      </c>
      <c r="C18688" s="3">
        <v>7</v>
      </c>
      <c r="D18688">
        <f t="shared" si="291"/>
        <v>6</v>
      </c>
    </row>
    <row r="18689" spans="1:4" x14ac:dyDescent="0.3">
      <c r="A18689" s="2" t="s">
        <v>5691</v>
      </c>
      <c r="B18689" s="2">
        <v>52.091129780000003</v>
      </c>
      <c r="C18689" s="3">
        <v>8</v>
      </c>
      <c r="D18689">
        <f t="shared" si="291"/>
        <v>7</v>
      </c>
    </row>
    <row r="18690" spans="1:4" x14ac:dyDescent="0.3">
      <c r="A18690" s="2" t="s">
        <v>8322</v>
      </c>
      <c r="B18690" s="2">
        <v>20.768136559999999</v>
      </c>
      <c r="C18690" s="3">
        <v>9</v>
      </c>
      <c r="D18690">
        <f t="shared" si="291"/>
        <v>8</v>
      </c>
    </row>
    <row r="18691" spans="1:4" x14ac:dyDescent="0.3">
      <c r="A18691" s="2" t="s">
        <v>7731</v>
      </c>
      <c r="B18691" s="2">
        <v>25.853877629999999</v>
      </c>
      <c r="C18691" s="3">
        <v>10</v>
      </c>
      <c r="D18691">
        <f t="shared" ref="D18691:D18754" si="292">C18691-1</f>
        <v>9</v>
      </c>
    </row>
    <row r="18692" spans="1:4" x14ac:dyDescent="0.3">
      <c r="A18692" s="2" t="s">
        <v>508</v>
      </c>
      <c r="B18692" s="2">
        <v>80.293489309999998</v>
      </c>
      <c r="C18692" s="3">
        <v>1</v>
      </c>
      <c r="D18692">
        <f t="shared" si="292"/>
        <v>0</v>
      </c>
    </row>
    <row r="18693" spans="1:4" x14ac:dyDescent="0.3">
      <c r="A18693" s="2" t="s">
        <v>4084</v>
      </c>
      <c r="B18693" s="2">
        <v>69.045554589999995</v>
      </c>
      <c r="C18693" s="3">
        <v>2</v>
      </c>
      <c r="D18693">
        <f t="shared" si="292"/>
        <v>1</v>
      </c>
    </row>
    <row r="18694" spans="1:4" x14ac:dyDescent="0.3">
      <c r="A18694" s="2" t="s">
        <v>4590</v>
      </c>
      <c r="B18694" s="2">
        <v>64.349775780000002</v>
      </c>
      <c r="C18694" s="3">
        <v>3</v>
      </c>
      <c r="D18694">
        <f t="shared" si="292"/>
        <v>2</v>
      </c>
    </row>
    <row r="18695" spans="1:4" x14ac:dyDescent="0.3">
      <c r="A18695" s="2" t="s">
        <v>10820</v>
      </c>
      <c r="B18695" s="2">
        <v>0.41322313999999999</v>
      </c>
      <c r="C18695" s="3">
        <v>4</v>
      </c>
      <c r="D18695">
        <f t="shared" si="292"/>
        <v>3</v>
      </c>
    </row>
    <row r="18696" spans="1:4" x14ac:dyDescent="0.3">
      <c r="A18696" s="2" t="s">
        <v>16020</v>
      </c>
      <c r="B18696" s="2">
        <v>0.18034265099999999</v>
      </c>
      <c r="C18696" s="3">
        <v>5</v>
      </c>
      <c r="D18696">
        <f t="shared" si="292"/>
        <v>4</v>
      </c>
    </row>
    <row r="18697" spans="1:4" x14ac:dyDescent="0.3">
      <c r="A18697" s="2" t="s">
        <v>4125</v>
      </c>
      <c r="B18697" s="2">
        <v>68.735348020000004</v>
      </c>
      <c r="C18697" s="3">
        <v>6</v>
      </c>
      <c r="D18697">
        <f t="shared" si="292"/>
        <v>5</v>
      </c>
    </row>
    <row r="18698" spans="1:4" x14ac:dyDescent="0.3">
      <c r="A18698" s="2" t="s">
        <v>15961</v>
      </c>
      <c r="B18698" s="2">
        <v>0.19066375399999999</v>
      </c>
      <c r="C18698" s="3">
        <v>7</v>
      </c>
      <c r="D18698">
        <f t="shared" si="292"/>
        <v>6</v>
      </c>
    </row>
    <row r="18699" spans="1:4" x14ac:dyDescent="0.3">
      <c r="A18699" s="2" t="s">
        <v>7037</v>
      </c>
      <c r="B18699" s="2">
        <v>33.873804319999998</v>
      </c>
      <c r="C18699" s="3">
        <v>8</v>
      </c>
      <c r="D18699">
        <f t="shared" si="292"/>
        <v>7</v>
      </c>
    </row>
    <row r="18700" spans="1:4" x14ac:dyDescent="0.3">
      <c r="A18700" s="2" t="s">
        <v>12352</v>
      </c>
      <c r="B18700" s="2">
        <v>2.3980043449999999</v>
      </c>
      <c r="C18700" s="3">
        <v>9</v>
      </c>
      <c r="D18700">
        <f t="shared" si="292"/>
        <v>8</v>
      </c>
    </row>
    <row r="18701" spans="1:4" x14ac:dyDescent="0.3">
      <c r="A18701" s="2" t="s">
        <v>11313</v>
      </c>
      <c r="B18701" s="2">
        <v>0.24883371800000001</v>
      </c>
      <c r="C18701" s="3">
        <v>10</v>
      </c>
      <c r="D18701">
        <f t="shared" si="292"/>
        <v>9</v>
      </c>
    </row>
    <row r="18702" spans="1:4" x14ac:dyDescent="0.3">
      <c r="A18702" s="2" t="s">
        <v>8420</v>
      </c>
      <c r="B18702" s="2">
        <v>1.0893246190000001</v>
      </c>
      <c r="C18702" s="3">
        <v>1</v>
      </c>
      <c r="D18702">
        <f t="shared" si="292"/>
        <v>0</v>
      </c>
    </row>
    <row r="18703" spans="1:4" x14ac:dyDescent="0.3">
      <c r="A18703" s="2" t="s">
        <v>18562</v>
      </c>
      <c r="B18703" s="2">
        <v>-1.307446238</v>
      </c>
      <c r="C18703" s="3">
        <v>2</v>
      </c>
      <c r="D18703">
        <f t="shared" si="292"/>
        <v>1</v>
      </c>
    </row>
    <row r="18704" spans="1:4" x14ac:dyDescent="0.3">
      <c r="A18704" s="2" t="s">
        <v>14807</v>
      </c>
      <c r="B18704" s="2">
        <v>0.45662100500000002</v>
      </c>
      <c r="C18704" s="3">
        <v>3</v>
      </c>
      <c r="D18704">
        <f t="shared" si="292"/>
        <v>2</v>
      </c>
    </row>
    <row r="18705" spans="1:4" x14ac:dyDescent="0.3">
      <c r="A18705" s="2" t="s">
        <v>17664</v>
      </c>
      <c r="B18705" s="2">
        <v>0.79253248499999995</v>
      </c>
      <c r="C18705" s="3">
        <v>4</v>
      </c>
      <c r="D18705">
        <f t="shared" si="292"/>
        <v>3</v>
      </c>
    </row>
    <row r="18706" spans="1:4" x14ac:dyDescent="0.3">
      <c r="A18706" s="2" t="s">
        <v>3327</v>
      </c>
      <c r="B18706" s="2">
        <v>75.819977679999994</v>
      </c>
      <c r="C18706" s="3">
        <v>5</v>
      </c>
      <c r="D18706">
        <f t="shared" si="292"/>
        <v>4</v>
      </c>
    </row>
    <row r="18707" spans="1:4" x14ac:dyDescent="0.3">
      <c r="A18707" s="2" t="s">
        <v>15888</v>
      </c>
      <c r="B18707" s="2">
        <v>0.20477815699999999</v>
      </c>
      <c r="C18707" s="3">
        <v>6</v>
      </c>
      <c r="D18707">
        <f t="shared" si="292"/>
        <v>5</v>
      </c>
    </row>
    <row r="18708" spans="1:4" x14ac:dyDescent="0.3">
      <c r="A18708" s="2" t="s">
        <v>8891</v>
      </c>
      <c r="B18708" s="2">
        <v>16.58163265</v>
      </c>
      <c r="C18708" s="3">
        <v>7</v>
      </c>
      <c r="D18708">
        <f t="shared" si="292"/>
        <v>6</v>
      </c>
    </row>
    <row r="18709" spans="1:4" x14ac:dyDescent="0.3">
      <c r="A18709" s="2" t="s">
        <v>6415</v>
      </c>
      <c r="B18709" s="2">
        <v>42.451337479999999</v>
      </c>
      <c r="C18709" s="3">
        <v>8</v>
      </c>
      <c r="D18709">
        <f t="shared" si="292"/>
        <v>7</v>
      </c>
    </row>
    <row r="18710" spans="1:4" x14ac:dyDescent="0.3">
      <c r="A18710" s="2" t="s">
        <v>17527</v>
      </c>
      <c r="B18710" s="2">
        <v>0</v>
      </c>
      <c r="C18710" s="3">
        <v>9</v>
      </c>
      <c r="D18710">
        <f t="shared" si="292"/>
        <v>8</v>
      </c>
    </row>
    <row r="18711" spans="1:4" x14ac:dyDescent="0.3">
      <c r="A18711" s="2" t="s">
        <v>546</v>
      </c>
      <c r="B18711" s="2">
        <v>30.379856960000001</v>
      </c>
      <c r="C18711" s="3">
        <v>10</v>
      </c>
      <c r="D18711">
        <f t="shared" si="292"/>
        <v>9</v>
      </c>
    </row>
    <row r="18712" spans="1:4" x14ac:dyDescent="0.3">
      <c r="A18712" s="2" t="s">
        <v>14410</v>
      </c>
      <c r="B18712" s="2">
        <v>0.58445873500000001</v>
      </c>
      <c r="C18712" s="3">
        <v>1</v>
      </c>
      <c r="D18712">
        <f t="shared" si="292"/>
        <v>0</v>
      </c>
    </row>
    <row r="18713" spans="1:4" x14ac:dyDescent="0.3">
      <c r="A18713" s="2" t="s">
        <v>17052</v>
      </c>
      <c r="B18713" s="2">
        <v>0.25210970100000002</v>
      </c>
      <c r="C18713" s="3">
        <v>2</v>
      </c>
      <c r="D18713">
        <f t="shared" si="292"/>
        <v>1</v>
      </c>
    </row>
    <row r="18714" spans="1:4" x14ac:dyDescent="0.3">
      <c r="A18714" s="2" t="s">
        <v>8056</v>
      </c>
      <c r="B18714" s="2">
        <v>22.781954930000001</v>
      </c>
      <c r="C18714" s="3">
        <v>3</v>
      </c>
      <c r="D18714">
        <f t="shared" si="292"/>
        <v>2</v>
      </c>
    </row>
    <row r="18715" spans="1:4" x14ac:dyDescent="0.3">
      <c r="A18715" s="2" t="s">
        <v>9257</v>
      </c>
      <c r="B18715" s="2">
        <v>14.32325232</v>
      </c>
      <c r="C18715" s="3">
        <v>4</v>
      </c>
      <c r="D18715">
        <f t="shared" si="292"/>
        <v>3</v>
      </c>
    </row>
    <row r="18716" spans="1:4" x14ac:dyDescent="0.3">
      <c r="A18716" s="2" t="s">
        <v>1091</v>
      </c>
      <c r="B18716" s="2">
        <v>49.216072850000003</v>
      </c>
      <c r="C18716" s="3">
        <v>5</v>
      </c>
      <c r="D18716">
        <f t="shared" si="292"/>
        <v>4</v>
      </c>
    </row>
    <row r="18717" spans="1:4" x14ac:dyDescent="0.3">
      <c r="A18717" s="1" t="s">
        <v>18718</v>
      </c>
      <c r="B18717" s="5">
        <v>-4.9394309319999996</v>
      </c>
      <c r="C18717" s="1">
        <v>6</v>
      </c>
      <c r="D18717">
        <f t="shared" si="292"/>
        <v>5</v>
      </c>
    </row>
    <row r="18718" spans="1:4" x14ac:dyDescent="0.3">
      <c r="A18718" s="1" t="s">
        <v>18719</v>
      </c>
      <c r="B18718" s="5">
        <v>-4.7090311480000002</v>
      </c>
      <c r="C18718" s="1">
        <v>7</v>
      </c>
      <c r="D18718">
        <f t="shared" si="292"/>
        <v>6</v>
      </c>
    </row>
    <row r="18719" spans="1:4" x14ac:dyDescent="0.3">
      <c r="A18719" s="1" t="s">
        <v>18720</v>
      </c>
      <c r="B18719" s="5">
        <v>-4.6635911349999999</v>
      </c>
      <c r="C18719" s="1">
        <v>8</v>
      </c>
      <c r="D18719">
        <f t="shared" si="292"/>
        <v>7</v>
      </c>
    </row>
    <row r="18720" spans="1:4" x14ac:dyDescent="0.3">
      <c r="A18720" s="1" t="s">
        <v>18721</v>
      </c>
      <c r="B18720" s="5">
        <v>-4.6314350690000001</v>
      </c>
      <c r="C18720" s="1">
        <v>9</v>
      </c>
      <c r="D18720">
        <f t="shared" si="292"/>
        <v>8</v>
      </c>
    </row>
    <row r="18721" spans="1:4" x14ac:dyDescent="0.3">
      <c r="A18721" s="1" t="s">
        <v>18722</v>
      </c>
      <c r="B18721" s="5">
        <v>-4.5972964650000003</v>
      </c>
      <c r="C18721" s="1">
        <v>3</v>
      </c>
      <c r="D18721">
        <f t="shared" si="292"/>
        <v>2</v>
      </c>
    </row>
    <row r="18722" spans="1:4" x14ac:dyDescent="0.3">
      <c r="A18722" s="1" t="s">
        <v>18723</v>
      </c>
      <c r="B18722" s="5">
        <v>-4.381289507</v>
      </c>
      <c r="C18722" s="1">
        <v>1</v>
      </c>
      <c r="D18722">
        <f t="shared" si="292"/>
        <v>0</v>
      </c>
    </row>
    <row r="18723" spans="1:4" x14ac:dyDescent="0.3">
      <c r="A18723" s="1" t="s">
        <v>18724</v>
      </c>
      <c r="B18723" s="5">
        <v>-4.1994068130000004</v>
      </c>
      <c r="C18723" s="1">
        <v>1</v>
      </c>
      <c r="D18723">
        <f t="shared" si="292"/>
        <v>0</v>
      </c>
    </row>
    <row r="18724" spans="1:4" x14ac:dyDescent="0.3">
      <c r="A18724" s="1" t="s">
        <v>18725</v>
      </c>
      <c r="B18724" s="5">
        <v>-4.1254061569999996</v>
      </c>
      <c r="C18724" s="1">
        <v>10</v>
      </c>
      <c r="D18724">
        <f t="shared" si="292"/>
        <v>9</v>
      </c>
    </row>
    <row r="18725" spans="1:4" x14ac:dyDescent="0.3">
      <c r="A18725" s="1" t="s">
        <v>18726</v>
      </c>
      <c r="B18725" s="5">
        <v>-3.3467524540000002</v>
      </c>
      <c r="C18725" s="1">
        <v>5</v>
      </c>
      <c r="D18725">
        <f t="shared" si="292"/>
        <v>4</v>
      </c>
    </row>
    <row r="18726" spans="1:4" x14ac:dyDescent="0.3">
      <c r="A18726" s="1" t="s">
        <v>18727</v>
      </c>
      <c r="B18726" s="5">
        <v>-3.0534351150000001</v>
      </c>
      <c r="C18726" s="1">
        <v>2</v>
      </c>
      <c r="D18726">
        <f t="shared" si="292"/>
        <v>1</v>
      </c>
    </row>
    <row r="18727" spans="1:4" x14ac:dyDescent="0.3">
      <c r="A18727" s="1" t="s">
        <v>18728</v>
      </c>
      <c r="B18727" s="5">
        <v>-3.0516497060000001</v>
      </c>
      <c r="C18727" s="1">
        <v>7</v>
      </c>
      <c r="D18727">
        <f t="shared" si="292"/>
        <v>6</v>
      </c>
    </row>
    <row r="18728" spans="1:4" x14ac:dyDescent="0.3">
      <c r="A18728" s="1" t="s">
        <v>18729</v>
      </c>
      <c r="B18728" s="5">
        <v>-3.0264863970000002</v>
      </c>
      <c r="C18728" s="1">
        <v>9</v>
      </c>
      <c r="D18728">
        <f t="shared" si="292"/>
        <v>8</v>
      </c>
    </row>
    <row r="18729" spans="1:4" x14ac:dyDescent="0.3">
      <c r="A18729" s="1" t="s">
        <v>18730</v>
      </c>
      <c r="B18729" s="5">
        <v>-2.940649987</v>
      </c>
      <c r="C18729" s="1">
        <v>2</v>
      </c>
      <c r="D18729">
        <f t="shared" si="292"/>
        <v>1</v>
      </c>
    </row>
    <row r="18730" spans="1:4" x14ac:dyDescent="0.3">
      <c r="A18730" s="1" t="s">
        <v>18731</v>
      </c>
      <c r="B18730" s="5">
        <v>-2.9354437170000001</v>
      </c>
      <c r="C18730" s="1">
        <v>2</v>
      </c>
      <c r="D18730">
        <f t="shared" si="292"/>
        <v>1</v>
      </c>
    </row>
    <row r="18731" spans="1:4" x14ac:dyDescent="0.3">
      <c r="A18731" s="1" t="s">
        <v>18732</v>
      </c>
      <c r="B18731" s="5">
        <v>-2.8905253910000002</v>
      </c>
      <c r="C18731" s="1">
        <v>4</v>
      </c>
      <c r="D18731">
        <f t="shared" si="292"/>
        <v>3</v>
      </c>
    </row>
    <row r="18732" spans="1:4" x14ac:dyDescent="0.3">
      <c r="A18732" s="1" t="s">
        <v>18733</v>
      </c>
      <c r="B18732" s="5">
        <v>-2.814402334</v>
      </c>
      <c r="C18732" s="1">
        <v>8</v>
      </c>
      <c r="D18732">
        <f t="shared" si="292"/>
        <v>7</v>
      </c>
    </row>
    <row r="18733" spans="1:4" x14ac:dyDescent="0.3">
      <c r="A18733" s="1" t="s">
        <v>18734</v>
      </c>
      <c r="B18733" s="5">
        <v>-2.7654860270000001</v>
      </c>
      <c r="C18733" s="1">
        <v>5</v>
      </c>
      <c r="D18733">
        <f t="shared" si="292"/>
        <v>4</v>
      </c>
    </row>
    <row r="18734" spans="1:4" x14ac:dyDescent="0.3">
      <c r="A18734" s="1" t="s">
        <v>18735</v>
      </c>
      <c r="B18734" s="5">
        <v>-2.7361288049999999</v>
      </c>
      <c r="C18734" s="1">
        <v>2</v>
      </c>
      <c r="D18734">
        <f t="shared" si="292"/>
        <v>1</v>
      </c>
    </row>
    <row r="18735" spans="1:4" x14ac:dyDescent="0.3">
      <c r="A18735" s="1" t="s">
        <v>18736</v>
      </c>
      <c r="B18735" s="5">
        <v>-2.5923144730000001</v>
      </c>
      <c r="C18735" s="1">
        <v>4</v>
      </c>
      <c r="D18735">
        <f t="shared" si="292"/>
        <v>3</v>
      </c>
    </row>
    <row r="18736" spans="1:4" x14ac:dyDescent="0.3">
      <c r="A18736" s="1" t="s">
        <v>18737</v>
      </c>
      <c r="B18736" s="5">
        <v>-2.4738079310000001</v>
      </c>
      <c r="C18736" s="1">
        <v>5</v>
      </c>
      <c r="D18736">
        <f t="shared" si="292"/>
        <v>4</v>
      </c>
    </row>
    <row r="18737" spans="1:4" x14ac:dyDescent="0.3">
      <c r="A18737" s="1" t="s">
        <v>18738</v>
      </c>
      <c r="B18737" s="5">
        <v>-2.3790940859999998</v>
      </c>
      <c r="C18737" s="1">
        <v>6</v>
      </c>
      <c r="D18737">
        <f t="shared" si="292"/>
        <v>5</v>
      </c>
    </row>
    <row r="18738" spans="1:4" x14ac:dyDescent="0.3">
      <c r="A18738" s="1" t="s">
        <v>18739</v>
      </c>
      <c r="B18738" s="5">
        <v>-2.3085851929999999</v>
      </c>
      <c r="C18738" s="1">
        <v>8</v>
      </c>
      <c r="D18738">
        <f t="shared" si="292"/>
        <v>7</v>
      </c>
    </row>
    <row r="18739" spans="1:4" x14ac:dyDescent="0.3">
      <c r="A18739" s="1" t="s">
        <v>18740</v>
      </c>
      <c r="B18739" s="5">
        <v>-2.2288571479999999</v>
      </c>
      <c r="C18739" s="1">
        <v>5</v>
      </c>
      <c r="D18739">
        <f t="shared" si="292"/>
        <v>4</v>
      </c>
    </row>
    <row r="18740" spans="1:4" x14ac:dyDescent="0.3">
      <c r="A18740" s="1" t="s">
        <v>18741</v>
      </c>
      <c r="B18740" s="5">
        <v>-2.2049441390000002</v>
      </c>
      <c r="C18740" s="1">
        <v>1</v>
      </c>
      <c r="D18740">
        <f t="shared" si="292"/>
        <v>0</v>
      </c>
    </row>
    <row r="18741" spans="1:4" x14ac:dyDescent="0.3">
      <c r="A18741" s="1" t="s">
        <v>18742</v>
      </c>
      <c r="B18741" s="5">
        <v>-2.1817034839999998</v>
      </c>
      <c r="C18741" s="1">
        <v>1</v>
      </c>
      <c r="D18741">
        <f t="shared" si="292"/>
        <v>0</v>
      </c>
    </row>
    <row r="18742" spans="1:4" x14ac:dyDescent="0.3">
      <c r="A18742" s="1" t="s">
        <v>18743</v>
      </c>
      <c r="B18742" s="5">
        <v>-2.1789085909999999</v>
      </c>
      <c r="C18742" s="1">
        <v>10</v>
      </c>
      <c r="D18742">
        <f t="shared" si="292"/>
        <v>9</v>
      </c>
    </row>
    <row r="18743" spans="1:4" x14ac:dyDescent="0.3">
      <c r="A18743" s="1" t="s">
        <v>18744</v>
      </c>
      <c r="B18743" s="5">
        <v>-2.1694461399999998</v>
      </c>
      <c r="C18743" s="1">
        <v>5</v>
      </c>
      <c r="D18743">
        <f t="shared" si="292"/>
        <v>4</v>
      </c>
    </row>
    <row r="18744" spans="1:4" x14ac:dyDescent="0.3">
      <c r="A18744" s="1" t="s">
        <v>18745</v>
      </c>
      <c r="B18744" s="5">
        <v>-2.1537096739999999</v>
      </c>
      <c r="C18744" s="1">
        <v>3</v>
      </c>
      <c r="D18744">
        <f t="shared" si="292"/>
        <v>2</v>
      </c>
    </row>
    <row r="18745" spans="1:4" x14ac:dyDescent="0.3">
      <c r="A18745" s="1" t="s">
        <v>18746</v>
      </c>
      <c r="B18745" s="5">
        <v>-2.1224158000000002</v>
      </c>
      <c r="C18745" s="1">
        <v>5</v>
      </c>
      <c r="D18745">
        <f t="shared" si="292"/>
        <v>4</v>
      </c>
    </row>
    <row r="18746" spans="1:4" x14ac:dyDescent="0.3">
      <c r="A18746" s="1" t="s">
        <v>18747</v>
      </c>
      <c r="B18746" s="5">
        <v>-2.0487264669999998</v>
      </c>
      <c r="C18746" s="1">
        <v>1</v>
      </c>
      <c r="D18746">
        <f t="shared" si="292"/>
        <v>0</v>
      </c>
    </row>
    <row r="18747" spans="1:4" x14ac:dyDescent="0.3">
      <c r="A18747" s="1" t="s">
        <v>18748</v>
      </c>
      <c r="B18747" s="5">
        <v>-2.0215514799999998</v>
      </c>
      <c r="C18747" s="1">
        <v>8</v>
      </c>
      <c r="D18747">
        <f t="shared" si="292"/>
        <v>7</v>
      </c>
    </row>
    <row r="18748" spans="1:4" x14ac:dyDescent="0.3">
      <c r="A18748" s="1" t="s">
        <v>18749</v>
      </c>
      <c r="B18748" s="5">
        <v>-1.956142252</v>
      </c>
      <c r="C18748" s="1">
        <v>6</v>
      </c>
      <c r="D18748">
        <f t="shared" si="292"/>
        <v>5</v>
      </c>
    </row>
    <row r="18749" spans="1:4" x14ac:dyDescent="0.3">
      <c r="A18749" s="1" t="s">
        <v>18750</v>
      </c>
      <c r="B18749" s="5">
        <v>-1.9531680440000001</v>
      </c>
      <c r="C18749" s="1">
        <v>2</v>
      </c>
      <c r="D18749">
        <f t="shared" si="292"/>
        <v>1</v>
      </c>
    </row>
    <row r="18750" spans="1:4" x14ac:dyDescent="0.3">
      <c r="A18750" s="1" t="s">
        <v>18751</v>
      </c>
      <c r="B18750" s="5">
        <v>-1.9485156180000001</v>
      </c>
      <c r="C18750" s="1">
        <v>9</v>
      </c>
      <c r="D18750">
        <f t="shared" si="292"/>
        <v>8</v>
      </c>
    </row>
    <row r="18751" spans="1:4" x14ac:dyDescent="0.3">
      <c r="A18751" s="1" t="s">
        <v>18752</v>
      </c>
      <c r="B18751" s="5">
        <v>-1.9221104470000001</v>
      </c>
      <c r="C18751" s="1">
        <v>5</v>
      </c>
      <c r="D18751">
        <f t="shared" si="292"/>
        <v>4</v>
      </c>
    </row>
    <row r="18752" spans="1:4" x14ac:dyDescent="0.3">
      <c r="A18752" s="1" t="s">
        <v>18753</v>
      </c>
      <c r="B18752" s="5">
        <v>-1.7953774730000001</v>
      </c>
      <c r="C18752" s="1">
        <v>6</v>
      </c>
      <c r="D18752">
        <f t="shared" si="292"/>
        <v>5</v>
      </c>
    </row>
    <row r="18753" spans="1:4" x14ac:dyDescent="0.3">
      <c r="A18753" s="1" t="s">
        <v>18754</v>
      </c>
      <c r="B18753" s="5">
        <v>-1.6803923919999999</v>
      </c>
      <c r="C18753" s="1">
        <v>10</v>
      </c>
      <c r="D18753">
        <f t="shared" si="292"/>
        <v>9</v>
      </c>
    </row>
    <row r="18754" spans="1:4" x14ac:dyDescent="0.3">
      <c r="A18754" s="1" t="s">
        <v>18755</v>
      </c>
      <c r="B18754" s="5">
        <v>-1.631566262</v>
      </c>
      <c r="C18754" s="1">
        <v>8</v>
      </c>
      <c r="D18754">
        <f t="shared" si="292"/>
        <v>7</v>
      </c>
    </row>
    <row r="18755" spans="1:4" x14ac:dyDescent="0.3">
      <c r="A18755" s="1" t="s">
        <v>18756</v>
      </c>
      <c r="B18755" s="5">
        <v>-1.627281199</v>
      </c>
      <c r="C18755" s="1">
        <v>4</v>
      </c>
      <c r="D18755">
        <f t="shared" ref="D18755:D18818" si="293">C18755-1</f>
        <v>3</v>
      </c>
    </row>
    <row r="18756" spans="1:4" x14ac:dyDescent="0.3">
      <c r="A18756" s="1" t="s">
        <v>18757</v>
      </c>
      <c r="B18756" s="5">
        <v>-1.6204592799999999</v>
      </c>
      <c r="C18756" s="1">
        <v>5</v>
      </c>
      <c r="D18756">
        <f t="shared" si="293"/>
        <v>4</v>
      </c>
    </row>
    <row r="18757" spans="1:4" x14ac:dyDescent="0.3">
      <c r="A18757" s="1" t="s">
        <v>18758</v>
      </c>
      <c r="B18757" s="5">
        <v>-1.5919097719999999</v>
      </c>
      <c r="C18757" s="1">
        <v>1</v>
      </c>
      <c r="D18757">
        <f t="shared" si="293"/>
        <v>0</v>
      </c>
    </row>
    <row r="18758" spans="1:4" x14ac:dyDescent="0.3">
      <c r="A18758" s="1" t="s">
        <v>18759</v>
      </c>
      <c r="B18758" s="5">
        <v>-1.5632651120000001</v>
      </c>
      <c r="C18758" s="1">
        <v>6</v>
      </c>
      <c r="D18758">
        <f t="shared" si="293"/>
        <v>5</v>
      </c>
    </row>
    <row r="18759" spans="1:4" x14ac:dyDescent="0.3">
      <c r="A18759" s="1" t="s">
        <v>18760</v>
      </c>
      <c r="B18759" s="5">
        <v>-1.511116312</v>
      </c>
      <c r="C18759" s="1">
        <v>7</v>
      </c>
      <c r="D18759">
        <f t="shared" si="293"/>
        <v>6</v>
      </c>
    </row>
    <row r="18760" spans="1:4" x14ac:dyDescent="0.3">
      <c r="A18760" s="1" t="s">
        <v>18761</v>
      </c>
      <c r="B18760" s="5">
        <v>-1.510574018</v>
      </c>
      <c r="C18760" s="1">
        <v>8</v>
      </c>
      <c r="D18760">
        <f t="shared" si="293"/>
        <v>7</v>
      </c>
    </row>
    <row r="18761" spans="1:4" x14ac:dyDescent="0.3">
      <c r="A18761" s="1" t="s">
        <v>18762</v>
      </c>
      <c r="B18761" s="5">
        <v>-1.5010491969999999</v>
      </c>
      <c r="C18761" s="1">
        <v>9</v>
      </c>
      <c r="D18761">
        <f t="shared" si="293"/>
        <v>8</v>
      </c>
    </row>
    <row r="18762" spans="1:4" x14ac:dyDescent="0.3">
      <c r="A18762" s="1" t="s">
        <v>18763</v>
      </c>
      <c r="B18762" s="5">
        <v>-1.4694682859999999</v>
      </c>
      <c r="C18762" s="1">
        <v>8</v>
      </c>
      <c r="D18762">
        <f t="shared" si="293"/>
        <v>7</v>
      </c>
    </row>
    <row r="18763" spans="1:4" x14ac:dyDescent="0.3">
      <c r="A18763" s="1" t="s">
        <v>18764</v>
      </c>
      <c r="B18763" s="5">
        <v>-1.466581183</v>
      </c>
      <c r="C18763" s="1">
        <v>3</v>
      </c>
      <c r="D18763">
        <f t="shared" si="293"/>
        <v>2</v>
      </c>
    </row>
    <row r="18764" spans="1:4" x14ac:dyDescent="0.3">
      <c r="A18764" s="1" t="s">
        <v>18765</v>
      </c>
      <c r="B18764" s="5">
        <v>-1.45606576</v>
      </c>
      <c r="C18764" s="1">
        <v>6</v>
      </c>
      <c r="D18764">
        <f t="shared" si="293"/>
        <v>5</v>
      </c>
    </row>
    <row r="18765" spans="1:4" x14ac:dyDescent="0.3">
      <c r="A18765" s="1" t="s">
        <v>18766</v>
      </c>
      <c r="B18765" s="5">
        <v>-1.432744968</v>
      </c>
      <c r="C18765" s="1">
        <v>7</v>
      </c>
      <c r="D18765">
        <f t="shared" si="293"/>
        <v>6</v>
      </c>
    </row>
    <row r="18766" spans="1:4" x14ac:dyDescent="0.3">
      <c r="A18766" s="1" t="s">
        <v>18767</v>
      </c>
      <c r="B18766" s="5">
        <v>-1.3265254399999999</v>
      </c>
      <c r="C18766" s="1">
        <v>6</v>
      </c>
      <c r="D18766">
        <f t="shared" si="293"/>
        <v>5</v>
      </c>
    </row>
    <row r="18767" spans="1:4" x14ac:dyDescent="0.3">
      <c r="A18767" s="1" t="s">
        <v>18768</v>
      </c>
      <c r="B18767" s="5">
        <v>-1.293717848</v>
      </c>
      <c r="C18767" s="1">
        <v>9</v>
      </c>
      <c r="D18767">
        <f t="shared" si="293"/>
        <v>8</v>
      </c>
    </row>
    <row r="18768" spans="1:4" x14ac:dyDescent="0.3">
      <c r="A18768" s="1" t="s">
        <v>18769</v>
      </c>
      <c r="B18768" s="5">
        <v>-1.2715036790000001</v>
      </c>
      <c r="C18768" s="1">
        <v>6</v>
      </c>
      <c r="D18768">
        <f t="shared" si="293"/>
        <v>5</v>
      </c>
    </row>
    <row r="18769" spans="1:4" x14ac:dyDescent="0.3">
      <c r="A18769" s="1" t="s">
        <v>18770</v>
      </c>
      <c r="B18769" s="5">
        <v>-1.2701742119999999</v>
      </c>
      <c r="C18769" s="1">
        <v>7</v>
      </c>
      <c r="D18769">
        <f t="shared" si="293"/>
        <v>6</v>
      </c>
    </row>
    <row r="18770" spans="1:4" x14ac:dyDescent="0.3">
      <c r="A18770" s="1" t="s">
        <v>18771</v>
      </c>
      <c r="B18770" s="5">
        <v>-1.239922266</v>
      </c>
      <c r="C18770" s="1">
        <v>7</v>
      </c>
      <c r="D18770">
        <f t="shared" si="293"/>
        <v>6</v>
      </c>
    </row>
    <row r="18771" spans="1:4" x14ac:dyDescent="0.3">
      <c r="A18771" s="1" t="s">
        <v>18772</v>
      </c>
      <c r="B18771" s="5">
        <v>-1.234456121</v>
      </c>
      <c r="C18771" s="1">
        <v>3</v>
      </c>
      <c r="D18771">
        <f t="shared" si="293"/>
        <v>2</v>
      </c>
    </row>
    <row r="18772" spans="1:4" x14ac:dyDescent="0.3">
      <c r="A18772" s="1" t="s">
        <v>18773</v>
      </c>
      <c r="B18772" s="5">
        <v>-1.2272975370000001</v>
      </c>
      <c r="C18772" s="1">
        <v>6</v>
      </c>
      <c r="D18772">
        <f t="shared" si="293"/>
        <v>5</v>
      </c>
    </row>
    <row r="18773" spans="1:4" x14ac:dyDescent="0.3">
      <c r="A18773" s="1" t="s">
        <v>18774</v>
      </c>
      <c r="B18773" s="5">
        <v>-1.1998051810000001</v>
      </c>
      <c r="C18773" s="1">
        <v>3</v>
      </c>
      <c r="D18773">
        <f t="shared" si="293"/>
        <v>2</v>
      </c>
    </row>
    <row r="18774" spans="1:4" x14ac:dyDescent="0.3">
      <c r="A18774" s="1" t="s">
        <v>18775</v>
      </c>
      <c r="B18774" s="5">
        <v>-1.196044686</v>
      </c>
      <c r="C18774" s="1">
        <v>7</v>
      </c>
      <c r="D18774">
        <f t="shared" si="293"/>
        <v>6</v>
      </c>
    </row>
    <row r="18775" spans="1:4" x14ac:dyDescent="0.3">
      <c r="A18775" s="1" t="s">
        <v>18776</v>
      </c>
      <c r="B18775" s="5">
        <v>-1.1811023620000001</v>
      </c>
      <c r="C18775" s="1">
        <v>10</v>
      </c>
      <c r="D18775">
        <f t="shared" si="293"/>
        <v>9</v>
      </c>
    </row>
    <row r="18776" spans="1:4" x14ac:dyDescent="0.3">
      <c r="A18776" s="1" t="s">
        <v>18777</v>
      </c>
      <c r="B18776" s="5">
        <v>-1.159806318</v>
      </c>
      <c r="C18776" s="1">
        <v>7</v>
      </c>
      <c r="D18776">
        <f t="shared" si="293"/>
        <v>6</v>
      </c>
    </row>
    <row r="18777" spans="1:4" x14ac:dyDescent="0.3">
      <c r="A18777" s="1" t="s">
        <v>18778</v>
      </c>
      <c r="B18777" s="5">
        <v>-1.1314397249999999</v>
      </c>
      <c r="C18777" s="1">
        <v>1</v>
      </c>
      <c r="D18777">
        <f t="shared" si="293"/>
        <v>0</v>
      </c>
    </row>
    <row r="18778" spans="1:4" x14ac:dyDescent="0.3">
      <c r="A18778" s="1" t="s">
        <v>18779</v>
      </c>
      <c r="B18778" s="5">
        <v>-1.114251804</v>
      </c>
      <c r="C18778" s="1">
        <v>4</v>
      </c>
      <c r="D18778">
        <f t="shared" si="293"/>
        <v>3</v>
      </c>
    </row>
    <row r="18779" spans="1:4" x14ac:dyDescent="0.3">
      <c r="A18779" s="1" t="s">
        <v>18780</v>
      </c>
      <c r="B18779" s="5">
        <v>-1.0964953079999999</v>
      </c>
      <c r="C18779" s="1">
        <v>3</v>
      </c>
      <c r="D18779">
        <f t="shared" si="293"/>
        <v>2</v>
      </c>
    </row>
    <row r="18780" spans="1:4" x14ac:dyDescent="0.3">
      <c r="A18780" s="1" t="s">
        <v>18781</v>
      </c>
      <c r="B18780" s="5">
        <v>-1.0859642700000001</v>
      </c>
      <c r="C18780" s="1">
        <v>8</v>
      </c>
      <c r="D18780">
        <f t="shared" si="293"/>
        <v>7</v>
      </c>
    </row>
    <row r="18781" spans="1:4" x14ac:dyDescent="0.3">
      <c r="A18781" s="1" t="s">
        <v>18782</v>
      </c>
      <c r="B18781" s="5">
        <v>-1.048718485</v>
      </c>
      <c r="C18781" s="1">
        <v>7</v>
      </c>
      <c r="D18781">
        <f t="shared" si="293"/>
        <v>6</v>
      </c>
    </row>
    <row r="18782" spans="1:4" x14ac:dyDescent="0.3">
      <c r="A18782" s="1" t="s">
        <v>18783</v>
      </c>
      <c r="B18782" s="5">
        <v>-1.0364053040000001</v>
      </c>
      <c r="C18782" s="1">
        <v>10</v>
      </c>
      <c r="D18782">
        <f t="shared" si="293"/>
        <v>9</v>
      </c>
    </row>
    <row r="18783" spans="1:4" x14ac:dyDescent="0.3">
      <c r="A18783" s="1" t="s">
        <v>18784</v>
      </c>
      <c r="B18783" s="5">
        <v>-0.99248550300000005</v>
      </c>
      <c r="C18783" s="1">
        <v>2</v>
      </c>
      <c r="D18783">
        <f t="shared" si="293"/>
        <v>1</v>
      </c>
    </row>
    <row r="18784" spans="1:4" x14ac:dyDescent="0.3">
      <c r="A18784" s="1" t="s">
        <v>18785</v>
      </c>
      <c r="B18784" s="5">
        <v>-0.96520063</v>
      </c>
      <c r="C18784" s="1">
        <v>1</v>
      </c>
      <c r="D18784">
        <f t="shared" si="293"/>
        <v>0</v>
      </c>
    </row>
    <row r="18785" spans="1:4" x14ac:dyDescent="0.3">
      <c r="A18785" s="1" t="s">
        <v>18786</v>
      </c>
      <c r="B18785" s="5">
        <v>-0.94339622599999995</v>
      </c>
      <c r="C18785" s="1">
        <v>8</v>
      </c>
      <c r="D18785">
        <f t="shared" si="293"/>
        <v>7</v>
      </c>
    </row>
    <row r="18786" spans="1:4" x14ac:dyDescent="0.3">
      <c r="A18786" s="1" t="s">
        <v>18787</v>
      </c>
      <c r="B18786" s="5">
        <v>-0.936086164</v>
      </c>
      <c r="C18786" s="1">
        <v>8</v>
      </c>
      <c r="D18786">
        <f t="shared" si="293"/>
        <v>7</v>
      </c>
    </row>
    <row r="18787" spans="1:4" x14ac:dyDescent="0.3">
      <c r="A18787" s="1" t="s">
        <v>18788</v>
      </c>
      <c r="B18787" s="5">
        <v>-0.93086123799999998</v>
      </c>
      <c r="C18787" s="1">
        <v>7</v>
      </c>
      <c r="D18787">
        <f t="shared" si="293"/>
        <v>6</v>
      </c>
    </row>
    <row r="18788" spans="1:4" x14ac:dyDescent="0.3">
      <c r="A18788" s="1" t="s">
        <v>18789</v>
      </c>
      <c r="B18788" s="5">
        <v>-0.92762000600000005</v>
      </c>
      <c r="C18788" s="1">
        <v>1</v>
      </c>
      <c r="D18788">
        <f t="shared" si="293"/>
        <v>0</v>
      </c>
    </row>
    <row r="18789" spans="1:4" x14ac:dyDescent="0.3">
      <c r="A18789" s="1" t="s">
        <v>18790</v>
      </c>
      <c r="B18789" s="5">
        <v>-0.91702877000000005</v>
      </c>
      <c r="C18789" s="1">
        <v>9</v>
      </c>
      <c r="D18789">
        <f t="shared" si="293"/>
        <v>8</v>
      </c>
    </row>
    <row r="18790" spans="1:4" x14ac:dyDescent="0.3">
      <c r="A18790" s="1" t="s">
        <v>18791</v>
      </c>
      <c r="B18790" s="5">
        <v>-0.89015202299999996</v>
      </c>
      <c r="C18790" s="1">
        <v>4</v>
      </c>
      <c r="D18790">
        <f t="shared" si="293"/>
        <v>3</v>
      </c>
    </row>
    <row r="18791" spans="1:4" x14ac:dyDescent="0.3">
      <c r="A18791" s="1" t="s">
        <v>18792</v>
      </c>
      <c r="B18791" s="5">
        <v>-0.88348544600000001</v>
      </c>
      <c r="C18791" s="1">
        <v>2</v>
      </c>
      <c r="D18791">
        <f t="shared" si="293"/>
        <v>1</v>
      </c>
    </row>
    <row r="18792" spans="1:4" x14ac:dyDescent="0.3">
      <c r="A18792" s="1" t="s">
        <v>18793</v>
      </c>
      <c r="B18792" s="5">
        <v>-0.86001164699999999</v>
      </c>
      <c r="C18792" s="1">
        <v>7</v>
      </c>
      <c r="D18792">
        <f t="shared" si="293"/>
        <v>6</v>
      </c>
    </row>
    <row r="18793" spans="1:4" x14ac:dyDescent="0.3">
      <c r="A18793" s="1" t="s">
        <v>18794</v>
      </c>
      <c r="B18793" s="5">
        <v>-0.82857561099999999</v>
      </c>
      <c r="C18793" s="1">
        <v>5</v>
      </c>
      <c r="D18793">
        <f t="shared" si="293"/>
        <v>4</v>
      </c>
    </row>
    <row r="18794" spans="1:4" x14ac:dyDescent="0.3">
      <c r="A18794" s="1" t="s">
        <v>18795</v>
      </c>
      <c r="B18794" s="5">
        <v>-0.82630785799999995</v>
      </c>
      <c r="C18794" s="1">
        <v>4</v>
      </c>
      <c r="D18794">
        <f t="shared" si="293"/>
        <v>3</v>
      </c>
    </row>
    <row r="18795" spans="1:4" x14ac:dyDescent="0.3">
      <c r="A18795" s="1" t="s">
        <v>18796</v>
      </c>
      <c r="B18795" s="5">
        <v>-0.82376534400000001</v>
      </c>
      <c r="C18795" s="1">
        <v>6</v>
      </c>
      <c r="D18795">
        <f t="shared" si="293"/>
        <v>5</v>
      </c>
    </row>
    <row r="18796" spans="1:4" x14ac:dyDescent="0.3">
      <c r="A18796" s="1" t="s">
        <v>18797</v>
      </c>
      <c r="B18796" s="5">
        <v>-0.81486666200000002</v>
      </c>
      <c r="C18796" s="1">
        <v>6</v>
      </c>
      <c r="D18796">
        <f t="shared" si="293"/>
        <v>5</v>
      </c>
    </row>
    <row r="18797" spans="1:4" x14ac:dyDescent="0.3">
      <c r="A18797" s="1" t="s">
        <v>18798</v>
      </c>
      <c r="B18797" s="5">
        <v>-0.80280200400000001</v>
      </c>
      <c r="C18797" s="1">
        <v>8</v>
      </c>
      <c r="D18797">
        <f t="shared" si="293"/>
        <v>7</v>
      </c>
    </row>
    <row r="18798" spans="1:4" x14ac:dyDescent="0.3">
      <c r="A18798" s="1" t="s">
        <v>18799</v>
      </c>
      <c r="B18798" s="5">
        <v>-0.79548824500000004</v>
      </c>
      <c r="C18798" s="1">
        <v>8</v>
      </c>
      <c r="D18798">
        <f t="shared" si="293"/>
        <v>7</v>
      </c>
    </row>
    <row r="18799" spans="1:4" x14ac:dyDescent="0.3">
      <c r="A18799" s="1" t="s">
        <v>18800</v>
      </c>
      <c r="B18799" s="5">
        <v>-0.78615378899999999</v>
      </c>
      <c r="C18799" s="1">
        <v>3</v>
      </c>
      <c r="D18799">
        <f t="shared" si="293"/>
        <v>2</v>
      </c>
    </row>
    <row r="18800" spans="1:4" x14ac:dyDescent="0.3">
      <c r="A18800" s="1" t="s">
        <v>18801</v>
      </c>
      <c r="B18800" s="5">
        <v>-0.76082461999999995</v>
      </c>
      <c r="C18800" s="1">
        <v>7</v>
      </c>
      <c r="D18800">
        <f t="shared" si="293"/>
        <v>6</v>
      </c>
    </row>
    <row r="18801" spans="1:4" x14ac:dyDescent="0.3">
      <c r="A18801" s="1" t="s">
        <v>18802</v>
      </c>
      <c r="B18801" s="5">
        <v>-0.75919608199999999</v>
      </c>
      <c r="C18801" s="1">
        <v>6</v>
      </c>
      <c r="D18801">
        <f t="shared" si="293"/>
        <v>5</v>
      </c>
    </row>
    <row r="18802" spans="1:4" x14ac:dyDescent="0.3">
      <c r="A18802" s="1" t="s">
        <v>18803</v>
      </c>
      <c r="B18802" s="5">
        <v>-0.73430892999999997</v>
      </c>
      <c r="C18802" s="1">
        <v>7</v>
      </c>
      <c r="D18802">
        <f t="shared" si="293"/>
        <v>6</v>
      </c>
    </row>
    <row r="18803" spans="1:4" x14ac:dyDescent="0.3">
      <c r="A18803" s="1" t="s">
        <v>18804</v>
      </c>
      <c r="B18803" s="5">
        <v>-0.71287630300000004</v>
      </c>
      <c r="C18803" s="1">
        <v>9</v>
      </c>
      <c r="D18803">
        <f t="shared" si="293"/>
        <v>8</v>
      </c>
    </row>
    <row r="18804" spans="1:4" x14ac:dyDescent="0.3">
      <c r="A18804" s="1" t="s">
        <v>18805</v>
      </c>
      <c r="B18804" s="5">
        <v>-0.71038003599999999</v>
      </c>
      <c r="C18804" s="1">
        <v>3</v>
      </c>
      <c r="D18804">
        <f t="shared" si="293"/>
        <v>2</v>
      </c>
    </row>
    <row r="18805" spans="1:4" x14ac:dyDescent="0.3">
      <c r="A18805" s="1" t="s">
        <v>18806</v>
      </c>
      <c r="B18805" s="5">
        <v>-0.70987135700000004</v>
      </c>
      <c r="C18805" s="1">
        <v>10</v>
      </c>
      <c r="D18805">
        <f t="shared" si="293"/>
        <v>9</v>
      </c>
    </row>
    <row r="18806" spans="1:4" x14ac:dyDescent="0.3">
      <c r="A18806" s="1" t="s">
        <v>18807</v>
      </c>
      <c r="B18806" s="5">
        <v>-0.70056009100000005</v>
      </c>
      <c r="C18806" s="1">
        <v>3</v>
      </c>
      <c r="D18806">
        <f t="shared" si="293"/>
        <v>2</v>
      </c>
    </row>
    <row r="18807" spans="1:4" x14ac:dyDescent="0.3">
      <c r="A18807" s="1" t="s">
        <v>18808</v>
      </c>
      <c r="B18807" s="5">
        <v>-0.69368777800000003</v>
      </c>
      <c r="C18807" s="1">
        <v>8</v>
      </c>
      <c r="D18807">
        <f t="shared" si="293"/>
        <v>7</v>
      </c>
    </row>
    <row r="18808" spans="1:4" x14ac:dyDescent="0.3">
      <c r="A18808" s="1" t="s">
        <v>18809</v>
      </c>
      <c r="B18808" s="5">
        <v>-0.68744647699999994</v>
      </c>
      <c r="C18808" s="1">
        <v>1</v>
      </c>
      <c r="D18808">
        <f t="shared" si="293"/>
        <v>0</v>
      </c>
    </row>
    <row r="18809" spans="1:4" x14ac:dyDescent="0.3">
      <c r="A18809" s="1" t="s">
        <v>18810</v>
      </c>
      <c r="B18809" s="5">
        <v>-0.68350813399999999</v>
      </c>
      <c r="C18809" s="1">
        <v>10</v>
      </c>
      <c r="D18809">
        <f t="shared" si="293"/>
        <v>9</v>
      </c>
    </row>
    <row r="18810" spans="1:4" x14ac:dyDescent="0.3">
      <c r="A18810" s="1" t="s">
        <v>18811</v>
      </c>
      <c r="B18810" s="5">
        <v>-0.67594532100000004</v>
      </c>
      <c r="C18810" s="1">
        <v>7</v>
      </c>
      <c r="D18810">
        <f t="shared" si="293"/>
        <v>6</v>
      </c>
    </row>
    <row r="18811" spans="1:4" x14ac:dyDescent="0.3">
      <c r="A18811" s="1" t="s">
        <v>18812</v>
      </c>
      <c r="B18811" s="5">
        <v>-0.67270832599999997</v>
      </c>
      <c r="C18811" s="1">
        <v>6</v>
      </c>
      <c r="D18811">
        <f t="shared" si="293"/>
        <v>5</v>
      </c>
    </row>
    <row r="18812" spans="1:4" x14ac:dyDescent="0.3">
      <c r="A18812" s="1" t="s">
        <v>18813</v>
      </c>
      <c r="B18812" s="5">
        <v>-0.66276408899999995</v>
      </c>
      <c r="C18812" s="1">
        <v>4</v>
      </c>
      <c r="D18812">
        <f t="shared" si="293"/>
        <v>3</v>
      </c>
    </row>
    <row r="18813" spans="1:4" x14ac:dyDescent="0.3">
      <c r="A18813" s="1" t="s">
        <v>18814</v>
      </c>
      <c r="B18813" s="5">
        <v>-0.65808403299999996</v>
      </c>
      <c r="C18813" s="1">
        <v>10</v>
      </c>
      <c r="D18813">
        <f t="shared" si="293"/>
        <v>9</v>
      </c>
    </row>
    <row r="18814" spans="1:4" x14ac:dyDescent="0.3">
      <c r="A18814" s="1" t="s">
        <v>18815</v>
      </c>
      <c r="B18814" s="5">
        <v>-0.65655766500000001</v>
      </c>
      <c r="C18814" s="1">
        <v>7</v>
      </c>
      <c r="D18814">
        <f t="shared" si="293"/>
        <v>6</v>
      </c>
    </row>
    <row r="18815" spans="1:4" x14ac:dyDescent="0.3">
      <c r="A18815" s="1" t="s">
        <v>18816</v>
      </c>
      <c r="B18815" s="5">
        <v>-0.65363879999999996</v>
      </c>
      <c r="C18815" s="1">
        <v>6</v>
      </c>
      <c r="D18815">
        <f t="shared" si="293"/>
        <v>5</v>
      </c>
    </row>
    <row r="18816" spans="1:4" x14ac:dyDescent="0.3">
      <c r="A18816" s="1" t="s">
        <v>18817</v>
      </c>
      <c r="B18816" s="5">
        <v>-0.650121544</v>
      </c>
      <c r="C18816" s="1">
        <v>4</v>
      </c>
      <c r="D18816">
        <f t="shared" si="293"/>
        <v>3</v>
      </c>
    </row>
    <row r="18817" spans="1:4" x14ac:dyDescent="0.3">
      <c r="A18817" s="1" t="s">
        <v>18818</v>
      </c>
      <c r="B18817" s="5">
        <v>-0.64219347199999999</v>
      </c>
      <c r="C18817" s="1">
        <v>7</v>
      </c>
      <c r="D18817">
        <f t="shared" si="293"/>
        <v>6</v>
      </c>
    </row>
    <row r="18818" spans="1:4" x14ac:dyDescent="0.3">
      <c r="A18818" s="1" t="s">
        <v>18819</v>
      </c>
      <c r="B18818" s="5">
        <v>-0.62955995799999998</v>
      </c>
      <c r="C18818" s="1">
        <v>1</v>
      </c>
      <c r="D18818">
        <f t="shared" si="293"/>
        <v>0</v>
      </c>
    </row>
    <row r="18819" spans="1:4" x14ac:dyDescent="0.3">
      <c r="A18819" s="1" t="s">
        <v>18820</v>
      </c>
      <c r="B18819" s="5">
        <v>-0.625859575</v>
      </c>
      <c r="C18819" s="1">
        <v>3</v>
      </c>
      <c r="D18819">
        <f t="shared" ref="D18819:D18882" si="294">C18819-1</f>
        <v>2</v>
      </c>
    </row>
    <row r="18820" spans="1:4" x14ac:dyDescent="0.3">
      <c r="A18820" s="1" t="s">
        <v>18821</v>
      </c>
      <c r="B18820" s="5">
        <v>-0.60863365599999997</v>
      </c>
      <c r="C18820" s="1">
        <v>9</v>
      </c>
      <c r="D18820">
        <f t="shared" si="294"/>
        <v>8</v>
      </c>
    </row>
    <row r="18821" spans="1:4" x14ac:dyDescent="0.3">
      <c r="A18821" s="1" t="s">
        <v>18822</v>
      </c>
      <c r="B18821" s="5">
        <v>-0.60388265100000005</v>
      </c>
      <c r="C18821" s="1">
        <v>9</v>
      </c>
      <c r="D18821">
        <f t="shared" si="294"/>
        <v>8</v>
      </c>
    </row>
    <row r="18822" spans="1:4" x14ac:dyDescent="0.3">
      <c r="A18822" s="1" t="s">
        <v>18823</v>
      </c>
      <c r="B18822" s="5">
        <v>-0.60359970299999999</v>
      </c>
      <c r="C18822" s="1">
        <v>7</v>
      </c>
      <c r="D18822">
        <f t="shared" si="294"/>
        <v>6</v>
      </c>
    </row>
    <row r="18823" spans="1:4" x14ac:dyDescent="0.3">
      <c r="A18823" s="1" t="s">
        <v>18824</v>
      </c>
      <c r="B18823" s="5">
        <v>-0.59840036299999999</v>
      </c>
      <c r="C18823" s="1">
        <v>9</v>
      </c>
      <c r="D18823">
        <f t="shared" si="294"/>
        <v>8</v>
      </c>
    </row>
    <row r="18824" spans="1:4" x14ac:dyDescent="0.3">
      <c r="A18824" s="1" t="s">
        <v>18825</v>
      </c>
      <c r="B18824" s="5">
        <v>-0.59803026999999997</v>
      </c>
      <c r="C18824" s="1">
        <v>4</v>
      </c>
      <c r="D18824">
        <f t="shared" si="294"/>
        <v>3</v>
      </c>
    </row>
    <row r="18825" spans="1:4" x14ac:dyDescent="0.3">
      <c r="A18825" s="1" t="s">
        <v>18826</v>
      </c>
      <c r="B18825" s="5">
        <v>-0.58661963299999997</v>
      </c>
      <c r="C18825" s="1">
        <v>5</v>
      </c>
      <c r="D18825">
        <f t="shared" si="294"/>
        <v>4</v>
      </c>
    </row>
    <row r="18826" spans="1:4" x14ac:dyDescent="0.3">
      <c r="A18826" s="1" t="s">
        <v>18827</v>
      </c>
      <c r="B18826" s="5">
        <v>-0.58617072599999998</v>
      </c>
      <c r="C18826" s="1">
        <v>7</v>
      </c>
      <c r="D18826">
        <f t="shared" si="294"/>
        <v>6</v>
      </c>
    </row>
    <row r="18827" spans="1:4" x14ac:dyDescent="0.3">
      <c r="A18827" s="1" t="s">
        <v>18828</v>
      </c>
      <c r="B18827" s="5">
        <v>-0.58177117</v>
      </c>
      <c r="C18827" s="1">
        <v>8</v>
      </c>
      <c r="D18827">
        <f t="shared" si="294"/>
        <v>7</v>
      </c>
    </row>
    <row r="18828" spans="1:4" x14ac:dyDescent="0.3">
      <c r="A18828" s="1" t="s">
        <v>18829</v>
      </c>
      <c r="B18828" s="5">
        <v>-0.57998690600000002</v>
      </c>
      <c r="C18828" s="1">
        <v>9</v>
      </c>
      <c r="D18828">
        <f t="shared" si="294"/>
        <v>8</v>
      </c>
    </row>
    <row r="18829" spans="1:4" x14ac:dyDescent="0.3">
      <c r="A18829" s="1" t="s">
        <v>18830</v>
      </c>
      <c r="B18829" s="5">
        <v>-0.57824214699999998</v>
      </c>
      <c r="C18829" s="1">
        <v>9</v>
      </c>
      <c r="D18829">
        <f t="shared" si="294"/>
        <v>8</v>
      </c>
    </row>
    <row r="18830" spans="1:4" x14ac:dyDescent="0.3">
      <c r="A18830" s="1" t="s">
        <v>18831</v>
      </c>
      <c r="B18830" s="5">
        <v>-0.57584369599999996</v>
      </c>
      <c r="C18830" s="1">
        <v>4</v>
      </c>
      <c r="D18830">
        <f t="shared" si="294"/>
        <v>3</v>
      </c>
    </row>
    <row r="18831" spans="1:4" x14ac:dyDescent="0.3">
      <c r="A18831" s="1" t="s">
        <v>18832</v>
      </c>
      <c r="B18831" s="5">
        <v>-0.575464482</v>
      </c>
      <c r="C18831" s="1">
        <v>1</v>
      </c>
      <c r="D18831">
        <f t="shared" si="294"/>
        <v>0</v>
      </c>
    </row>
    <row r="18832" spans="1:4" x14ac:dyDescent="0.3">
      <c r="A18832" s="1" t="s">
        <v>18833</v>
      </c>
      <c r="B18832" s="5">
        <v>-0.55588548500000001</v>
      </c>
      <c r="C18832" s="1">
        <v>2</v>
      </c>
      <c r="D18832">
        <f t="shared" si="294"/>
        <v>1</v>
      </c>
    </row>
    <row r="18833" spans="1:4" x14ac:dyDescent="0.3">
      <c r="A18833" s="1" t="s">
        <v>18834</v>
      </c>
      <c r="B18833" s="5">
        <v>-0.54298642500000005</v>
      </c>
      <c r="C18833" s="1">
        <v>1</v>
      </c>
      <c r="D18833">
        <f t="shared" si="294"/>
        <v>0</v>
      </c>
    </row>
    <row r="18834" spans="1:4" x14ac:dyDescent="0.3">
      <c r="A18834" s="1" t="s">
        <v>18835</v>
      </c>
      <c r="B18834" s="5">
        <v>-0.53567696600000003</v>
      </c>
      <c r="C18834" s="1">
        <v>3</v>
      </c>
      <c r="D18834">
        <f t="shared" si="294"/>
        <v>2</v>
      </c>
    </row>
    <row r="18835" spans="1:4" x14ac:dyDescent="0.3">
      <c r="A18835" s="1" t="s">
        <v>18836</v>
      </c>
      <c r="B18835" s="5">
        <v>-0.53478700300000004</v>
      </c>
      <c r="C18835" s="1">
        <v>7</v>
      </c>
      <c r="D18835">
        <f t="shared" si="294"/>
        <v>6</v>
      </c>
    </row>
    <row r="18836" spans="1:4" x14ac:dyDescent="0.3">
      <c r="A18836" s="1" t="s">
        <v>18837</v>
      </c>
      <c r="B18836" s="5">
        <v>-0.53149259100000001</v>
      </c>
      <c r="C18836" s="1">
        <v>7</v>
      </c>
      <c r="D18836">
        <f t="shared" si="294"/>
        <v>6</v>
      </c>
    </row>
    <row r="18837" spans="1:4" x14ac:dyDescent="0.3">
      <c r="A18837" s="1" t="s">
        <v>18838</v>
      </c>
      <c r="B18837" s="5">
        <v>-0.52815605399999999</v>
      </c>
      <c r="C18837" s="1">
        <v>8</v>
      </c>
      <c r="D18837">
        <f t="shared" si="294"/>
        <v>7</v>
      </c>
    </row>
    <row r="18838" spans="1:4" x14ac:dyDescent="0.3">
      <c r="A18838" s="1" t="s">
        <v>18839</v>
      </c>
      <c r="B18838" s="5">
        <v>-0.51587610399999995</v>
      </c>
      <c r="C18838" s="1">
        <v>6</v>
      </c>
      <c r="D18838">
        <f t="shared" si="294"/>
        <v>5</v>
      </c>
    </row>
    <row r="18839" spans="1:4" x14ac:dyDescent="0.3">
      <c r="A18839" s="1" t="s">
        <v>18840</v>
      </c>
      <c r="B18839" s="5">
        <v>-0.507963838</v>
      </c>
      <c r="C18839" s="1">
        <v>10</v>
      </c>
      <c r="D18839">
        <f t="shared" si="294"/>
        <v>9</v>
      </c>
    </row>
    <row r="18840" spans="1:4" x14ac:dyDescent="0.3">
      <c r="A18840" s="1" t="s">
        <v>18841</v>
      </c>
      <c r="B18840" s="5">
        <v>-0.49869840999999998</v>
      </c>
      <c r="C18840" s="1">
        <v>8</v>
      </c>
      <c r="D18840">
        <f t="shared" si="294"/>
        <v>7</v>
      </c>
    </row>
    <row r="18841" spans="1:4" x14ac:dyDescent="0.3">
      <c r="A18841" s="1" t="s">
        <v>18842</v>
      </c>
      <c r="B18841" s="5">
        <v>-0.48491487599999999</v>
      </c>
      <c r="C18841" s="1">
        <v>3</v>
      </c>
      <c r="D18841">
        <f t="shared" si="294"/>
        <v>2</v>
      </c>
    </row>
    <row r="18842" spans="1:4" x14ac:dyDescent="0.3">
      <c r="A18842" s="1" t="s">
        <v>18843</v>
      </c>
      <c r="B18842" s="5">
        <v>-0.48432728400000002</v>
      </c>
      <c r="C18842" s="1">
        <v>1</v>
      </c>
      <c r="D18842">
        <f t="shared" si="294"/>
        <v>0</v>
      </c>
    </row>
    <row r="18843" spans="1:4" x14ac:dyDescent="0.3">
      <c r="A18843" s="1" t="s">
        <v>18844</v>
      </c>
      <c r="B18843" s="5">
        <v>-0.45024905999999998</v>
      </c>
      <c r="C18843" s="1">
        <v>4</v>
      </c>
      <c r="D18843">
        <f t="shared" si="294"/>
        <v>3</v>
      </c>
    </row>
    <row r="18844" spans="1:4" x14ac:dyDescent="0.3">
      <c r="A18844" s="1" t="s">
        <v>18845</v>
      </c>
      <c r="B18844" s="5">
        <v>-0.42937853100000001</v>
      </c>
      <c r="C18844" s="1">
        <v>8</v>
      </c>
      <c r="D18844">
        <f t="shared" si="294"/>
        <v>7</v>
      </c>
    </row>
    <row r="18845" spans="1:4" x14ac:dyDescent="0.3">
      <c r="A18845" s="1" t="s">
        <v>18846</v>
      </c>
      <c r="B18845" s="5">
        <v>-0.42553191499999998</v>
      </c>
      <c r="C18845" s="1">
        <v>4</v>
      </c>
      <c r="D18845">
        <f t="shared" si="294"/>
        <v>3</v>
      </c>
    </row>
    <row r="18846" spans="1:4" x14ac:dyDescent="0.3">
      <c r="A18846" s="1" t="s">
        <v>18847</v>
      </c>
      <c r="B18846" s="5">
        <v>-0.41726601400000002</v>
      </c>
      <c r="C18846" s="1">
        <v>9</v>
      </c>
      <c r="D18846">
        <f t="shared" si="294"/>
        <v>8</v>
      </c>
    </row>
    <row r="18847" spans="1:4" x14ac:dyDescent="0.3">
      <c r="A18847" s="1" t="s">
        <v>18848</v>
      </c>
      <c r="B18847" s="5">
        <v>-0.41168623799999998</v>
      </c>
      <c r="C18847" s="1">
        <v>6</v>
      </c>
      <c r="D18847">
        <f t="shared" si="294"/>
        <v>5</v>
      </c>
    </row>
    <row r="18848" spans="1:4" x14ac:dyDescent="0.3">
      <c r="A18848" s="1" t="s">
        <v>18849</v>
      </c>
      <c r="B18848" s="5">
        <v>-0.40875189299999998</v>
      </c>
      <c r="C18848" s="1">
        <v>4</v>
      </c>
      <c r="D18848">
        <f t="shared" si="294"/>
        <v>3</v>
      </c>
    </row>
    <row r="18849" spans="1:4" x14ac:dyDescent="0.3">
      <c r="A18849" s="1" t="s">
        <v>18850</v>
      </c>
      <c r="B18849" s="5">
        <v>-0.40739941299999999</v>
      </c>
      <c r="C18849" s="1">
        <v>7</v>
      </c>
      <c r="D18849">
        <f t="shared" si="294"/>
        <v>6</v>
      </c>
    </row>
    <row r="18850" spans="1:4" x14ac:dyDescent="0.3">
      <c r="A18850" s="1" t="s">
        <v>18851</v>
      </c>
      <c r="B18850" s="5">
        <v>-0.40398441899999998</v>
      </c>
      <c r="C18850" s="1">
        <v>2</v>
      </c>
      <c r="D18850">
        <f t="shared" si="294"/>
        <v>1</v>
      </c>
    </row>
    <row r="18851" spans="1:4" x14ac:dyDescent="0.3">
      <c r="A18851" s="1" t="s">
        <v>18852</v>
      </c>
      <c r="B18851" s="5">
        <v>-0.401714301</v>
      </c>
      <c r="C18851" s="1">
        <v>8</v>
      </c>
      <c r="D18851">
        <f t="shared" si="294"/>
        <v>7</v>
      </c>
    </row>
    <row r="18852" spans="1:4" x14ac:dyDescent="0.3">
      <c r="A18852" s="1" t="s">
        <v>18853</v>
      </c>
      <c r="B18852" s="5">
        <v>-0.39154990699999997</v>
      </c>
      <c r="C18852" s="1">
        <v>3</v>
      </c>
      <c r="D18852">
        <f t="shared" si="294"/>
        <v>2</v>
      </c>
    </row>
    <row r="18853" spans="1:4" x14ac:dyDescent="0.3">
      <c r="A18853" s="1" t="s">
        <v>18854</v>
      </c>
      <c r="B18853" s="5">
        <v>-0.39072366800000002</v>
      </c>
      <c r="C18853" s="1">
        <v>2</v>
      </c>
      <c r="D18853">
        <f t="shared" si="294"/>
        <v>1</v>
      </c>
    </row>
    <row r="18854" spans="1:4" x14ac:dyDescent="0.3">
      <c r="A18854" s="1" t="s">
        <v>18855</v>
      </c>
      <c r="B18854" s="5">
        <v>-0.383141762</v>
      </c>
      <c r="C18854" s="1">
        <v>10</v>
      </c>
      <c r="D18854">
        <f t="shared" si="294"/>
        <v>9</v>
      </c>
    </row>
    <row r="18855" spans="1:4" x14ac:dyDescent="0.3">
      <c r="A18855" s="1" t="s">
        <v>18856</v>
      </c>
      <c r="B18855" s="5">
        <v>-0.36900369</v>
      </c>
      <c r="C18855" s="1">
        <v>7</v>
      </c>
      <c r="D18855">
        <f t="shared" si="294"/>
        <v>6</v>
      </c>
    </row>
    <row r="18856" spans="1:4" x14ac:dyDescent="0.3">
      <c r="A18856" s="1" t="s">
        <v>18857</v>
      </c>
      <c r="B18856" s="5">
        <v>-0.35899262500000001</v>
      </c>
      <c r="C18856" s="1">
        <v>2</v>
      </c>
      <c r="D18856">
        <f t="shared" si="294"/>
        <v>1</v>
      </c>
    </row>
    <row r="18857" spans="1:4" x14ac:dyDescent="0.3">
      <c r="A18857" s="1" t="s">
        <v>18858</v>
      </c>
      <c r="B18857" s="5">
        <v>-0.35859370499999998</v>
      </c>
      <c r="C18857" s="1">
        <v>2</v>
      </c>
      <c r="D18857">
        <f t="shared" si="294"/>
        <v>1</v>
      </c>
    </row>
    <row r="18858" spans="1:4" x14ac:dyDescent="0.3">
      <c r="A18858" s="1" t="s">
        <v>18859</v>
      </c>
      <c r="B18858" s="5">
        <v>-0.358454461</v>
      </c>
      <c r="C18858" s="1">
        <v>8</v>
      </c>
      <c r="D18858">
        <f t="shared" si="294"/>
        <v>7</v>
      </c>
    </row>
    <row r="18859" spans="1:4" x14ac:dyDescent="0.3">
      <c r="A18859" s="1" t="s">
        <v>18860</v>
      </c>
      <c r="B18859" s="5">
        <v>-0.35714285699999998</v>
      </c>
      <c r="C18859" s="1">
        <v>2</v>
      </c>
      <c r="D18859">
        <f t="shared" si="294"/>
        <v>1</v>
      </c>
    </row>
    <row r="18860" spans="1:4" x14ac:dyDescent="0.3">
      <c r="A18860" s="1" t="s">
        <v>18861</v>
      </c>
      <c r="B18860" s="5">
        <v>-0.34216186300000001</v>
      </c>
      <c r="C18860" s="1">
        <v>5</v>
      </c>
      <c r="D18860">
        <f t="shared" si="294"/>
        <v>4</v>
      </c>
    </row>
    <row r="18861" spans="1:4" x14ac:dyDescent="0.3">
      <c r="A18861" s="1" t="s">
        <v>18862</v>
      </c>
      <c r="B18861" s="5">
        <v>-0.31446540899999997</v>
      </c>
      <c r="C18861" s="1">
        <v>3</v>
      </c>
      <c r="D18861">
        <f t="shared" si="294"/>
        <v>2</v>
      </c>
    </row>
    <row r="18862" spans="1:4" x14ac:dyDescent="0.3">
      <c r="A18862" s="1" t="s">
        <v>18863</v>
      </c>
      <c r="B18862" s="5">
        <v>-0.29964997799999998</v>
      </c>
      <c r="C18862" s="1">
        <v>7</v>
      </c>
      <c r="D18862">
        <f t="shared" si="294"/>
        <v>6</v>
      </c>
    </row>
    <row r="18863" spans="1:4" x14ac:dyDescent="0.3">
      <c r="A18863" s="1" t="s">
        <v>18864</v>
      </c>
      <c r="B18863" s="5">
        <v>-0.29872141699999999</v>
      </c>
      <c r="C18863" s="1">
        <v>9</v>
      </c>
      <c r="D18863">
        <f t="shared" si="294"/>
        <v>8</v>
      </c>
    </row>
    <row r="18864" spans="1:4" x14ac:dyDescent="0.3">
      <c r="A18864" s="1" t="s">
        <v>18865</v>
      </c>
      <c r="B18864" s="5">
        <v>-0.29466316199999998</v>
      </c>
      <c r="C18864" s="1">
        <v>9</v>
      </c>
      <c r="D18864">
        <f t="shared" si="294"/>
        <v>8</v>
      </c>
    </row>
    <row r="18865" spans="1:4" x14ac:dyDescent="0.3">
      <c r="A18865" s="1" t="s">
        <v>18866</v>
      </c>
      <c r="B18865" s="5">
        <v>-0.29211294999999998</v>
      </c>
      <c r="C18865" s="1">
        <v>5</v>
      </c>
      <c r="D18865">
        <f t="shared" si="294"/>
        <v>4</v>
      </c>
    </row>
    <row r="18866" spans="1:4" x14ac:dyDescent="0.3">
      <c r="A18866" s="1" t="s">
        <v>18867</v>
      </c>
      <c r="B18866" s="5">
        <v>-0.28872143500000003</v>
      </c>
      <c r="C18866" s="1">
        <v>8</v>
      </c>
      <c r="D18866">
        <f t="shared" si="294"/>
        <v>7</v>
      </c>
    </row>
    <row r="18867" spans="1:4" x14ac:dyDescent="0.3">
      <c r="A18867" s="1" t="s">
        <v>18868</v>
      </c>
      <c r="B18867" s="5">
        <v>-0.28248587600000002</v>
      </c>
      <c r="C18867" s="1">
        <v>3</v>
      </c>
      <c r="D18867">
        <f t="shared" si="294"/>
        <v>2</v>
      </c>
    </row>
    <row r="18868" spans="1:4" x14ac:dyDescent="0.3">
      <c r="A18868" s="1" t="s">
        <v>18869</v>
      </c>
      <c r="B18868" s="5">
        <v>-0.27780501400000002</v>
      </c>
      <c r="C18868" s="1">
        <v>4</v>
      </c>
      <c r="D18868">
        <f t="shared" si="294"/>
        <v>3</v>
      </c>
    </row>
    <row r="18869" spans="1:4" x14ac:dyDescent="0.3">
      <c r="A18869" s="1" t="s">
        <v>18870</v>
      </c>
      <c r="B18869" s="5">
        <v>-0.27465940100000003</v>
      </c>
      <c r="C18869" s="1">
        <v>4</v>
      </c>
      <c r="D18869">
        <f t="shared" si="294"/>
        <v>3</v>
      </c>
    </row>
    <row r="18870" spans="1:4" x14ac:dyDescent="0.3">
      <c r="A18870" s="1" t="s">
        <v>18871</v>
      </c>
      <c r="B18870" s="5">
        <v>-0.27148857700000001</v>
      </c>
      <c r="C18870" s="1">
        <v>9</v>
      </c>
      <c r="D18870">
        <f t="shared" si="294"/>
        <v>8</v>
      </c>
    </row>
    <row r="18871" spans="1:4" x14ac:dyDescent="0.3">
      <c r="A18871" s="1" t="s">
        <v>18872</v>
      </c>
      <c r="B18871" s="5">
        <v>-0.26459167500000003</v>
      </c>
      <c r="C18871" s="1">
        <v>3</v>
      </c>
      <c r="D18871">
        <f t="shared" si="294"/>
        <v>2</v>
      </c>
    </row>
    <row r="18872" spans="1:4" x14ac:dyDescent="0.3">
      <c r="A18872" s="1" t="s">
        <v>18873</v>
      </c>
      <c r="B18872" s="5">
        <v>-0.26455026500000001</v>
      </c>
      <c r="C18872" s="1">
        <v>7</v>
      </c>
      <c r="D18872">
        <f t="shared" si="294"/>
        <v>6</v>
      </c>
    </row>
    <row r="18873" spans="1:4" x14ac:dyDescent="0.3">
      <c r="A18873" s="1" t="s">
        <v>18874</v>
      </c>
      <c r="B18873" s="5">
        <v>-0.261440911</v>
      </c>
      <c r="C18873" s="1">
        <v>9</v>
      </c>
      <c r="D18873">
        <f t="shared" si="294"/>
        <v>8</v>
      </c>
    </row>
    <row r="18874" spans="1:4" x14ac:dyDescent="0.3">
      <c r="A18874" s="1" t="s">
        <v>18875</v>
      </c>
      <c r="B18874" s="5">
        <v>-0.25706940900000003</v>
      </c>
      <c r="C18874" s="1">
        <v>6</v>
      </c>
      <c r="D18874">
        <f t="shared" si="294"/>
        <v>5</v>
      </c>
    </row>
    <row r="18875" spans="1:4" x14ac:dyDescent="0.3">
      <c r="A18875" s="1" t="s">
        <v>18876</v>
      </c>
      <c r="B18875" s="5">
        <v>-0.25575447600000001</v>
      </c>
      <c r="C18875" s="1">
        <v>3</v>
      </c>
      <c r="D18875">
        <f t="shared" si="294"/>
        <v>2</v>
      </c>
    </row>
    <row r="18876" spans="1:4" x14ac:dyDescent="0.3">
      <c r="A18876" s="1" t="s">
        <v>18877</v>
      </c>
      <c r="B18876" s="5">
        <v>-0.255744482</v>
      </c>
      <c r="C18876" s="1">
        <v>9</v>
      </c>
      <c r="D18876">
        <f t="shared" si="294"/>
        <v>8</v>
      </c>
    </row>
    <row r="18877" spans="1:4" x14ac:dyDescent="0.3">
      <c r="A18877" s="1" t="s">
        <v>18878</v>
      </c>
      <c r="B18877" s="5">
        <v>-0.25523942999999999</v>
      </c>
      <c r="C18877" s="1">
        <v>5</v>
      </c>
      <c r="D18877">
        <f t="shared" si="294"/>
        <v>4</v>
      </c>
    </row>
    <row r="18878" spans="1:4" x14ac:dyDescent="0.3">
      <c r="A18878" s="1" t="s">
        <v>18879</v>
      </c>
      <c r="B18878" s="5">
        <v>-0.25459222199999998</v>
      </c>
      <c r="C18878" s="1">
        <v>9</v>
      </c>
      <c r="D18878">
        <f t="shared" si="294"/>
        <v>8</v>
      </c>
    </row>
    <row r="18879" spans="1:4" x14ac:dyDescent="0.3">
      <c r="A18879" s="1" t="s">
        <v>18880</v>
      </c>
      <c r="B18879" s="5">
        <v>-0.24596383899999999</v>
      </c>
      <c r="C18879" s="1">
        <v>2</v>
      </c>
      <c r="D18879">
        <f t="shared" si="294"/>
        <v>1</v>
      </c>
    </row>
    <row r="18880" spans="1:4" x14ac:dyDescent="0.3">
      <c r="A18880" s="1" t="s">
        <v>18881</v>
      </c>
      <c r="B18880" s="5">
        <v>-0.244323081</v>
      </c>
      <c r="C18880" s="1">
        <v>8</v>
      </c>
      <c r="D18880">
        <f t="shared" si="294"/>
        <v>7</v>
      </c>
    </row>
    <row r="18881" spans="1:4" x14ac:dyDescent="0.3">
      <c r="A18881" s="1" t="s">
        <v>18882</v>
      </c>
      <c r="B18881" s="5">
        <v>-0.24404764200000001</v>
      </c>
      <c r="C18881" s="1">
        <v>4</v>
      </c>
      <c r="D18881">
        <f t="shared" si="294"/>
        <v>3</v>
      </c>
    </row>
    <row r="18882" spans="1:4" x14ac:dyDescent="0.3">
      <c r="A18882" s="1" t="s">
        <v>18883</v>
      </c>
      <c r="B18882" s="5">
        <v>-0.243309002</v>
      </c>
      <c r="C18882" s="1">
        <v>9</v>
      </c>
      <c r="D18882">
        <f t="shared" si="294"/>
        <v>8</v>
      </c>
    </row>
    <row r="18883" spans="1:4" x14ac:dyDescent="0.3">
      <c r="A18883" s="1" t="s">
        <v>18884</v>
      </c>
      <c r="B18883" s="5">
        <v>-0.23802939100000001</v>
      </c>
      <c r="C18883" s="1">
        <v>10</v>
      </c>
      <c r="D18883">
        <f t="shared" ref="D18883:D18946" si="295">C18883-1</f>
        <v>9</v>
      </c>
    </row>
    <row r="18884" spans="1:4" x14ac:dyDescent="0.3">
      <c r="A18884" s="1" t="s">
        <v>18885</v>
      </c>
      <c r="B18884" s="5">
        <v>-0.23096154599999999</v>
      </c>
      <c r="C18884" s="1">
        <v>5</v>
      </c>
      <c r="D18884">
        <f t="shared" si="295"/>
        <v>4</v>
      </c>
    </row>
    <row r="18885" spans="1:4" x14ac:dyDescent="0.3">
      <c r="A18885" s="1" t="s">
        <v>18886</v>
      </c>
      <c r="B18885" s="5">
        <v>-0.22636128899999999</v>
      </c>
      <c r="C18885" s="1">
        <v>9</v>
      </c>
      <c r="D18885">
        <f t="shared" si="295"/>
        <v>8</v>
      </c>
    </row>
    <row r="18886" spans="1:4" x14ac:dyDescent="0.3">
      <c r="A18886" s="1" t="s">
        <v>18887</v>
      </c>
      <c r="B18886" s="5">
        <v>-0.21856389000000001</v>
      </c>
      <c r="C18886" s="1">
        <v>2</v>
      </c>
      <c r="D18886">
        <f t="shared" si="295"/>
        <v>1</v>
      </c>
    </row>
    <row r="18887" spans="1:4" x14ac:dyDescent="0.3">
      <c r="A18887" s="1" t="s">
        <v>18888</v>
      </c>
      <c r="B18887" s="5">
        <v>-0.212314225</v>
      </c>
      <c r="C18887" s="1">
        <v>3</v>
      </c>
      <c r="D18887">
        <f t="shared" si="295"/>
        <v>2</v>
      </c>
    </row>
    <row r="18888" spans="1:4" x14ac:dyDescent="0.3">
      <c r="A18888" s="1" t="s">
        <v>18889</v>
      </c>
      <c r="B18888" s="5">
        <v>-0.20950421499999999</v>
      </c>
      <c r="C18888" s="1">
        <v>9</v>
      </c>
      <c r="D18888">
        <f t="shared" si="295"/>
        <v>8</v>
      </c>
    </row>
    <row r="18889" spans="1:4" x14ac:dyDescent="0.3">
      <c r="A18889" s="1" t="s">
        <v>18890</v>
      </c>
      <c r="B18889" s="5">
        <v>-0.20246794300000001</v>
      </c>
      <c r="C18889" s="1">
        <v>4</v>
      </c>
      <c r="D18889">
        <f t="shared" si="295"/>
        <v>3</v>
      </c>
    </row>
    <row r="18890" spans="1:4" x14ac:dyDescent="0.3">
      <c r="A18890" s="1" t="s">
        <v>18891</v>
      </c>
      <c r="B18890" s="5">
        <v>-0.20080321300000001</v>
      </c>
      <c r="C18890" s="1">
        <v>7</v>
      </c>
      <c r="D18890">
        <f t="shared" si="295"/>
        <v>6</v>
      </c>
    </row>
    <row r="18891" spans="1:4" x14ac:dyDescent="0.3">
      <c r="A18891" s="1" t="s">
        <v>18892</v>
      </c>
      <c r="B18891" s="5">
        <v>-0.193423598</v>
      </c>
      <c r="C18891" s="1">
        <v>5</v>
      </c>
      <c r="D18891">
        <f t="shared" si="295"/>
        <v>4</v>
      </c>
    </row>
    <row r="18892" spans="1:4" x14ac:dyDescent="0.3">
      <c r="A18892" s="1" t="s">
        <v>18893</v>
      </c>
      <c r="B18892" s="5">
        <v>-0.19054491800000001</v>
      </c>
      <c r="C18892" s="1">
        <v>10</v>
      </c>
      <c r="D18892">
        <f t="shared" si="295"/>
        <v>9</v>
      </c>
    </row>
    <row r="18893" spans="1:4" x14ac:dyDescent="0.3">
      <c r="A18893" s="1" t="s">
        <v>18894</v>
      </c>
      <c r="B18893" s="5">
        <v>-0.184074134</v>
      </c>
      <c r="C18893" s="1">
        <v>7</v>
      </c>
      <c r="D18893">
        <f t="shared" si="295"/>
        <v>6</v>
      </c>
    </row>
    <row r="18894" spans="1:4" x14ac:dyDescent="0.3">
      <c r="A18894" s="1" t="s">
        <v>18895</v>
      </c>
      <c r="B18894" s="5">
        <v>-0.180748358</v>
      </c>
      <c r="C18894" s="1">
        <v>4</v>
      </c>
      <c r="D18894">
        <f t="shared" si="295"/>
        <v>3</v>
      </c>
    </row>
    <row r="18895" spans="1:4" x14ac:dyDescent="0.3">
      <c r="A18895" s="1" t="s">
        <v>18896</v>
      </c>
      <c r="B18895" s="5">
        <v>-0.174072377</v>
      </c>
      <c r="C18895" s="1">
        <v>2</v>
      </c>
      <c r="D18895">
        <f t="shared" si="295"/>
        <v>1</v>
      </c>
    </row>
    <row r="18896" spans="1:4" x14ac:dyDescent="0.3">
      <c r="A18896" s="1" t="s">
        <v>18897</v>
      </c>
      <c r="B18896" s="5">
        <v>-0.171917238</v>
      </c>
      <c r="C18896" s="1">
        <v>4</v>
      </c>
      <c r="D18896">
        <f t="shared" si="295"/>
        <v>3</v>
      </c>
    </row>
    <row r="18897" spans="1:4" x14ac:dyDescent="0.3">
      <c r="A18897" s="1" t="s">
        <v>18898</v>
      </c>
      <c r="B18897" s="5">
        <v>-0.167862868</v>
      </c>
      <c r="C18897" s="1">
        <v>9</v>
      </c>
      <c r="D18897">
        <f t="shared" si="295"/>
        <v>8</v>
      </c>
    </row>
    <row r="18898" spans="1:4" x14ac:dyDescent="0.3">
      <c r="A18898" s="1" t="s">
        <v>18899</v>
      </c>
      <c r="B18898" s="5">
        <v>-0.167504188</v>
      </c>
      <c r="C18898" s="1">
        <v>3</v>
      </c>
      <c r="D18898">
        <f t="shared" si="295"/>
        <v>2</v>
      </c>
    </row>
    <row r="18899" spans="1:4" x14ac:dyDescent="0.3">
      <c r="A18899" s="1" t="s">
        <v>18900</v>
      </c>
      <c r="B18899" s="5">
        <v>-0.16722408</v>
      </c>
      <c r="C18899" s="1">
        <v>4</v>
      </c>
      <c r="D18899">
        <f t="shared" si="295"/>
        <v>3</v>
      </c>
    </row>
    <row r="18900" spans="1:4" x14ac:dyDescent="0.3">
      <c r="A18900" s="1" t="s">
        <v>18901</v>
      </c>
      <c r="B18900" s="5">
        <v>-0.16244957500000001</v>
      </c>
      <c r="C18900" s="1">
        <v>1</v>
      </c>
      <c r="D18900">
        <f t="shared" si="295"/>
        <v>0</v>
      </c>
    </row>
    <row r="18901" spans="1:4" x14ac:dyDescent="0.3">
      <c r="A18901" s="1" t="s">
        <v>18902</v>
      </c>
      <c r="B18901" s="5">
        <v>-0.16</v>
      </c>
      <c r="C18901" s="1">
        <v>10</v>
      </c>
      <c r="D18901">
        <f t="shared" si="295"/>
        <v>9</v>
      </c>
    </row>
    <row r="18902" spans="1:4" x14ac:dyDescent="0.3">
      <c r="A18902" s="1" t="s">
        <v>18903</v>
      </c>
      <c r="B18902" s="5">
        <v>-0.16</v>
      </c>
      <c r="C18902" s="1">
        <v>2</v>
      </c>
      <c r="D18902">
        <f t="shared" si="295"/>
        <v>1</v>
      </c>
    </row>
    <row r="18903" spans="1:4" x14ac:dyDescent="0.3">
      <c r="A18903" s="1" t="s">
        <v>18904</v>
      </c>
      <c r="B18903" s="5">
        <v>-0.15898251199999999</v>
      </c>
      <c r="C18903" s="1">
        <v>2</v>
      </c>
      <c r="D18903">
        <f t="shared" si="295"/>
        <v>1</v>
      </c>
    </row>
    <row r="18904" spans="1:4" x14ac:dyDescent="0.3">
      <c r="A18904" s="1" t="s">
        <v>18905</v>
      </c>
      <c r="B18904" s="5">
        <v>-0.15812663800000001</v>
      </c>
      <c r="C18904" s="1">
        <v>3</v>
      </c>
      <c r="D18904">
        <f t="shared" si="295"/>
        <v>2</v>
      </c>
    </row>
    <row r="18905" spans="1:4" x14ac:dyDescent="0.3">
      <c r="A18905" s="1" t="s">
        <v>18906</v>
      </c>
      <c r="B18905" s="5">
        <v>-0.15576324</v>
      </c>
      <c r="C18905" s="1">
        <v>1</v>
      </c>
      <c r="D18905">
        <f t="shared" si="295"/>
        <v>0</v>
      </c>
    </row>
    <row r="18906" spans="1:4" x14ac:dyDescent="0.3">
      <c r="A18906" s="1" t="s">
        <v>18907</v>
      </c>
      <c r="B18906" s="5">
        <v>-0.15564202299999999</v>
      </c>
      <c r="C18906" s="1">
        <v>3</v>
      </c>
      <c r="D18906">
        <f t="shared" si="295"/>
        <v>2</v>
      </c>
    </row>
    <row r="18907" spans="1:4" x14ac:dyDescent="0.3">
      <c r="A18907" s="1" t="s">
        <v>18908</v>
      </c>
      <c r="B18907" s="5">
        <v>-0.15520124699999999</v>
      </c>
      <c r="C18907" s="1">
        <v>4</v>
      </c>
      <c r="D18907">
        <f t="shared" si="295"/>
        <v>3</v>
      </c>
    </row>
    <row r="18908" spans="1:4" x14ac:dyDescent="0.3">
      <c r="A18908" s="1" t="s">
        <v>18909</v>
      </c>
      <c r="B18908" s="5">
        <v>-0.15174506800000001</v>
      </c>
      <c r="C18908" s="1">
        <v>2</v>
      </c>
      <c r="D18908">
        <f t="shared" si="295"/>
        <v>1</v>
      </c>
    </row>
    <row r="18909" spans="1:4" x14ac:dyDescent="0.3">
      <c r="A18909" s="1" t="s">
        <v>18910</v>
      </c>
      <c r="B18909" s="5">
        <v>-0.15152707700000001</v>
      </c>
      <c r="C18909" s="1">
        <v>1</v>
      </c>
      <c r="D18909">
        <f t="shared" si="295"/>
        <v>0</v>
      </c>
    </row>
    <row r="18910" spans="1:4" x14ac:dyDescent="0.3">
      <c r="A18910" s="1" t="s">
        <v>18911</v>
      </c>
      <c r="B18910" s="5">
        <v>-0.15128593000000001</v>
      </c>
      <c r="C18910" s="1">
        <v>2</v>
      </c>
      <c r="D18910">
        <f t="shared" si="295"/>
        <v>1</v>
      </c>
    </row>
    <row r="18911" spans="1:4" x14ac:dyDescent="0.3">
      <c r="A18911" s="1" t="s">
        <v>18912</v>
      </c>
      <c r="B18911" s="5">
        <v>-0.149760321</v>
      </c>
      <c r="C18911" s="1">
        <v>1</v>
      </c>
      <c r="D18911">
        <f t="shared" si="295"/>
        <v>0</v>
      </c>
    </row>
    <row r="18912" spans="1:4" x14ac:dyDescent="0.3">
      <c r="A18912" s="1" t="s">
        <v>18913</v>
      </c>
      <c r="B18912" s="5">
        <v>-0.14790321400000001</v>
      </c>
      <c r="C18912" s="1">
        <v>4</v>
      </c>
      <c r="D18912">
        <f t="shared" si="295"/>
        <v>3</v>
      </c>
    </row>
    <row r="18913" spans="1:4" x14ac:dyDescent="0.3">
      <c r="A18913" s="1" t="s">
        <v>18914</v>
      </c>
      <c r="B18913" s="5">
        <v>-0.14295925700000001</v>
      </c>
      <c r="C18913" s="1">
        <v>5</v>
      </c>
      <c r="D18913">
        <f t="shared" si="295"/>
        <v>4</v>
      </c>
    </row>
    <row r="18914" spans="1:4" x14ac:dyDescent="0.3">
      <c r="A18914" s="1" t="s">
        <v>18915</v>
      </c>
      <c r="B18914" s="5">
        <v>-0.14232808899999999</v>
      </c>
      <c r="C18914" s="1">
        <v>10</v>
      </c>
      <c r="D18914">
        <f t="shared" si="295"/>
        <v>9</v>
      </c>
    </row>
    <row r="18915" spans="1:4" x14ac:dyDescent="0.3">
      <c r="A18915" s="1" t="s">
        <v>18916</v>
      </c>
      <c r="B18915" s="5">
        <v>-0.141706366</v>
      </c>
      <c r="C18915" s="1">
        <v>7</v>
      </c>
      <c r="D18915">
        <f t="shared" si="295"/>
        <v>6</v>
      </c>
    </row>
    <row r="18916" spans="1:4" x14ac:dyDescent="0.3">
      <c r="A18916" s="1" t="s">
        <v>18917</v>
      </c>
      <c r="B18916" s="5">
        <v>-0.14044943800000001</v>
      </c>
      <c r="C18916" s="1">
        <v>8</v>
      </c>
      <c r="D18916">
        <f t="shared" si="295"/>
        <v>7</v>
      </c>
    </row>
    <row r="18917" spans="1:4" x14ac:dyDescent="0.3">
      <c r="A18917" s="1" t="s">
        <v>18918</v>
      </c>
      <c r="B18917" s="5">
        <v>-0.13883762999999999</v>
      </c>
      <c r="C18917" s="1">
        <v>2</v>
      </c>
      <c r="D18917">
        <f t="shared" si="295"/>
        <v>1</v>
      </c>
    </row>
    <row r="18918" spans="1:4" x14ac:dyDescent="0.3">
      <c r="A18918" s="1" t="s">
        <v>18919</v>
      </c>
      <c r="B18918" s="5">
        <v>-0.13796808199999999</v>
      </c>
      <c r="C18918" s="1">
        <v>6</v>
      </c>
      <c r="D18918">
        <f t="shared" si="295"/>
        <v>5</v>
      </c>
    </row>
    <row r="18919" spans="1:4" x14ac:dyDescent="0.3">
      <c r="A18919" s="1" t="s">
        <v>18920</v>
      </c>
      <c r="B18919" s="5">
        <v>-0.137963841</v>
      </c>
      <c r="C18919" s="1">
        <v>8</v>
      </c>
      <c r="D18919">
        <f t="shared" si="295"/>
        <v>7</v>
      </c>
    </row>
    <row r="18920" spans="1:4" x14ac:dyDescent="0.3">
      <c r="A18920" s="1" t="s">
        <v>18921</v>
      </c>
      <c r="B18920" s="5">
        <v>-0.136163223</v>
      </c>
      <c r="C18920" s="1">
        <v>5</v>
      </c>
      <c r="D18920">
        <f t="shared" si="295"/>
        <v>4</v>
      </c>
    </row>
    <row r="18921" spans="1:4" x14ac:dyDescent="0.3">
      <c r="A18921" s="1" t="s">
        <v>18922</v>
      </c>
      <c r="B18921" s="5">
        <v>-0.13513861399999999</v>
      </c>
      <c r="C18921" s="1">
        <v>2</v>
      </c>
      <c r="D18921">
        <f t="shared" si="295"/>
        <v>1</v>
      </c>
    </row>
    <row r="18922" spans="1:4" x14ac:dyDescent="0.3">
      <c r="A18922" s="1" t="s">
        <v>18923</v>
      </c>
      <c r="B18922" s="5">
        <v>-0.13292293699999999</v>
      </c>
      <c r="C18922" s="1">
        <v>6</v>
      </c>
      <c r="D18922">
        <f t="shared" si="295"/>
        <v>5</v>
      </c>
    </row>
    <row r="18923" spans="1:4" x14ac:dyDescent="0.3">
      <c r="A18923" s="1" t="s">
        <v>18924</v>
      </c>
      <c r="B18923" s="5">
        <v>-0.13081094800000001</v>
      </c>
      <c r="C18923" s="1">
        <v>1</v>
      </c>
      <c r="D18923">
        <f t="shared" si="295"/>
        <v>0</v>
      </c>
    </row>
    <row r="18924" spans="1:4" x14ac:dyDescent="0.3">
      <c r="A18924" s="1" t="s">
        <v>18925</v>
      </c>
      <c r="B18924" s="5">
        <v>-0.128205128</v>
      </c>
      <c r="C18924" s="1">
        <v>7</v>
      </c>
      <c r="D18924">
        <f t="shared" si="295"/>
        <v>6</v>
      </c>
    </row>
    <row r="18925" spans="1:4" x14ac:dyDescent="0.3">
      <c r="A18925" s="1" t="s">
        <v>18926</v>
      </c>
      <c r="B18925" s="5">
        <v>-0.124688279</v>
      </c>
      <c r="C18925" s="1">
        <v>7</v>
      </c>
      <c r="D18925">
        <f t="shared" si="295"/>
        <v>6</v>
      </c>
    </row>
    <row r="18926" spans="1:4" x14ac:dyDescent="0.3">
      <c r="A18926" s="1" t="s">
        <v>18927</v>
      </c>
      <c r="B18926" s="5">
        <v>-0.12185222800000001</v>
      </c>
      <c r="C18926" s="1">
        <v>1</v>
      </c>
      <c r="D18926">
        <f t="shared" si="295"/>
        <v>0</v>
      </c>
    </row>
    <row r="18927" spans="1:4" x14ac:dyDescent="0.3">
      <c r="A18927" s="1" t="s">
        <v>18928</v>
      </c>
      <c r="B18927" s="5">
        <v>-0.121654501</v>
      </c>
      <c r="C18927" s="1">
        <v>5</v>
      </c>
      <c r="D18927">
        <f t="shared" si="295"/>
        <v>4</v>
      </c>
    </row>
    <row r="18928" spans="1:4" x14ac:dyDescent="0.3">
      <c r="A18928" s="1" t="s">
        <v>18929</v>
      </c>
      <c r="B18928" s="5">
        <v>-0.120577247</v>
      </c>
      <c r="C18928" s="1">
        <v>5</v>
      </c>
      <c r="D18928">
        <f t="shared" si="295"/>
        <v>4</v>
      </c>
    </row>
    <row r="18929" spans="1:4" x14ac:dyDescent="0.3">
      <c r="A18929" s="1" t="s">
        <v>18930</v>
      </c>
      <c r="B18929" s="5">
        <v>-0.11515041299999999</v>
      </c>
      <c r="C18929" s="1">
        <v>8</v>
      </c>
      <c r="D18929">
        <f t="shared" si="295"/>
        <v>7</v>
      </c>
    </row>
    <row r="18930" spans="1:4" x14ac:dyDescent="0.3">
      <c r="A18930" s="1" t="s">
        <v>18931</v>
      </c>
      <c r="B18930" s="5">
        <v>-0.113958796</v>
      </c>
      <c r="C18930" s="1">
        <v>4</v>
      </c>
      <c r="D18930">
        <f t="shared" si="295"/>
        <v>3</v>
      </c>
    </row>
    <row r="18931" spans="1:4" x14ac:dyDescent="0.3">
      <c r="A18931" s="1" t="s">
        <v>18932</v>
      </c>
      <c r="B18931" s="5">
        <v>-0.110501997</v>
      </c>
      <c r="C18931" s="1">
        <v>7</v>
      </c>
      <c r="D18931">
        <f t="shared" si="295"/>
        <v>6</v>
      </c>
    </row>
    <row r="18932" spans="1:4" x14ac:dyDescent="0.3">
      <c r="A18932" s="1" t="s">
        <v>18933</v>
      </c>
      <c r="B18932" s="5">
        <v>-0.107874865</v>
      </c>
      <c r="C18932" s="1">
        <v>2</v>
      </c>
      <c r="D18932">
        <f t="shared" si="295"/>
        <v>1</v>
      </c>
    </row>
    <row r="18933" spans="1:4" x14ac:dyDescent="0.3">
      <c r="A18933" s="1" t="s">
        <v>18934</v>
      </c>
      <c r="B18933" s="5">
        <v>-0.106015321</v>
      </c>
      <c r="C18933" s="1">
        <v>1</v>
      </c>
      <c r="D18933">
        <f t="shared" si="295"/>
        <v>0</v>
      </c>
    </row>
    <row r="18934" spans="1:4" x14ac:dyDescent="0.3">
      <c r="A18934" s="1" t="s">
        <v>18935</v>
      </c>
      <c r="B18934" s="5">
        <v>-0.104384134</v>
      </c>
      <c r="C18934" s="1">
        <v>2</v>
      </c>
      <c r="D18934">
        <f t="shared" si="295"/>
        <v>1</v>
      </c>
    </row>
    <row r="18935" spans="1:4" x14ac:dyDescent="0.3">
      <c r="A18935" s="1" t="s">
        <v>18936</v>
      </c>
      <c r="B18935" s="5">
        <v>-0.104259014</v>
      </c>
      <c r="C18935" s="1">
        <v>5</v>
      </c>
      <c r="D18935">
        <f t="shared" si="295"/>
        <v>4</v>
      </c>
    </row>
    <row r="18936" spans="1:4" x14ac:dyDescent="0.3">
      <c r="A18936" s="1" t="s">
        <v>18937</v>
      </c>
      <c r="B18936" s="5">
        <v>-0.10384216</v>
      </c>
      <c r="C18936" s="1">
        <v>6</v>
      </c>
      <c r="D18936">
        <f t="shared" si="295"/>
        <v>5</v>
      </c>
    </row>
    <row r="18937" spans="1:4" x14ac:dyDescent="0.3">
      <c r="A18937" s="1" t="s">
        <v>18938</v>
      </c>
      <c r="B18937" s="5">
        <v>-0.10266940500000001</v>
      </c>
      <c r="C18937" s="1">
        <v>4</v>
      </c>
      <c r="D18937">
        <f t="shared" si="295"/>
        <v>3</v>
      </c>
    </row>
    <row r="18938" spans="1:4" x14ac:dyDescent="0.3">
      <c r="A18938" s="1" t="s">
        <v>18939</v>
      </c>
      <c r="B18938" s="5">
        <v>-0.100739645</v>
      </c>
      <c r="C18938" s="1">
        <v>6</v>
      </c>
      <c r="D18938">
        <f t="shared" si="295"/>
        <v>5</v>
      </c>
    </row>
    <row r="18939" spans="1:4" x14ac:dyDescent="0.3">
      <c r="A18939" s="1" t="s">
        <v>18940</v>
      </c>
      <c r="B18939" s="5">
        <v>-9.7943192999999998E-2</v>
      </c>
      <c r="C18939" s="1">
        <v>8</v>
      </c>
      <c r="D18939">
        <f t="shared" si="295"/>
        <v>7</v>
      </c>
    </row>
    <row r="18940" spans="1:4" x14ac:dyDescent="0.3">
      <c r="A18940" s="1" t="s">
        <v>18941</v>
      </c>
      <c r="B18940" s="5">
        <v>-9.6410044E-2</v>
      </c>
      <c r="C18940" s="1">
        <v>9</v>
      </c>
      <c r="D18940">
        <f t="shared" si="295"/>
        <v>8</v>
      </c>
    </row>
    <row r="18941" spans="1:4" x14ac:dyDescent="0.3">
      <c r="A18941" s="1" t="s">
        <v>18942</v>
      </c>
      <c r="B18941" s="5">
        <v>-9.2081030999999994E-2</v>
      </c>
      <c r="C18941" s="1">
        <v>3</v>
      </c>
      <c r="D18941">
        <f t="shared" si="295"/>
        <v>2</v>
      </c>
    </row>
    <row r="18942" spans="1:4" x14ac:dyDescent="0.3">
      <c r="A18942" s="1" t="s">
        <v>18943</v>
      </c>
      <c r="B18942" s="5">
        <v>-9.0805314999999998E-2</v>
      </c>
      <c r="C18942" s="1">
        <v>3</v>
      </c>
      <c r="D18942">
        <f t="shared" si="295"/>
        <v>2</v>
      </c>
    </row>
    <row r="18943" spans="1:4" x14ac:dyDescent="0.3">
      <c r="A18943" s="1" t="s">
        <v>18944</v>
      </c>
      <c r="B18943" s="5">
        <v>-8.9171796999999997E-2</v>
      </c>
      <c r="C18943" s="1">
        <v>7</v>
      </c>
      <c r="D18943">
        <f t="shared" si="295"/>
        <v>6</v>
      </c>
    </row>
    <row r="18944" spans="1:4" x14ac:dyDescent="0.3">
      <c r="A18944" s="1" t="s">
        <v>18945</v>
      </c>
      <c r="B18944" s="5">
        <v>-8.7873461999999999E-2</v>
      </c>
      <c r="C18944" s="1">
        <v>8</v>
      </c>
      <c r="D18944">
        <f t="shared" si="295"/>
        <v>7</v>
      </c>
    </row>
    <row r="18945" spans="1:4" x14ac:dyDescent="0.3">
      <c r="A18945" s="1" t="s">
        <v>18946</v>
      </c>
      <c r="B18945" s="5">
        <v>-8.6370692999999998E-2</v>
      </c>
      <c r="C18945" s="1">
        <v>4</v>
      </c>
      <c r="D18945">
        <f t="shared" si="295"/>
        <v>3</v>
      </c>
    </row>
    <row r="18946" spans="1:4" x14ac:dyDescent="0.3">
      <c r="A18946" s="1" t="s">
        <v>18947</v>
      </c>
      <c r="B18946" s="5">
        <v>-8.6132643999999994E-2</v>
      </c>
      <c r="C18946" s="1">
        <v>7</v>
      </c>
      <c r="D18946">
        <f t="shared" si="295"/>
        <v>6</v>
      </c>
    </row>
    <row r="18947" spans="1:4" x14ac:dyDescent="0.3">
      <c r="A18947" s="1" t="s">
        <v>18948</v>
      </c>
      <c r="B18947" s="5">
        <v>-8.5857761000000005E-2</v>
      </c>
      <c r="C18947" s="1">
        <v>8</v>
      </c>
      <c r="D18947">
        <f t="shared" ref="D18947:D19010" si="296">C18947-1</f>
        <v>7</v>
      </c>
    </row>
    <row r="18948" spans="1:4" x14ac:dyDescent="0.3">
      <c r="A18948" s="1" t="s">
        <v>18949</v>
      </c>
      <c r="B18948" s="5">
        <v>-8.3983854999999996E-2</v>
      </c>
      <c r="C18948" s="1">
        <v>4</v>
      </c>
      <c r="D18948">
        <f t="shared" si="296"/>
        <v>3</v>
      </c>
    </row>
    <row r="18949" spans="1:4" x14ac:dyDescent="0.3">
      <c r="A18949" s="1" t="s">
        <v>18950</v>
      </c>
      <c r="B18949" s="5">
        <v>-8.2863772000000002E-2</v>
      </c>
      <c r="C18949" s="1">
        <v>7</v>
      </c>
      <c r="D18949">
        <f t="shared" si="296"/>
        <v>6</v>
      </c>
    </row>
    <row r="18950" spans="1:4" x14ac:dyDescent="0.3">
      <c r="A18950" s="1" t="s">
        <v>18951</v>
      </c>
      <c r="B18950" s="5">
        <v>-8.1797804000000002E-2</v>
      </c>
      <c r="C18950" s="1">
        <v>9</v>
      </c>
      <c r="D18950">
        <f t="shared" si="296"/>
        <v>8</v>
      </c>
    </row>
    <row r="18951" spans="1:4" x14ac:dyDescent="0.3">
      <c r="A18951" s="1" t="s">
        <v>18952</v>
      </c>
      <c r="B18951" s="5">
        <v>-8.0883365999999998E-2</v>
      </c>
      <c r="C18951" s="1">
        <v>6</v>
      </c>
      <c r="D18951">
        <f t="shared" si="296"/>
        <v>5</v>
      </c>
    </row>
    <row r="18952" spans="1:4" x14ac:dyDescent="0.3">
      <c r="A18952" s="1" t="s">
        <v>18953</v>
      </c>
      <c r="B18952" s="5">
        <v>-7.9113924000000002E-2</v>
      </c>
      <c r="C18952" s="1">
        <v>3</v>
      </c>
      <c r="D18952">
        <f t="shared" si="296"/>
        <v>2</v>
      </c>
    </row>
    <row r="18953" spans="1:4" x14ac:dyDescent="0.3">
      <c r="A18953" s="1" t="s">
        <v>18954</v>
      </c>
      <c r="B18953" s="5">
        <v>-7.7666940000000004E-2</v>
      </c>
      <c r="C18953" s="1">
        <v>8</v>
      </c>
      <c r="D18953">
        <f t="shared" si="296"/>
        <v>7</v>
      </c>
    </row>
    <row r="18954" spans="1:4" x14ac:dyDescent="0.3">
      <c r="A18954" s="1" t="s">
        <v>18955</v>
      </c>
      <c r="B18954" s="5">
        <v>-7.6745970999999996E-2</v>
      </c>
      <c r="C18954" s="1">
        <v>9</v>
      </c>
      <c r="D18954">
        <f t="shared" si="296"/>
        <v>8</v>
      </c>
    </row>
    <row r="18955" spans="1:4" x14ac:dyDescent="0.3">
      <c r="A18955" s="1" t="s">
        <v>18956</v>
      </c>
      <c r="B18955" s="5">
        <v>-7.6040829000000004E-2</v>
      </c>
      <c r="C18955" s="1">
        <v>1</v>
      </c>
      <c r="D18955">
        <f t="shared" si="296"/>
        <v>0</v>
      </c>
    </row>
    <row r="18956" spans="1:4" x14ac:dyDescent="0.3">
      <c r="A18956" s="1" t="s">
        <v>18957</v>
      </c>
      <c r="B18956" s="5">
        <v>-7.4814488999999998E-2</v>
      </c>
      <c r="C18956" s="1">
        <v>9</v>
      </c>
      <c r="D18956">
        <f t="shared" si="296"/>
        <v>8</v>
      </c>
    </row>
    <row r="18957" spans="1:4" x14ac:dyDescent="0.3">
      <c r="A18957" s="1" t="s">
        <v>18958</v>
      </c>
      <c r="B18957" s="5">
        <v>-7.2681776000000003E-2</v>
      </c>
      <c r="C18957" s="1">
        <v>1</v>
      </c>
      <c r="D18957">
        <f t="shared" si="296"/>
        <v>0</v>
      </c>
    </row>
    <row r="18958" spans="1:4" x14ac:dyDescent="0.3">
      <c r="A18958" s="1" t="s">
        <v>18959</v>
      </c>
      <c r="B18958" s="5">
        <v>-7.2567065E-2</v>
      </c>
      <c r="C18958" s="1">
        <v>1</v>
      </c>
      <c r="D18958">
        <f t="shared" si="296"/>
        <v>0</v>
      </c>
    </row>
    <row r="18959" spans="1:4" x14ac:dyDescent="0.3">
      <c r="A18959" s="1" t="s">
        <v>18960</v>
      </c>
      <c r="B18959" s="5">
        <v>-7.1579922000000004E-2</v>
      </c>
      <c r="C18959" s="1">
        <v>6</v>
      </c>
      <c r="D18959">
        <f t="shared" si="296"/>
        <v>5</v>
      </c>
    </row>
    <row r="18960" spans="1:4" x14ac:dyDescent="0.3">
      <c r="A18960" s="1" t="s">
        <v>18961</v>
      </c>
      <c r="B18960" s="5">
        <v>-6.9783671000000005E-2</v>
      </c>
      <c r="C18960" s="1">
        <v>2</v>
      </c>
      <c r="D18960">
        <f t="shared" si="296"/>
        <v>1</v>
      </c>
    </row>
    <row r="18961" spans="1:4" x14ac:dyDescent="0.3">
      <c r="A18961" s="1" t="s">
        <v>18962</v>
      </c>
      <c r="B18961" s="5">
        <v>-6.9282866999999998E-2</v>
      </c>
      <c r="C18961" s="1">
        <v>2</v>
      </c>
      <c r="D18961">
        <f t="shared" si="296"/>
        <v>1</v>
      </c>
    </row>
    <row r="18962" spans="1:4" x14ac:dyDescent="0.3">
      <c r="A18962" s="1" t="s">
        <v>18963</v>
      </c>
      <c r="B18962" s="5">
        <v>-6.7796609999999993E-2</v>
      </c>
      <c r="C18962" s="1">
        <v>8</v>
      </c>
      <c r="D18962">
        <f t="shared" si="296"/>
        <v>7</v>
      </c>
    </row>
    <row r="18963" spans="1:4" x14ac:dyDescent="0.3">
      <c r="A18963" s="1" t="s">
        <v>18964</v>
      </c>
      <c r="B18963" s="5">
        <v>-6.6209829999999997E-2</v>
      </c>
      <c r="C18963" s="1">
        <v>2</v>
      </c>
      <c r="D18963">
        <f t="shared" si="296"/>
        <v>1</v>
      </c>
    </row>
    <row r="18964" spans="1:4" x14ac:dyDescent="0.3">
      <c r="A18964" s="1" t="s">
        <v>18965</v>
      </c>
      <c r="B18964" s="5">
        <v>-6.5750246999999998E-2</v>
      </c>
      <c r="C18964" s="1">
        <v>9</v>
      </c>
      <c r="D18964">
        <f t="shared" si="296"/>
        <v>8</v>
      </c>
    </row>
    <row r="18965" spans="1:4" x14ac:dyDescent="0.3">
      <c r="A18965" s="1" t="s">
        <v>18966</v>
      </c>
      <c r="B18965" s="5">
        <v>-6.4831768999999997E-2</v>
      </c>
      <c r="C18965" s="1">
        <v>1</v>
      </c>
      <c r="D18965">
        <f t="shared" si="296"/>
        <v>0</v>
      </c>
    </row>
    <row r="18966" spans="1:4" x14ac:dyDescent="0.3">
      <c r="A18966" s="1" t="s">
        <v>18967</v>
      </c>
      <c r="B18966" s="5">
        <v>-6.4807045999999993E-2</v>
      </c>
      <c r="C18966" s="1">
        <v>9</v>
      </c>
      <c r="D18966">
        <f t="shared" si="296"/>
        <v>8</v>
      </c>
    </row>
    <row r="18967" spans="1:4" x14ac:dyDescent="0.3">
      <c r="A18967" s="1" t="s">
        <v>18968</v>
      </c>
      <c r="B18967" s="5">
        <v>-6.4097124000000005E-2</v>
      </c>
      <c r="C18967" s="1">
        <v>9</v>
      </c>
      <c r="D18967">
        <f t="shared" si="296"/>
        <v>8</v>
      </c>
    </row>
    <row r="18968" spans="1:4" x14ac:dyDescent="0.3">
      <c r="A18968" s="1" t="s">
        <v>18969</v>
      </c>
      <c r="B18968" s="5">
        <v>-6.3735977999999999E-2</v>
      </c>
      <c r="C18968" s="1">
        <v>9</v>
      </c>
      <c r="D18968">
        <f t="shared" si="296"/>
        <v>8</v>
      </c>
    </row>
    <row r="18969" spans="1:4" x14ac:dyDescent="0.3">
      <c r="A18969" s="1" t="s">
        <v>18970</v>
      </c>
      <c r="B18969" s="5">
        <v>-6.3572791000000003E-2</v>
      </c>
      <c r="C18969" s="1">
        <v>9</v>
      </c>
      <c r="D18969">
        <f t="shared" si="296"/>
        <v>8</v>
      </c>
    </row>
    <row r="18970" spans="1:4" x14ac:dyDescent="0.3">
      <c r="A18970" s="1" t="s">
        <v>18971</v>
      </c>
      <c r="B18970" s="5">
        <v>-6.3211125000000007E-2</v>
      </c>
      <c r="C18970" s="1">
        <v>5</v>
      </c>
      <c r="D18970">
        <f t="shared" si="296"/>
        <v>4</v>
      </c>
    </row>
    <row r="18971" spans="1:4" x14ac:dyDescent="0.3">
      <c r="A18971" s="1" t="s">
        <v>18972</v>
      </c>
      <c r="B18971" s="5">
        <v>-6.2270394E-2</v>
      </c>
      <c r="C18971" s="1">
        <v>9</v>
      </c>
      <c r="D18971">
        <f t="shared" si="296"/>
        <v>8</v>
      </c>
    </row>
    <row r="18972" spans="1:4" x14ac:dyDescent="0.3">
      <c r="A18972" s="1" t="s">
        <v>18973</v>
      </c>
      <c r="B18972" s="5">
        <v>-6.1538462000000002E-2</v>
      </c>
      <c r="C18972" s="1">
        <v>8</v>
      </c>
      <c r="D18972">
        <f t="shared" si="296"/>
        <v>7</v>
      </c>
    </row>
    <row r="18973" spans="1:4" x14ac:dyDescent="0.3">
      <c r="A18973" s="1" t="s">
        <v>18974</v>
      </c>
      <c r="B18973" s="5">
        <v>-6.1100885000000001E-2</v>
      </c>
      <c r="C18973" s="1">
        <v>4</v>
      </c>
      <c r="D18973">
        <f t="shared" si="296"/>
        <v>3</v>
      </c>
    </row>
    <row r="18974" spans="1:4" x14ac:dyDescent="0.3">
      <c r="A18974" s="1" t="s">
        <v>18975</v>
      </c>
      <c r="B18974" s="5">
        <v>-6.0624398000000003E-2</v>
      </c>
      <c r="C18974" s="1">
        <v>4</v>
      </c>
      <c r="D18974">
        <f t="shared" si="296"/>
        <v>3</v>
      </c>
    </row>
    <row r="18975" spans="1:4" x14ac:dyDescent="0.3">
      <c r="A18975" s="1" t="s">
        <v>18976</v>
      </c>
      <c r="B18975" s="5">
        <v>-6.0532688000000001E-2</v>
      </c>
      <c r="C18975" s="1">
        <v>8</v>
      </c>
      <c r="D18975">
        <f t="shared" si="296"/>
        <v>7</v>
      </c>
    </row>
    <row r="18976" spans="1:4" x14ac:dyDescent="0.3">
      <c r="A18976" s="1" t="s">
        <v>18977</v>
      </c>
      <c r="B18976" s="5">
        <v>-5.9772863000000002E-2</v>
      </c>
      <c r="C18976" s="1">
        <v>4</v>
      </c>
      <c r="D18976">
        <f t="shared" si="296"/>
        <v>3</v>
      </c>
    </row>
    <row r="18977" spans="1:4" x14ac:dyDescent="0.3">
      <c r="A18977" s="1" t="s">
        <v>18978</v>
      </c>
      <c r="B18977" s="5">
        <v>-5.9261126999999997E-2</v>
      </c>
      <c r="C18977" s="1">
        <v>8</v>
      </c>
      <c r="D18977">
        <f t="shared" si="296"/>
        <v>7</v>
      </c>
    </row>
    <row r="18978" spans="1:4" x14ac:dyDescent="0.3">
      <c r="A18978" s="1" t="s">
        <v>18979</v>
      </c>
      <c r="B18978" s="5">
        <v>-5.9066744999999997E-2</v>
      </c>
      <c r="C18978" s="1">
        <v>4</v>
      </c>
      <c r="D18978">
        <f t="shared" si="296"/>
        <v>3</v>
      </c>
    </row>
    <row r="18979" spans="1:4" x14ac:dyDescent="0.3">
      <c r="A18979" s="1" t="s">
        <v>18980</v>
      </c>
      <c r="B18979" s="5">
        <v>-5.7903879999999998E-2</v>
      </c>
      <c r="C18979" s="1">
        <v>5</v>
      </c>
      <c r="D18979">
        <f t="shared" si="296"/>
        <v>4</v>
      </c>
    </row>
    <row r="18980" spans="1:4" x14ac:dyDescent="0.3">
      <c r="A18980" s="1" t="s">
        <v>18981</v>
      </c>
      <c r="B18980" s="5">
        <v>-5.7770074999999997E-2</v>
      </c>
      <c r="C18980" s="1">
        <v>4</v>
      </c>
      <c r="D18980">
        <f t="shared" si="296"/>
        <v>3</v>
      </c>
    </row>
    <row r="18981" spans="1:4" x14ac:dyDescent="0.3">
      <c r="A18981" s="1" t="s">
        <v>18982</v>
      </c>
      <c r="B18981" s="5">
        <v>-5.7594637999999997E-2</v>
      </c>
      <c r="C18981" s="1">
        <v>3</v>
      </c>
      <c r="D18981">
        <f t="shared" si="296"/>
        <v>2</v>
      </c>
    </row>
    <row r="18982" spans="1:4" x14ac:dyDescent="0.3">
      <c r="A18982" s="1" t="s">
        <v>18983</v>
      </c>
      <c r="B18982" s="5">
        <v>-5.7552512E-2</v>
      </c>
      <c r="C18982" s="1">
        <v>2</v>
      </c>
      <c r="D18982">
        <f t="shared" si="296"/>
        <v>1</v>
      </c>
    </row>
    <row r="18983" spans="1:4" x14ac:dyDescent="0.3">
      <c r="A18983" s="1" t="s">
        <v>18984</v>
      </c>
      <c r="B18983" s="5">
        <v>-5.7504313000000001E-2</v>
      </c>
      <c r="C18983" s="1">
        <v>8</v>
      </c>
      <c r="D18983">
        <f t="shared" si="296"/>
        <v>7</v>
      </c>
    </row>
    <row r="18984" spans="1:4" x14ac:dyDescent="0.3">
      <c r="A18984" s="1" t="s">
        <v>18985</v>
      </c>
      <c r="B18984" s="5">
        <v>-5.6947607999999997E-2</v>
      </c>
      <c r="C18984" s="1">
        <v>7</v>
      </c>
      <c r="D18984">
        <f t="shared" si="296"/>
        <v>6</v>
      </c>
    </row>
    <row r="18985" spans="1:4" x14ac:dyDescent="0.3">
      <c r="A18985" s="1" t="s">
        <v>18986</v>
      </c>
      <c r="B18985" s="5">
        <v>-5.6593096000000002E-2</v>
      </c>
      <c r="C18985" s="1">
        <v>6</v>
      </c>
      <c r="D18985">
        <f t="shared" si="296"/>
        <v>5</v>
      </c>
    </row>
    <row r="18986" spans="1:4" x14ac:dyDescent="0.3">
      <c r="A18986" s="1" t="s">
        <v>18987</v>
      </c>
      <c r="B18986" s="5">
        <v>-5.4411405000000003E-2</v>
      </c>
      <c r="C18986" s="1">
        <v>7</v>
      </c>
      <c r="D18986">
        <f t="shared" si="296"/>
        <v>6</v>
      </c>
    </row>
    <row r="18987" spans="1:4" x14ac:dyDescent="0.3">
      <c r="A18987" s="1" t="s">
        <v>18988</v>
      </c>
      <c r="B18987" s="5">
        <v>-5.1634339000000001E-2</v>
      </c>
      <c r="C18987" s="1">
        <v>7</v>
      </c>
      <c r="D18987">
        <f t="shared" si="296"/>
        <v>6</v>
      </c>
    </row>
    <row r="18988" spans="1:4" x14ac:dyDescent="0.3">
      <c r="A18988" s="1" t="s">
        <v>18989</v>
      </c>
      <c r="B18988" s="5">
        <v>-5.0787201999999997E-2</v>
      </c>
      <c r="C18988" s="1">
        <v>4</v>
      </c>
      <c r="D18988">
        <f t="shared" si="296"/>
        <v>3</v>
      </c>
    </row>
    <row r="18989" spans="1:4" x14ac:dyDescent="0.3">
      <c r="A18989" s="1" t="s">
        <v>18990</v>
      </c>
      <c r="B18989" s="5">
        <v>-5.0218051999999999E-2</v>
      </c>
      <c r="C18989" s="1">
        <v>10</v>
      </c>
      <c r="D18989">
        <f t="shared" si="296"/>
        <v>9</v>
      </c>
    </row>
    <row r="18990" spans="1:4" x14ac:dyDescent="0.3">
      <c r="A18990" s="1" t="s">
        <v>18991</v>
      </c>
      <c r="B18990" s="5">
        <v>-4.9889739000000002E-2</v>
      </c>
      <c r="C18990" s="1">
        <v>2</v>
      </c>
      <c r="D18990">
        <f t="shared" si="296"/>
        <v>1</v>
      </c>
    </row>
    <row r="18991" spans="1:4" x14ac:dyDescent="0.3">
      <c r="A18991" s="1" t="s">
        <v>18992</v>
      </c>
      <c r="B18991" s="5">
        <v>-4.9360110999999998E-2</v>
      </c>
      <c r="C18991" s="1">
        <v>2</v>
      </c>
      <c r="D18991">
        <f t="shared" si="296"/>
        <v>1</v>
      </c>
    </row>
    <row r="18992" spans="1:4" x14ac:dyDescent="0.3">
      <c r="A18992" s="1" t="s">
        <v>18993</v>
      </c>
      <c r="B18992" s="5">
        <v>-4.8979825999999997E-2</v>
      </c>
      <c r="C18992" s="1">
        <v>10</v>
      </c>
      <c r="D18992">
        <f t="shared" si="296"/>
        <v>9</v>
      </c>
    </row>
    <row r="18993" spans="1:4" x14ac:dyDescent="0.3">
      <c r="A18993" s="1" t="s">
        <v>18994</v>
      </c>
      <c r="B18993" s="5">
        <v>-4.8213894E-2</v>
      </c>
      <c r="C18993" s="1">
        <v>9</v>
      </c>
      <c r="D18993">
        <f t="shared" si="296"/>
        <v>8</v>
      </c>
    </row>
    <row r="18994" spans="1:4" x14ac:dyDescent="0.3">
      <c r="A18994" s="1" t="s">
        <v>18995</v>
      </c>
      <c r="B18994" s="5">
        <v>-4.7961630999999998E-2</v>
      </c>
      <c r="C18994" s="1">
        <v>7</v>
      </c>
      <c r="D18994">
        <f t="shared" si="296"/>
        <v>6</v>
      </c>
    </row>
    <row r="18995" spans="1:4" x14ac:dyDescent="0.3">
      <c r="A18995" s="1" t="s">
        <v>18996</v>
      </c>
      <c r="B18995" s="5">
        <v>-4.7778808999999998E-2</v>
      </c>
      <c r="C18995" s="1">
        <v>10</v>
      </c>
      <c r="D18995">
        <f t="shared" si="296"/>
        <v>9</v>
      </c>
    </row>
    <row r="18996" spans="1:4" x14ac:dyDescent="0.3">
      <c r="A18996" s="1" t="s">
        <v>18997</v>
      </c>
      <c r="B18996" s="5">
        <v>-4.5361774000000001E-2</v>
      </c>
      <c r="C18996" s="1">
        <v>7</v>
      </c>
      <c r="D18996">
        <f t="shared" si="296"/>
        <v>6</v>
      </c>
    </row>
    <row r="18997" spans="1:4" x14ac:dyDescent="0.3">
      <c r="A18997" s="1" t="s">
        <v>18998</v>
      </c>
      <c r="B18997" s="5">
        <v>-4.4072278999999999E-2</v>
      </c>
      <c r="C18997" s="1">
        <v>10</v>
      </c>
      <c r="D18997">
        <f t="shared" si="296"/>
        <v>9</v>
      </c>
    </row>
    <row r="18998" spans="1:4" x14ac:dyDescent="0.3">
      <c r="A18998" s="1" t="s">
        <v>18999</v>
      </c>
      <c r="B18998" s="5">
        <v>-4.0508571E-2</v>
      </c>
      <c r="C18998" s="1">
        <v>5</v>
      </c>
      <c r="D18998">
        <f t="shared" si="296"/>
        <v>4</v>
      </c>
    </row>
    <row r="18999" spans="1:4" x14ac:dyDescent="0.3">
      <c r="A18999" s="1" t="s">
        <v>19000</v>
      </c>
      <c r="B18999" s="5">
        <v>-3.9714059000000003E-2</v>
      </c>
      <c r="C18999" s="1">
        <v>7</v>
      </c>
      <c r="D18999">
        <f t="shared" si="296"/>
        <v>6</v>
      </c>
    </row>
    <row r="19000" spans="1:4" x14ac:dyDescent="0.3">
      <c r="A19000" s="1" t="s">
        <v>19001</v>
      </c>
      <c r="B19000" s="5">
        <v>-3.9182384000000001E-2</v>
      </c>
      <c r="C19000" s="1">
        <v>8</v>
      </c>
      <c r="D19000">
        <f t="shared" si="296"/>
        <v>7</v>
      </c>
    </row>
    <row r="19001" spans="1:4" x14ac:dyDescent="0.3">
      <c r="A19001" s="1" t="s">
        <v>19002</v>
      </c>
      <c r="B19001" s="5">
        <v>-3.7729736999999999E-2</v>
      </c>
      <c r="C19001" s="1">
        <v>6</v>
      </c>
      <c r="D19001">
        <f t="shared" si="296"/>
        <v>5</v>
      </c>
    </row>
    <row r="19002" spans="1:4" x14ac:dyDescent="0.3">
      <c r="A19002" s="1" t="s">
        <v>19003</v>
      </c>
      <c r="B19002" s="5">
        <v>-3.6040950000000002E-2</v>
      </c>
      <c r="C19002" s="1">
        <v>6</v>
      </c>
      <c r="D19002">
        <f t="shared" si="296"/>
        <v>5</v>
      </c>
    </row>
    <row r="19003" spans="1:4" x14ac:dyDescent="0.3">
      <c r="A19003" s="1" t="s">
        <v>19004</v>
      </c>
      <c r="B19003" s="5">
        <v>-3.2706776999999999E-2</v>
      </c>
      <c r="C19003" s="1">
        <v>7</v>
      </c>
      <c r="D19003">
        <f t="shared" si="296"/>
        <v>6</v>
      </c>
    </row>
    <row r="19004" spans="1:4" x14ac:dyDescent="0.3">
      <c r="A19004" s="1" t="s">
        <v>19005</v>
      </c>
      <c r="B19004" s="5">
        <v>-3.2331070000000003E-2</v>
      </c>
      <c r="C19004" s="1">
        <v>7</v>
      </c>
      <c r="D19004">
        <f t="shared" si="296"/>
        <v>6</v>
      </c>
    </row>
    <row r="19005" spans="1:4" x14ac:dyDescent="0.3">
      <c r="A19005" s="1" t="s">
        <v>19006</v>
      </c>
      <c r="B19005" s="5">
        <v>-3.1796501999999997E-2</v>
      </c>
      <c r="C19005" s="1">
        <v>3</v>
      </c>
      <c r="D19005">
        <f t="shared" si="296"/>
        <v>2</v>
      </c>
    </row>
    <row r="19006" spans="1:4" x14ac:dyDescent="0.3">
      <c r="A19006" s="1" t="s">
        <v>19007</v>
      </c>
      <c r="B19006" s="5">
        <v>-2.9664788000000001E-2</v>
      </c>
      <c r="C19006" s="1">
        <v>10</v>
      </c>
      <c r="D19006">
        <f t="shared" si="296"/>
        <v>9</v>
      </c>
    </row>
    <row r="19007" spans="1:4" x14ac:dyDescent="0.3">
      <c r="A19007" s="1" t="s">
        <v>19008</v>
      </c>
      <c r="B19007" s="5">
        <v>-2.9628279E-2</v>
      </c>
      <c r="C19007" s="1">
        <v>6</v>
      </c>
      <c r="D19007">
        <f t="shared" si="296"/>
        <v>5</v>
      </c>
    </row>
    <row r="19008" spans="1:4" x14ac:dyDescent="0.3">
      <c r="A19008" s="1" t="s">
        <v>19009</v>
      </c>
      <c r="B19008" s="5">
        <v>-2.9095141000000001E-2</v>
      </c>
      <c r="C19008" s="1">
        <v>8</v>
      </c>
      <c r="D19008">
        <f t="shared" si="296"/>
        <v>7</v>
      </c>
    </row>
    <row r="19009" spans="1:4" x14ac:dyDescent="0.3">
      <c r="A19009" s="1" t="s">
        <v>19010</v>
      </c>
      <c r="B19009" s="5">
        <v>-2.8936421E-2</v>
      </c>
      <c r="C19009" s="1">
        <v>9</v>
      </c>
      <c r="D19009">
        <f t="shared" si="296"/>
        <v>8</v>
      </c>
    </row>
    <row r="19010" spans="1:4" x14ac:dyDescent="0.3">
      <c r="A19010" s="1" t="s">
        <v>19011</v>
      </c>
      <c r="B19010" s="5">
        <v>-2.7291375E-2</v>
      </c>
      <c r="C19010" s="1">
        <v>10</v>
      </c>
      <c r="D19010">
        <f t="shared" si="296"/>
        <v>9</v>
      </c>
    </row>
    <row r="19011" spans="1:4" x14ac:dyDescent="0.3">
      <c r="A19011" s="1" t="s">
        <v>19012</v>
      </c>
      <c r="B19011" s="5">
        <v>-2.6441036000000001E-2</v>
      </c>
      <c r="C19011" s="1">
        <v>4</v>
      </c>
      <c r="D19011">
        <f t="shared" ref="D19011:D19074" si="297">C19011-1</f>
        <v>3</v>
      </c>
    </row>
    <row r="19012" spans="1:4" x14ac:dyDescent="0.3">
      <c r="A19012" s="1" t="s">
        <v>19013</v>
      </c>
      <c r="B19012" s="5">
        <v>-2.3367131999999999E-2</v>
      </c>
      <c r="C19012" s="1">
        <v>5</v>
      </c>
      <c r="D19012">
        <f t="shared" si="297"/>
        <v>4</v>
      </c>
    </row>
    <row r="19013" spans="1:4" x14ac:dyDescent="0.3">
      <c r="A19013" s="1" t="s">
        <v>19014</v>
      </c>
      <c r="B19013" s="5">
        <v>-2.2622466000000001E-2</v>
      </c>
      <c r="C19013" s="1">
        <v>5</v>
      </c>
      <c r="D19013">
        <f t="shared" si="297"/>
        <v>4</v>
      </c>
    </row>
    <row r="19014" spans="1:4" x14ac:dyDescent="0.3">
      <c r="A19014" s="1" t="s">
        <v>19015</v>
      </c>
      <c r="B19014" s="5">
        <v>-2.1617127E-2</v>
      </c>
      <c r="C19014" s="1">
        <v>9</v>
      </c>
      <c r="D19014">
        <f t="shared" si="297"/>
        <v>8</v>
      </c>
    </row>
    <row r="19015" spans="1:4" x14ac:dyDescent="0.3">
      <c r="A19015" s="1" t="s">
        <v>19016</v>
      </c>
      <c r="B19015" s="5">
        <v>-2.0969146000000001E-2</v>
      </c>
      <c r="C19015" s="1">
        <v>5</v>
      </c>
      <c r="D19015">
        <f t="shared" si="297"/>
        <v>4</v>
      </c>
    </row>
    <row r="19016" spans="1:4" x14ac:dyDescent="0.3">
      <c r="A19016" s="1" t="s">
        <v>19017</v>
      </c>
      <c r="B19016" s="5">
        <v>-2.0917640000000001E-2</v>
      </c>
      <c r="C19016" s="1">
        <v>8</v>
      </c>
      <c r="D19016">
        <f t="shared" si="297"/>
        <v>7</v>
      </c>
    </row>
    <row r="19017" spans="1:4" x14ac:dyDescent="0.3">
      <c r="A19017" s="1" t="s">
        <v>19018</v>
      </c>
      <c r="B19017" s="5">
        <v>-2.0892715999999999E-2</v>
      </c>
      <c r="C19017" s="1">
        <v>6</v>
      </c>
      <c r="D19017">
        <f t="shared" si="297"/>
        <v>5</v>
      </c>
    </row>
    <row r="19018" spans="1:4" x14ac:dyDescent="0.3">
      <c r="A19018" s="1" t="s">
        <v>19019</v>
      </c>
      <c r="B19018" s="5">
        <v>-1.9304986E-2</v>
      </c>
      <c r="C19018" s="1">
        <v>7</v>
      </c>
      <c r="D19018">
        <f t="shared" si="297"/>
        <v>6</v>
      </c>
    </row>
    <row r="19019" spans="1:4" x14ac:dyDescent="0.3">
      <c r="A19019" s="1" t="s">
        <v>19020</v>
      </c>
      <c r="B19019" s="5">
        <v>-1.8949124000000001E-2</v>
      </c>
      <c r="C19019" s="1">
        <v>5</v>
      </c>
      <c r="D19019">
        <f t="shared" si="297"/>
        <v>4</v>
      </c>
    </row>
    <row r="19020" spans="1:4" x14ac:dyDescent="0.3">
      <c r="A19020" s="1" t="s">
        <v>19021</v>
      </c>
      <c r="B19020" s="5">
        <v>-1.7268863999999998E-2</v>
      </c>
      <c r="C19020" s="1">
        <v>2</v>
      </c>
      <c r="D19020">
        <f t="shared" si="297"/>
        <v>1</v>
      </c>
    </row>
    <row r="19021" spans="1:4" x14ac:dyDescent="0.3">
      <c r="A19021" s="1" t="s">
        <v>19022</v>
      </c>
      <c r="B19021" s="5">
        <v>-1.7104649E-2</v>
      </c>
      <c r="C19021" s="1">
        <v>10</v>
      </c>
      <c r="D19021">
        <f t="shared" si="297"/>
        <v>9</v>
      </c>
    </row>
    <row r="19022" spans="1:4" x14ac:dyDescent="0.3">
      <c r="A19022" s="1" t="s">
        <v>19023</v>
      </c>
      <c r="B19022" s="5">
        <v>-1.6829468E-2</v>
      </c>
      <c r="C19022" s="1">
        <v>1</v>
      </c>
      <c r="D19022">
        <f t="shared" si="297"/>
        <v>0</v>
      </c>
    </row>
    <row r="19023" spans="1:4" x14ac:dyDescent="0.3">
      <c r="A19023" s="1" t="s">
        <v>19024</v>
      </c>
      <c r="B19023" s="5">
        <v>-1.6683040999999999E-2</v>
      </c>
      <c r="C19023" s="1">
        <v>4</v>
      </c>
      <c r="D19023">
        <f t="shared" si="297"/>
        <v>3</v>
      </c>
    </row>
    <row r="19024" spans="1:4" x14ac:dyDescent="0.3">
      <c r="A19024" s="1" t="s">
        <v>19025</v>
      </c>
      <c r="B19024" s="5">
        <v>-1.6093172999999999E-2</v>
      </c>
      <c r="C19024" s="1">
        <v>7</v>
      </c>
      <c r="D19024">
        <f t="shared" si="297"/>
        <v>6</v>
      </c>
    </row>
    <row r="19025" spans="1:4" x14ac:dyDescent="0.3">
      <c r="A19025" s="1" t="s">
        <v>19026</v>
      </c>
      <c r="B19025" s="5">
        <v>-1.5574687E-2</v>
      </c>
      <c r="C19025" s="1">
        <v>6</v>
      </c>
      <c r="D19025">
        <f t="shared" si="297"/>
        <v>5</v>
      </c>
    </row>
    <row r="19026" spans="1:4" x14ac:dyDescent="0.3">
      <c r="A19026" s="1" t="s">
        <v>19027</v>
      </c>
      <c r="B19026" s="5">
        <v>-1.5573467000000001E-2</v>
      </c>
      <c r="C19026" s="1">
        <v>2</v>
      </c>
      <c r="D19026">
        <f t="shared" si="297"/>
        <v>1</v>
      </c>
    </row>
    <row r="19027" spans="1:4" x14ac:dyDescent="0.3">
      <c r="A19027" s="1" t="s">
        <v>19028</v>
      </c>
      <c r="B19027" s="5">
        <v>-1.4910858000000001E-2</v>
      </c>
      <c r="C19027" s="1">
        <v>5</v>
      </c>
      <c r="D19027">
        <f t="shared" si="297"/>
        <v>4</v>
      </c>
    </row>
    <row r="19028" spans="1:4" x14ac:dyDescent="0.3">
      <c r="A19028" s="1" t="s">
        <v>19029</v>
      </c>
      <c r="B19028" s="5">
        <v>-1.4154043E-2</v>
      </c>
      <c r="C19028" s="1">
        <v>9</v>
      </c>
      <c r="D19028">
        <f t="shared" si="297"/>
        <v>8</v>
      </c>
    </row>
    <row r="19029" spans="1:4" x14ac:dyDescent="0.3">
      <c r="A19029" s="1" t="s">
        <v>19030</v>
      </c>
      <c r="B19029" s="5">
        <v>-1.3573363E-2</v>
      </c>
      <c r="C19029" s="1">
        <v>9</v>
      </c>
      <c r="D19029">
        <f t="shared" si="297"/>
        <v>8</v>
      </c>
    </row>
    <row r="19030" spans="1:4" x14ac:dyDescent="0.3">
      <c r="A19030" s="1" t="s">
        <v>19031</v>
      </c>
      <c r="B19030" s="5">
        <v>-1.3429085E-2</v>
      </c>
      <c r="C19030" s="1">
        <v>10</v>
      </c>
      <c r="D19030">
        <f t="shared" si="297"/>
        <v>9</v>
      </c>
    </row>
    <row r="19031" spans="1:4" x14ac:dyDescent="0.3">
      <c r="A19031" s="1" t="s">
        <v>19032</v>
      </c>
      <c r="B19031" s="5">
        <v>-1.2828858E-2</v>
      </c>
      <c r="C19031" s="1">
        <v>8</v>
      </c>
      <c r="D19031">
        <f t="shared" si="297"/>
        <v>7</v>
      </c>
    </row>
    <row r="19032" spans="1:4" x14ac:dyDescent="0.3">
      <c r="A19032" s="1" t="s">
        <v>19033</v>
      </c>
      <c r="B19032" s="5">
        <v>-1.2792184E-2</v>
      </c>
      <c r="C19032" s="1">
        <v>4</v>
      </c>
      <c r="D19032">
        <f t="shared" si="297"/>
        <v>3</v>
      </c>
    </row>
    <row r="19033" spans="1:4" x14ac:dyDescent="0.3">
      <c r="A19033" s="1" t="s">
        <v>19034</v>
      </c>
      <c r="B19033" s="5">
        <v>-1.2290674E-2</v>
      </c>
      <c r="C19033" s="1">
        <v>1</v>
      </c>
      <c r="D19033">
        <f t="shared" si="297"/>
        <v>0</v>
      </c>
    </row>
    <row r="19034" spans="1:4" x14ac:dyDescent="0.3">
      <c r="A19034" s="1" t="s">
        <v>19035</v>
      </c>
      <c r="B19034" s="5">
        <v>-1.1533626999999999E-2</v>
      </c>
      <c r="C19034" s="1">
        <v>7</v>
      </c>
      <c r="D19034">
        <f t="shared" si="297"/>
        <v>6</v>
      </c>
    </row>
    <row r="19035" spans="1:4" x14ac:dyDescent="0.3">
      <c r="A19035" s="1" t="s">
        <v>19036</v>
      </c>
      <c r="B19035" s="5">
        <v>-1.126944E-2</v>
      </c>
      <c r="C19035" s="1">
        <v>2</v>
      </c>
      <c r="D19035">
        <f t="shared" si="297"/>
        <v>1</v>
      </c>
    </row>
    <row r="19036" spans="1:4" x14ac:dyDescent="0.3">
      <c r="A19036" s="1" t="s">
        <v>19037</v>
      </c>
      <c r="B19036" s="5">
        <v>-9.4686479999999996E-3</v>
      </c>
      <c r="C19036" s="1">
        <v>3</v>
      </c>
      <c r="D19036">
        <f t="shared" si="297"/>
        <v>2</v>
      </c>
    </row>
    <row r="19037" spans="1:4" x14ac:dyDescent="0.3">
      <c r="A19037" s="1" t="s">
        <v>19038</v>
      </c>
      <c r="B19037" s="5">
        <v>-9.2661210000000004E-3</v>
      </c>
      <c r="C19037" s="1">
        <v>5</v>
      </c>
      <c r="D19037">
        <f t="shared" si="297"/>
        <v>4</v>
      </c>
    </row>
    <row r="19038" spans="1:4" x14ac:dyDescent="0.3">
      <c r="A19038" s="1" t="s">
        <v>19039</v>
      </c>
      <c r="B19038" s="5">
        <v>-9.0469920000000002E-3</v>
      </c>
      <c r="C19038" s="1">
        <v>3</v>
      </c>
      <c r="D19038">
        <f t="shared" si="297"/>
        <v>2</v>
      </c>
    </row>
    <row r="19039" spans="1:4" x14ac:dyDescent="0.3">
      <c r="A19039" s="1" t="s">
        <v>19040</v>
      </c>
      <c r="B19039" s="5">
        <v>-8.8804959999999999E-3</v>
      </c>
      <c r="C19039" s="1">
        <v>8</v>
      </c>
      <c r="D19039">
        <f t="shared" si="297"/>
        <v>7</v>
      </c>
    </row>
    <row r="19040" spans="1:4" x14ac:dyDescent="0.3">
      <c r="A19040" s="1" t="s">
        <v>19041</v>
      </c>
      <c r="B19040" s="5">
        <v>-8.7406169999999991E-3</v>
      </c>
      <c r="C19040" s="1">
        <v>9</v>
      </c>
      <c r="D19040">
        <f t="shared" si="297"/>
        <v>8</v>
      </c>
    </row>
    <row r="19041" spans="1:4" x14ac:dyDescent="0.3">
      <c r="A19041" s="1" t="s">
        <v>19042</v>
      </c>
      <c r="B19041" s="5">
        <v>-8.4900129999999994E-3</v>
      </c>
      <c r="C19041" s="1">
        <v>5</v>
      </c>
      <c r="D19041">
        <f t="shared" si="297"/>
        <v>4</v>
      </c>
    </row>
    <row r="19042" spans="1:4" x14ac:dyDescent="0.3">
      <c r="A19042" s="1" t="s">
        <v>19043</v>
      </c>
      <c r="B19042" s="5">
        <v>-8.4242740000000007E-3</v>
      </c>
      <c r="C19042" s="1">
        <v>5</v>
      </c>
      <c r="D19042">
        <f t="shared" si="297"/>
        <v>4</v>
      </c>
    </row>
    <row r="19043" spans="1:4" x14ac:dyDescent="0.3">
      <c r="A19043" s="1" t="s">
        <v>19044</v>
      </c>
      <c r="B19043" s="5">
        <v>-8.1441780000000002E-3</v>
      </c>
      <c r="C19043" s="1">
        <v>8</v>
      </c>
      <c r="D19043">
        <f t="shared" si="297"/>
        <v>7</v>
      </c>
    </row>
    <row r="19044" spans="1:4" x14ac:dyDescent="0.3">
      <c r="A19044" s="1" t="s">
        <v>19045</v>
      </c>
      <c r="B19044" s="5">
        <v>-7.3186329999999997E-3</v>
      </c>
      <c r="C19044" s="1">
        <v>6</v>
      </c>
      <c r="D19044">
        <f t="shared" si="297"/>
        <v>5</v>
      </c>
    </row>
    <row r="19045" spans="1:4" x14ac:dyDescent="0.3">
      <c r="A19045" s="1" t="s">
        <v>19046</v>
      </c>
      <c r="B19045" s="5">
        <v>-7.2662500000000001E-3</v>
      </c>
      <c r="C19045" s="1">
        <v>10</v>
      </c>
      <c r="D19045">
        <f t="shared" si="297"/>
        <v>9</v>
      </c>
    </row>
    <row r="19046" spans="1:4" x14ac:dyDescent="0.3">
      <c r="A19046" s="1" t="s">
        <v>19047</v>
      </c>
      <c r="B19046" s="5">
        <v>-6.1453339999999997E-3</v>
      </c>
      <c r="C19046" s="1">
        <v>6</v>
      </c>
      <c r="D19046">
        <f t="shared" si="297"/>
        <v>5</v>
      </c>
    </row>
    <row r="19047" spans="1:4" x14ac:dyDescent="0.3">
      <c r="A19047" s="1" t="s">
        <v>19048</v>
      </c>
      <c r="B19047" s="5">
        <v>-5.5162900000000001E-3</v>
      </c>
      <c r="C19047" s="1">
        <v>2</v>
      </c>
      <c r="D19047">
        <f t="shared" si="297"/>
        <v>1</v>
      </c>
    </row>
    <row r="19048" spans="1:4" x14ac:dyDescent="0.3">
      <c r="A19048" s="1" t="s">
        <v>19049</v>
      </c>
      <c r="B19048" s="5">
        <v>-5.476865E-3</v>
      </c>
      <c r="C19048" s="1">
        <v>9</v>
      </c>
      <c r="D19048">
        <f t="shared" si="297"/>
        <v>8</v>
      </c>
    </row>
    <row r="19049" spans="1:4" x14ac:dyDescent="0.3">
      <c r="A19049" s="1" t="s">
        <v>19050</v>
      </c>
      <c r="B19049" s="5">
        <v>-5.4214049999999998E-3</v>
      </c>
      <c r="C19049" s="1">
        <v>6</v>
      </c>
      <c r="D19049">
        <f t="shared" si="297"/>
        <v>5</v>
      </c>
    </row>
    <row r="19050" spans="1:4" x14ac:dyDescent="0.3">
      <c r="A19050" s="1" t="s">
        <v>19051</v>
      </c>
      <c r="B19050" s="5">
        <v>-5.210541E-3</v>
      </c>
      <c r="C19050" s="1">
        <v>2</v>
      </c>
      <c r="D19050">
        <f t="shared" si="297"/>
        <v>1</v>
      </c>
    </row>
    <row r="19051" spans="1:4" x14ac:dyDescent="0.3">
      <c r="A19051" s="1" t="s">
        <v>19052</v>
      </c>
      <c r="B19051" s="5">
        <v>-4.9721469999999997E-3</v>
      </c>
      <c r="C19051" s="1">
        <v>3</v>
      </c>
      <c r="D19051">
        <f t="shared" si="297"/>
        <v>2</v>
      </c>
    </row>
    <row r="19052" spans="1:4" x14ac:dyDescent="0.3">
      <c r="A19052" s="1" t="s">
        <v>19053</v>
      </c>
      <c r="B19052" s="5">
        <v>-4.9699990000000001E-3</v>
      </c>
      <c r="C19052" s="1">
        <v>9</v>
      </c>
      <c r="D19052">
        <f t="shared" si="297"/>
        <v>8</v>
      </c>
    </row>
    <row r="19053" spans="1:4" x14ac:dyDescent="0.3">
      <c r="A19053" s="1" t="s">
        <v>19054</v>
      </c>
      <c r="B19053" s="5">
        <v>-4.8726619999999998E-3</v>
      </c>
      <c r="C19053" s="1">
        <v>10</v>
      </c>
      <c r="D19053">
        <f t="shared" si="297"/>
        <v>9</v>
      </c>
    </row>
    <row r="19054" spans="1:4" x14ac:dyDescent="0.3">
      <c r="A19054" s="1" t="s">
        <v>19055</v>
      </c>
      <c r="B19054" s="5">
        <v>-4.4675840000000001E-3</v>
      </c>
      <c r="C19054" s="1">
        <v>3</v>
      </c>
      <c r="D19054">
        <f t="shared" si="297"/>
        <v>2</v>
      </c>
    </row>
    <row r="19055" spans="1:4" x14ac:dyDescent="0.3">
      <c r="A19055" s="1" t="s">
        <v>19056</v>
      </c>
      <c r="B19055" s="5">
        <v>-4.3909839999999997E-3</v>
      </c>
      <c r="C19055" s="1">
        <v>7</v>
      </c>
      <c r="D19055">
        <f t="shared" si="297"/>
        <v>6</v>
      </c>
    </row>
    <row r="19056" spans="1:4" x14ac:dyDescent="0.3">
      <c r="A19056" s="1" t="s">
        <v>19057</v>
      </c>
      <c r="B19056" s="5">
        <v>-4.1946309999999999E-3</v>
      </c>
      <c r="C19056" s="1">
        <v>6</v>
      </c>
      <c r="D19056">
        <f t="shared" si="297"/>
        <v>5</v>
      </c>
    </row>
    <row r="19057" spans="1:4" x14ac:dyDescent="0.3">
      <c r="A19057" s="1" t="s">
        <v>19058</v>
      </c>
      <c r="B19057" s="5">
        <v>-3.7083239999999998E-3</v>
      </c>
      <c r="C19057" s="1">
        <v>10</v>
      </c>
      <c r="D19057">
        <f t="shared" si="297"/>
        <v>9</v>
      </c>
    </row>
    <row r="19058" spans="1:4" x14ac:dyDescent="0.3">
      <c r="A19058" s="1" t="s">
        <v>19059</v>
      </c>
      <c r="B19058" s="5">
        <v>-3.5356699999999999E-3</v>
      </c>
      <c r="C19058" s="1">
        <v>4</v>
      </c>
      <c r="D19058">
        <f t="shared" si="297"/>
        <v>3</v>
      </c>
    </row>
    <row r="19059" spans="1:4" x14ac:dyDescent="0.3">
      <c r="A19059" s="1" t="s">
        <v>19060</v>
      </c>
      <c r="B19059" s="5">
        <v>-3.2701539999999999E-3</v>
      </c>
      <c r="C19059" s="1">
        <v>10</v>
      </c>
      <c r="D19059">
        <f t="shared" si="297"/>
        <v>9</v>
      </c>
    </row>
    <row r="19060" spans="1:4" x14ac:dyDescent="0.3">
      <c r="A19060" s="1" t="s">
        <v>19061</v>
      </c>
      <c r="B19060" s="5">
        <v>-2.8242900000000001E-3</v>
      </c>
      <c r="C19060" s="1">
        <v>7</v>
      </c>
      <c r="D19060">
        <f t="shared" si="297"/>
        <v>6</v>
      </c>
    </row>
    <row r="19061" spans="1:4" x14ac:dyDescent="0.3">
      <c r="A19061" s="1" t="s">
        <v>19062</v>
      </c>
      <c r="B19061" s="5">
        <v>-2.3567089999999998E-3</v>
      </c>
      <c r="C19061" s="1">
        <v>4</v>
      </c>
      <c r="D19061">
        <f t="shared" si="297"/>
        <v>3</v>
      </c>
    </row>
    <row r="19062" spans="1:4" x14ac:dyDescent="0.3">
      <c r="A19062" s="1" t="s">
        <v>19063</v>
      </c>
      <c r="B19062" s="5">
        <v>-2.1161679999999999E-3</v>
      </c>
      <c r="C19062" s="1">
        <v>6</v>
      </c>
      <c r="D19062">
        <f t="shared" si="297"/>
        <v>5</v>
      </c>
    </row>
    <row r="19063" spans="1:4" x14ac:dyDescent="0.3">
      <c r="A19063" s="1" t="s">
        <v>19064</v>
      </c>
      <c r="B19063" s="5">
        <v>-1.871024E-3</v>
      </c>
      <c r="C19063" s="1">
        <v>9</v>
      </c>
      <c r="D19063">
        <f t="shared" si="297"/>
        <v>8</v>
      </c>
    </row>
    <row r="19064" spans="1:4" x14ac:dyDescent="0.3">
      <c r="A19064" s="1" t="s">
        <v>19065</v>
      </c>
      <c r="B19064" s="5">
        <v>-1.849386E-3</v>
      </c>
      <c r="C19064" s="1">
        <v>2</v>
      </c>
      <c r="D19064">
        <f t="shared" si="297"/>
        <v>1</v>
      </c>
    </row>
    <row r="19065" spans="1:4" x14ac:dyDescent="0.3">
      <c r="A19065" s="1" t="s">
        <v>19066</v>
      </c>
      <c r="B19065" s="5">
        <v>-9.7351000000000002E-4</v>
      </c>
      <c r="C19065" s="1">
        <v>6</v>
      </c>
      <c r="D19065">
        <f t="shared" si="297"/>
        <v>5</v>
      </c>
    </row>
    <row r="19066" spans="1:4" x14ac:dyDescent="0.3">
      <c r="A19066" s="1" t="s">
        <v>19067</v>
      </c>
      <c r="B19066" s="5">
        <v>-9.0013699999999996E-4</v>
      </c>
      <c r="C19066" s="1">
        <v>4</v>
      </c>
      <c r="D19066">
        <f t="shared" si="297"/>
        <v>3</v>
      </c>
    </row>
    <row r="19067" spans="1:4" x14ac:dyDescent="0.3">
      <c r="A19067" s="1" t="s">
        <v>19068</v>
      </c>
      <c r="B19067" s="5">
        <v>-8.9895600000000002E-4</v>
      </c>
      <c r="C19067" s="1">
        <v>10</v>
      </c>
      <c r="D19067">
        <f t="shared" si="297"/>
        <v>9</v>
      </c>
    </row>
    <row r="19068" spans="1:4" x14ac:dyDescent="0.3">
      <c r="A19068" s="1" t="s">
        <v>19069</v>
      </c>
      <c r="B19068" s="5">
        <v>-6.3433300000000005E-4</v>
      </c>
      <c r="C19068" s="1">
        <v>6</v>
      </c>
      <c r="D19068">
        <f t="shared" si="297"/>
        <v>5</v>
      </c>
    </row>
    <row r="19069" spans="1:4" x14ac:dyDescent="0.3">
      <c r="A19069" s="1" t="s">
        <v>19070</v>
      </c>
      <c r="B19069" s="5">
        <v>0</v>
      </c>
      <c r="C19069" s="1">
        <v>9</v>
      </c>
      <c r="D19069">
        <f t="shared" si="297"/>
        <v>8</v>
      </c>
    </row>
    <row r="19070" spans="1:4" x14ac:dyDescent="0.3">
      <c r="A19070" s="1" t="s">
        <v>19071</v>
      </c>
      <c r="B19070" s="5">
        <v>0</v>
      </c>
      <c r="C19070" s="1">
        <v>9</v>
      </c>
      <c r="D19070">
        <f t="shared" si="297"/>
        <v>8</v>
      </c>
    </row>
    <row r="19071" spans="1:4" x14ac:dyDescent="0.3">
      <c r="A19071" s="1" t="s">
        <v>19072</v>
      </c>
      <c r="B19071" s="5">
        <v>0</v>
      </c>
      <c r="C19071" s="1">
        <v>8</v>
      </c>
      <c r="D19071">
        <f t="shared" si="297"/>
        <v>7</v>
      </c>
    </row>
    <row r="19072" spans="1:4" x14ac:dyDescent="0.3">
      <c r="A19072" s="1" t="s">
        <v>19073</v>
      </c>
      <c r="B19072" s="5">
        <v>0</v>
      </c>
      <c r="C19072" s="1">
        <v>8</v>
      </c>
      <c r="D19072">
        <f t="shared" si="297"/>
        <v>7</v>
      </c>
    </row>
    <row r="19073" spans="1:4" x14ac:dyDescent="0.3">
      <c r="A19073" s="1" t="s">
        <v>19074</v>
      </c>
      <c r="B19073" s="5">
        <v>0</v>
      </c>
      <c r="C19073" s="1">
        <v>10</v>
      </c>
      <c r="D19073">
        <f t="shared" si="297"/>
        <v>9</v>
      </c>
    </row>
    <row r="19074" spans="1:4" x14ac:dyDescent="0.3">
      <c r="A19074" s="1" t="s">
        <v>19075</v>
      </c>
      <c r="B19074" s="5">
        <v>0</v>
      </c>
      <c r="C19074" s="1">
        <v>10</v>
      </c>
      <c r="D19074">
        <f t="shared" si="297"/>
        <v>9</v>
      </c>
    </row>
    <row r="19075" spans="1:4" x14ac:dyDescent="0.3">
      <c r="A19075" s="1" t="s">
        <v>19076</v>
      </c>
      <c r="B19075" s="5">
        <v>0</v>
      </c>
      <c r="C19075" s="1">
        <v>10</v>
      </c>
      <c r="D19075">
        <f t="shared" ref="D19075:D19138" si="298">C19075-1</f>
        <v>9</v>
      </c>
    </row>
    <row r="19076" spans="1:4" x14ac:dyDescent="0.3">
      <c r="A19076" s="1" t="s">
        <v>19077</v>
      </c>
      <c r="B19076" s="5">
        <v>0</v>
      </c>
      <c r="C19076" s="1">
        <v>4</v>
      </c>
      <c r="D19076">
        <f t="shared" si="298"/>
        <v>3</v>
      </c>
    </row>
    <row r="19077" spans="1:4" x14ac:dyDescent="0.3">
      <c r="A19077" s="1" t="s">
        <v>19078</v>
      </c>
      <c r="B19077" s="5">
        <v>0</v>
      </c>
      <c r="C19077" s="1">
        <v>4</v>
      </c>
      <c r="D19077">
        <f t="shared" si="298"/>
        <v>3</v>
      </c>
    </row>
    <row r="19078" spans="1:4" x14ac:dyDescent="0.3">
      <c r="A19078" s="1" t="s">
        <v>19079</v>
      </c>
      <c r="B19078" s="5">
        <v>0</v>
      </c>
      <c r="C19078" s="1">
        <v>3</v>
      </c>
      <c r="D19078">
        <f t="shared" si="298"/>
        <v>2</v>
      </c>
    </row>
    <row r="19079" spans="1:4" x14ac:dyDescent="0.3">
      <c r="A19079" s="1" t="s">
        <v>19080</v>
      </c>
      <c r="B19079" s="5">
        <v>0</v>
      </c>
      <c r="C19079" s="1">
        <v>3</v>
      </c>
      <c r="D19079">
        <f t="shared" si="298"/>
        <v>2</v>
      </c>
    </row>
    <row r="19080" spans="1:4" x14ac:dyDescent="0.3">
      <c r="A19080" s="1" t="s">
        <v>19081</v>
      </c>
      <c r="B19080" s="5">
        <v>0</v>
      </c>
      <c r="C19080" s="1">
        <v>3</v>
      </c>
      <c r="D19080">
        <f t="shared" si="298"/>
        <v>2</v>
      </c>
    </row>
    <row r="19081" spans="1:4" x14ac:dyDescent="0.3">
      <c r="A19081" s="1" t="s">
        <v>19082</v>
      </c>
      <c r="B19081" s="5">
        <v>0</v>
      </c>
      <c r="C19081" s="1">
        <v>3</v>
      </c>
      <c r="D19081">
        <f t="shared" si="298"/>
        <v>2</v>
      </c>
    </row>
    <row r="19082" spans="1:4" x14ac:dyDescent="0.3">
      <c r="A19082" s="1" t="s">
        <v>19083</v>
      </c>
      <c r="B19082" s="5">
        <v>0</v>
      </c>
      <c r="C19082" s="1">
        <v>3</v>
      </c>
      <c r="D19082">
        <f t="shared" si="298"/>
        <v>2</v>
      </c>
    </row>
    <row r="19083" spans="1:4" x14ac:dyDescent="0.3">
      <c r="A19083" s="1" t="s">
        <v>19084</v>
      </c>
      <c r="B19083" s="5">
        <v>0</v>
      </c>
      <c r="C19083" s="1">
        <v>9</v>
      </c>
      <c r="D19083">
        <f t="shared" si="298"/>
        <v>8</v>
      </c>
    </row>
    <row r="19084" spans="1:4" x14ac:dyDescent="0.3">
      <c r="A19084" s="1" t="s">
        <v>19085</v>
      </c>
      <c r="B19084" s="5">
        <v>0</v>
      </c>
      <c r="C19084" s="1">
        <v>9</v>
      </c>
      <c r="D19084">
        <f t="shared" si="298"/>
        <v>8</v>
      </c>
    </row>
    <row r="19085" spans="1:4" x14ac:dyDescent="0.3">
      <c r="A19085" s="1" t="s">
        <v>19086</v>
      </c>
      <c r="B19085" s="5">
        <v>0</v>
      </c>
      <c r="C19085" s="1">
        <v>9</v>
      </c>
      <c r="D19085">
        <f t="shared" si="298"/>
        <v>8</v>
      </c>
    </row>
    <row r="19086" spans="1:4" x14ac:dyDescent="0.3">
      <c r="A19086" s="1" t="s">
        <v>19087</v>
      </c>
      <c r="B19086" s="5">
        <v>0</v>
      </c>
      <c r="C19086" s="1">
        <v>9</v>
      </c>
      <c r="D19086">
        <f t="shared" si="298"/>
        <v>8</v>
      </c>
    </row>
    <row r="19087" spans="1:4" x14ac:dyDescent="0.3">
      <c r="A19087" s="1" t="s">
        <v>19088</v>
      </c>
      <c r="B19087" s="5">
        <v>0</v>
      </c>
      <c r="C19087" s="1">
        <v>9</v>
      </c>
      <c r="D19087">
        <f t="shared" si="298"/>
        <v>8</v>
      </c>
    </row>
    <row r="19088" spans="1:4" x14ac:dyDescent="0.3">
      <c r="A19088" s="1" t="s">
        <v>19089</v>
      </c>
      <c r="B19088" s="5">
        <v>0</v>
      </c>
      <c r="C19088" s="1">
        <v>9</v>
      </c>
      <c r="D19088">
        <f t="shared" si="298"/>
        <v>8</v>
      </c>
    </row>
    <row r="19089" spans="1:4" x14ac:dyDescent="0.3">
      <c r="A19089" s="1" t="s">
        <v>19090</v>
      </c>
      <c r="B19089" s="5">
        <v>0</v>
      </c>
      <c r="C19089" s="1">
        <v>4</v>
      </c>
      <c r="D19089">
        <f t="shared" si="298"/>
        <v>3</v>
      </c>
    </row>
    <row r="19090" spans="1:4" x14ac:dyDescent="0.3">
      <c r="A19090" s="1" t="s">
        <v>19091</v>
      </c>
      <c r="B19090" s="5">
        <v>0</v>
      </c>
      <c r="C19090" s="1">
        <v>4</v>
      </c>
      <c r="D19090">
        <f t="shared" si="298"/>
        <v>3</v>
      </c>
    </row>
    <row r="19091" spans="1:4" x14ac:dyDescent="0.3">
      <c r="A19091" s="1" t="s">
        <v>19092</v>
      </c>
      <c r="B19091" s="5">
        <v>0</v>
      </c>
      <c r="C19091" s="1">
        <v>4</v>
      </c>
      <c r="D19091">
        <f t="shared" si="298"/>
        <v>3</v>
      </c>
    </row>
    <row r="19092" spans="1:4" x14ac:dyDescent="0.3">
      <c r="A19092" s="1" t="s">
        <v>19093</v>
      </c>
      <c r="B19092" s="5">
        <v>0</v>
      </c>
      <c r="C19092" s="1">
        <v>4</v>
      </c>
      <c r="D19092">
        <f t="shared" si="298"/>
        <v>3</v>
      </c>
    </row>
    <row r="19093" spans="1:4" x14ac:dyDescent="0.3">
      <c r="A19093" s="1" t="s">
        <v>19094</v>
      </c>
      <c r="B19093" s="5">
        <v>0</v>
      </c>
      <c r="C19093" s="1">
        <v>4</v>
      </c>
      <c r="D19093">
        <f t="shared" si="298"/>
        <v>3</v>
      </c>
    </row>
    <row r="19094" spans="1:4" x14ac:dyDescent="0.3">
      <c r="A19094" s="1" t="s">
        <v>19095</v>
      </c>
      <c r="B19094" s="5">
        <v>0</v>
      </c>
      <c r="C19094" s="1">
        <v>4</v>
      </c>
      <c r="D19094">
        <f t="shared" si="298"/>
        <v>3</v>
      </c>
    </row>
    <row r="19095" spans="1:4" x14ac:dyDescent="0.3">
      <c r="A19095" s="1" t="s">
        <v>19096</v>
      </c>
      <c r="B19095" s="5">
        <v>0</v>
      </c>
      <c r="C19095" s="1">
        <v>10</v>
      </c>
      <c r="D19095">
        <f t="shared" si="298"/>
        <v>9</v>
      </c>
    </row>
    <row r="19096" spans="1:4" x14ac:dyDescent="0.3">
      <c r="A19096" s="1" t="s">
        <v>19097</v>
      </c>
      <c r="B19096" s="5">
        <v>0</v>
      </c>
      <c r="C19096" s="1">
        <v>10</v>
      </c>
      <c r="D19096">
        <f t="shared" si="298"/>
        <v>9</v>
      </c>
    </row>
    <row r="19097" spans="1:4" x14ac:dyDescent="0.3">
      <c r="A19097" s="1" t="s">
        <v>19098</v>
      </c>
      <c r="B19097" s="5">
        <v>0</v>
      </c>
      <c r="C19097" s="1">
        <v>10</v>
      </c>
      <c r="D19097">
        <f t="shared" si="298"/>
        <v>9</v>
      </c>
    </row>
    <row r="19098" spans="1:4" x14ac:dyDescent="0.3">
      <c r="A19098" s="1" t="s">
        <v>19099</v>
      </c>
      <c r="B19098" s="5">
        <v>0</v>
      </c>
      <c r="C19098" s="1">
        <v>9</v>
      </c>
      <c r="D19098">
        <f t="shared" si="298"/>
        <v>8</v>
      </c>
    </row>
    <row r="19099" spans="1:4" x14ac:dyDescent="0.3">
      <c r="A19099" s="1" t="s">
        <v>19100</v>
      </c>
      <c r="B19099" s="5">
        <v>0</v>
      </c>
      <c r="C19099" s="1">
        <v>8</v>
      </c>
      <c r="D19099">
        <f t="shared" si="298"/>
        <v>7</v>
      </c>
    </row>
    <row r="19100" spans="1:4" x14ac:dyDescent="0.3">
      <c r="A19100" s="1" t="s">
        <v>19101</v>
      </c>
      <c r="B19100" s="5">
        <v>0</v>
      </c>
      <c r="C19100" s="1">
        <v>8</v>
      </c>
      <c r="D19100">
        <f t="shared" si="298"/>
        <v>7</v>
      </c>
    </row>
    <row r="19101" spans="1:4" x14ac:dyDescent="0.3">
      <c r="A19101" s="1" t="s">
        <v>19102</v>
      </c>
      <c r="B19101" s="5">
        <v>0</v>
      </c>
      <c r="C19101" s="1">
        <v>8</v>
      </c>
      <c r="D19101">
        <f t="shared" si="298"/>
        <v>7</v>
      </c>
    </row>
    <row r="19102" spans="1:4" x14ac:dyDescent="0.3">
      <c r="A19102" s="1" t="s">
        <v>19103</v>
      </c>
      <c r="B19102" s="5">
        <v>0</v>
      </c>
      <c r="C19102" s="1">
        <v>8</v>
      </c>
      <c r="D19102">
        <f t="shared" si="298"/>
        <v>7</v>
      </c>
    </row>
    <row r="19103" spans="1:4" x14ac:dyDescent="0.3">
      <c r="A19103" s="1" t="s">
        <v>19104</v>
      </c>
      <c r="B19103" s="5">
        <v>0</v>
      </c>
      <c r="C19103" s="1">
        <v>8</v>
      </c>
      <c r="D19103">
        <f t="shared" si="298"/>
        <v>7</v>
      </c>
    </row>
    <row r="19104" spans="1:4" x14ac:dyDescent="0.3">
      <c r="A19104" s="1" t="s">
        <v>19105</v>
      </c>
      <c r="B19104" s="5">
        <v>0</v>
      </c>
      <c r="C19104" s="1">
        <v>8</v>
      </c>
      <c r="D19104">
        <f t="shared" si="298"/>
        <v>7</v>
      </c>
    </row>
    <row r="19105" spans="1:4" x14ac:dyDescent="0.3">
      <c r="A19105" s="1" t="s">
        <v>19106</v>
      </c>
      <c r="B19105" s="5">
        <v>0</v>
      </c>
      <c r="C19105" s="1">
        <v>2</v>
      </c>
      <c r="D19105">
        <f t="shared" si="298"/>
        <v>1</v>
      </c>
    </row>
    <row r="19106" spans="1:4" x14ac:dyDescent="0.3">
      <c r="A19106" s="1" t="s">
        <v>19107</v>
      </c>
      <c r="B19106" s="5">
        <v>0</v>
      </c>
      <c r="C19106" s="1">
        <v>2</v>
      </c>
      <c r="D19106">
        <f t="shared" si="298"/>
        <v>1</v>
      </c>
    </row>
    <row r="19107" spans="1:4" x14ac:dyDescent="0.3">
      <c r="A19107" s="1" t="s">
        <v>19108</v>
      </c>
      <c r="B19107" s="5">
        <v>0</v>
      </c>
      <c r="C19107" s="1">
        <v>1</v>
      </c>
      <c r="D19107">
        <f t="shared" si="298"/>
        <v>0</v>
      </c>
    </row>
    <row r="19108" spans="1:4" x14ac:dyDescent="0.3">
      <c r="A19108" s="1" t="s">
        <v>19109</v>
      </c>
      <c r="B19108" s="5">
        <v>0</v>
      </c>
      <c r="C19108" s="1">
        <v>1</v>
      </c>
      <c r="D19108">
        <f t="shared" si="298"/>
        <v>0</v>
      </c>
    </row>
    <row r="19109" spans="1:4" x14ac:dyDescent="0.3">
      <c r="A19109" s="1" t="s">
        <v>19110</v>
      </c>
      <c r="B19109" s="5">
        <v>0</v>
      </c>
      <c r="C19109" s="1">
        <v>1</v>
      </c>
      <c r="D19109">
        <f t="shared" si="298"/>
        <v>0</v>
      </c>
    </row>
    <row r="19110" spans="1:4" x14ac:dyDescent="0.3">
      <c r="A19110" s="1" t="s">
        <v>19111</v>
      </c>
      <c r="B19110" s="5">
        <v>0</v>
      </c>
      <c r="C19110" s="1">
        <v>1</v>
      </c>
      <c r="D19110">
        <f t="shared" si="298"/>
        <v>0</v>
      </c>
    </row>
    <row r="19111" spans="1:4" x14ac:dyDescent="0.3">
      <c r="A19111" s="1" t="s">
        <v>19112</v>
      </c>
      <c r="B19111" s="5">
        <v>0</v>
      </c>
      <c r="C19111" s="1">
        <v>5</v>
      </c>
      <c r="D19111">
        <f t="shared" si="298"/>
        <v>4</v>
      </c>
    </row>
    <row r="19112" spans="1:4" x14ac:dyDescent="0.3">
      <c r="A19112" s="1" t="s">
        <v>19113</v>
      </c>
      <c r="B19112" s="5">
        <v>0</v>
      </c>
      <c r="C19112" s="1">
        <v>5</v>
      </c>
      <c r="D19112">
        <f t="shared" si="298"/>
        <v>4</v>
      </c>
    </row>
    <row r="19113" spans="1:4" x14ac:dyDescent="0.3">
      <c r="A19113" s="1" t="s">
        <v>19114</v>
      </c>
      <c r="B19113" s="5">
        <v>0</v>
      </c>
      <c r="C19113" s="1">
        <v>5</v>
      </c>
      <c r="D19113">
        <f t="shared" si="298"/>
        <v>4</v>
      </c>
    </row>
    <row r="19114" spans="1:4" x14ac:dyDescent="0.3">
      <c r="A19114" s="1" t="s">
        <v>19115</v>
      </c>
      <c r="B19114" s="5">
        <v>0</v>
      </c>
      <c r="C19114" s="1">
        <v>5</v>
      </c>
      <c r="D19114">
        <f t="shared" si="298"/>
        <v>4</v>
      </c>
    </row>
    <row r="19115" spans="1:4" x14ac:dyDescent="0.3">
      <c r="A19115" s="1" t="s">
        <v>19116</v>
      </c>
      <c r="B19115" s="5">
        <v>0</v>
      </c>
      <c r="C19115" s="1">
        <v>5</v>
      </c>
      <c r="D19115">
        <f t="shared" si="298"/>
        <v>4</v>
      </c>
    </row>
    <row r="19116" spans="1:4" x14ac:dyDescent="0.3">
      <c r="A19116" s="1" t="s">
        <v>19117</v>
      </c>
      <c r="B19116" s="5">
        <v>0</v>
      </c>
      <c r="C19116" s="1">
        <v>5</v>
      </c>
      <c r="D19116">
        <f t="shared" si="298"/>
        <v>4</v>
      </c>
    </row>
    <row r="19117" spans="1:4" x14ac:dyDescent="0.3">
      <c r="A19117" s="1" t="s">
        <v>19118</v>
      </c>
      <c r="B19117" s="5">
        <v>0</v>
      </c>
      <c r="C19117" s="1">
        <v>5</v>
      </c>
      <c r="D19117">
        <f t="shared" si="298"/>
        <v>4</v>
      </c>
    </row>
    <row r="19118" spans="1:4" x14ac:dyDescent="0.3">
      <c r="A19118" s="1" t="s">
        <v>19119</v>
      </c>
      <c r="B19118" s="5">
        <v>0</v>
      </c>
      <c r="C19118" s="1">
        <v>5</v>
      </c>
      <c r="D19118">
        <f t="shared" si="298"/>
        <v>4</v>
      </c>
    </row>
    <row r="19119" spans="1:4" x14ac:dyDescent="0.3">
      <c r="A19119" s="1" t="s">
        <v>19120</v>
      </c>
      <c r="B19119" s="5">
        <v>0</v>
      </c>
      <c r="C19119" s="1">
        <v>5</v>
      </c>
      <c r="D19119">
        <f t="shared" si="298"/>
        <v>4</v>
      </c>
    </row>
    <row r="19120" spans="1:4" x14ac:dyDescent="0.3">
      <c r="A19120" s="1" t="s">
        <v>19121</v>
      </c>
      <c r="B19120" s="5">
        <v>0</v>
      </c>
      <c r="C19120" s="1">
        <v>9</v>
      </c>
      <c r="D19120">
        <f t="shared" si="298"/>
        <v>8</v>
      </c>
    </row>
    <row r="19121" spans="1:4" x14ac:dyDescent="0.3">
      <c r="A19121" s="1" t="s">
        <v>19122</v>
      </c>
      <c r="B19121" s="5">
        <v>0</v>
      </c>
      <c r="C19121" s="1">
        <v>9</v>
      </c>
      <c r="D19121">
        <f t="shared" si="298"/>
        <v>8</v>
      </c>
    </row>
    <row r="19122" spans="1:4" x14ac:dyDescent="0.3">
      <c r="A19122" s="1" t="s">
        <v>19123</v>
      </c>
      <c r="B19122" s="5">
        <v>0</v>
      </c>
      <c r="C19122" s="1">
        <v>9</v>
      </c>
      <c r="D19122">
        <f t="shared" si="298"/>
        <v>8</v>
      </c>
    </row>
    <row r="19123" spans="1:4" x14ac:dyDescent="0.3">
      <c r="A19123" s="1" t="s">
        <v>19124</v>
      </c>
      <c r="B19123" s="5">
        <v>0</v>
      </c>
      <c r="C19123" s="1">
        <v>9</v>
      </c>
      <c r="D19123">
        <f t="shared" si="298"/>
        <v>8</v>
      </c>
    </row>
    <row r="19124" spans="1:4" x14ac:dyDescent="0.3">
      <c r="A19124" s="1" t="s">
        <v>19125</v>
      </c>
      <c r="B19124" s="5">
        <v>0</v>
      </c>
      <c r="C19124" s="1">
        <v>9</v>
      </c>
      <c r="D19124">
        <f t="shared" si="298"/>
        <v>8</v>
      </c>
    </row>
    <row r="19125" spans="1:4" x14ac:dyDescent="0.3">
      <c r="A19125" s="1" t="s">
        <v>19126</v>
      </c>
      <c r="B19125" s="5">
        <v>0</v>
      </c>
      <c r="C19125" s="1">
        <v>4</v>
      </c>
      <c r="D19125">
        <f t="shared" si="298"/>
        <v>3</v>
      </c>
    </row>
    <row r="19126" spans="1:4" x14ac:dyDescent="0.3">
      <c r="A19126" s="1" t="s">
        <v>19127</v>
      </c>
      <c r="B19126" s="5">
        <v>0</v>
      </c>
      <c r="C19126" s="1">
        <v>4</v>
      </c>
      <c r="D19126">
        <f t="shared" si="298"/>
        <v>3</v>
      </c>
    </row>
    <row r="19127" spans="1:4" x14ac:dyDescent="0.3">
      <c r="A19127" s="1" t="s">
        <v>19128</v>
      </c>
      <c r="B19127" s="5">
        <v>0</v>
      </c>
      <c r="C19127" s="1">
        <v>4</v>
      </c>
      <c r="D19127">
        <f t="shared" si="298"/>
        <v>3</v>
      </c>
    </row>
    <row r="19128" spans="1:4" x14ac:dyDescent="0.3">
      <c r="A19128" s="1" t="s">
        <v>19129</v>
      </c>
      <c r="B19128" s="5">
        <v>0</v>
      </c>
      <c r="C19128" s="1">
        <v>4</v>
      </c>
      <c r="D19128">
        <f t="shared" si="298"/>
        <v>3</v>
      </c>
    </row>
    <row r="19129" spans="1:4" x14ac:dyDescent="0.3">
      <c r="A19129" s="1" t="s">
        <v>19130</v>
      </c>
      <c r="B19129" s="5">
        <v>0</v>
      </c>
      <c r="C19129" s="1">
        <v>4</v>
      </c>
      <c r="D19129">
        <f t="shared" si="298"/>
        <v>3</v>
      </c>
    </row>
    <row r="19130" spans="1:4" x14ac:dyDescent="0.3">
      <c r="A19130" s="1" t="s">
        <v>19131</v>
      </c>
      <c r="B19130" s="5">
        <v>0</v>
      </c>
      <c r="C19130" s="1">
        <v>3</v>
      </c>
      <c r="D19130">
        <f t="shared" si="298"/>
        <v>2</v>
      </c>
    </row>
    <row r="19131" spans="1:4" x14ac:dyDescent="0.3">
      <c r="A19131" s="1" t="s">
        <v>19132</v>
      </c>
      <c r="B19131" s="5">
        <v>0</v>
      </c>
      <c r="C19131" s="1">
        <v>3</v>
      </c>
      <c r="D19131">
        <f t="shared" si="298"/>
        <v>2</v>
      </c>
    </row>
    <row r="19132" spans="1:4" x14ac:dyDescent="0.3">
      <c r="A19132" s="1" t="s">
        <v>19133</v>
      </c>
      <c r="B19132" s="5">
        <v>0</v>
      </c>
      <c r="C19132" s="1">
        <v>3</v>
      </c>
      <c r="D19132">
        <f t="shared" si="298"/>
        <v>2</v>
      </c>
    </row>
    <row r="19133" spans="1:4" x14ac:dyDescent="0.3">
      <c r="A19133" s="1" t="s">
        <v>19134</v>
      </c>
      <c r="B19133" s="5">
        <v>0</v>
      </c>
      <c r="C19133" s="1">
        <v>3</v>
      </c>
      <c r="D19133">
        <f t="shared" si="298"/>
        <v>2</v>
      </c>
    </row>
    <row r="19134" spans="1:4" x14ac:dyDescent="0.3">
      <c r="A19134" s="1" t="s">
        <v>19135</v>
      </c>
      <c r="B19134" s="5">
        <v>0</v>
      </c>
      <c r="C19134" s="1">
        <v>7</v>
      </c>
      <c r="D19134">
        <f t="shared" si="298"/>
        <v>6</v>
      </c>
    </row>
    <row r="19135" spans="1:4" x14ac:dyDescent="0.3">
      <c r="A19135" s="1" t="s">
        <v>19136</v>
      </c>
      <c r="B19135" s="5">
        <v>0</v>
      </c>
      <c r="C19135" s="1">
        <v>10</v>
      </c>
      <c r="D19135">
        <f t="shared" si="298"/>
        <v>9</v>
      </c>
    </row>
    <row r="19136" spans="1:4" x14ac:dyDescent="0.3">
      <c r="A19136" s="1" t="s">
        <v>19137</v>
      </c>
      <c r="B19136" s="5">
        <v>0</v>
      </c>
      <c r="C19136" s="1">
        <v>8</v>
      </c>
      <c r="D19136">
        <f t="shared" si="298"/>
        <v>7</v>
      </c>
    </row>
    <row r="19137" spans="1:4" x14ac:dyDescent="0.3">
      <c r="A19137" s="1" t="s">
        <v>19138</v>
      </c>
      <c r="B19137" s="5">
        <v>0</v>
      </c>
      <c r="C19137" s="1">
        <v>8</v>
      </c>
      <c r="D19137">
        <f t="shared" si="298"/>
        <v>7</v>
      </c>
    </row>
    <row r="19138" spans="1:4" x14ac:dyDescent="0.3">
      <c r="A19138" s="1" t="s">
        <v>19139</v>
      </c>
      <c r="B19138" s="5">
        <v>0</v>
      </c>
      <c r="C19138" s="1">
        <v>8</v>
      </c>
      <c r="D19138">
        <f t="shared" si="298"/>
        <v>7</v>
      </c>
    </row>
    <row r="19139" spans="1:4" x14ac:dyDescent="0.3">
      <c r="A19139" s="1" t="s">
        <v>19140</v>
      </c>
      <c r="B19139" s="5">
        <v>0</v>
      </c>
      <c r="C19139" s="1">
        <v>8</v>
      </c>
      <c r="D19139">
        <f t="shared" ref="D19139:D19202" si="299">C19139-1</f>
        <v>7</v>
      </c>
    </row>
    <row r="19140" spans="1:4" x14ac:dyDescent="0.3">
      <c r="A19140" s="1" t="s">
        <v>19141</v>
      </c>
      <c r="B19140" s="5">
        <v>0</v>
      </c>
      <c r="C19140" s="1">
        <v>8</v>
      </c>
      <c r="D19140">
        <f t="shared" si="299"/>
        <v>7</v>
      </c>
    </row>
    <row r="19141" spans="1:4" x14ac:dyDescent="0.3">
      <c r="A19141" s="1" t="s">
        <v>19142</v>
      </c>
      <c r="B19141" s="5">
        <v>0</v>
      </c>
      <c r="C19141" s="1">
        <v>8</v>
      </c>
      <c r="D19141">
        <f t="shared" si="299"/>
        <v>7</v>
      </c>
    </row>
    <row r="19142" spans="1:4" x14ac:dyDescent="0.3">
      <c r="A19142" s="1" t="s">
        <v>19143</v>
      </c>
      <c r="B19142" s="5">
        <v>0</v>
      </c>
      <c r="C19142" s="1">
        <v>8</v>
      </c>
      <c r="D19142">
        <f t="shared" si="299"/>
        <v>7</v>
      </c>
    </row>
    <row r="19143" spans="1:4" x14ac:dyDescent="0.3">
      <c r="A19143" s="1" t="s">
        <v>19144</v>
      </c>
      <c r="B19143" s="5">
        <v>0</v>
      </c>
      <c r="C19143" s="1">
        <v>9</v>
      </c>
      <c r="D19143">
        <f t="shared" si="299"/>
        <v>8</v>
      </c>
    </row>
    <row r="19144" spans="1:4" x14ac:dyDescent="0.3">
      <c r="A19144" s="1" t="s">
        <v>19145</v>
      </c>
      <c r="B19144" s="5">
        <v>0</v>
      </c>
      <c r="C19144" s="1">
        <v>9</v>
      </c>
      <c r="D19144">
        <f t="shared" si="299"/>
        <v>8</v>
      </c>
    </row>
    <row r="19145" spans="1:4" x14ac:dyDescent="0.3">
      <c r="A19145" s="1" t="s">
        <v>19146</v>
      </c>
      <c r="B19145" s="5">
        <v>0</v>
      </c>
      <c r="C19145" s="1">
        <v>9</v>
      </c>
      <c r="D19145">
        <f t="shared" si="299"/>
        <v>8</v>
      </c>
    </row>
    <row r="19146" spans="1:4" x14ac:dyDescent="0.3">
      <c r="A19146" s="1" t="s">
        <v>19147</v>
      </c>
      <c r="B19146" s="5">
        <v>0</v>
      </c>
      <c r="C19146" s="1">
        <v>9</v>
      </c>
      <c r="D19146">
        <f t="shared" si="299"/>
        <v>8</v>
      </c>
    </row>
    <row r="19147" spans="1:4" x14ac:dyDescent="0.3">
      <c r="A19147" s="1" t="s">
        <v>19148</v>
      </c>
      <c r="B19147" s="5">
        <v>0</v>
      </c>
      <c r="C19147" s="1">
        <v>6</v>
      </c>
      <c r="D19147">
        <f t="shared" si="299"/>
        <v>5</v>
      </c>
    </row>
    <row r="19148" spans="1:4" x14ac:dyDescent="0.3">
      <c r="A19148" s="1" t="s">
        <v>19149</v>
      </c>
      <c r="B19148" s="5">
        <v>0</v>
      </c>
      <c r="C19148" s="1">
        <v>6</v>
      </c>
      <c r="D19148">
        <f t="shared" si="299"/>
        <v>5</v>
      </c>
    </row>
    <row r="19149" spans="1:4" x14ac:dyDescent="0.3">
      <c r="A19149" s="1" t="s">
        <v>19150</v>
      </c>
      <c r="B19149" s="5">
        <v>0</v>
      </c>
      <c r="C19149" s="1">
        <v>1</v>
      </c>
      <c r="D19149">
        <f t="shared" si="299"/>
        <v>0</v>
      </c>
    </row>
    <row r="19150" spans="1:4" x14ac:dyDescent="0.3">
      <c r="A19150" s="1" t="s">
        <v>19151</v>
      </c>
      <c r="B19150" s="5">
        <v>0</v>
      </c>
      <c r="C19150" s="1">
        <v>1</v>
      </c>
      <c r="D19150">
        <f t="shared" si="299"/>
        <v>0</v>
      </c>
    </row>
    <row r="19151" spans="1:4" x14ac:dyDescent="0.3">
      <c r="A19151" s="1" t="s">
        <v>19152</v>
      </c>
      <c r="B19151" s="5">
        <v>0</v>
      </c>
      <c r="C19151" s="1">
        <v>2</v>
      </c>
      <c r="D19151">
        <f t="shared" si="299"/>
        <v>1</v>
      </c>
    </row>
    <row r="19152" spans="1:4" x14ac:dyDescent="0.3">
      <c r="A19152" s="1" t="s">
        <v>19153</v>
      </c>
      <c r="B19152" s="5">
        <v>0</v>
      </c>
      <c r="C19152" s="1">
        <v>2</v>
      </c>
      <c r="D19152">
        <f t="shared" si="299"/>
        <v>1</v>
      </c>
    </row>
    <row r="19153" spans="1:4" x14ac:dyDescent="0.3">
      <c r="A19153" s="1" t="s">
        <v>19154</v>
      </c>
      <c r="B19153" s="5">
        <v>0</v>
      </c>
      <c r="C19153" s="1">
        <v>5</v>
      </c>
      <c r="D19153">
        <f t="shared" si="299"/>
        <v>4</v>
      </c>
    </row>
    <row r="19154" spans="1:4" x14ac:dyDescent="0.3">
      <c r="A19154" s="1" t="s">
        <v>19155</v>
      </c>
      <c r="B19154" s="5">
        <v>0</v>
      </c>
      <c r="C19154" s="1">
        <v>10</v>
      </c>
      <c r="D19154">
        <f t="shared" si="299"/>
        <v>9</v>
      </c>
    </row>
    <row r="19155" spans="1:4" x14ac:dyDescent="0.3">
      <c r="A19155" s="1" t="s">
        <v>19156</v>
      </c>
      <c r="B19155" s="5">
        <v>0</v>
      </c>
      <c r="C19155" s="1">
        <v>10</v>
      </c>
      <c r="D19155">
        <f t="shared" si="299"/>
        <v>9</v>
      </c>
    </row>
    <row r="19156" spans="1:4" x14ac:dyDescent="0.3">
      <c r="A19156" s="1" t="s">
        <v>19157</v>
      </c>
      <c r="B19156" s="5">
        <v>0</v>
      </c>
      <c r="C19156" s="1">
        <v>10</v>
      </c>
      <c r="D19156">
        <f t="shared" si="299"/>
        <v>9</v>
      </c>
    </row>
    <row r="19157" spans="1:4" x14ac:dyDescent="0.3">
      <c r="A19157" s="1" t="s">
        <v>19158</v>
      </c>
      <c r="B19157" s="5">
        <v>0</v>
      </c>
      <c r="C19157" s="1">
        <v>10</v>
      </c>
      <c r="D19157">
        <f t="shared" si="299"/>
        <v>9</v>
      </c>
    </row>
    <row r="19158" spans="1:4" x14ac:dyDescent="0.3">
      <c r="A19158" s="1" t="s">
        <v>19159</v>
      </c>
      <c r="B19158" s="5">
        <v>0</v>
      </c>
      <c r="C19158" s="1">
        <v>4</v>
      </c>
      <c r="D19158">
        <f t="shared" si="299"/>
        <v>3</v>
      </c>
    </row>
    <row r="19159" spans="1:4" x14ac:dyDescent="0.3">
      <c r="A19159" s="1" t="s">
        <v>19160</v>
      </c>
      <c r="B19159" s="5">
        <v>0</v>
      </c>
      <c r="C19159" s="1">
        <v>4</v>
      </c>
      <c r="D19159">
        <f t="shared" si="299"/>
        <v>3</v>
      </c>
    </row>
    <row r="19160" spans="1:4" x14ac:dyDescent="0.3">
      <c r="A19160" s="1" t="s">
        <v>19161</v>
      </c>
      <c r="B19160" s="5">
        <v>0</v>
      </c>
      <c r="C19160" s="1">
        <v>4</v>
      </c>
      <c r="D19160">
        <f t="shared" si="299"/>
        <v>3</v>
      </c>
    </row>
    <row r="19161" spans="1:4" x14ac:dyDescent="0.3">
      <c r="A19161" s="1" t="s">
        <v>19162</v>
      </c>
      <c r="B19161" s="5">
        <v>0</v>
      </c>
      <c r="C19161" s="1">
        <v>5</v>
      </c>
      <c r="D19161">
        <f t="shared" si="299"/>
        <v>4</v>
      </c>
    </row>
    <row r="19162" spans="1:4" x14ac:dyDescent="0.3">
      <c r="A19162" s="1" t="s">
        <v>19163</v>
      </c>
      <c r="B19162" s="5">
        <v>0</v>
      </c>
      <c r="C19162" s="1">
        <v>5</v>
      </c>
      <c r="D19162">
        <f t="shared" si="299"/>
        <v>4</v>
      </c>
    </row>
    <row r="19163" spans="1:4" x14ac:dyDescent="0.3">
      <c r="A19163" s="1" t="s">
        <v>19164</v>
      </c>
      <c r="B19163" s="5">
        <v>0</v>
      </c>
      <c r="C19163" s="1">
        <v>5</v>
      </c>
      <c r="D19163">
        <f t="shared" si="299"/>
        <v>4</v>
      </c>
    </row>
    <row r="19164" spans="1:4" x14ac:dyDescent="0.3">
      <c r="A19164" s="1" t="s">
        <v>19165</v>
      </c>
      <c r="B19164" s="5">
        <v>0</v>
      </c>
      <c r="C19164" s="1">
        <v>5</v>
      </c>
      <c r="D19164">
        <f t="shared" si="299"/>
        <v>4</v>
      </c>
    </row>
    <row r="19165" spans="1:4" x14ac:dyDescent="0.3">
      <c r="A19165" s="1" t="s">
        <v>19166</v>
      </c>
      <c r="B19165" s="5">
        <v>0</v>
      </c>
      <c r="C19165" s="1">
        <v>5</v>
      </c>
      <c r="D19165">
        <f t="shared" si="299"/>
        <v>4</v>
      </c>
    </row>
    <row r="19166" spans="1:4" x14ac:dyDescent="0.3">
      <c r="A19166" s="1" t="s">
        <v>19167</v>
      </c>
      <c r="B19166" s="5">
        <v>0</v>
      </c>
      <c r="C19166" s="1">
        <v>5</v>
      </c>
      <c r="D19166">
        <f t="shared" si="299"/>
        <v>4</v>
      </c>
    </row>
    <row r="19167" spans="1:4" x14ac:dyDescent="0.3">
      <c r="A19167" s="1" t="s">
        <v>19168</v>
      </c>
      <c r="B19167" s="5">
        <v>0</v>
      </c>
      <c r="C19167" s="1">
        <v>5</v>
      </c>
      <c r="D19167">
        <f t="shared" si="299"/>
        <v>4</v>
      </c>
    </row>
    <row r="19168" spans="1:4" x14ac:dyDescent="0.3">
      <c r="A19168" s="1" t="s">
        <v>19169</v>
      </c>
      <c r="B19168" s="5">
        <v>0</v>
      </c>
      <c r="C19168" s="1">
        <v>5</v>
      </c>
      <c r="D19168">
        <f t="shared" si="299"/>
        <v>4</v>
      </c>
    </row>
    <row r="19169" spans="1:4" x14ac:dyDescent="0.3">
      <c r="A19169" s="1" t="s">
        <v>19170</v>
      </c>
      <c r="B19169" s="5">
        <v>0</v>
      </c>
      <c r="C19169" s="1">
        <v>5</v>
      </c>
      <c r="D19169">
        <f t="shared" si="299"/>
        <v>4</v>
      </c>
    </row>
    <row r="19170" spans="1:4" x14ac:dyDescent="0.3">
      <c r="A19170" s="1" t="s">
        <v>19171</v>
      </c>
      <c r="B19170" s="5">
        <v>0</v>
      </c>
      <c r="C19170" s="1">
        <v>5</v>
      </c>
      <c r="D19170">
        <f t="shared" si="299"/>
        <v>4</v>
      </c>
    </row>
    <row r="19171" spans="1:4" x14ac:dyDescent="0.3">
      <c r="A19171" s="1" t="s">
        <v>19172</v>
      </c>
      <c r="B19171" s="5">
        <v>0</v>
      </c>
      <c r="C19171" s="1">
        <v>5</v>
      </c>
      <c r="D19171">
        <f t="shared" si="299"/>
        <v>4</v>
      </c>
    </row>
    <row r="19172" spans="1:4" x14ac:dyDescent="0.3">
      <c r="A19172" s="1" t="s">
        <v>19173</v>
      </c>
      <c r="B19172" s="5">
        <v>0</v>
      </c>
      <c r="C19172" s="1">
        <v>5</v>
      </c>
      <c r="D19172">
        <f t="shared" si="299"/>
        <v>4</v>
      </c>
    </row>
    <row r="19173" spans="1:4" x14ac:dyDescent="0.3">
      <c r="A19173" s="1" t="s">
        <v>19174</v>
      </c>
      <c r="B19173" s="5">
        <v>0</v>
      </c>
      <c r="C19173" s="1">
        <v>5</v>
      </c>
      <c r="D19173">
        <f t="shared" si="299"/>
        <v>4</v>
      </c>
    </row>
    <row r="19174" spans="1:4" x14ac:dyDescent="0.3">
      <c r="A19174" s="1" t="s">
        <v>19175</v>
      </c>
      <c r="B19174" s="5">
        <v>0</v>
      </c>
      <c r="C19174" s="1">
        <v>5</v>
      </c>
      <c r="D19174">
        <f t="shared" si="299"/>
        <v>4</v>
      </c>
    </row>
    <row r="19175" spans="1:4" x14ac:dyDescent="0.3">
      <c r="A19175" s="1" t="s">
        <v>19176</v>
      </c>
      <c r="B19175" s="5">
        <v>0</v>
      </c>
      <c r="C19175" s="1">
        <v>5</v>
      </c>
      <c r="D19175">
        <f t="shared" si="299"/>
        <v>4</v>
      </c>
    </row>
    <row r="19176" spans="1:4" x14ac:dyDescent="0.3">
      <c r="A19176" s="1" t="s">
        <v>19177</v>
      </c>
      <c r="B19176" s="5">
        <v>0</v>
      </c>
      <c r="C19176" s="1">
        <v>5</v>
      </c>
      <c r="D19176">
        <f t="shared" si="299"/>
        <v>4</v>
      </c>
    </row>
    <row r="19177" spans="1:4" x14ac:dyDescent="0.3">
      <c r="A19177" s="1" t="s">
        <v>19178</v>
      </c>
      <c r="B19177" s="5">
        <v>0</v>
      </c>
      <c r="C19177" s="1">
        <v>5</v>
      </c>
      <c r="D19177">
        <f t="shared" si="299"/>
        <v>4</v>
      </c>
    </row>
    <row r="19178" spans="1:4" x14ac:dyDescent="0.3">
      <c r="A19178" s="1" t="s">
        <v>19179</v>
      </c>
      <c r="B19178" s="5">
        <v>0</v>
      </c>
      <c r="C19178" s="1">
        <v>5</v>
      </c>
      <c r="D19178">
        <f t="shared" si="299"/>
        <v>4</v>
      </c>
    </row>
    <row r="19179" spans="1:4" x14ac:dyDescent="0.3">
      <c r="A19179" s="1" t="s">
        <v>19180</v>
      </c>
      <c r="B19179" s="5">
        <v>0</v>
      </c>
      <c r="C19179" s="1">
        <v>5</v>
      </c>
      <c r="D19179">
        <f t="shared" si="299"/>
        <v>4</v>
      </c>
    </row>
    <row r="19180" spans="1:4" x14ac:dyDescent="0.3">
      <c r="A19180" s="1" t="s">
        <v>19181</v>
      </c>
      <c r="B19180" s="5">
        <v>0</v>
      </c>
      <c r="C19180" s="1">
        <v>5</v>
      </c>
      <c r="D19180">
        <f t="shared" si="299"/>
        <v>4</v>
      </c>
    </row>
    <row r="19181" spans="1:4" x14ac:dyDescent="0.3">
      <c r="A19181" s="1" t="s">
        <v>19182</v>
      </c>
      <c r="B19181" s="5">
        <v>0</v>
      </c>
      <c r="C19181" s="1">
        <v>3</v>
      </c>
      <c r="D19181">
        <f t="shared" si="299"/>
        <v>2</v>
      </c>
    </row>
    <row r="19182" spans="1:4" x14ac:dyDescent="0.3">
      <c r="A19182" s="1" t="s">
        <v>19183</v>
      </c>
      <c r="B19182" s="5">
        <v>0</v>
      </c>
      <c r="C19182" s="1">
        <v>3</v>
      </c>
      <c r="D19182">
        <f t="shared" si="299"/>
        <v>2</v>
      </c>
    </row>
    <row r="19183" spans="1:4" x14ac:dyDescent="0.3">
      <c r="A19183" s="1" t="s">
        <v>19184</v>
      </c>
      <c r="B19183" s="5">
        <v>0</v>
      </c>
      <c r="C19183" s="1">
        <v>3</v>
      </c>
      <c r="D19183">
        <f t="shared" si="299"/>
        <v>2</v>
      </c>
    </row>
    <row r="19184" spans="1:4" x14ac:dyDescent="0.3">
      <c r="A19184" s="1" t="s">
        <v>19185</v>
      </c>
      <c r="B19184" s="5">
        <v>0</v>
      </c>
      <c r="C19184" s="1">
        <v>3</v>
      </c>
      <c r="D19184">
        <f t="shared" si="299"/>
        <v>2</v>
      </c>
    </row>
    <row r="19185" spans="1:4" x14ac:dyDescent="0.3">
      <c r="A19185" s="1" t="s">
        <v>19186</v>
      </c>
      <c r="B19185" s="5">
        <v>0</v>
      </c>
      <c r="C19185" s="1">
        <v>3</v>
      </c>
      <c r="D19185">
        <f t="shared" si="299"/>
        <v>2</v>
      </c>
    </row>
    <row r="19186" spans="1:4" x14ac:dyDescent="0.3">
      <c r="A19186" s="1" t="s">
        <v>19187</v>
      </c>
      <c r="B19186" s="5">
        <v>0</v>
      </c>
      <c r="C19186" s="1">
        <v>7</v>
      </c>
      <c r="D19186">
        <f t="shared" si="299"/>
        <v>6</v>
      </c>
    </row>
    <row r="19187" spans="1:4" x14ac:dyDescent="0.3">
      <c r="A19187" s="1" t="s">
        <v>19188</v>
      </c>
      <c r="B19187" s="5">
        <v>0</v>
      </c>
      <c r="C19187" s="1">
        <v>7</v>
      </c>
      <c r="D19187">
        <f t="shared" si="299"/>
        <v>6</v>
      </c>
    </row>
    <row r="19188" spans="1:4" x14ac:dyDescent="0.3">
      <c r="A19188" s="1" t="s">
        <v>19189</v>
      </c>
      <c r="B19188" s="5">
        <v>0</v>
      </c>
      <c r="C19188" s="1">
        <v>7</v>
      </c>
      <c r="D19188">
        <f t="shared" si="299"/>
        <v>6</v>
      </c>
    </row>
    <row r="19189" spans="1:4" x14ac:dyDescent="0.3">
      <c r="A19189" s="1" t="s">
        <v>19190</v>
      </c>
      <c r="B19189" s="5">
        <v>0</v>
      </c>
      <c r="C19189" s="1">
        <v>7</v>
      </c>
      <c r="D19189">
        <f t="shared" si="299"/>
        <v>6</v>
      </c>
    </row>
    <row r="19190" spans="1:4" x14ac:dyDescent="0.3">
      <c r="A19190" s="1" t="s">
        <v>19191</v>
      </c>
      <c r="B19190" s="5">
        <v>0</v>
      </c>
      <c r="C19190" s="1">
        <v>3</v>
      </c>
      <c r="D19190">
        <f t="shared" si="299"/>
        <v>2</v>
      </c>
    </row>
    <row r="19191" spans="1:4" x14ac:dyDescent="0.3">
      <c r="A19191" s="1" t="s">
        <v>19192</v>
      </c>
      <c r="B19191" s="5">
        <v>0</v>
      </c>
      <c r="C19191" s="1">
        <v>3</v>
      </c>
      <c r="D19191">
        <f t="shared" si="299"/>
        <v>2</v>
      </c>
    </row>
    <row r="19192" spans="1:4" x14ac:dyDescent="0.3">
      <c r="A19192" s="1" t="s">
        <v>19193</v>
      </c>
      <c r="B19192" s="5">
        <v>0</v>
      </c>
      <c r="C19192" s="1">
        <v>3</v>
      </c>
      <c r="D19192">
        <f t="shared" si="299"/>
        <v>2</v>
      </c>
    </row>
    <row r="19193" spans="1:4" x14ac:dyDescent="0.3">
      <c r="A19193" s="1" t="s">
        <v>19194</v>
      </c>
      <c r="B19193" s="5">
        <v>0</v>
      </c>
      <c r="C19193" s="1">
        <v>3</v>
      </c>
      <c r="D19193">
        <f t="shared" si="299"/>
        <v>2</v>
      </c>
    </row>
    <row r="19194" spans="1:4" x14ac:dyDescent="0.3">
      <c r="A19194" s="1" t="s">
        <v>19195</v>
      </c>
      <c r="B19194" s="5">
        <v>0</v>
      </c>
      <c r="C19194" s="1">
        <v>3</v>
      </c>
      <c r="D19194">
        <f t="shared" si="299"/>
        <v>2</v>
      </c>
    </row>
    <row r="19195" spans="1:4" x14ac:dyDescent="0.3">
      <c r="A19195" s="1" t="s">
        <v>19196</v>
      </c>
      <c r="B19195" s="5">
        <v>0</v>
      </c>
      <c r="C19195" s="1">
        <v>3</v>
      </c>
      <c r="D19195">
        <f t="shared" si="299"/>
        <v>2</v>
      </c>
    </row>
    <row r="19196" spans="1:4" x14ac:dyDescent="0.3">
      <c r="A19196" s="1" t="s">
        <v>19197</v>
      </c>
      <c r="B19196" s="5">
        <v>0</v>
      </c>
      <c r="C19196" s="1">
        <v>3</v>
      </c>
      <c r="D19196">
        <f t="shared" si="299"/>
        <v>2</v>
      </c>
    </row>
    <row r="19197" spans="1:4" x14ac:dyDescent="0.3">
      <c r="A19197" s="1" t="s">
        <v>19198</v>
      </c>
      <c r="B19197" s="5">
        <v>0</v>
      </c>
      <c r="C19197" s="1">
        <v>3</v>
      </c>
      <c r="D19197">
        <f t="shared" si="299"/>
        <v>2</v>
      </c>
    </row>
    <row r="19198" spans="1:4" x14ac:dyDescent="0.3">
      <c r="A19198" s="1" t="s">
        <v>19199</v>
      </c>
      <c r="B19198" s="5">
        <v>0</v>
      </c>
      <c r="C19198" s="1">
        <v>3</v>
      </c>
      <c r="D19198">
        <f t="shared" si="299"/>
        <v>2</v>
      </c>
    </row>
    <row r="19199" spans="1:4" x14ac:dyDescent="0.3">
      <c r="A19199" s="1" t="s">
        <v>19200</v>
      </c>
      <c r="B19199" s="5">
        <v>0</v>
      </c>
      <c r="C19199" s="1">
        <v>3</v>
      </c>
      <c r="D19199">
        <f t="shared" si="299"/>
        <v>2</v>
      </c>
    </row>
    <row r="19200" spans="1:4" x14ac:dyDescent="0.3">
      <c r="A19200" s="1" t="s">
        <v>19201</v>
      </c>
      <c r="B19200" s="5">
        <v>0</v>
      </c>
      <c r="C19200" s="1">
        <v>5</v>
      </c>
      <c r="D19200">
        <f t="shared" si="299"/>
        <v>4</v>
      </c>
    </row>
    <row r="19201" spans="1:4" x14ac:dyDescent="0.3">
      <c r="A19201" s="1" t="s">
        <v>19202</v>
      </c>
      <c r="B19201" s="5">
        <v>0</v>
      </c>
      <c r="C19201" s="1">
        <v>1</v>
      </c>
      <c r="D19201">
        <f t="shared" si="299"/>
        <v>0</v>
      </c>
    </row>
    <row r="19202" spans="1:4" x14ac:dyDescent="0.3">
      <c r="A19202" s="1" t="s">
        <v>19203</v>
      </c>
      <c r="B19202" s="5">
        <v>0</v>
      </c>
      <c r="C19202" s="1">
        <v>1</v>
      </c>
      <c r="D19202">
        <f t="shared" si="299"/>
        <v>0</v>
      </c>
    </row>
    <row r="19203" spans="1:4" x14ac:dyDescent="0.3">
      <c r="A19203" s="1" t="s">
        <v>19204</v>
      </c>
      <c r="B19203" s="5">
        <v>0</v>
      </c>
      <c r="C19203" s="1">
        <v>1</v>
      </c>
      <c r="D19203">
        <f t="shared" ref="D19203:D19266" si="300">C19203-1</f>
        <v>0</v>
      </c>
    </row>
    <row r="19204" spans="1:4" x14ac:dyDescent="0.3">
      <c r="A19204" s="1" t="s">
        <v>19205</v>
      </c>
      <c r="B19204" s="5">
        <v>0</v>
      </c>
      <c r="C19204" s="1">
        <v>1</v>
      </c>
      <c r="D19204">
        <f t="shared" si="300"/>
        <v>0</v>
      </c>
    </row>
    <row r="19205" spans="1:4" x14ac:dyDescent="0.3">
      <c r="A19205" s="1" t="s">
        <v>19206</v>
      </c>
      <c r="B19205" s="5">
        <v>0</v>
      </c>
      <c r="C19205" s="1">
        <v>6</v>
      </c>
      <c r="D19205">
        <f t="shared" si="300"/>
        <v>5</v>
      </c>
    </row>
    <row r="19206" spans="1:4" x14ac:dyDescent="0.3">
      <c r="A19206" s="1" t="s">
        <v>19207</v>
      </c>
      <c r="B19206" s="5">
        <v>0</v>
      </c>
      <c r="C19206" s="1">
        <v>6</v>
      </c>
      <c r="D19206">
        <f t="shared" si="300"/>
        <v>5</v>
      </c>
    </row>
    <row r="19207" spans="1:4" x14ac:dyDescent="0.3">
      <c r="A19207" s="1" t="s">
        <v>19208</v>
      </c>
      <c r="B19207" s="5">
        <v>0</v>
      </c>
      <c r="C19207" s="1">
        <v>6</v>
      </c>
      <c r="D19207">
        <f t="shared" si="300"/>
        <v>5</v>
      </c>
    </row>
    <row r="19208" spans="1:4" x14ac:dyDescent="0.3">
      <c r="A19208" s="1" t="s">
        <v>19209</v>
      </c>
      <c r="B19208" s="5">
        <v>0</v>
      </c>
      <c r="C19208" s="1">
        <v>6</v>
      </c>
      <c r="D19208">
        <f t="shared" si="300"/>
        <v>5</v>
      </c>
    </row>
    <row r="19209" spans="1:4" x14ac:dyDescent="0.3">
      <c r="A19209" s="1" t="s">
        <v>19210</v>
      </c>
      <c r="B19209" s="5">
        <v>0</v>
      </c>
      <c r="C19209" s="1">
        <v>6</v>
      </c>
      <c r="D19209">
        <f t="shared" si="300"/>
        <v>5</v>
      </c>
    </row>
    <row r="19210" spans="1:4" x14ac:dyDescent="0.3">
      <c r="A19210" s="1" t="s">
        <v>19211</v>
      </c>
      <c r="B19210" s="5">
        <v>0</v>
      </c>
      <c r="C19210" s="1">
        <v>2</v>
      </c>
      <c r="D19210">
        <f t="shared" si="300"/>
        <v>1</v>
      </c>
    </row>
    <row r="19211" spans="1:4" x14ac:dyDescent="0.3">
      <c r="A19211" s="1" t="s">
        <v>19212</v>
      </c>
      <c r="B19211" s="5">
        <v>0</v>
      </c>
      <c r="C19211" s="1">
        <v>2</v>
      </c>
      <c r="D19211">
        <f t="shared" si="300"/>
        <v>1</v>
      </c>
    </row>
    <row r="19212" spans="1:4" x14ac:dyDescent="0.3">
      <c r="A19212" s="1" t="s">
        <v>19213</v>
      </c>
      <c r="B19212" s="5">
        <v>0</v>
      </c>
      <c r="C19212" s="1">
        <v>1</v>
      </c>
      <c r="D19212">
        <f t="shared" si="300"/>
        <v>0</v>
      </c>
    </row>
    <row r="19213" spans="1:4" x14ac:dyDescent="0.3">
      <c r="A19213" s="1" t="s">
        <v>19214</v>
      </c>
      <c r="B19213" s="5">
        <v>0</v>
      </c>
      <c r="C19213" s="1">
        <v>2</v>
      </c>
      <c r="D19213">
        <f t="shared" si="300"/>
        <v>1</v>
      </c>
    </row>
    <row r="19214" spans="1:4" x14ac:dyDescent="0.3">
      <c r="A19214" s="1" t="s">
        <v>19215</v>
      </c>
      <c r="B19214" s="5">
        <v>0</v>
      </c>
      <c r="C19214" s="1">
        <v>2</v>
      </c>
      <c r="D19214">
        <f t="shared" si="300"/>
        <v>1</v>
      </c>
    </row>
    <row r="19215" spans="1:4" x14ac:dyDescent="0.3">
      <c r="A19215" s="1" t="s">
        <v>19216</v>
      </c>
      <c r="B19215" s="5">
        <v>0</v>
      </c>
      <c r="C19215" s="1">
        <v>2</v>
      </c>
      <c r="D19215">
        <f t="shared" si="300"/>
        <v>1</v>
      </c>
    </row>
    <row r="19216" spans="1:4" x14ac:dyDescent="0.3">
      <c r="A19216" s="1" t="s">
        <v>19217</v>
      </c>
      <c r="B19216" s="5">
        <v>0</v>
      </c>
      <c r="C19216" s="1">
        <v>2</v>
      </c>
      <c r="D19216">
        <f t="shared" si="300"/>
        <v>1</v>
      </c>
    </row>
    <row r="19217" spans="1:4" x14ac:dyDescent="0.3">
      <c r="A19217" s="1" t="s">
        <v>19218</v>
      </c>
      <c r="B19217" s="5">
        <v>0</v>
      </c>
      <c r="C19217" s="1">
        <v>2</v>
      </c>
      <c r="D19217">
        <f t="shared" si="300"/>
        <v>1</v>
      </c>
    </row>
    <row r="19218" spans="1:4" x14ac:dyDescent="0.3">
      <c r="A19218" s="1" t="s">
        <v>19219</v>
      </c>
      <c r="B19218" s="5">
        <v>0</v>
      </c>
      <c r="C19218" s="1">
        <v>2</v>
      </c>
      <c r="D19218">
        <f t="shared" si="300"/>
        <v>1</v>
      </c>
    </row>
    <row r="19219" spans="1:4" x14ac:dyDescent="0.3">
      <c r="A19219" s="1" t="s">
        <v>19220</v>
      </c>
      <c r="B19219" s="5">
        <v>0</v>
      </c>
      <c r="C19219" s="1">
        <v>2</v>
      </c>
      <c r="D19219">
        <f t="shared" si="300"/>
        <v>1</v>
      </c>
    </row>
    <row r="19220" spans="1:4" x14ac:dyDescent="0.3">
      <c r="A19220" s="1" t="s">
        <v>19221</v>
      </c>
      <c r="B19220" s="5">
        <v>0</v>
      </c>
      <c r="C19220" s="1">
        <v>2</v>
      </c>
      <c r="D19220">
        <f t="shared" si="300"/>
        <v>1</v>
      </c>
    </row>
    <row r="19221" spans="1:4" x14ac:dyDescent="0.3">
      <c r="A19221" s="1" t="s">
        <v>19222</v>
      </c>
      <c r="B19221" s="5">
        <v>0</v>
      </c>
      <c r="C19221" s="1">
        <v>2</v>
      </c>
      <c r="D19221">
        <f t="shared" si="300"/>
        <v>1</v>
      </c>
    </row>
    <row r="19222" spans="1:4" x14ac:dyDescent="0.3">
      <c r="A19222" s="1" t="s">
        <v>19223</v>
      </c>
      <c r="B19222" s="5">
        <v>0</v>
      </c>
      <c r="C19222" s="1">
        <v>3</v>
      </c>
      <c r="D19222">
        <f t="shared" si="300"/>
        <v>2</v>
      </c>
    </row>
    <row r="19223" spans="1:4" x14ac:dyDescent="0.3">
      <c r="A19223" s="1" t="s">
        <v>19224</v>
      </c>
      <c r="B19223" s="5">
        <v>0</v>
      </c>
      <c r="C19223" s="1">
        <v>10</v>
      </c>
      <c r="D19223">
        <f t="shared" si="300"/>
        <v>9</v>
      </c>
    </row>
    <row r="19224" spans="1:4" x14ac:dyDescent="0.3">
      <c r="A19224" s="1" t="s">
        <v>19225</v>
      </c>
      <c r="B19224" s="5">
        <v>0</v>
      </c>
      <c r="C19224" s="1">
        <v>10</v>
      </c>
      <c r="D19224">
        <f t="shared" si="300"/>
        <v>9</v>
      </c>
    </row>
    <row r="19225" spans="1:4" x14ac:dyDescent="0.3">
      <c r="A19225" s="1" t="s">
        <v>19226</v>
      </c>
      <c r="B19225" s="5">
        <v>0</v>
      </c>
      <c r="C19225" s="1">
        <v>10</v>
      </c>
      <c r="D19225">
        <f t="shared" si="300"/>
        <v>9</v>
      </c>
    </row>
    <row r="19226" spans="1:4" x14ac:dyDescent="0.3">
      <c r="A19226" s="1" t="s">
        <v>19227</v>
      </c>
      <c r="B19226" s="5">
        <v>0</v>
      </c>
      <c r="C19226" s="1">
        <v>10</v>
      </c>
      <c r="D19226">
        <f t="shared" si="300"/>
        <v>9</v>
      </c>
    </row>
    <row r="19227" spans="1:4" x14ac:dyDescent="0.3">
      <c r="A19227" s="1" t="s">
        <v>19228</v>
      </c>
      <c r="B19227" s="5">
        <v>0</v>
      </c>
      <c r="C19227" s="1">
        <v>10</v>
      </c>
      <c r="D19227">
        <f t="shared" si="300"/>
        <v>9</v>
      </c>
    </row>
    <row r="19228" spans="1:4" x14ac:dyDescent="0.3">
      <c r="A19228" s="1" t="s">
        <v>19229</v>
      </c>
      <c r="B19228" s="5">
        <v>0</v>
      </c>
      <c r="C19228" s="1">
        <v>10</v>
      </c>
      <c r="D19228">
        <f t="shared" si="300"/>
        <v>9</v>
      </c>
    </row>
    <row r="19229" spans="1:4" x14ac:dyDescent="0.3">
      <c r="A19229" s="1" t="s">
        <v>19230</v>
      </c>
      <c r="B19229" s="5">
        <v>0</v>
      </c>
      <c r="C19229" s="1">
        <v>10</v>
      </c>
      <c r="D19229">
        <f t="shared" si="300"/>
        <v>9</v>
      </c>
    </row>
    <row r="19230" spans="1:4" x14ac:dyDescent="0.3">
      <c r="A19230" s="1" t="s">
        <v>19231</v>
      </c>
      <c r="B19230" s="5">
        <v>0</v>
      </c>
      <c r="C19230" s="1">
        <v>7</v>
      </c>
      <c r="D19230">
        <f t="shared" si="300"/>
        <v>6</v>
      </c>
    </row>
    <row r="19231" spans="1:4" x14ac:dyDescent="0.3">
      <c r="A19231" s="1" t="s">
        <v>19232</v>
      </c>
      <c r="B19231" s="5">
        <v>0</v>
      </c>
      <c r="C19231" s="1">
        <v>7</v>
      </c>
      <c r="D19231">
        <f t="shared" si="300"/>
        <v>6</v>
      </c>
    </row>
    <row r="19232" spans="1:4" x14ac:dyDescent="0.3">
      <c r="A19232" s="1" t="s">
        <v>19233</v>
      </c>
      <c r="B19232" s="5">
        <v>0</v>
      </c>
      <c r="C19232" s="1">
        <v>7</v>
      </c>
      <c r="D19232">
        <f t="shared" si="300"/>
        <v>6</v>
      </c>
    </row>
    <row r="19233" spans="1:4" x14ac:dyDescent="0.3">
      <c r="A19233" s="1" t="s">
        <v>19234</v>
      </c>
      <c r="B19233" s="5">
        <v>0</v>
      </c>
      <c r="C19233" s="1">
        <v>7</v>
      </c>
      <c r="D19233">
        <f t="shared" si="300"/>
        <v>6</v>
      </c>
    </row>
    <row r="19234" spans="1:4" x14ac:dyDescent="0.3">
      <c r="A19234" s="1" t="s">
        <v>19235</v>
      </c>
      <c r="B19234" s="5">
        <v>0</v>
      </c>
      <c r="C19234" s="1">
        <v>7</v>
      </c>
      <c r="D19234">
        <f t="shared" si="300"/>
        <v>6</v>
      </c>
    </row>
    <row r="19235" spans="1:4" x14ac:dyDescent="0.3">
      <c r="A19235" s="1" t="s">
        <v>19236</v>
      </c>
      <c r="B19235" s="5">
        <v>0</v>
      </c>
      <c r="C19235" s="1">
        <v>3</v>
      </c>
      <c r="D19235">
        <f t="shared" si="300"/>
        <v>2</v>
      </c>
    </row>
    <row r="19236" spans="1:4" x14ac:dyDescent="0.3">
      <c r="A19236" s="1" t="s">
        <v>19237</v>
      </c>
      <c r="B19236" s="5">
        <v>0</v>
      </c>
      <c r="C19236" s="1">
        <v>6</v>
      </c>
      <c r="D19236">
        <f t="shared" si="300"/>
        <v>5</v>
      </c>
    </row>
    <row r="19237" spans="1:4" x14ac:dyDescent="0.3">
      <c r="A19237" s="1" t="s">
        <v>19238</v>
      </c>
      <c r="B19237" s="5">
        <v>0</v>
      </c>
      <c r="C19237" s="1">
        <v>6</v>
      </c>
      <c r="D19237">
        <f t="shared" si="300"/>
        <v>5</v>
      </c>
    </row>
    <row r="19238" spans="1:4" x14ac:dyDescent="0.3">
      <c r="A19238" s="1" t="s">
        <v>19239</v>
      </c>
      <c r="B19238" s="5">
        <v>0</v>
      </c>
      <c r="C19238" s="1">
        <v>6</v>
      </c>
      <c r="D19238">
        <f t="shared" si="300"/>
        <v>5</v>
      </c>
    </row>
    <row r="19239" spans="1:4" x14ac:dyDescent="0.3">
      <c r="A19239" s="1" t="s">
        <v>19240</v>
      </c>
      <c r="B19239" s="5">
        <v>0</v>
      </c>
      <c r="C19239" s="1">
        <v>6</v>
      </c>
      <c r="D19239">
        <f t="shared" si="300"/>
        <v>5</v>
      </c>
    </row>
    <row r="19240" spans="1:4" x14ac:dyDescent="0.3">
      <c r="A19240" s="1" t="s">
        <v>19241</v>
      </c>
      <c r="B19240" s="5">
        <v>0</v>
      </c>
      <c r="C19240" s="1">
        <v>6</v>
      </c>
      <c r="D19240">
        <f t="shared" si="300"/>
        <v>5</v>
      </c>
    </row>
    <row r="19241" spans="1:4" x14ac:dyDescent="0.3">
      <c r="A19241" s="1" t="s">
        <v>19242</v>
      </c>
      <c r="B19241" s="5">
        <v>0</v>
      </c>
      <c r="C19241" s="1">
        <v>6</v>
      </c>
      <c r="D19241">
        <f t="shared" si="300"/>
        <v>5</v>
      </c>
    </row>
    <row r="19242" spans="1:4" x14ac:dyDescent="0.3">
      <c r="A19242" s="1" t="s">
        <v>19243</v>
      </c>
      <c r="B19242" s="5">
        <v>0</v>
      </c>
      <c r="C19242" s="1">
        <v>6</v>
      </c>
      <c r="D19242">
        <f t="shared" si="300"/>
        <v>5</v>
      </c>
    </row>
    <row r="19243" spans="1:4" x14ac:dyDescent="0.3">
      <c r="A19243" s="1" t="s">
        <v>19244</v>
      </c>
      <c r="B19243" s="5">
        <v>0</v>
      </c>
      <c r="C19243" s="1">
        <v>6</v>
      </c>
      <c r="D19243">
        <f t="shared" si="300"/>
        <v>5</v>
      </c>
    </row>
    <row r="19244" spans="1:4" x14ac:dyDescent="0.3">
      <c r="A19244" s="1" t="s">
        <v>19245</v>
      </c>
      <c r="B19244" s="5">
        <v>0</v>
      </c>
      <c r="C19244" s="1">
        <v>6</v>
      </c>
      <c r="D19244">
        <f t="shared" si="300"/>
        <v>5</v>
      </c>
    </row>
    <row r="19245" spans="1:4" x14ac:dyDescent="0.3">
      <c r="A19245" s="1" t="s">
        <v>19246</v>
      </c>
      <c r="B19245" s="5">
        <v>0</v>
      </c>
      <c r="C19245" s="1">
        <v>6</v>
      </c>
      <c r="D19245">
        <f t="shared" si="300"/>
        <v>5</v>
      </c>
    </row>
    <row r="19246" spans="1:4" x14ac:dyDescent="0.3">
      <c r="A19246" s="1" t="s">
        <v>19247</v>
      </c>
      <c r="B19246" s="5">
        <v>0</v>
      </c>
      <c r="C19246" s="1">
        <v>6</v>
      </c>
      <c r="D19246">
        <f t="shared" si="300"/>
        <v>5</v>
      </c>
    </row>
    <row r="19247" spans="1:4" x14ac:dyDescent="0.3">
      <c r="A19247" s="1" t="s">
        <v>19248</v>
      </c>
      <c r="B19247" s="5">
        <v>0</v>
      </c>
      <c r="C19247" s="1">
        <v>6</v>
      </c>
      <c r="D19247">
        <f t="shared" si="300"/>
        <v>5</v>
      </c>
    </row>
    <row r="19248" spans="1:4" x14ac:dyDescent="0.3">
      <c r="A19248" s="1" t="s">
        <v>19249</v>
      </c>
      <c r="B19248" s="5">
        <v>0</v>
      </c>
      <c r="C19248" s="1">
        <v>6</v>
      </c>
      <c r="D19248">
        <f t="shared" si="300"/>
        <v>5</v>
      </c>
    </row>
    <row r="19249" spans="1:4" x14ac:dyDescent="0.3">
      <c r="A19249" s="1" t="s">
        <v>19250</v>
      </c>
      <c r="B19249" s="5">
        <v>0</v>
      </c>
      <c r="C19249" s="1">
        <v>6</v>
      </c>
      <c r="D19249">
        <f t="shared" si="300"/>
        <v>5</v>
      </c>
    </row>
    <row r="19250" spans="1:4" x14ac:dyDescent="0.3">
      <c r="A19250" s="1" t="s">
        <v>19251</v>
      </c>
      <c r="B19250" s="5">
        <v>0</v>
      </c>
      <c r="C19250" s="1">
        <v>6</v>
      </c>
      <c r="D19250">
        <f t="shared" si="300"/>
        <v>5</v>
      </c>
    </row>
    <row r="19251" spans="1:4" x14ac:dyDescent="0.3">
      <c r="A19251" s="1" t="s">
        <v>19252</v>
      </c>
      <c r="B19251" s="5">
        <v>0</v>
      </c>
      <c r="C19251" s="1">
        <v>2</v>
      </c>
      <c r="D19251">
        <f t="shared" si="300"/>
        <v>1</v>
      </c>
    </row>
    <row r="19252" spans="1:4" x14ac:dyDescent="0.3">
      <c r="A19252" s="1" t="s">
        <v>19253</v>
      </c>
      <c r="B19252" s="5">
        <v>0</v>
      </c>
      <c r="C19252" s="1">
        <v>2</v>
      </c>
      <c r="D19252">
        <f t="shared" si="300"/>
        <v>1</v>
      </c>
    </row>
    <row r="19253" spans="1:4" x14ac:dyDescent="0.3">
      <c r="A19253" s="1" t="s">
        <v>19254</v>
      </c>
      <c r="B19253" s="5">
        <v>0</v>
      </c>
      <c r="C19253" s="1">
        <v>2</v>
      </c>
      <c r="D19253">
        <f t="shared" si="300"/>
        <v>1</v>
      </c>
    </row>
    <row r="19254" spans="1:4" x14ac:dyDescent="0.3">
      <c r="A19254" s="1" t="s">
        <v>19255</v>
      </c>
      <c r="B19254" s="5">
        <v>0</v>
      </c>
      <c r="C19254" s="1">
        <v>2</v>
      </c>
      <c r="D19254">
        <f t="shared" si="300"/>
        <v>1</v>
      </c>
    </row>
    <row r="19255" spans="1:4" x14ac:dyDescent="0.3">
      <c r="A19255" s="1" t="s">
        <v>19256</v>
      </c>
      <c r="B19255" s="5">
        <v>0</v>
      </c>
      <c r="C19255" s="1">
        <v>2</v>
      </c>
      <c r="D19255">
        <f t="shared" si="300"/>
        <v>1</v>
      </c>
    </row>
    <row r="19256" spans="1:4" x14ac:dyDescent="0.3">
      <c r="A19256" s="1" t="s">
        <v>19257</v>
      </c>
      <c r="B19256" s="5">
        <v>0</v>
      </c>
      <c r="C19256" s="1">
        <v>2</v>
      </c>
      <c r="D19256">
        <f t="shared" si="300"/>
        <v>1</v>
      </c>
    </row>
    <row r="19257" spans="1:4" x14ac:dyDescent="0.3">
      <c r="A19257" s="1" t="s">
        <v>19258</v>
      </c>
      <c r="B19257" s="5">
        <v>0</v>
      </c>
      <c r="C19257" s="1">
        <v>2</v>
      </c>
      <c r="D19257">
        <f t="shared" si="300"/>
        <v>1</v>
      </c>
    </row>
    <row r="19258" spans="1:4" x14ac:dyDescent="0.3">
      <c r="A19258" s="1" t="s">
        <v>19259</v>
      </c>
      <c r="B19258" s="5">
        <v>0</v>
      </c>
      <c r="C19258" s="1">
        <v>2</v>
      </c>
      <c r="D19258">
        <f t="shared" si="300"/>
        <v>1</v>
      </c>
    </row>
    <row r="19259" spans="1:4" x14ac:dyDescent="0.3">
      <c r="A19259" s="1" t="s">
        <v>19260</v>
      </c>
      <c r="B19259" s="5">
        <v>0</v>
      </c>
      <c r="C19259" s="1">
        <v>2</v>
      </c>
      <c r="D19259">
        <f t="shared" si="300"/>
        <v>1</v>
      </c>
    </row>
    <row r="19260" spans="1:4" x14ac:dyDescent="0.3">
      <c r="A19260" s="1" t="s">
        <v>19261</v>
      </c>
      <c r="B19260" s="5">
        <v>0</v>
      </c>
      <c r="C19260" s="1">
        <v>1</v>
      </c>
      <c r="D19260">
        <f t="shared" si="300"/>
        <v>0</v>
      </c>
    </row>
    <row r="19261" spans="1:4" x14ac:dyDescent="0.3">
      <c r="A19261" s="1" t="s">
        <v>19262</v>
      </c>
      <c r="B19261" s="5">
        <v>0</v>
      </c>
      <c r="C19261" s="1">
        <v>9</v>
      </c>
      <c r="D19261">
        <f t="shared" si="300"/>
        <v>8</v>
      </c>
    </row>
    <row r="19262" spans="1:4" x14ac:dyDescent="0.3">
      <c r="A19262" s="1" t="s">
        <v>19263</v>
      </c>
      <c r="B19262" s="5">
        <v>0</v>
      </c>
      <c r="C19262" s="1">
        <v>9</v>
      </c>
      <c r="D19262">
        <f t="shared" si="300"/>
        <v>8</v>
      </c>
    </row>
    <row r="19263" spans="1:4" x14ac:dyDescent="0.3">
      <c r="A19263" s="1" t="s">
        <v>19264</v>
      </c>
      <c r="B19263" s="5">
        <v>0</v>
      </c>
      <c r="C19263" s="1">
        <v>2</v>
      </c>
      <c r="D19263">
        <f t="shared" si="300"/>
        <v>1</v>
      </c>
    </row>
    <row r="19264" spans="1:4" x14ac:dyDescent="0.3">
      <c r="A19264" s="1" t="s">
        <v>19265</v>
      </c>
      <c r="B19264" s="5">
        <v>0</v>
      </c>
      <c r="C19264" s="1">
        <v>2</v>
      </c>
      <c r="D19264">
        <f t="shared" si="300"/>
        <v>1</v>
      </c>
    </row>
    <row r="19265" spans="1:4" x14ac:dyDescent="0.3">
      <c r="A19265" s="1" t="s">
        <v>19266</v>
      </c>
      <c r="B19265" s="5">
        <v>0</v>
      </c>
      <c r="C19265" s="1">
        <v>2</v>
      </c>
      <c r="D19265">
        <f t="shared" si="300"/>
        <v>1</v>
      </c>
    </row>
    <row r="19266" spans="1:4" x14ac:dyDescent="0.3">
      <c r="A19266" s="1" t="s">
        <v>19267</v>
      </c>
      <c r="B19266" s="5">
        <v>0</v>
      </c>
      <c r="C19266" s="1">
        <v>10</v>
      </c>
      <c r="D19266">
        <f t="shared" si="300"/>
        <v>9</v>
      </c>
    </row>
    <row r="19267" spans="1:4" x14ac:dyDescent="0.3">
      <c r="A19267" s="1" t="s">
        <v>19268</v>
      </c>
      <c r="B19267" s="5">
        <v>0</v>
      </c>
      <c r="C19267" s="1">
        <v>10</v>
      </c>
      <c r="D19267">
        <f t="shared" ref="D19267:D19330" si="301">C19267-1</f>
        <v>9</v>
      </c>
    </row>
    <row r="19268" spans="1:4" x14ac:dyDescent="0.3">
      <c r="A19268" s="1" t="s">
        <v>19269</v>
      </c>
      <c r="B19268" s="5">
        <v>0</v>
      </c>
      <c r="C19268" s="1">
        <v>10</v>
      </c>
      <c r="D19268">
        <f t="shared" si="301"/>
        <v>9</v>
      </c>
    </row>
    <row r="19269" spans="1:4" x14ac:dyDescent="0.3">
      <c r="A19269" s="1" t="s">
        <v>19270</v>
      </c>
      <c r="B19269" s="5">
        <v>0</v>
      </c>
      <c r="C19269" s="1">
        <v>10</v>
      </c>
      <c r="D19269">
        <f t="shared" si="301"/>
        <v>9</v>
      </c>
    </row>
    <row r="19270" spans="1:4" x14ac:dyDescent="0.3">
      <c r="A19270" s="1" t="s">
        <v>19271</v>
      </c>
      <c r="B19270" s="5">
        <v>0</v>
      </c>
      <c r="C19270" s="1">
        <v>10</v>
      </c>
      <c r="D19270">
        <f t="shared" si="301"/>
        <v>9</v>
      </c>
    </row>
    <row r="19271" spans="1:4" x14ac:dyDescent="0.3">
      <c r="A19271" s="1" t="s">
        <v>19272</v>
      </c>
      <c r="B19271" s="5">
        <v>0</v>
      </c>
      <c r="C19271" s="1">
        <v>10</v>
      </c>
      <c r="D19271">
        <f t="shared" si="301"/>
        <v>9</v>
      </c>
    </row>
    <row r="19272" spans="1:4" x14ac:dyDescent="0.3">
      <c r="A19272" s="1" t="s">
        <v>19273</v>
      </c>
      <c r="B19272" s="5">
        <v>0</v>
      </c>
      <c r="C19272" s="1">
        <v>10</v>
      </c>
      <c r="D19272">
        <f t="shared" si="301"/>
        <v>9</v>
      </c>
    </row>
    <row r="19273" spans="1:4" x14ac:dyDescent="0.3">
      <c r="A19273" s="1" t="s">
        <v>19274</v>
      </c>
      <c r="B19273" s="5">
        <v>0</v>
      </c>
      <c r="C19273" s="1">
        <v>1</v>
      </c>
      <c r="D19273">
        <f t="shared" si="301"/>
        <v>0</v>
      </c>
    </row>
    <row r="19274" spans="1:4" x14ac:dyDescent="0.3">
      <c r="A19274" s="1" t="s">
        <v>19275</v>
      </c>
      <c r="B19274" s="5">
        <v>0</v>
      </c>
      <c r="C19274" s="1">
        <v>1</v>
      </c>
      <c r="D19274">
        <f t="shared" si="301"/>
        <v>0</v>
      </c>
    </row>
    <row r="19275" spans="1:4" x14ac:dyDescent="0.3">
      <c r="A19275" s="1" t="s">
        <v>19276</v>
      </c>
      <c r="B19275" s="5">
        <v>0</v>
      </c>
      <c r="C19275" s="1">
        <v>1</v>
      </c>
      <c r="D19275">
        <f t="shared" si="301"/>
        <v>0</v>
      </c>
    </row>
    <row r="19276" spans="1:4" x14ac:dyDescent="0.3">
      <c r="A19276" s="1" t="s">
        <v>19277</v>
      </c>
      <c r="B19276" s="5">
        <v>0</v>
      </c>
      <c r="C19276" s="1">
        <v>1</v>
      </c>
      <c r="D19276">
        <f t="shared" si="301"/>
        <v>0</v>
      </c>
    </row>
    <row r="19277" spans="1:4" x14ac:dyDescent="0.3">
      <c r="A19277" s="1" t="s">
        <v>19278</v>
      </c>
      <c r="B19277" s="5">
        <v>0</v>
      </c>
      <c r="C19277" s="1">
        <v>1</v>
      </c>
      <c r="D19277">
        <f t="shared" si="301"/>
        <v>0</v>
      </c>
    </row>
    <row r="19278" spans="1:4" x14ac:dyDescent="0.3">
      <c r="A19278" s="1" t="s">
        <v>19279</v>
      </c>
      <c r="B19278" s="5">
        <v>0</v>
      </c>
      <c r="C19278" s="1">
        <v>1</v>
      </c>
      <c r="D19278">
        <f t="shared" si="301"/>
        <v>0</v>
      </c>
    </row>
    <row r="19279" spans="1:4" x14ac:dyDescent="0.3">
      <c r="A19279" s="1" t="s">
        <v>19280</v>
      </c>
      <c r="B19279" s="5">
        <v>0</v>
      </c>
      <c r="C19279" s="1">
        <v>1</v>
      </c>
      <c r="D19279">
        <f t="shared" si="301"/>
        <v>0</v>
      </c>
    </row>
    <row r="19280" spans="1:4" x14ac:dyDescent="0.3">
      <c r="A19280" s="1" t="s">
        <v>19281</v>
      </c>
      <c r="B19280" s="5">
        <v>0</v>
      </c>
      <c r="C19280" s="1">
        <v>1</v>
      </c>
      <c r="D19280">
        <f t="shared" si="301"/>
        <v>0</v>
      </c>
    </row>
    <row r="19281" spans="1:4" x14ac:dyDescent="0.3">
      <c r="A19281" s="1" t="s">
        <v>19282</v>
      </c>
      <c r="B19281" s="5">
        <v>0</v>
      </c>
      <c r="C19281" s="1">
        <v>1</v>
      </c>
      <c r="D19281">
        <f t="shared" si="301"/>
        <v>0</v>
      </c>
    </row>
    <row r="19282" spans="1:4" x14ac:dyDescent="0.3">
      <c r="A19282" s="1" t="s">
        <v>19283</v>
      </c>
      <c r="B19282" s="5">
        <v>0</v>
      </c>
      <c r="C19282" s="1">
        <v>7</v>
      </c>
      <c r="D19282">
        <f t="shared" si="301"/>
        <v>6</v>
      </c>
    </row>
    <row r="19283" spans="1:4" x14ac:dyDescent="0.3">
      <c r="A19283" s="1" t="s">
        <v>19284</v>
      </c>
      <c r="B19283" s="5">
        <v>0</v>
      </c>
      <c r="C19283" s="1">
        <v>9</v>
      </c>
      <c r="D19283">
        <f t="shared" si="301"/>
        <v>8</v>
      </c>
    </row>
    <row r="19284" spans="1:4" x14ac:dyDescent="0.3">
      <c r="A19284" s="1" t="s">
        <v>19285</v>
      </c>
      <c r="B19284" s="5">
        <v>0</v>
      </c>
      <c r="C19284" s="1">
        <v>7</v>
      </c>
      <c r="D19284">
        <f t="shared" si="301"/>
        <v>6</v>
      </c>
    </row>
    <row r="19285" spans="1:4" x14ac:dyDescent="0.3">
      <c r="A19285" s="1" t="s">
        <v>19286</v>
      </c>
      <c r="B19285" s="5">
        <v>0</v>
      </c>
      <c r="C19285" s="1">
        <v>7</v>
      </c>
      <c r="D19285">
        <f t="shared" si="301"/>
        <v>6</v>
      </c>
    </row>
    <row r="19286" spans="1:4" x14ac:dyDescent="0.3">
      <c r="A19286" s="1" t="s">
        <v>19287</v>
      </c>
      <c r="B19286" s="5">
        <v>0</v>
      </c>
      <c r="C19286" s="1">
        <v>7</v>
      </c>
      <c r="D19286">
        <f t="shared" si="301"/>
        <v>6</v>
      </c>
    </row>
    <row r="19287" spans="1:4" x14ac:dyDescent="0.3">
      <c r="A19287" s="1" t="s">
        <v>19288</v>
      </c>
      <c r="B19287" s="5">
        <v>0</v>
      </c>
      <c r="C19287" s="1">
        <v>7</v>
      </c>
      <c r="D19287">
        <f t="shared" si="301"/>
        <v>6</v>
      </c>
    </row>
    <row r="19288" spans="1:4" x14ac:dyDescent="0.3">
      <c r="A19288" s="1" t="s">
        <v>19289</v>
      </c>
      <c r="B19288" s="5">
        <v>0</v>
      </c>
      <c r="C19288" s="1">
        <v>7</v>
      </c>
      <c r="D19288">
        <f t="shared" si="301"/>
        <v>6</v>
      </c>
    </row>
    <row r="19289" spans="1:4" x14ac:dyDescent="0.3">
      <c r="A19289" s="1" t="s">
        <v>19290</v>
      </c>
      <c r="B19289" s="5">
        <v>0</v>
      </c>
      <c r="C19289" s="1">
        <v>5</v>
      </c>
      <c r="D19289">
        <f t="shared" si="301"/>
        <v>4</v>
      </c>
    </row>
    <row r="19290" spans="1:4" x14ac:dyDescent="0.3">
      <c r="A19290" s="1" t="s">
        <v>19291</v>
      </c>
      <c r="B19290" s="5">
        <v>0</v>
      </c>
      <c r="C19290" s="1">
        <v>5</v>
      </c>
      <c r="D19290">
        <f t="shared" si="301"/>
        <v>4</v>
      </c>
    </row>
    <row r="19291" spans="1:4" x14ac:dyDescent="0.3">
      <c r="A19291" s="1" t="s">
        <v>19292</v>
      </c>
      <c r="B19291" s="5">
        <v>0</v>
      </c>
      <c r="C19291" s="1">
        <v>5</v>
      </c>
      <c r="D19291">
        <f t="shared" si="301"/>
        <v>4</v>
      </c>
    </row>
    <row r="19292" spans="1:4" x14ac:dyDescent="0.3">
      <c r="A19292" s="1" t="s">
        <v>19293</v>
      </c>
      <c r="B19292" s="5">
        <v>0</v>
      </c>
      <c r="C19292" s="1">
        <v>5</v>
      </c>
      <c r="D19292">
        <f t="shared" si="301"/>
        <v>4</v>
      </c>
    </row>
    <row r="19293" spans="1:4" x14ac:dyDescent="0.3">
      <c r="A19293" s="1" t="s">
        <v>19294</v>
      </c>
      <c r="B19293" s="5">
        <v>0</v>
      </c>
      <c r="C19293" s="1">
        <v>8</v>
      </c>
      <c r="D19293">
        <f t="shared" si="301"/>
        <v>7</v>
      </c>
    </row>
    <row r="19294" spans="1:4" x14ac:dyDescent="0.3">
      <c r="A19294" s="1" t="s">
        <v>19295</v>
      </c>
      <c r="B19294" s="5">
        <v>0</v>
      </c>
      <c r="C19294" s="1">
        <v>8</v>
      </c>
      <c r="D19294">
        <f t="shared" si="301"/>
        <v>7</v>
      </c>
    </row>
    <row r="19295" spans="1:4" x14ac:dyDescent="0.3">
      <c r="A19295" s="1" t="s">
        <v>19296</v>
      </c>
      <c r="B19295" s="5">
        <v>0</v>
      </c>
      <c r="C19295" s="1">
        <v>8</v>
      </c>
      <c r="D19295">
        <f t="shared" si="301"/>
        <v>7</v>
      </c>
    </row>
    <row r="19296" spans="1:4" x14ac:dyDescent="0.3">
      <c r="A19296" s="1" t="s">
        <v>19297</v>
      </c>
      <c r="B19296" s="5">
        <v>0</v>
      </c>
      <c r="C19296" s="1">
        <v>8</v>
      </c>
      <c r="D19296">
        <f t="shared" si="301"/>
        <v>7</v>
      </c>
    </row>
    <row r="19297" spans="1:4" x14ac:dyDescent="0.3">
      <c r="A19297" s="1" t="s">
        <v>19298</v>
      </c>
      <c r="B19297" s="5">
        <v>0</v>
      </c>
      <c r="C19297" s="1">
        <v>8</v>
      </c>
      <c r="D19297">
        <f t="shared" si="301"/>
        <v>7</v>
      </c>
    </row>
    <row r="19298" spans="1:4" x14ac:dyDescent="0.3">
      <c r="A19298" s="1" t="s">
        <v>19299</v>
      </c>
      <c r="B19298" s="5">
        <v>0</v>
      </c>
      <c r="C19298" s="1">
        <v>8</v>
      </c>
      <c r="D19298">
        <f t="shared" si="301"/>
        <v>7</v>
      </c>
    </row>
    <row r="19299" spans="1:4" x14ac:dyDescent="0.3">
      <c r="A19299" s="1" t="s">
        <v>19300</v>
      </c>
      <c r="B19299" s="5">
        <v>0</v>
      </c>
      <c r="C19299" s="1">
        <v>8</v>
      </c>
      <c r="D19299">
        <f t="shared" si="301"/>
        <v>7</v>
      </c>
    </row>
    <row r="19300" spans="1:4" x14ac:dyDescent="0.3">
      <c r="A19300" s="1" t="s">
        <v>19301</v>
      </c>
      <c r="B19300" s="5">
        <v>0</v>
      </c>
      <c r="C19300" s="1">
        <v>8</v>
      </c>
      <c r="D19300">
        <f t="shared" si="301"/>
        <v>7</v>
      </c>
    </row>
    <row r="19301" spans="1:4" x14ac:dyDescent="0.3">
      <c r="A19301" s="1" t="s">
        <v>19302</v>
      </c>
      <c r="B19301" s="5">
        <v>0</v>
      </c>
      <c r="C19301" s="1">
        <v>8</v>
      </c>
      <c r="D19301">
        <f t="shared" si="301"/>
        <v>7</v>
      </c>
    </row>
    <row r="19302" spans="1:4" x14ac:dyDescent="0.3">
      <c r="A19302" s="1" t="s">
        <v>19303</v>
      </c>
      <c r="B19302" s="5">
        <v>0</v>
      </c>
      <c r="C19302" s="1">
        <v>8</v>
      </c>
      <c r="D19302">
        <f t="shared" si="301"/>
        <v>7</v>
      </c>
    </row>
    <row r="19303" spans="1:4" x14ac:dyDescent="0.3">
      <c r="A19303" s="1" t="s">
        <v>19304</v>
      </c>
      <c r="B19303" s="5">
        <v>0</v>
      </c>
      <c r="C19303" s="1">
        <v>8</v>
      </c>
      <c r="D19303">
        <f t="shared" si="301"/>
        <v>7</v>
      </c>
    </row>
    <row r="19304" spans="1:4" x14ac:dyDescent="0.3">
      <c r="A19304" s="1" t="s">
        <v>19305</v>
      </c>
      <c r="B19304" s="5">
        <v>0</v>
      </c>
      <c r="C19304" s="1">
        <v>8</v>
      </c>
      <c r="D19304">
        <f t="shared" si="301"/>
        <v>7</v>
      </c>
    </row>
    <row r="19305" spans="1:4" x14ac:dyDescent="0.3">
      <c r="A19305" s="1" t="s">
        <v>19306</v>
      </c>
      <c r="B19305" s="5">
        <v>0</v>
      </c>
      <c r="C19305" s="1">
        <v>8</v>
      </c>
      <c r="D19305">
        <f t="shared" si="301"/>
        <v>7</v>
      </c>
    </row>
    <row r="19306" spans="1:4" x14ac:dyDescent="0.3">
      <c r="A19306" s="1" t="s">
        <v>19307</v>
      </c>
      <c r="B19306" s="5">
        <v>0</v>
      </c>
      <c r="C19306" s="1">
        <v>8</v>
      </c>
      <c r="D19306">
        <f t="shared" si="301"/>
        <v>7</v>
      </c>
    </row>
    <row r="19307" spans="1:4" x14ac:dyDescent="0.3">
      <c r="A19307" s="1" t="s">
        <v>19308</v>
      </c>
      <c r="B19307" s="5">
        <v>0</v>
      </c>
      <c r="C19307" s="1">
        <v>8</v>
      </c>
      <c r="D19307">
        <f t="shared" si="301"/>
        <v>7</v>
      </c>
    </row>
    <row r="19308" spans="1:4" x14ac:dyDescent="0.3">
      <c r="A19308" s="1" t="s">
        <v>19309</v>
      </c>
      <c r="B19308" s="5">
        <v>0</v>
      </c>
      <c r="C19308" s="1">
        <v>8</v>
      </c>
      <c r="D19308">
        <f t="shared" si="301"/>
        <v>7</v>
      </c>
    </row>
    <row r="19309" spans="1:4" x14ac:dyDescent="0.3">
      <c r="A19309" s="1" t="s">
        <v>19310</v>
      </c>
      <c r="B19309" s="5">
        <v>0</v>
      </c>
      <c r="C19309" s="1">
        <v>8</v>
      </c>
      <c r="D19309">
        <f t="shared" si="301"/>
        <v>7</v>
      </c>
    </row>
    <row r="19310" spans="1:4" x14ac:dyDescent="0.3">
      <c r="A19310" s="1" t="s">
        <v>19311</v>
      </c>
      <c r="B19310" s="5">
        <v>0</v>
      </c>
      <c r="C19310" s="1">
        <v>2</v>
      </c>
      <c r="D19310">
        <f t="shared" si="301"/>
        <v>1</v>
      </c>
    </row>
    <row r="19311" spans="1:4" x14ac:dyDescent="0.3">
      <c r="A19311" s="1" t="s">
        <v>19312</v>
      </c>
      <c r="B19311" s="5">
        <v>0</v>
      </c>
      <c r="C19311" s="1">
        <v>2</v>
      </c>
      <c r="D19311">
        <f t="shared" si="301"/>
        <v>1</v>
      </c>
    </row>
    <row r="19312" spans="1:4" x14ac:dyDescent="0.3">
      <c r="A19312" s="1" t="s">
        <v>19313</v>
      </c>
      <c r="B19312" s="5">
        <v>0</v>
      </c>
      <c r="C19312" s="1">
        <v>2</v>
      </c>
      <c r="D19312">
        <f t="shared" si="301"/>
        <v>1</v>
      </c>
    </row>
    <row r="19313" spans="1:4" x14ac:dyDescent="0.3">
      <c r="A19313" s="1" t="s">
        <v>19314</v>
      </c>
      <c r="B19313" s="5">
        <v>0</v>
      </c>
      <c r="C19313" s="1">
        <v>2</v>
      </c>
      <c r="D19313">
        <f t="shared" si="301"/>
        <v>1</v>
      </c>
    </row>
    <row r="19314" spans="1:4" x14ac:dyDescent="0.3">
      <c r="A19314" s="1" t="s">
        <v>19315</v>
      </c>
      <c r="B19314" s="5">
        <v>0</v>
      </c>
      <c r="C19314" s="1">
        <v>2</v>
      </c>
      <c r="D19314">
        <f t="shared" si="301"/>
        <v>1</v>
      </c>
    </row>
    <row r="19315" spans="1:4" x14ac:dyDescent="0.3">
      <c r="A19315" s="1" t="s">
        <v>19316</v>
      </c>
      <c r="B19315" s="5">
        <v>0</v>
      </c>
      <c r="C19315" s="1">
        <v>2</v>
      </c>
      <c r="D19315">
        <f t="shared" si="301"/>
        <v>1</v>
      </c>
    </row>
    <row r="19316" spans="1:4" x14ac:dyDescent="0.3">
      <c r="A19316" s="1" t="s">
        <v>19317</v>
      </c>
      <c r="B19316" s="5">
        <v>0</v>
      </c>
      <c r="C19316" s="1">
        <v>2</v>
      </c>
      <c r="D19316">
        <f t="shared" si="301"/>
        <v>1</v>
      </c>
    </row>
    <row r="19317" spans="1:4" x14ac:dyDescent="0.3">
      <c r="A19317" s="1" t="s">
        <v>19318</v>
      </c>
      <c r="B19317" s="5">
        <v>0</v>
      </c>
      <c r="C19317" s="1">
        <v>2</v>
      </c>
      <c r="D19317">
        <f t="shared" si="301"/>
        <v>1</v>
      </c>
    </row>
    <row r="19318" spans="1:4" x14ac:dyDescent="0.3">
      <c r="A19318" s="1" t="s">
        <v>19319</v>
      </c>
      <c r="B19318" s="5">
        <v>0</v>
      </c>
      <c r="C19318" s="1">
        <v>2</v>
      </c>
      <c r="D19318">
        <f t="shared" si="301"/>
        <v>1</v>
      </c>
    </row>
    <row r="19319" spans="1:4" x14ac:dyDescent="0.3">
      <c r="A19319" s="1" t="s">
        <v>19320</v>
      </c>
      <c r="B19319" s="5">
        <v>0</v>
      </c>
      <c r="C19319" s="1">
        <v>2</v>
      </c>
      <c r="D19319">
        <f t="shared" si="301"/>
        <v>1</v>
      </c>
    </row>
    <row r="19320" spans="1:4" x14ac:dyDescent="0.3">
      <c r="A19320" s="1" t="s">
        <v>19321</v>
      </c>
      <c r="B19320" s="5">
        <v>0</v>
      </c>
      <c r="C19320" s="1">
        <v>2</v>
      </c>
      <c r="D19320">
        <f t="shared" si="301"/>
        <v>1</v>
      </c>
    </row>
    <row r="19321" spans="1:4" x14ac:dyDescent="0.3">
      <c r="A19321" s="1" t="s">
        <v>19322</v>
      </c>
      <c r="B19321" s="5">
        <v>0</v>
      </c>
      <c r="C19321" s="1">
        <v>2</v>
      </c>
      <c r="D19321">
        <f t="shared" si="301"/>
        <v>1</v>
      </c>
    </row>
    <row r="19322" spans="1:4" x14ac:dyDescent="0.3">
      <c r="A19322" s="1" t="s">
        <v>19323</v>
      </c>
      <c r="B19322" s="5">
        <v>0</v>
      </c>
      <c r="C19322" s="1">
        <v>2</v>
      </c>
      <c r="D19322">
        <f t="shared" si="301"/>
        <v>1</v>
      </c>
    </row>
    <row r="19323" spans="1:4" x14ac:dyDescent="0.3">
      <c r="A19323" s="1" t="s">
        <v>19324</v>
      </c>
      <c r="B19323" s="5">
        <v>0</v>
      </c>
      <c r="C19323" s="1">
        <v>6</v>
      </c>
      <c r="D19323">
        <f t="shared" si="301"/>
        <v>5</v>
      </c>
    </row>
    <row r="19324" spans="1:4" x14ac:dyDescent="0.3">
      <c r="A19324" s="1" t="s">
        <v>19325</v>
      </c>
      <c r="B19324" s="5">
        <v>0</v>
      </c>
      <c r="C19324" s="1">
        <v>6</v>
      </c>
      <c r="D19324">
        <f t="shared" si="301"/>
        <v>5</v>
      </c>
    </row>
    <row r="19325" spans="1:4" x14ac:dyDescent="0.3">
      <c r="A19325" s="1" t="s">
        <v>19326</v>
      </c>
      <c r="B19325" s="5">
        <v>0</v>
      </c>
      <c r="C19325" s="1">
        <v>6</v>
      </c>
      <c r="D19325">
        <f t="shared" si="301"/>
        <v>5</v>
      </c>
    </row>
    <row r="19326" spans="1:4" x14ac:dyDescent="0.3">
      <c r="A19326" s="1" t="s">
        <v>19327</v>
      </c>
      <c r="B19326" s="5">
        <v>0</v>
      </c>
      <c r="C19326" s="1">
        <v>10</v>
      </c>
      <c r="D19326">
        <f t="shared" si="301"/>
        <v>9</v>
      </c>
    </row>
    <row r="19327" spans="1:4" x14ac:dyDescent="0.3">
      <c r="A19327" s="1" t="s">
        <v>19328</v>
      </c>
      <c r="B19327" s="5">
        <v>0</v>
      </c>
      <c r="C19327" s="1">
        <v>10</v>
      </c>
      <c r="D19327">
        <f t="shared" si="301"/>
        <v>9</v>
      </c>
    </row>
    <row r="19328" spans="1:4" x14ac:dyDescent="0.3">
      <c r="A19328" s="1" t="s">
        <v>19329</v>
      </c>
      <c r="B19328" s="5">
        <v>0</v>
      </c>
      <c r="C19328" s="1">
        <v>10</v>
      </c>
      <c r="D19328">
        <f t="shared" si="301"/>
        <v>9</v>
      </c>
    </row>
    <row r="19329" spans="1:4" x14ac:dyDescent="0.3">
      <c r="A19329" s="1" t="s">
        <v>19330</v>
      </c>
      <c r="B19329" s="5">
        <v>0</v>
      </c>
      <c r="C19329" s="1">
        <v>7</v>
      </c>
      <c r="D19329">
        <f t="shared" si="301"/>
        <v>6</v>
      </c>
    </row>
    <row r="19330" spans="1:4" x14ac:dyDescent="0.3">
      <c r="A19330" s="1" t="s">
        <v>19331</v>
      </c>
      <c r="B19330" s="5">
        <v>0</v>
      </c>
      <c r="C19330" s="1">
        <v>7</v>
      </c>
      <c r="D19330">
        <f t="shared" si="301"/>
        <v>6</v>
      </c>
    </row>
    <row r="19331" spans="1:4" x14ac:dyDescent="0.3">
      <c r="A19331" s="1" t="s">
        <v>19332</v>
      </c>
      <c r="B19331" s="5">
        <v>0</v>
      </c>
      <c r="C19331" s="1">
        <v>3</v>
      </c>
      <c r="D19331">
        <f t="shared" ref="D19331:D19394" si="302">C19331-1</f>
        <v>2</v>
      </c>
    </row>
    <row r="19332" spans="1:4" x14ac:dyDescent="0.3">
      <c r="A19332" s="1" t="s">
        <v>19333</v>
      </c>
      <c r="B19332" s="5">
        <v>0</v>
      </c>
      <c r="C19332" s="1">
        <v>3</v>
      </c>
      <c r="D19332">
        <f t="shared" si="302"/>
        <v>2</v>
      </c>
    </row>
    <row r="19333" spans="1:4" x14ac:dyDescent="0.3">
      <c r="A19333" s="1" t="s">
        <v>19334</v>
      </c>
      <c r="B19333" s="5">
        <v>0</v>
      </c>
      <c r="C19333" s="1">
        <v>3</v>
      </c>
      <c r="D19333">
        <f t="shared" si="302"/>
        <v>2</v>
      </c>
    </row>
    <row r="19334" spans="1:4" x14ac:dyDescent="0.3">
      <c r="A19334" s="1" t="s">
        <v>19335</v>
      </c>
      <c r="B19334" s="5">
        <v>0</v>
      </c>
      <c r="C19334" s="1">
        <v>8</v>
      </c>
      <c r="D19334">
        <f t="shared" si="302"/>
        <v>7</v>
      </c>
    </row>
    <row r="19335" spans="1:4" x14ac:dyDescent="0.3">
      <c r="A19335" s="1" t="s">
        <v>19336</v>
      </c>
      <c r="B19335" s="5">
        <v>0</v>
      </c>
      <c r="C19335" s="1">
        <v>8</v>
      </c>
      <c r="D19335">
        <f t="shared" si="302"/>
        <v>7</v>
      </c>
    </row>
    <row r="19336" spans="1:4" x14ac:dyDescent="0.3">
      <c r="A19336" s="1" t="s">
        <v>19337</v>
      </c>
      <c r="B19336" s="5">
        <v>0</v>
      </c>
      <c r="C19336" s="1">
        <v>8</v>
      </c>
      <c r="D19336">
        <f t="shared" si="302"/>
        <v>7</v>
      </c>
    </row>
    <row r="19337" spans="1:4" x14ac:dyDescent="0.3">
      <c r="A19337" s="1" t="s">
        <v>19338</v>
      </c>
      <c r="B19337" s="5">
        <v>0</v>
      </c>
      <c r="C19337" s="1">
        <v>8</v>
      </c>
      <c r="D19337">
        <f t="shared" si="302"/>
        <v>7</v>
      </c>
    </row>
    <row r="19338" spans="1:4" x14ac:dyDescent="0.3">
      <c r="A19338" s="1" t="s">
        <v>19339</v>
      </c>
      <c r="B19338" s="5">
        <v>0</v>
      </c>
      <c r="C19338" s="1">
        <v>8</v>
      </c>
      <c r="D19338">
        <f t="shared" si="302"/>
        <v>7</v>
      </c>
    </row>
    <row r="19339" spans="1:4" x14ac:dyDescent="0.3">
      <c r="A19339" s="1" t="s">
        <v>19340</v>
      </c>
      <c r="B19339" s="5">
        <v>0</v>
      </c>
      <c r="C19339" s="1">
        <v>8</v>
      </c>
      <c r="D19339">
        <f t="shared" si="302"/>
        <v>7</v>
      </c>
    </row>
    <row r="19340" spans="1:4" x14ac:dyDescent="0.3">
      <c r="A19340" s="1" t="s">
        <v>19341</v>
      </c>
      <c r="B19340" s="5">
        <v>0</v>
      </c>
      <c r="C19340" s="1">
        <v>8</v>
      </c>
      <c r="D19340">
        <f t="shared" si="302"/>
        <v>7</v>
      </c>
    </row>
    <row r="19341" spans="1:4" x14ac:dyDescent="0.3">
      <c r="A19341" s="1" t="s">
        <v>19342</v>
      </c>
      <c r="B19341" s="5">
        <v>0</v>
      </c>
      <c r="C19341" s="1">
        <v>8</v>
      </c>
      <c r="D19341">
        <f t="shared" si="302"/>
        <v>7</v>
      </c>
    </row>
    <row r="19342" spans="1:4" x14ac:dyDescent="0.3">
      <c r="A19342" s="1" t="s">
        <v>19343</v>
      </c>
      <c r="B19342" s="5">
        <v>0</v>
      </c>
      <c r="C19342" s="1">
        <v>8</v>
      </c>
      <c r="D19342">
        <f t="shared" si="302"/>
        <v>7</v>
      </c>
    </row>
    <row r="19343" spans="1:4" x14ac:dyDescent="0.3">
      <c r="A19343" s="1" t="s">
        <v>19344</v>
      </c>
      <c r="B19343" s="5">
        <v>0</v>
      </c>
      <c r="C19343" s="1">
        <v>8</v>
      </c>
      <c r="D19343">
        <f t="shared" si="302"/>
        <v>7</v>
      </c>
    </row>
    <row r="19344" spans="1:4" x14ac:dyDescent="0.3">
      <c r="A19344" s="1" t="s">
        <v>19345</v>
      </c>
      <c r="B19344" s="5">
        <v>0</v>
      </c>
      <c r="C19344" s="1">
        <v>8</v>
      </c>
      <c r="D19344">
        <f t="shared" si="302"/>
        <v>7</v>
      </c>
    </row>
    <row r="19345" spans="1:4" x14ac:dyDescent="0.3">
      <c r="A19345" s="1" t="s">
        <v>19346</v>
      </c>
      <c r="B19345" s="5">
        <v>0</v>
      </c>
      <c r="C19345" s="1">
        <v>8</v>
      </c>
      <c r="D19345">
        <f t="shared" si="302"/>
        <v>7</v>
      </c>
    </row>
    <row r="19346" spans="1:4" x14ac:dyDescent="0.3">
      <c r="A19346" s="1" t="s">
        <v>19347</v>
      </c>
      <c r="B19346" s="5">
        <v>0</v>
      </c>
      <c r="C19346" s="1">
        <v>8</v>
      </c>
      <c r="D19346">
        <f t="shared" si="302"/>
        <v>7</v>
      </c>
    </row>
    <row r="19347" spans="1:4" x14ac:dyDescent="0.3">
      <c r="A19347" s="1" t="s">
        <v>19348</v>
      </c>
      <c r="B19347" s="5">
        <v>0</v>
      </c>
      <c r="C19347" s="1">
        <v>8</v>
      </c>
      <c r="D19347">
        <f t="shared" si="302"/>
        <v>7</v>
      </c>
    </row>
    <row r="19348" spans="1:4" x14ac:dyDescent="0.3">
      <c r="A19348" s="1" t="s">
        <v>19349</v>
      </c>
      <c r="B19348" s="5">
        <v>0</v>
      </c>
      <c r="C19348" s="1">
        <v>8</v>
      </c>
      <c r="D19348">
        <f t="shared" si="302"/>
        <v>7</v>
      </c>
    </row>
    <row r="19349" spans="1:4" x14ac:dyDescent="0.3">
      <c r="A19349" s="1" t="s">
        <v>19350</v>
      </c>
      <c r="B19349" s="5">
        <v>0</v>
      </c>
      <c r="C19349" s="1">
        <v>8</v>
      </c>
      <c r="D19349">
        <f t="shared" si="302"/>
        <v>7</v>
      </c>
    </row>
    <row r="19350" spans="1:4" x14ac:dyDescent="0.3">
      <c r="A19350" s="1" t="s">
        <v>19351</v>
      </c>
      <c r="B19350" s="5">
        <v>0</v>
      </c>
      <c r="C19350" s="1">
        <v>9</v>
      </c>
      <c r="D19350">
        <f t="shared" si="302"/>
        <v>8</v>
      </c>
    </row>
    <row r="19351" spans="1:4" x14ac:dyDescent="0.3">
      <c r="A19351" s="1" t="s">
        <v>19352</v>
      </c>
      <c r="B19351" s="5">
        <v>0</v>
      </c>
      <c r="C19351" s="1">
        <v>9</v>
      </c>
      <c r="D19351">
        <f t="shared" si="302"/>
        <v>8</v>
      </c>
    </row>
    <row r="19352" spans="1:4" x14ac:dyDescent="0.3">
      <c r="A19352" s="1" t="s">
        <v>19353</v>
      </c>
      <c r="B19352" s="5">
        <v>0</v>
      </c>
      <c r="C19352" s="1">
        <v>9</v>
      </c>
      <c r="D19352">
        <f t="shared" si="302"/>
        <v>8</v>
      </c>
    </row>
    <row r="19353" spans="1:4" x14ac:dyDescent="0.3">
      <c r="A19353" s="1" t="s">
        <v>19354</v>
      </c>
      <c r="B19353" s="5">
        <v>0</v>
      </c>
      <c r="C19353" s="1">
        <v>9</v>
      </c>
      <c r="D19353">
        <f t="shared" si="302"/>
        <v>8</v>
      </c>
    </row>
    <row r="19354" spans="1:4" x14ac:dyDescent="0.3">
      <c r="A19354" s="1" t="s">
        <v>19355</v>
      </c>
      <c r="B19354" s="5">
        <v>0</v>
      </c>
      <c r="C19354" s="1">
        <v>9</v>
      </c>
      <c r="D19354">
        <f t="shared" si="302"/>
        <v>8</v>
      </c>
    </row>
    <row r="19355" spans="1:4" x14ac:dyDescent="0.3">
      <c r="A19355" s="1" t="s">
        <v>19356</v>
      </c>
      <c r="B19355" s="5">
        <v>0</v>
      </c>
      <c r="C19355" s="1">
        <v>3</v>
      </c>
      <c r="D19355">
        <f t="shared" si="302"/>
        <v>2</v>
      </c>
    </row>
    <row r="19356" spans="1:4" x14ac:dyDescent="0.3">
      <c r="A19356" s="1" t="s">
        <v>19357</v>
      </c>
      <c r="B19356" s="5">
        <v>0</v>
      </c>
      <c r="C19356" s="1">
        <v>5</v>
      </c>
      <c r="D19356">
        <f t="shared" si="302"/>
        <v>4</v>
      </c>
    </row>
    <row r="19357" spans="1:4" x14ac:dyDescent="0.3">
      <c r="A19357" s="1" t="s">
        <v>19358</v>
      </c>
      <c r="B19357" s="5">
        <v>0</v>
      </c>
      <c r="C19357" s="1">
        <v>5</v>
      </c>
      <c r="D19357">
        <f t="shared" si="302"/>
        <v>4</v>
      </c>
    </row>
    <row r="19358" spans="1:4" x14ac:dyDescent="0.3">
      <c r="A19358" s="1" t="s">
        <v>19359</v>
      </c>
      <c r="B19358" s="5">
        <v>0</v>
      </c>
      <c r="C19358" s="1">
        <v>5</v>
      </c>
      <c r="D19358">
        <f t="shared" si="302"/>
        <v>4</v>
      </c>
    </row>
    <row r="19359" spans="1:4" x14ac:dyDescent="0.3">
      <c r="A19359" s="1" t="s">
        <v>19360</v>
      </c>
      <c r="B19359" s="5">
        <v>0</v>
      </c>
      <c r="C19359" s="1">
        <v>5</v>
      </c>
      <c r="D19359">
        <f t="shared" si="302"/>
        <v>4</v>
      </c>
    </row>
    <row r="19360" spans="1:4" x14ac:dyDescent="0.3">
      <c r="A19360" s="1" t="s">
        <v>19361</v>
      </c>
      <c r="B19360" s="5">
        <v>0</v>
      </c>
      <c r="C19360" s="1">
        <v>5</v>
      </c>
      <c r="D19360">
        <f t="shared" si="302"/>
        <v>4</v>
      </c>
    </row>
    <row r="19361" spans="1:4" x14ac:dyDescent="0.3">
      <c r="A19361" s="1" t="s">
        <v>19362</v>
      </c>
      <c r="B19361" s="5">
        <v>0</v>
      </c>
      <c r="C19361" s="1">
        <v>5</v>
      </c>
      <c r="D19361">
        <f t="shared" si="302"/>
        <v>4</v>
      </c>
    </row>
    <row r="19362" spans="1:4" x14ac:dyDescent="0.3">
      <c r="A19362" s="1" t="s">
        <v>19363</v>
      </c>
      <c r="B19362" s="5">
        <v>0</v>
      </c>
      <c r="C19362" s="1">
        <v>5</v>
      </c>
      <c r="D19362">
        <f t="shared" si="302"/>
        <v>4</v>
      </c>
    </row>
    <row r="19363" spans="1:4" x14ac:dyDescent="0.3">
      <c r="A19363" s="1" t="s">
        <v>19364</v>
      </c>
      <c r="B19363" s="5">
        <v>0</v>
      </c>
      <c r="C19363" s="1">
        <v>5</v>
      </c>
      <c r="D19363">
        <f t="shared" si="302"/>
        <v>4</v>
      </c>
    </row>
    <row r="19364" spans="1:4" x14ac:dyDescent="0.3">
      <c r="A19364" s="1" t="s">
        <v>19365</v>
      </c>
      <c r="B19364" s="5">
        <v>0</v>
      </c>
      <c r="C19364" s="1">
        <v>10</v>
      </c>
      <c r="D19364">
        <f t="shared" si="302"/>
        <v>9</v>
      </c>
    </row>
    <row r="19365" spans="1:4" x14ac:dyDescent="0.3">
      <c r="A19365" s="1" t="s">
        <v>19366</v>
      </c>
      <c r="B19365" s="5">
        <v>0</v>
      </c>
      <c r="C19365" s="1">
        <v>10</v>
      </c>
      <c r="D19365">
        <f t="shared" si="302"/>
        <v>9</v>
      </c>
    </row>
    <row r="19366" spans="1:4" x14ac:dyDescent="0.3">
      <c r="A19366" s="1" t="s">
        <v>19367</v>
      </c>
      <c r="B19366" s="5">
        <v>0</v>
      </c>
      <c r="C19366" s="1">
        <v>10</v>
      </c>
      <c r="D19366">
        <f t="shared" si="302"/>
        <v>9</v>
      </c>
    </row>
    <row r="19367" spans="1:4" x14ac:dyDescent="0.3">
      <c r="A19367" s="1" t="s">
        <v>19368</v>
      </c>
      <c r="B19367" s="5">
        <v>0</v>
      </c>
      <c r="C19367" s="1">
        <v>10</v>
      </c>
      <c r="D19367">
        <f t="shared" si="302"/>
        <v>9</v>
      </c>
    </row>
    <row r="19368" spans="1:4" x14ac:dyDescent="0.3">
      <c r="A19368" s="1" t="s">
        <v>19369</v>
      </c>
      <c r="B19368" s="5">
        <v>0</v>
      </c>
      <c r="C19368" s="1">
        <v>10</v>
      </c>
      <c r="D19368">
        <f t="shared" si="302"/>
        <v>9</v>
      </c>
    </row>
    <row r="19369" spans="1:4" x14ac:dyDescent="0.3">
      <c r="A19369" s="1" t="s">
        <v>19370</v>
      </c>
      <c r="B19369" s="5">
        <v>0</v>
      </c>
      <c r="C19369" s="1">
        <v>5</v>
      </c>
      <c r="D19369">
        <f t="shared" si="302"/>
        <v>4</v>
      </c>
    </row>
    <row r="19370" spans="1:4" x14ac:dyDescent="0.3">
      <c r="A19370" s="1" t="s">
        <v>19371</v>
      </c>
      <c r="B19370" s="5">
        <v>0</v>
      </c>
      <c r="C19370" s="1">
        <v>6</v>
      </c>
      <c r="D19370">
        <f t="shared" si="302"/>
        <v>5</v>
      </c>
    </row>
    <row r="19371" spans="1:4" x14ac:dyDescent="0.3">
      <c r="A19371" s="1" t="s">
        <v>19372</v>
      </c>
      <c r="B19371" s="5">
        <v>0</v>
      </c>
      <c r="C19371" s="1">
        <v>2</v>
      </c>
      <c r="D19371">
        <f t="shared" si="302"/>
        <v>1</v>
      </c>
    </row>
    <row r="19372" spans="1:4" x14ac:dyDescent="0.3">
      <c r="A19372" s="1" t="s">
        <v>19373</v>
      </c>
      <c r="B19372" s="5">
        <v>0</v>
      </c>
      <c r="C19372" s="1">
        <v>2</v>
      </c>
      <c r="D19372">
        <f t="shared" si="302"/>
        <v>1</v>
      </c>
    </row>
    <row r="19373" spans="1:4" x14ac:dyDescent="0.3">
      <c r="A19373" s="1" t="s">
        <v>19374</v>
      </c>
      <c r="B19373" s="5">
        <v>0</v>
      </c>
      <c r="C19373" s="1">
        <v>2</v>
      </c>
      <c r="D19373">
        <f t="shared" si="302"/>
        <v>1</v>
      </c>
    </row>
    <row r="19374" spans="1:4" x14ac:dyDescent="0.3">
      <c r="A19374" s="1" t="s">
        <v>19375</v>
      </c>
      <c r="B19374" s="5">
        <v>4.9251600000000003E-4</v>
      </c>
      <c r="C19374" s="1">
        <v>1</v>
      </c>
      <c r="D19374">
        <f t="shared" si="302"/>
        <v>0</v>
      </c>
    </row>
    <row r="19375" spans="1:4" x14ac:dyDescent="0.3">
      <c r="A19375" s="1" t="s">
        <v>19376</v>
      </c>
      <c r="B19375" s="5">
        <v>6.6191299999999998E-4</v>
      </c>
      <c r="C19375" s="1">
        <v>1</v>
      </c>
      <c r="D19375">
        <f t="shared" si="302"/>
        <v>0</v>
      </c>
    </row>
    <row r="19376" spans="1:4" x14ac:dyDescent="0.3">
      <c r="A19376" s="1" t="s">
        <v>19377</v>
      </c>
      <c r="B19376" s="5">
        <v>7.5367999999999995E-4</v>
      </c>
      <c r="C19376" s="1">
        <v>9</v>
      </c>
      <c r="D19376">
        <f t="shared" si="302"/>
        <v>8</v>
      </c>
    </row>
    <row r="19377" spans="1:4" x14ac:dyDescent="0.3">
      <c r="A19377" s="1" t="s">
        <v>19378</v>
      </c>
      <c r="B19377" s="5">
        <v>1.563428E-3</v>
      </c>
      <c r="C19377" s="1">
        <v>2</v>
      </c>
      <c r="D19377">
        <f t="shared" si="302"/>
        <v>1</v>
      </c>
    </row>
    <row r="19378" spans="1:4" x14ac:dyDescent="0.3">
      <c r="A19378" s="1" t="s">
        <v>19379</v>
      </c>
      <c r="B19378" s="5">
        <v>2.1634879999999999E-3</v>
      </c>
      <c r="C19378" s="1">
        <v>10</v>
      </c>
      <c r="D19378">
        <f t="shared" si="302"/>
        <v>9</v>
      </c>
    </row>
    <row r="19379" spans="1:4" x14ac:dyDescent="0.3">
      <c r="A19379" s="1" t="s">
        <v>19380</v>
      </c>
      <c r="B19379" s="5">
        <v>3.1295260000000001E-3</v>
      </c>
      <c r="C19379" s="1">
        <v>10</v>
      </c>
      <c r="D19379">
        <f t="shared" si="302"/>
        <v>9</v>
      </c>
    </row>
    <row r="19380" spans="1:4" x14ac:dyDescent="0.3">
      <c r="A19380" s="1" t="s">
        <v>19381</v>
      </c>
      <c r="B19380" s="5">
        <v>3.1408230000000001E-3</v>
      </c>
      <c r="C19380" s="1">
        <v>4</v>
      </c>
      <c r="D19380">
        <f t="shared" si="302"/>
        <v>3</v>
      </c>
    </row>
    <row r="19381" spans="1:4" x14ac:dyDescent="0.3">
      <c r="A19381" s="1" t="s">
        <v>19382</v>
      </c>
      <c r="B19381" s="5">
        <v>3.7196220000000001E-3</v>
      </c>
      <c r="C19381" s="1">
        <v>5</v>
      </c>
      <c r="D19381">
        <f t="shared" si="302"/>
        <v>4</v>
      </c>
    </row>
    <row r="19382" spans="1:4" x14ac:dyDescent="0.3">
      <c r="A19382" s="1" t="s">
        <v>19383</v>
      </c>
      <c r="B19382" s="5">
        <v>3.9190409999999998E-3</v>
      </c>
      <c r="C19382" s="1">
        <v>2</v>
      </c>
      <c r="D19382">
        <f t="shared" si="302"/>
        <v>1</v>
      </c>
    </row>
    <row r="19383" spans="1:4" x14ac:dyDescent="0.3">
      <c r="A19383" s="1" t="s">
        <v>19384</v>
      </c>
      <c r="B19383" s="5">
        <v>3.9206650000000003E-3</v>
      </c>
      <c r="C19383" s="1">
        <v>8</v>
      </c>
      <c r="D19383">
        <f t="shared" si="302"/>
        <v>7</v>
      </c>
    </row>
    <row r="19384" spans="1:4" x14ac:dyDescent="0.3">
      <c r="A19384" s="1" t="s">
        <v>19385</v>
      </c>
      <c r="B19384" s="5">
        <v>3.9661949999999996E-3</v>
      </c>
      <c r="C19384" s="1">
        <v>9</v>
      </c>
      <c r="D19384">
        <f t="shared" si="302"/>
        <v>8</v>
      </c>
    </row>
    <row r="19385" spans="1:4" x14ac:dyDescent="0.3">
      <c r="A19385" s="1" t="s">
        <v>19386</v>
      </c>
      <c r="B19385" s="5">
        <v>4.4913210000000004E-3</v>
      </c>
      <c r="C19385" s="1">
        <v>5</v>
      </c>
      <c r="D19385">
        <f t="shared" si="302"/>
        <v>4</v>
      </c>
    </row>
    <row r="19386" spans="1:4" x14ac:dyDescent="0.3">
      <c r="A19386" s="1" t="s">
        <v>19387</v>
      </c>
      <c r="B19386" s="5">
        <v>4.6955269999999997E-3</v>
      </c>
      <c r="C19386" s="1">
        <v>6</v>
      </c>
      <c r="D19386">
        <f t="shared" si="302"/>
        <v>5</v>
      </c>
    </row>
    <row r="19387" spans="1:4" x14ac:dyDescent="0.3">
      <c r="A19387" s="1" t="s">
        <v>19388</v>
      </c>
      <c r="B19387" s="5">
        <v>5.329192E-3</v>
      </c>
      <c r="C19387" s="1">
        <v>6</v>
      </c>
      <c r="D19387">
        <f t="shared" si="302"/>
        <v>5</v>
      </c>
    </row>
    <row r="19388" spans="1:4" x14ac:dyDescent="0.3">
      <c r="A19388" s="1" t="s">
        <v>19389</v>
      </c>
      <c r="B19388" s="5">
        <v>6.2790500000000004E-3</v>
      </c>
      <c r="C19388" s="1">
        <v>6</v>
      </c>
      <c r="D19388">
        <f t="shared" si="302"/>
        <v>5</v>
      </c>
    </row>
    <row r="19389" spans="1:4" x14ac:dyDescent="0.3">
      <c r="A19389" s="1" t="s">
        <v>19390</v>
      </c>
      <c r="B19389" s="5">
        <v>6.7313679999999997E-3</v>
      </c>
      <c r="C19389" s="1">
        <v>2</v>
      </c>
      <c r="D19389">
        <f t="shared" si="302"/>
        <v>1</v>
      </c>
    </row>
    <row r="19390" spans="1:4" x14ac:dyDescent="0.3">
      <c r="A19390" s="1" t="s">
        <v>19391</v>
      </c>
      <c r="B19390" s="5">
        <v>6.8979790000000003E-3</v>
      </c>
      <c r="C19390" s="1">
        <v>4</v>
      </c>
      <c r="D19390">
        <f t="shared" si="302"/>
        <v>3</v>
      </c>
    </row>
    <row r="19391" spans="1:4" x14ac:dyDescent="0.3">
      <c r="A19391" s="1" t="s">
        <v>19392</v>
      </c>
      <c r="B19391" s="5">
        <v>7.5406129999999998E-3</v>
      </c>
      <c r="C19391" s="1">
        <v>8</v>
      </c>
      <c r="D19391">
        <f t="shared" si="302"/>
        <v>7</v>
      </c>
    </row>
    <row r="19392" spans="1:4" x14ac:dyDescent="0.3">
      <c r="A19392" s="1" t="s">
        <v>19393</v>
      </c>
      <c r="B19392" s="5">
        <v>8.9689209999999995E-3</v>
      </c>
      <c r="C19392" s="1">
        <v>10</v>
      </c>
      <c r="D19392">
        <f t="shared" si="302"/>
        <v>9</v>
      </c>
    </row>
    <row r="19393" spans="1:4" x14ac:dyDescent="0.3">
      <c r="A19393" s="1" t="s">
        <v>19394</v>
      </c>
      <c r="B19393" s="5">
        <v>9.1206810000000003E-3</v>
      </c>
      <c r="C19393" s="1">
        <v>4</v>
      </c>
      <c r="D19393">
        <f t="shared" si="302"/>
        <v>3</v>
      </c>
    </row>
    <row r="19394" spans="1:4" x14ac:dyDescent="0.3">
      <c r="A19394" s="1" t="s">
        <v>19395</v>
      </c>
      <c r="B19394" s="5">
        <v>1.0730038000000001E-2</v>
      </c>
      <c r="C19394" s="1">
        <v>2</v>
      </c>
      <c r="D19394">
        <f t="shared" si="302"/>
        <v>1</v>
      </c>
    </row>
    <row r="19395" spans="1:4" x14ac:dyDescent="0.3">
      <c r="A19395" s="1" t="s">
        <v>19396</v>
      </c>
      <c r="B19395" s="5">
        <v>1.1324979000000001E-2</v>
      </c>
      <c r="C19395" s="1">
        <v>8</v>
      </c>
      <c r="D19395">
        <f t="shared" ref="D19395:D19458" si="303">C19395-1</f>
        <v>7</v>
      </c>
    </row>
    <row r="19396" spans="1:4" x14ac:dyDescent="0.3">
      <c r="A19396" s="1" t="s">
        <v>19397</v>
      </c>
      <c r="B19396" s="5">
        <v>1.1914255E-2</v>
      </c>
      <c r="C19396" s="1">
        <v>3</v>
      </c>
      <c r="D19396">
        <f t="shared" si="303"/>
        <v>2</v>
      </c>
    </row>
    <row r="19397" spans="1:4" x14ac:dyDescent="0.3">
      <c r="A19397" s="1" t="s">
        <v>19398</v>
      </c>
      <c r="B19397" s="5">
        <v>1.3281813E-2</v>
      </c>
      <c r="C19397" s="1">
        <v>1</v>
      </c>
      <c r="D19397">
        <f t="shared" si="303"/>
        <v>0</v>
      </c>
    </row>
    <row r="19398" spans="1:4" x14ac:dyDescent="0.3">
      <c r="A19398" s="1" t="s">
        <v>19399</v>
      </c>
      <c r="B19398" s="5">
        <v>1.3800402999999999E-2</v>
      </c>
      <c r="C19398" s="1">
        <v>6</v>
      </c>
      <c r="D19398">
        <f t="shared" si="303"/>
        <v>5</v>
      </c>
    </row>
    <row r="19399" spans="1:4" x14ac:dyDescent="0.3">
      <c r="A19399" s="1" t="s">
        <v>19400</v>
      </c>
      <c r="B19399" s="5">
        <v>1.5608924999999999E-2</v>
      </c>
      <c r="C19399" s="1">
        <v>6</v>
      </c>
      <c r="D19399">
        <f t="shared" si="303"/>
        <v>5</v>
      </c>
    </row>
    <row r="19400" spans="1:4" x14ac:dyDescent="0.3">
      <c r="A19400" s="1" t="s">
        <v>19401</v>
      </c>
      <c r="B19400" s="5">
        <v>1.5800646000000002E-2</v>
      </c>
      <c r="C19400" s="1">
        <v>7</v>
      </c>
      <c r="D19400">
        <f t="shared" si="303"/>
        <v>6</v>
      </c>
    </row>
    <row r="19401" spans="1:4" x14ac:dyDescent="0.3">
      <c r="A19401" s="1" t="s">
        <v>19402</v>
      </c>
      <c r="B19401" s="5">
        <v>1.5834580000000001E-2</v>
      </c>
      <c r="C19401" s="1">
        <v>8</v>
      </c>
      <c r="D19401">
        <f t="shared" si="303"/>
        <v>7</v>
      </c>
    </row>
    <row r="19402" spans="1:4" x14ac:dyDescent="0.3">
      <c r="A19402" s="1" t="s">
        <v>19403</v>
      </c>
      <c r="B19402" s="5">
        <v>1.6605729999999999E-2</v>
      </c>
      <c r="C19402" s="1">
        <v>8</v>
      </c>
      <c r="D19402">
        <f t="shared" si="303"/>
        <v>7</v>
      </c>
    </row>
    <row r="19403" spans="1:4" x14ac:dyDescent="0.3">
      <c r="A19403" s="1" t="s">
        <v>19404</v>
      </c>
      <c r="B19403" s="5">
        <v>1.7698548000000001E-2</v>
      </c>
      <c r="C19403" s="1">
        <v>8</v>
      </c>
      <c r="D19403">
        <f t="shared" si="303"/>
        <v>7</v>
      </c>
    </row>
    <row r="19404" spans="1:4" x14ac:dyDescent="0.3">
      <c r="A19404" s="1" t="s">
        <v>19405</v>
      </c>
      <c r="B19404" s="5">
        <v>1.8480676000000001E-2</v>
      </c>
      <c r="C19404" s="1">
        <v>1</v>
      </c>
      <c r="D19404">
        <f t="shared" si="303"/>
        <v>0</v>
      </c>
    </row>
    <row r="19405" spans="1:4" x14ac:dyDescent="0.3">
      <c r="A19405" s="1" t="s">
        <v>19406</v>
      </c>
      <c r="B19405" s="5">
        <v>1.9275192E-2</v>
      </c>
      <c r="C19405" s="1">
        <v>3</v>
      </c>
      <c r="D19405">
        <f t="shared" si="303"/>
        <v>2</v>
      </c>
    </row>
    <row r="19406" spans="1:4" x14ac:dyDescent="0.3">
      <c r="A19406" s="1" t="s">
        <v>19407</v>
      </c>
      <c r="B19406" s="5">
        <v>1.9503778999999999E-2</v>
      </c>
      <c r="C19406" s="1">
        <v>10</v>
      </c>
      <c r="D19406">
        <f t="shared" si="303"/>
        <v>9</v>
      </c>
    </row>
    <row r="19407" spans="1:4" x14ac:dyDescent="0.3">
      <c r="A19407" s="1" t="s">
        <v>19408</v>
      </c>
      <c r="B19407" s="5">
        <v>1.9638649000000001E-2</v>
      </c>
      <c r="C19407" s="1">
        <v>10</v>
      </c>
      <c r="D19407">
        <f t="shared" si="303"/>
        <v>9</v>
      </c>
    </row>
    <row r="19408" spans="1:4" x14ac:dyDescent="0.3">
      <c r="A19408" s="1" t="s">
        <v>19409</v>
      </c>
      <c r="B19408" s="5">
        <v>1.9892533E-2</v>
      </c>
      <c r="C19408" s="1">
        <v>3</v>
      </c>
      <c r="D19408">
        <f t="shared" si="303"/>
        <v>2</v>
      </c>
    </row>
    <row r="19409" spans="1:4" x14ac:dyDescent="0.3">
      <c r="A19409" s="1" t="s">
        <v>19410</v>
      </c>
      <c r="B19409" s="5">
        <v>2.0516574999999999E-2</v>
      </c>
      <c r="C19409" s="1">
        <v>4</v>
      </c>
      <c r="D19409">
        <f t="shared" si="303"/>
        <v>3</v>
      </c>
    </row>
    <row r="19410" spans="1:4" x14ac:dyDescent="0.3">
      <c r="A19410" s="1" t="s">
        <v>19411</v>
      </c>
      <c r="B19410" s="5">
        <v>2.063305E-2</v>
      </c>
      <c r="C19410" s="1">
        <v>2</v>
      </c>
      <c r="D19410">
        <f t="shared" si="303"/>
        <v>1</v>
      </c>
    </row>
    <row r="19411" spans="1:4" x14ac:dyDescent="0.3">
      <c r="A19411" s="1" t="s">
        <v>19412</v>
      </c>
      <c r="B19411" s="5">
        <v>2.0847253999999999E-2</v>
      </c>
      <c r="C19411" s="1">
        <v>1</v>
      </c>
      <c r="D19411">
        <f t="shared" si="303"/>
        <v>0</v>
      </c>
    </row>
    <row r="19412" spans="1:4" x14ac:dyDescent="0.3">
      <c r="A19412" s="1" t="s">
        <v>19413</v>
      </c>
      <c r="B19412" s="5">
        <v>2.0934148999999999E-2</v>
      </c>
      <c r="C19412" s="1">
        <v>1</v>
      </c>
      <c r="D19412">
        <f t="shared" si="303"/>
        <v>0</v>
      </c>
    </row>
    <row r="19413" spans="1:4" x14ac:dyDescent="0.3">
      <c r="A19413" s="1" t="s">
        <v>19414</v>
      </c>
      <c r="B19413" s="5">
        <v>2.1244954E-2</v>
      </c>
      <c r="C19413" s="1">
        <v>5</v>
      </c>
      <c r="D19413">
        <f t="shared" si="303"/>
        <v>4</v>
      </c>
    </row>
    <row r="19414" spans="1:4" x14ac:dyDescent="0.3">
      <c r="A19414" s="1" t="s">
        <v>19415</v>
      </c>
      <c r="B19414" s="5">
        <v>2.1830490000000001E-2</v>
      </c>
      <c r="C19414" s="1">
        <v>9</v>
      </c>
      <c r="D19414">
        <f t="shared" si="303"/>
        <v>8</v>
      </c>
    </row>
    <row r="19415" spans="1:4" x14ac:dyDescent="0.3">
      <c r="A19415" s="1" t="s">
        <v>19416</v>
      </c>
      <c r="B19415" s="5">
        <v>2.2466369E-2</v>
      </c>
      <c r="C19415" s="1">
        <v>3</v>
      </c>
      <c r="D19415">
        <f t="shared" si="303"/>
        <v>2</v>
      </c>
    </row>
    <row r="19416" spans="1:4" x14ac:dyDescent="0.3">
      <c r="A19416" s="1" t="s">
        <v>19417</v>
      </c>
      <c r="B19416" s="5">
        <v>2.3261408000000001E-2</v>
      </c>
      <c r="C19416" s="1">
        <v>2</v>
      </c>
      <c r="D19416">
        <f t="shared" si="303"/>
        <v>1</v>
      </c>
    </row>
    <row r="19417" spans="1:4" x14ac:dyDescent="0.3">
      <c r="A19417" s="1" t="s">
        <v>19418</v>
      </c>
      <c r="B19417" s="5">
        <v>2.3651845000000001E-2</v>
      </c>
      <c r="C19417" s="1">
        <v>2</v>
      </c>
      <c r="D19417">
        <f t="shared" si="303"/>
        <v>1</v>
      </c>
    </row>
    <row r="19418" spans="1:4" x14ac:dyDescent="0.3">
      <c r="A19418" s="1" t="s">
        <v>19419</v>
      </c>
      <c r="B19418" s="5">
        <v>2.3660537999999998E-2</v>
      </c>
      <c r="C19418" s="1">
        <v>1</v>
      </c>
      <c r="D19418">
        <f t="shared" si="303"/>
        <v>0</v>
      </c>
    </row>
    <row r="19419" spans="1:4" x14ac:dyDescent="0.3">
      <c r="A19419" s="1" t="s">
        <v>19420</v>
      </c>
      <c r="B19419" s="5">
        <v>2.3798191E-2</v>
      </c>
      <c r="C19419" s="1">
        <v>9</v>
      </c>
      <c r="D19419">
        <f t="shared" si="303"/>
        <v>8</v>
      </c>
    </row>
    <row r="19420" spans="1:4" x14ac:dyDescent="0.3">
      <c r="A19420" s="1" t="s">
        <v>19421</v>
      </c>
      <c r="B19420" s="5">
        <v>2.3953318000000001E-2</v>
      </c>
      <c r="C19420" s="1">
        <v>6</v>
      </c>
      <c r="D19420">
        <f t="shared" si="303"/>
        <v>5</v>
      </c>
    </row>
    <row r="19421" spans="1:4" x14ac:dyDescent="0.3">
      <c r="A19421" s="1" t="s">
        <v>19422</v>
      </c>
      <c r="B19421" s="5">
        <v>2.4246152E-2</v>
      </c>
      <c r="C19421" s="1">
        <v>7</v>
      </c>
      <c r="D19421">
        <f t="shared" si="303"/>
        <v>6</v>
      </c>
    </row>
    <row r="19422" spans="1:4" x14ac:dyDescent="0.3">
      <c r="A19422" s="1" t="s">
        <v>19423</v>
      </c>
      <c r="B19422" s="5">
        <v>2.4801177000000001E-2</v>
      </c>
      <c r="C19422" s="1">
        <v>8</v>
      </c>
      <c r="D19422">
        <f t="shared" si="303"/>
        <v>7</v>
      </c>
    </row>
    <row r="19423" spans="1:4" x14ac:dyDescent="0.3">
      <c r="A19423" s="1" t="s">
        <v>19424</v>
      </c>
      <c r="B19423" s="5">
        <v>2.5019218999999999E-2</v>
      </c>
      <c r="C19423" s="1">
        <v>10</v>
      </c>
      <c r="D19423">
        <f t="shared" si="303"/>
        <v>9</v>
      </c>
    </row>
    <row r="19424" spans="1:4" x14ac:dyDescent="0.3">
      <c r="A19424" s="1" t="s">
        <v>19425</v>
      </c>
      <c r="B19424" s="5">
        <v>2.5165586E-2</v>
      </c>
      <c r="C19424" s="1">
        <v>1</v>
      </c>
      <c r="D19424">
        <f t="shared" si="303"/>
        <v>0</v>
      </c>
    </row>
    <row r="19425" spans="1:4" x14ac:dyDescent="0.3">
      <c r="A19425" s="1" t="s">
        <v>19426</v>
      </c>
      <c r="B19425" s="5">
        <v>2.5712267E-2</v>
      </c>
      <c r="C19425" s="1">
        <v>6</v>
      </c>
      <c r="D19425">
        <f t="shared" si="303"/>
        <v>5</v>
      </c>
    </row>
    <row r="19426" spans="1:4" x14ac:dyDescent="0.3">
      <c r="A19426" s="1" t="s">
        <v>19427</v>
      </c>
      <c r="B19426" s="5">
        <v>2.5947068E-2</v>
      </c>
      <c r="C19426" s="1">
        <v>6</v>
      </c>
      <c r="D19426">
        <f t="shared" si="303"/>
        <v>5</v>
      </c>
    </row>
    <row r="19427" spans="1:4" x14ac:dyDescent="0.3">
      <c r="A19427" s="1" t="s">
        <v>19428</v>
      </c>
      <c r="B19427" s="5">
        <v>2.6288117999999999E-2</v>
      </c>
      <c r="C19427" s="1">
        <v>6</v>
      </c>
      <c r="D19427">
        <f t="shared" si="303"/>
        <v>5</v>
      </c>
    </row>
    <row r="19428" spans="1:4" x14ac:dyDescent="0.3">
      <c r="A19428" s="1" t="s">
        <v>19429</v>
      </c>
      <c r="B19428" s="5">
        <v>2.6954177999999999E-2</v>
      </c>
      <c r="C19428" s="1">
        <v>1</v>
      </c>
      <c r="D19428">
        <f t="shared" si="303"/>
        <v>0</v>
      </c>
    </row>
    <row r="19429" spans="1:4" x14ac:dyDescent="0.3">
      <c r="A19429" s="1" t="s">
        <v>19430</v>
      </c>
      <c r="B19429" s="5">
        <v>2.7027026999999999E-2</v>
      </c>
      <c r="C19429" s="1">
        <v>10</v>
      </c>
      <c r="D19429">
        <f t="shared" si="303"/>
        <v>9</v>
      </c>
    </row>
    <row r="19430" spans="1:4" x14ac:dyDescent="0.3">
      <c r="A19430" s="1" t="s">
        <v>19431</v>
      </c>
      <c r="B19430" s="5">
        <v>2.7420986000000001E-2</v>
      </c>
      <c r="C19430" s="1">
        <v>4</v>
      </c>
      <c r="D19430">
        <f t="shared" si="303"/>
        <v>3</v>
      </c>
    </row>
    <row r="19431" spans="1:4" x14ac:dyDescent="0.3">
      <c r="A19431" s="1" t="s">
        <v>19432</v>
      </c>
      <c r="B19431" s="5">
        <v>2.7836204999999999E-2</v>
      </c>
      <c r="C19431" s="1">
        <v>9</v>
      </c>
      <c r="D19431">
        <f t="shared" si="303"/>
        <v>8</v>
      </c>
    </row>
    <row r="19432" spans="1:4" x14ac:dyDescent="0.3">
      <c r="A19432" s="1" t="s">
        <v>19433</v>
      </c>
      <c r="B19432" s="5">
        <v>2.8169013999999999E-2</v>
      </c>
      <c r="C19432" s="1">
        <v>1</v>
      </c>
      <c r="D19432">
        <f t="shared" si="303"/>
        <v>0</v>
      </c>
    </row>
    <row r="19433" spans="1:4" x14ac:dyDescent="0.3">
      <c r="A19433" s="1" t="s">
        <v>19434</v>
      </c>
      <c r="B19433" s="5">
        <v>2.8826751000000001E-2</v>
      </c>
      <c r="C19433" s="1">
        <v>4</v>
      </c>
      <c r="D19433">
        <f t="shared" si="303"/>
        <v>3</v>
      </c>
    </row>
    <row r="19434" spans="1:4" x14ac:dyDescent="0.3">
      <c r="A19434" s="1" t="s">
        <v>19435</v>
      </c>
      <c r="B19434" s="5">
        <v>2.9094696E-2</v>
      </c>
      <c r="C19434" s="1">
        <v>5</v>
      </c>
      <c r="D19434">
        <f t="shared" si="303"/>
        <v>4</v>
      </c>
    </row>
    <row r="19435" spans="1:4" x14ac:dyDescent="0.3">
      <c r="A19435" s="1" t="s">
        <v>19436</v>
      </c>
      <c r="B19435" s="5">
        <v>2.9170881999999999E-2</v>
      </c>
      <c r="C19435" s="1">
        <v>9</v>
      </c>
      <c r="D19435">
        <f t="shared" si="303"/>
        <v>8</v>
      </c>
    </row>
    <row r="19436" spans="1:4" x14ac:dyDescent="0.3">
      <c r="A19436" s="1" t="s">
        <v>19437</v>
      </c>
      <c r="B19436" s="5">
        <v>2.9424379000000001E-2</v>
      </c>
      <c r="C19436" s="1">
        <v>5</v>
      </c>
      <c r="D19436">
        <f t="shared" si="303"/>
        <v>4</v>
      </c>
    </row>
    <row r="19437" spans="1:4" x14ac:dyDescent="0.3">
      <c r="A19437" s="1" t="s">
        <v>19438</v>
      </c>
      <c r="B19437" s="5">
        <v>2.971118E-2</v>
      </c>
      <c r="C19437" s="1">
        <v>3</v>
      </c>
      <c r="D19437">
        <f t="shared" si="303"/>
        <v>2</v>
      </c>
    </row>
    <row r="19438" spans="1:4" x14ac:dyDescent="0.3">
      <c r="A19438" s="1" t="s">
        <v>19439</v>
      </c>
      <c r="B19438" s="5">
        <v>2.9769654E-2</v>
      </c>
      <c r="C19438" s="1">
        <v>8</v>
      </c>
      <c r="D19438">
        <f t="shared" si="303"/>
        <v>7</v>
      </c>
    </row>
    <row r="19439" spans="1:4" x14ac:dyDescent="0.3">
      <c r="A19439" s="1" t="s">
        <v>19440</v>
      </c>
      <c r="B19439" s="5">
        <v>3.0211479999999999E-2</v>
      </c>
      <c r="C19439" s="1">
        <v>3</v>
      </c>
      <c r="D19439">
        <f t="shared" si="303"/>
        <v>2</v>
      </c>
    </row>
    <row r="19440" spans="1:4" x14ac:dyDescent="0.3">
      <c r="A19440" s="1" t="s">
        <v>19441</v>
      </c>
      <c r="B19440" s="5">
        <v>3.0471805000000001E-2</v>
      </c>
      <c r="C19440" s="1">
        <v>6</v>
      </c>
      <c r="D19440">
        <f t="shared" si="303"/>
        <v>5</v>
      </c>
    </row>
    <row r="19441" spans="1:4" x14ac:dyDescent="0.3">
      <c r="A19441" s="1" t="s">
        <v>19442</v>
      </c>
      <c r="B19441" s="5">
        <v>3.0883260999999999E-2</v>
      </c>
      <c r="C19441" s="1">
        <v>1</v>
      </c>
      <c r="D19441">
        <f t="shared" si="303"/>
        <v>0</v>
      </c>
    </row>
    <row r="19442" spans="1:4" x14ac:dyDescent="0.3">
      <c r="A19442" s="1" t="s">
        <v>19443</v>
      </c>
      <c r="B19442" s="5">
        <v>3.0901345E-2</v>
      </c>
      <c r="C19442" s="1">
        <v>9</v>
      </c>
      <c r="D19442">
        <f t="shared" si="303"/>
        <v>8</v>
      </c>
    </row>
    <row r="19443" spans="1:4" x14ac:dyDescent="0.3">
      <c r="A19443" s="1" t="s">
        <v>19444</v>
      </c>
      <c r="B19443" s="5">
        <v>3.1031808000000001E-2</v>
      </c>
      <c r="C19443" s="1">
        <v>1</v>
      </c>
      <c r="D19443">
        <f t="shared" si="303"/>
        <v>0</v>
      </c>
    </row>
    <row r="19444" spans="1:4" x14ac:dyDescent="0.3">
      <c r="A19444" s="1" t="s">
        <v>19445</v>
      </c>
      <c r="B19444" s="5">
        <v>3.1133250000000001E-2</v>
      </c>
      <c r="C19444" s="1">
        <v>8</v>
      </c>
      <c r="D19444">
        <f t="shared" si="303"/>
        <v>7</v>
      </c>
    </row>
    <row r="19445" spans="1:4" x14ac:dyDescent="0.3">
      <c r="A19445" s="1" t="s">
        <v>19446</v>
      </c>
      <c r="B19445" s="5">
        <v>3.1387320000000003E-2</v>
      </c>
      <c r="C19445" s="1">
        <v>7</v>
      </c>
      <c r="D19445">
        <f t="shared" si="303"/>
        <v>6</v>
      </c>
    </row>
    <row r="19446" spans="1:4" x14ac:dyDescent="0.3">
      <c r="A19446" s="1" t="s">
        <v>19447</v>
      </c>
      <c r="B19446" s="5">
        <v>3.1979532999999997E-2</v>
      </c>
      <c r="C19446" s="1">
        <v>7</v>
      </c>
      <c r="D19446">
        <f t="shared" si="303"/>
        <v>6</v>
      </c>
    </row>
    <row r="19447" spans="1:4" x14ac:dyDescent="0.3">
      <c r="A19447" s="1" t="s">
        <v>19448</v>
      </c>
      <c r="B19447" s="5">
        <v>3.2131944000000003E-2</v>
      </c>
      <c r="C19447" s="1">
        <v>6</v>
      </c>
      <c r="D19447">
        <f t="shared" si="303"/>
        <v>5</v>
      </c>
    </row>
    <row r="19448" spans="1:4" x14ac:dyDescent="0.3">
      <c r="A19448" s="1" t="s">
        <v>19449</v>
      </c>
      <c r="B19448" s="5">
        <v>3.2414910999999998E-2</v>
      </c>
      <c r="C19448" s="1">
        <v>8</v>
      </c>
      <c r="D19448">
        <f t="shared" si="303"/>
        <v>7</v>
      </c>
    </row>
    <row r="19449" spans="1:4" x14ac:dyDescent="0.3">
      <c r="A19449" s="1" t="s">
        <v>19450</v>
      </c>
      <c r="B19449" s="5">
        <v>3.2658393000000001E-2</v>
      </c>
      <c r="C19449" s="1">
        <v>4</v>
      </c>
      <c r="D19449">
        <f t="shared" si="303"/>
        <v>3</v>
      </c>
    </row>
    <row r="19450" spans="1:4" x14ac:dyDescent="0.3">
      <c r="A19450" s="1" t="s">
        <v>19451</v>
      </c>
      <c r="B19450" s="5">
        <v>3.3112583000000001E-2</v>
      </c>
      <c r="C19450" s="1">
        <v>7</v>
      </c>
      <c r="D19450">
        <f t="shared" si="303"/>
        <v>6</v>
      </c>
    </row>
    <row r="19451" spans="1:4" x14ac:dyDescent="0.3">
      <c r="A19451" s="1" t="s">
        <v>19452</v>
      </c>
      <c r="B19451" s="5">
        <v>3.31785E-2</v>
      </c>
      <c r="C19451" s="1">
        <v>5</v>
      </c>
      <c r="D19451">
        <f t="shared" si="303"/>
        <v>4</v>
      </c>
    </row>
    <row r="19452" spans="1:4" x14ac:dyDescent="0.3">
      <c r="A19452" s="1" t="s">
        <v>19453</v>
      </c>
      <c r="B19452" s="5">
        <v>3.3222591000000003E-2</v>
      </c>
      <c r="C19452" s="1">
        <v>5</v>
      </c>
      <c r="D19452">
        <f t="shared" si="303"/>
        <v>4</v>
      </c>
    </row>
    <row r="19453" spans="1:4" x14ac:dyDescent="0.3">
      <c r="A19453" s="1" t="s">
        <v>19454</v>
      </c>
      <c r="B19453" s="5">
        <v>3.3251425000000001E-2</v>
      </c>
      <c r="C19453" s="1">
        <v>2</v>
      </c>
      <c r="D19453">
        <f t="shared" si="303"/>
        <v>1</v>
      </c>
    </row>
    <row r="19454" spans="1:4" x14ac:dyDescent="0.3">
      <c r="A19454" s="1" t="s">
        <v>19455</v>
      </c>
      <c r="B19454" s="5">
        <v>3.3265725000000003E-2</v>
      </c>
      <c r="C19454" s="1">
        <v>4</v>
      </c>
      <c r="D19454">
        <f t="shared" si="303"/>
        <v>3</v>
      </c>
    </row>
    <row r="19455" spans="1:4" x14ac:dyDescent="0.3">
      <c r="A19455" s="1" t="s">
        <v>19456</v>
      </c>
      <c r="B19455" s="5">
        <v>3.3284635E-2</v>
      </c>
      <c r="C19455" s="1">
        <v>5</v>
      </c>
      <c r="D19455">
        <f t="shared" si="303"/>
        <v>4</v>
      </c>
    </row>
    <row r="19456" spans="1:4" x14ac:dyDescent="0.3">
      <c r="A19456" s="1" t="s">
        <v>19457</v>
      </c>
      <c r="B19456" s="5">
        <v>3.3557047E-2</v>
      </c>
      <c r="C19456" s="1">
        <v>10</v>
      </c>
      <c r="D19456">
        <f t="shared" si="303"/>
        <v>9</v>
      </c>
    </row>
    <row r="19457" spans="1:4" x14ac:dyDescent="0.3">
      <c r="A19457" s="1" t="s">
        <v>19458</v>
      </c>
      <c r="B19457" s="5">
        <v>3.3624748000000003E-2</v>
      </c>
      <c r="C19457" s="1">
        <v>6</v>
      </c>
      <c r="D19457">
        <f t="shared" si="303"/>
        <v>5</v>
      </c>
    </row>
    <row r="19458" spans="1:4" x14ac:dyDescent="0.3">
      <c r="A19458" s="1" t="s">
        <v>19459</v>
      </c>
      <c r="B19458" s="5">
        <v>3.3650053999999999E-2</v>
      </c>
      <c r="C19458" s="1">
        <v>7</v>
      </c>
      <c r="D19458">
        <f t="shared" si="303"/>
        <v>6</v>
      </c>
    </row>
    <row r="19459" spans="1:4" x14ac:dyDescent="0.3">
      <c r="A19459" s="1" t="s">
        <v>19460</v>
      </c>
      <c r="B19459" s="5">
        <v>3.3919390000000001E-2</v>
      </c>
      <c r="C19459" s="1">
        <v>8</v>
      </c>
      <c r="D19459">
        <f t="shared" ref="D19459:D19522" si="304">C19459-1</f>
        <v>7</v>
      </c>
    </row>
    <row r="19460" spans="1:4" x14ac:dyDescent="0.3">
      <c r="A19460" s="1" t="s">
        <v>19461</v>
      </c>
      <c r="B19460" s="5">
        <v>3.4244217E-2</v>
      </c>
      <c r="C19460" s="1">
        <v>2</v>
      </c>
      <c r="D19460">
        <f t="shared" si="304"/>
        <v>1</v>
      </c>
    </row>
    <row r="19461" spans="1:4" x14ac:dyDescent="0.3">
      <c r="A19461" s="1" t="s">
        <v>19462</v>
      </c>
      <c r="B19461" s="5">
        <v>3.4335918999999999E-2</v>
      </c>
      <c r="C19461" s="1">
        <v>9</v>
      </c>
      <c r="D19461">
        <f t="shared" si="304"/>
        <v>8</v>
      </c>
    </row>
    <row r="19462" spans="1:4" x14ac:dyDescent="0.3">
      <c r="A19462" s="1" t="s">
        <v>19463</v>
      </c>
      <c r="B19462" s="5">
        <v>3.4794710999999999E-2</v>
      </c>
      <c r="C19462" s="1">
        <v>10</v>
      </c>
      <c r="D19462">
        <f t="shared" si="304"/>
        <v>9</v>
      </c>
    </row>
    <row r="19463" spans="1:4" x14ac:dyDescent="0.3">
      <c r="A19463" s="1" t="s">
        <v>19464</v>
      </c>
      <c r="B19463" s="5">
        <v>3.4921418000000003E-2</v>
      </c>
      <c r="C19463" s="1">
        <v>9</v>
      </c>
      <c r="D19463">
        <f t="shared" si="304"/>
        <v>8</v>
      </c>
    </row>
    <row r="19464" spans="1:4" x14ac:dyDescent="0.3">
      <c r="A19464" s="1" t="s">
        <v>19465</v>
      </c>
      <c r="B19464" s="5">
        <v>3.5124692999999998E-2</v>
      </c>
      <c r="C19464" s="1">
        <v>8</v>
      </c>
      <c r="D19464">
        <f t="shared" si="304"/>
        <v>7</v>
      </c>
    </row>
    <row r="19465" spans="1:4" x14ac:dyDescent="0.3">
      <c r="A19465" s="1" t="s">
        <v>19466</v>
      </c>
      <c r="B19465" s="5">
        <v>3.5174112E-2</v>
      </c>
      <c r="C19465" s="1">
        <v>8</v>
      </c>
      <c r="D19465">
        <f t="shared" si="304"/>
        <v>7</v>
      </c>
    </row>
    <row r="19466" spans="1:4" x14ac:dyDescent="0.3">
      <c r="A19466" s="1" t="s">
        <v>19467</v>
      </c>
      <c r="B19466" s="5">
        <v>3.5310734000000003E-2</v>
      </c>
      <c r="C19466" s="1">
        <v>8</v>
      </c>
      <c r="D19466">
        <f t="shared" si="304"/>
        <v>7</v>
      </c>
    </row>
    <row r="19467" spans="1:4" x14ac:dyDescent="0.3">
      <c r="A19467" s="1" t="s">
        <v>19468</v>
      </c>
      <c r="B19467" s="5">
        <v>3.5868006000000001E-2</v>
      </c>
      <c r="C19467" s="1">
        <v>5</v>
      </c>
      <c r="D19467">
        <f t="shared" si="304"/>
        <v>4</v>
      </c>
    </row>
    <row r="19468" spans="1:4" x14ac:dyDescent="0.3">
      <c r="A19468" s="1" t="s">
        <v>19469</v>
      </c>
      <c r="B19468" s="5">
        <v>3.5872200999999999E-2</v>
      </c>
      <c r="C19468" s="1">
        <v>1</v>
      </c>
      <c r="D19468">
        <f t="shared" si="304"/>
        <v>0</v>
      </c>
    </row>
    <row r="19469" spans="1:4" x14ac:dyDescent="0.3">
      <c r="A19469" s="1" t="s">
        <v>19470</v>
      </c>
      <c r="B19469" s="5">
        <v>3.5883614000000001E-2</v>
      </c>
      <c r="C19469" s="1">
        <v>3</v>
      </c>
      <c r="D19469">
        <f t="shared" si="304"/>
        <v>2</v>
      </c>
    </row>
    <row r="19470" spans="1:4" x14ac:dyDescent="0.3">
      <c r="A19470" s="1" t="s">
        <v>19471</v>
      </c>
      <c r="B19470" s="5">
        <v>3.6166364999999999E-2</v>
      </c>
      <c r="C19470" s="1">
        <v>6</v>
      </c>
      <c r="D19470">
        <f t="shared" si="304"/>
        <v>5</v>
      </c>
    </row>
    <row r="19471" spans="1:4" x14ac:dyDescent="0.3">
      <c r="A19471" s="1" t="s">
        <v>19472</v>
      </c>
      <c r="B19471" s="5">
        <v>3.6297640999999999E-2</v>
      </c>
      <c r="C19471" s="1">
        <v>6</v>
      </c>
      <c r="D19471">
        <f t="shared" si="304"/>
        <v>5</v>
      </c>
    </row>
    <row r="19472" spans="1:4" x14ac:dyDescent="0.3">
      <c r="A19472" s="1" t="s">
        <v>19473</v>
      </c>
      <c r="B19472" s="5">
        <v>3.6483034999999997E-2</v>
      </c>
      <c r="C19472" s="1">
        <v>10</v>
      </c>
      <c r="D19472">
        <f t="shared" si="304"/>
        <v>9</v>
      </c>
    </row>
    <row r="19473" spans="1:4" x14ac:dyDescent="0.3">
      <c r="A19473" s="1" t="s">
        <v>19474</v>
      </c>
      <c r="B19473" s="5">
        <v>3.6589827999999998E-2</v>
      </c>
      <c r="C19473" s="1">
        <v>10</v>
      </c>
      <c r="D19473">
        <f t="shared" si="304"/>
        <v>9</v>
      </c>
    </row>
    <row r="19474" spans="1:4" x14ac:dyDescent="0.3">
      <c r="A19474" s="1" t="s">
        <v>19475</v>
      </c>
      <c r="B19474" s="5">
        <v>3.6970357000000002E-2</v>
      </c>
      <c r="C19474" s="1">
        <v>6</v>
      </c>
      <c r="D19474">
        <f t="shared" si="304"/>
        <v>5</v>
      </c>
    </row>
    <row r="19475" spans="1:4" x14ac:dyDescent="0.3">
      <c r="A19475" s="1" t="s">
        <v>19476</v>
      </c>
      <c r="B19475" s="5">
        <v>3.7059586999999998E-2</v>
      </c>
      <c r="C19475" s="1">
        <v>2</v>
      </c>
      <c r="D19475">
        <f t="shared" si="304"/>
        <v>1</v>
      </c>
    </row>
    <row r="19476" spans="1:4" x14ac:dyDescent="0.3">
      <c r="A19476" s="1" t="s">
        <v>19477</v>
      </c>
      <c r="B19476" s="5">
        <v>3.7202381E-2</v>
      </c>
      <c r="C19476" s="1">
        <v>2</v>
      </c>
      <c r="D19476">
        <f t="shared" si="304"/>
        <v>1</v>
      </c>
    </row>
    <row r="19477" spans="1:4" x14ac:dyDescent="0.3">
      <c r="A19477" s="1" t="s">
        <v>19478</v>
      </c>
      <c r="B19477" s="5">
        <v>3.7547484999999999E-2</v>
      </c>
      <c r="C19477" s="1">
        <v>7</v>
      </c>
      <c r="D19477">
        <f t="shared" si="304"/>
        <v>6</v>
      </c>
    </row>
    <row r="19478" spans="1:4" x14ac:dyDescent="0.3">
      <c r="A19478" s="1" t="s">
        <v>19479</v>
      </c>
      <c r="B19478" s="5">
        <v>3.7593985000000003E-2</v>
      </c>
      <c r="C19478" s="1">
        <v>5</v>
      </c>
      <c r="D19478">
        <f t="shared" si="304"/>
        <v>4</v>
      </c>
    </row>
    <row r="19479" spans="1:4" x14ac:dyDescent="0.3">
      <c r="A19479" s="1" t="s">
        <v>19480</v>
      </c>
      <c r="B19479" s="5">
        <v>3.7608123E-2</v>
      </c>
      <c r="C19479" s="1">
        <v>10</v>
      </c>
      <c r="D19479">
        <f t="shared" si="304"/>
        <v>9</v>
      </c>
    </row>
    <row r="19480" spans="1:4" x14ac:dyDescent="0.3">
      <c r="A19480" s="1" t="s">
        <v>19481</v>
      </c>
      <c r="B19480" s="5">
        <v>3.7714535E-2</v>
      </c>
      <c r="C19480" s="1">
        <v>8</v>
      </c>
      <c r="D19480">
        <f t="shared" si="304"/>
        <v>7</v>
      </c>
    </row>
    <row r="19481" spans="1:4" x14ac:dyDescent="0.3">
      <c r="A19481" s="1" t="s">
        <v>19482</v>
      </c>
      <c r="B19481" s="5">
        <v>3.7807183000000001E-2</v>
      </c>
      <c r="C19481" s="1">
        <v>5</v>
      </c>
      <c r="D19481">
        <f t="shared" si="304"/>
        <v>4</v>
      </c>
    </row>
    <row r="19482" spans="1:4" x14ac:dyDescent="0.3">
      <c r="A19482" s="1" t="s">
        <v>19483</v>
      </c>
      <c r="B19482" s="5">
        <v>3.7835793E-2</v>
      </c>
      <c r="C19482" s="1">
        <v>4</v>
      </c>
      <c r="D19482">
        <f t="shared" si="304"/>
        <v>3</v>
      </c>
    </row>
    <row r="19483" spans="1:4" x14ac:dyDescent="0.3">
      <c r="A19483" s="1" t="s">
        <v>19484</v>
      </c>
      <c r="B19483" s="5">
        <v>3.7871634000000001E-2</v>
      </c>
      <c r="C19483" s="1">
        <v>1</v>
      </c>
      <c r="D19483">
        <f t="shared" si="304"/>
        <v>0</v>
      </c>
    </row>
    <row r="19484" spans="1:4" x14ac:dyDescent="0.3">
      <c r="A19484" s="1" t="s">
        <v>19485</v>
      </c>
      <c r="B19484" s="5">
        <v>3.8650275999999997E-2</v>
      </c>
      <c r="C19484" s="1">
        <v>2</v>
      </c>
      <c r="D19484">
        <f t="shared" si="304"/>
        <v>1</v>
      </c>
    </row>
    <row r="19485" spans="1:4" x14ac:dyDescent="0.3">
      <c r="A19485" s="1" t="s">
        <v>19486</v>
      </c>
      <c r="B19485" s="5">
        <v>3.8813632000000001E-2</v>
      </c>
      <c r="C19485" s="1">
        <v>6</v>
      </c>
      <c r="D19485">
        <f t="shared" si="304"/>
        <v>5</v>
      </c>
    </row>
    <row r="19486" spans="1:4" x14ac:dyDescent="0.3">
      <c r="A19486" s="1" t="s">
        <v>19487</v>
      </c>
      <c r="B19486" s="5">
        <v>3.9437158999999999E-2</v>
      </c>
      <c r="C19486" s="1">
        <v>6</v>
      </c>
      <c r="D19486">
        <f t="shared" si="304"/>
        <v>5</v>
      </c>
    </row>
    <row r="19487" spans="1:4" x14ac:dyDescent="0.3">
      <c r="A19487" s="1" t="s">
        <v>19488</v>
      </c>
      <c r="B19487" s="5">
        <v>3.9565288999999997E-2</v>
      </c>
      <c r="C19487" s="1">
        <v>2</v>
      </c>
      <c r="D19487">
        <f t="shared" si="304"/>
        <v>1</v>
      </c>
    </row>
    <row r="19488" spans="1:4" x14ac:dyDescent="0.3">
      <c r="A19488" s="1" t="s">
        <v>19489</v>
      </c>
      <c r="B19488" s="5">
        <v>3.9797512E-2</v>
      </c>
      <c r="C19488" s="1">
        <v>4</v>
      </c>
      <c r="D19488">
        <f t="shared" si="304"/>
        <v>3</v>
      </c>
    </row>
    <row r="19489" spans="1:4" x14ac:dyDescent="0.3">
      <c r="A19489" s="1" t="s">
        <v>19490</v>
      </c>
      <c r="B19489" s="5">
        <v>3.9852344999999997E-2</v>
      </c>
      <c r="C19489" s="1">
        <v>7</v>
      </c>
      <c r="D19489">
        <f t="shared" si="304"/>
        <v>6</v>
      </c>
    </row>
    <row r="19490" spans="1:4" x14ac:dyDescent="0.3">
      <c r="A19490" s="1" t="s">
        <v>19491</v>
      </c>
      <c r="B19490" s="5">
        <v>3.9875898E-2</v>
      </c>
      <c r="C19490" s="1">
        <v>6</v>
      </c>
      <c r="D19490">
        <f t="shared" si="304"/>
        <v>5</v>
      </c>
    </row>
    <row r="19491" spans="1:4" x14ac:dyDescent="0.3">
      <c r="A19491" s="1" t="s">
        <v>19492</v>
      </c>
      <c r="B19491" s="5">
        <v>3.9879770000000002E-2</v>
      </c>
      <c r="C19491" s="1">
        <v>6</v>
      </c>
      <c r="D19491">
        <f t="shared" si="304"/>
        <v>5</v>
      </c>
    </row>
    <row r="19492" spans="1:4" x14ac:dyDescent="0.3">
      <c r="A19492" s="1" t="s">
        <v>19493</v>
      </c>
      <c r="B19492" s="5">
        <v>4.0119790000000002E-2</v>
      </c>
      <c r="C19492" s="1">
        <v>9</v>
      </c>
      <c r="D19492">
        <f t="shared" si="304"/>
        <v>8</v>
      </c>
    </row>
    <row r="19493" spans="1:4" x14ac:dyDescent="0.3">
      <c r="A19493" s="1" t="s">
        <v>19494</v>
      </c>
      <c r="B19493" s="5">
        <v>4.0276763E-2</v>
      </c>
      <c r="C19493" s="1">
        <v>3</v>
      </c>
      <c r="D19493">
        <f t="shared" si="304"/>
        <v>2</v>
      </c>
    </row>
    <row r="19494" spans="1:4" x14ac:dyDescent="0.3">
      <c r="A19494" s="1" t="s">
        <v>19495</v>
      </c>
      <c r="B19494" s="5">
        <v>4.0666938E-2</v>
      </c>
      <c r="C19494" s="1">
        <v>7</v>
      </c>
      <c r="D19494">
        <f t="shared" si="304"/>
        <v>6</v>
      </c>
    </row>
    <row r="19495" spans="1:4" x14ac:dyDescent="0.3">
      <c r="A19495" s="1" t="s">
        <v>19496</v>
      </c>
      <c r="B19495" s="5">
        <v>4.0749795999999998E-2</v>
      </c>
      <c r="C19495" s="1">
        <v>2</v>
      </c>
      <c r="D19495">
        <f t="shared" si="304"/>
        <v>1</v>
      </c>
    </row>
    <row r="19496" spans="1:4" x14ac:dyDescent="0.3">
      <c r="A19496" s="1" t="s">
        <v>19497</v>
      </c>
      <c r="B19496" s="5">
        <v>4.1067762000000001E-2</v>
      </c>
      <c r="C19496" s="1">
        <v>2</v>
      </c>
      <c r="D19496">
        <f t="shared" si="304"/>
        <v>1</v>
      </c>
    </row>
    <row r="19497" spans="1:4" x14ac:dyDescent="0.3">
      <c r="A19497" s="1" t="s">
        <v>19498</v>
      </c>
      <c r="B19497" s="5">
        <v>4.1130433000000001E-2</v>
      </c>
      <c r="C19497" s="1">
        <v>9</v>
      </c>
      <c r="D19497">
        <f t="shared" si="304"/>
        <v>8</v>
      </c>
    </row>
    <row r="19498" spans="1:4" x14ac:dyDescent="0.3">
      <c r="A19498" s="1" t="s">
        <v>19499</v>
      </c>
      <c r="B19498" s="5">
        <v>4.1305245999999997E-2</v>
      </c>
      <c r="C19498" s="1">
        <v>4</v>
      </c>
      <c r="D19498">
        <f t="shared" si="304"/>
        <v>3</v>
      </c>
    </row>
    <row r="19499" spans="1:4" x14ac:dyDescent="0.3">
      <c r="A19499" s="1" t="s">
        <v>19500</v>
      </c>
      <c r="B19499" s="5">
        <v>4.1311887999999998E-2</v>
      </c>
      <c r="C19499" s="1">
        <v>8</v>
      </c>
      <c r="D19499">
        <f t="shared" si="304"/>
        <v>7</v>
      </c>
    </row>
    <row r="19500" spans="1:4" x14ac:dyDescent="0.3">
      <c r="A19500" s="1" t="s">
        <v>19501</v>
      </c>
      <c r="B19500" s="5">
        <v>4.1499523000000003E-2</v>
      </c>
      <c r="C19500" s="1">
        <v>6</v>
      </c>
      <c r="D19500">
        <f t="shared" si="304"/>
        <v>5</v>
      </c>
    </row>
    <row r="19501" spans="1:4" x14ac:dyDescent="0.3">
      <c r="A19501" s="1" t="s">
        <v>19502</v>
      </c>
      <c r="B19501" s="5">
        <v>4.1638249000000002E-2</v>
      </c>
      <c r="C19501" s="1">
        <v>6</v>
      </c>
      <c r="D19501">
        <f t="shared" si="304"/>
        <v>5</v>
      </c>
    </row>
    <row r="19502" spans="1:4" x14ac:dyDescent="0.3">
      <c r="A19502" s="1" t="s">
        <v>19503</v>
      </c>
      <c r="B19502" s="5">
        <v>4.1681475000000003E-2</v>
      </c>
      <c r="C19502" s="1">
        <v>9</v>
      </c>
      <c r="D19502">
        <f t="shared" si="304"/>
        <v>8</v>
      </c>
    </row>
    <row r="19503" spans="1:4" x14ac:dyDescent="0.3">
      <c r="A19503" s="1" t="s">
        <v>19504</v>
      </c>
      <c r="B19503" s="5">
        <v>4.2390843999999997E-2</v>
      </c>
      <c r="C19503" s="1">
        <v>9</v>
      </c>
      <c r="D19503">
        <f t="shared" si="304"/>
        <v>8</v>
      </c>
    </row>
    <row r="19504" spans="1:4" x14ac:dyDescent="0.3">
      <c r="A19504" s="1" t="s">
        <v>19505</v>
      </c>
      <c r="B19504" s="5">
        <v>4.2400656000000002E-2</v>
      </c>
      <c r="C19504" s="1">
        <v>9</v>
      </c>
      <c r="D19504">
        <f t="shared" si="304"/>
        <v>8</v>
      </c>
    </row>
    <row r="19505" spans="1:4" x14ac:dyDescent="0.3">
      <c r="A19505" s="1" t="s">
        <v>19506</v>
      </c>
      <c r="B19505" s="5">
        <v>4.2689433999999998E-2</v>
      </c>
      <c r="C19505" s="1">
        <v>4</v>
      </c>
      <c r="D19505">
        <f t="shared" si="304"/>
        <v>3</v>
      </c>
    </row>
    <row r="19506" spans="1:4" x14ac:dyDescent="0.3">
      <c r="A19506" s="1" t="s">
        <v>19507</v>
      </c>
      <c r="B19506" s="5">
        <v>4.2862839E-2</v>
      </c>
      <c r="C19506" s="1">
        <v>7</v>
      </c>
      <c r="D19506">
        <f t="shared" si="304"/>
        <v>6</v>
      </c>
    </row>
    <row r="19507" spans="1:4" x14ac:dyDescent="0.3">
      <c r="A19507" s="1" t="s">
        <v>19508</v>
      </c>
      <c r="B19507" s="5">
        <v>4.2955326000000002E-2</v>
      </c>
      <c r="C19507" s="1">
        <v>10</v>
      </c>
      <c r="D19507">
        <f t="shared" si="304"/>
        <v>9</v>
      </c>
    </row>
    <row r="19508" spans="1:4" x14ac:dyDescent="0.3">
      <c r="A19508" s="1" t="s">
        <v>19509</v>
      </c>
      <c r="B19508" s="5">
        <v>4.3158472000000003E-2</v>
      </c>
      <c r="C19508" s="1">
        <v>8</v>
      </c>
      <c r="D19508">
        <f t="shared" si="304"/>
        <v>7</v>
      </c>
    </row>
    <row r="19509" spans="1:4" x14ac:dyDescent="0.3">
      <c r="A19509" s="1" t="s">
        <v>19510</v>
      </c>
      <c r="B19509" s="5">
        <v>4.3264370000000003E-2</v>
      </c>
      <c r="C19509" s="1">
        <v>2</v>
      </c>
      <c r="D19509">
        <f t="shared" si="304"/>
        <v>1</v>
      </c>
    </row>
    <row r="19510" spans="1:4" x14ac:dyDescent="0.3">
      <c r="A19510" s="1" t="s">
        <v>19511</v>
      </c>
      <c r="B19510" s="5">
        <v>4.3297125999999998E-2</v>
      </c>
      <c r="C19510" s="1">
        <v>2</v>
      </c>
      <c r="D19510">
        <f t="shared" si="304"/>
        <v>1</v>
      </c>
    </row>
    <row r="19511" spans="1:4" x14ac:dyDescent="0.3">
      <c r="A19511" s="1" t="s">
        <v>19512</v>
      </c>
      <c r="B19511" s="5">
        <v>4.3365134E-2</v>
      </c>
      <c r="C19511" s="1">
        <v>7</v>
      </c>
      <c r="D19511">
        <f t="shared" si="304"/>
        <v>6</v>
      </c>
    </row>
    <row r="19512" spans="1:4" x14ac:dyDescent="0.3">
      <c r="A19512" s="1" t="s">
        <v>19513</v>
      </c>
      <c r="B19512" s="5">
        <v>4.3365134E-2</v>
      </c>
      <c r="C19512" s="1">
        <v>7</v>
      </c>
      <c r="D19512">
        <f t="shared" si="304"/>
        <v>6</v>
      </c>
    </row>
    <row r="19513" spans="1:4" x14ac:dyDescent="0.3">
      <c r="A19513" s="1" t="s">
        <v>19514</v>
      </c>
      <c r="B19513" s="5">
        <v>4.350979E-2</v>
      </c>
      <c r="C19513" s="1">
        <v>4</v>
      </c>
      <c r="D19513">
        <f t="shared" si="304"/>
        <v>3</v>
      </c>
    </row>
    <row r="19514" spans="1:4" x14ac:dyDescent="0.3">
      <c r="A19514" s="1" t="s">
        <v>19515</v>
      </c>
      <c r="B19514" s="5">
        <v>4.3616843000000002E-2</v>
      </c>
      <c r="C19514" s="1">
        <v>9</v>
      </c>
      <c r="D19514">
        <f t="shared" si="304"/>
        <v>8</v>
      </c>
    </row>
    <row r="19515" spans="1:4" x14ac:dyDescent="0.3">
      <c r="A19515" s="1" t="s">
        <v>19516</v>
      </c>
      <c r="B19515" s="5">
        <v>4.3636363999999997E-2</v>
      </c>
      <c r="C19515" s="1">
        <v>3</v>
      </c>
      <c r="D19515">
        <f t="shared" si="304"/>
        <v>2</v>
      </c>
    </row>
    <row r="19516" spans="1:4" x14ac:dyDescent="0.3">
      <c r="A19516" s="1" t="s">
        <v>19517</v>
      </c>
      <c r="B19516" s="5">
        <v>4.3706294E-2</v>
      </c>
      <c r="C19516" s="1">
        <v>5</v>
      </c>
      <c r="D19516">
        <f t="shared" si="304"/>
        <v>4</v>
      </c>
    </row>
    <row r="19517" spans="1:4" x14ac:dyDescent="0.3">
      <c r="A19517" s="1" t="s">
        <v>19518</v>
      </c>
      <c r="B19517" s="5">
        <v>4.3745138000000003E-2</v>
      </c>
      <c r="C19517" s="1">
        <v>1</v>
      </c>
      <c r="D19517">
        <f t="shared" si="304"/>
        <v>0</v>
      </c>
    </row>
    <row r="19518" spans="1:4" x14ac:dyDescent="0.3">
      <c r="A19518" s="1" t="s">
        <v>19519</v>
      </c>
      <c r="B19518" s="5">
        <v>4.3859649000000001E-2</v>
      </c>
      <c r="C19518" s="1">
        <v>2</v>
      </c>
      <c r="D19518">
        <f t="shared" si="304"/>
        <v>1</v>
      </c>
    </row>
    <row r="19519" spans="1:4" x14ac:dyDescent="0.3">
      <c r="A19519" s="1" t="s">
        <v>19520</v>
      </c>
      <c r="B19519" s="5">
        <v>4.3956044E-2</v>
      </c>
      <c r="C19519" s="1">
        <v>6</v>
      </c>
      <c r="D19519">
        <f t="shared" si="304"/>
        <v>5</v>
      </c>
    </row>
    <row r="19520" spans="1:4" x14ac:dyDescent="0.3">
      <c r="A19520" s="1" t="s">
        <v>19521</v>
      </c>
      <c r="B19520" s="5">
        <v>4.4014085000000001E-2</v>
      </c>
      <c r="C19520" s="1">
        <v>6</v>
      </c>
      <c r="D19520">
        <f t="shared" si="304"/>
        <v>5</v>
      </c>
    </row>
    <row r="19521" spans="1:4" x14ac:dyDescent="0.3">
      <c r="A19521" s="1" t="s">
        <v>19522</v>
      </c>
      <c r="B19521" s="5">
        <v>4.4020543000000002E-2</v>
      </c>
      <c r="C19521" s="1">
        <v>2</v>
      </c>
      <c r="D19521">
        <f t="shared" si="304"/>
        <v>1</v>
      </c>
    </row>
    <row r="19522" spans="1:4" x14ac:dyDescent="0.3">
      <c r="A19522" s="1" t="s">
        <v>19523</v>
      </c>
      <c r="B19522" s="5">
        <v>4.4206825999999998E-2</v>
      </c>
      <c r="C19522" s="1">
        <v>2</v>
      </c>
      <c r="D19522">
        <f t="shared" si="304"/>
        <v>1</v>
      </c>
    </row>
    <row r="19523" spans="1:4" x14ac:dyDescent="0.3">
      <c r="A19523" s="1" t="s">
        <v>19524</v>
      </c>
      <c r="B19523" s="5">
        <v>4.4285179000000001E-2</v>
      </c>
      <c r="C19523" s="1">
        <v>8</v>
      </c>
      <c r="D19523">
        <f t="shared" ref="D19523:D19586" si="305">C19523-1</f>
        <v>7</v>
      </c>
    </row>
    <row r="19524" spans="1:4" x14ac:dyDescent="0.3">
      <c r="A19524" s="1" t="s">
        <v>19525</v>
      </c>
      <c r="B19524" s="5">
        <v>4.4444444E-2</v>
      </c>
      <c r="C19524" s="1">
        <v>4</v>
      </c>
      <c r="D19524">
        <f t="shared" si="305"/>
        <v>3</v>
      </c>
    </row>
    <row r="19525" spans="1:4" x14ac:dyDescent="0.3">
      <c r="A19525" s="1" t="s">
        <v>19526</v>
      </c>
      <c r="B19525" s="5">
        <v>4.4522490999999997E-2</v>
      </c>
      <c r="C19525" s="1">
        <v>1</v>
      </c>
      <c r="D19525">
        <f t="shared" si="305"/>
        <v>0</v>
      </c>
    </row>
    <row r="19526" spans="1:4" x14ac:dyDescent="0.3">
      <c r="A19526" s="1" t="s">
        <v>19527</v>
      </c>
      <c r="B19526" s="5">
        <v>4.5024764000000002E-2</v>
      </c>
      <c r="C19526" s="1">
        <v>6</v>
      </c>
      <c r="D19526">
        <f t="shared" si="305"/>
        <v>5</v>
      </c>
    </row>
    <row r="19527" spans="1:4" x14ac:dyDescent="0.3">
      <c r="A19527" s="1" t="s">
        <v>19528</v>
      </c>
      <c r="B19527" s="5">
        <v>4.5065345E-2</v>
      </c>
      <c r="C19527" s="1">
        <v>7</v>
      </c>
      <c r="D19527">
        <f t="shared" si="305"/>
        <v>6</v>
      </c>
    </row>
    <row r="19528" spans="1:4" x14ac:dyDescent="0.3">
      <c r="A19528" s="1" t="s">
        <v>19529</v>
      </c>
      <c r="B19528" s="5">
        <v>4.5351474000000003E-2</v>
      </c>
      <c r="C19528" s="1">
        <v>10</v>
      </c>
      <c r="D19528">
        <f t="shared" si="305"/>
        <v>9</v>
      </c>
    </row>
    <row r="19529" spans="1:4" x14ac:dyDescent="0.3">
      <c r="A19529" s="1" t="s">
        <v>19530</v>
      </c>
      <c r="B19529" s="5">
        <v>4.5433894000000002E-2</v>
      </c>
      <c r="C19529" s="1">
        <v>2</v>
      </c>
      <c r="D19529">
        <f t="shared" si="305"/>
        <v>1</v>
      </c>
    </row>
    <row r="19530" spans="1:4" x14ac:dyDescent="0.3">
      <c r="A19530" s="1" t="s">
        <v>19531</v>
      </c>
      <c r="B19530" s="5">
        <v>4.5580853999999997E-2</v>
      </c>
      <c r="C19530" s="1">
        <v>4</v>
      </c>
      <c r="D19530">
        <f t="shared" si="305"/>
        <v>3</v>
      </c>
    </row>
    <row r="19531" spans="1:4" x14ac:dyDescent="0.3">
      <c r="A19531" s="1" t="s">
        <v>19532</v>
      </c>
      <c r="B19531" s="5">
        <v>4.5662099999999997E-2</v>
      </c>
      <c r="C19531" s="1">
        <v>5</v>
      </c>
      <c r="D19531">
        <f t="shared" si="305"/>
        <v>4</v>
      </c>
    </row>
    <row r="19532" spans="1:4" x14ac:dyDescent="0.3">
      <c r="A19532" s="1" t="s">
        <v>19533</v>
      </c>
      <c r="B19532" s="5">
        <v>4.5766590000000003E-2</v>
      </c>
      <c r="C19532" s="1">
        <v>6</v>
      </c>
      <c r="D19532">
        <f t="shared" si="305"/>
        <v>5</v>
      </c>
    </row>
    <row r="19533" spans="1:4" x14ac:dyDescent="0.3">
      <c r="A19533" s="1" t="s">
        <v>19534</v>
      </c>
      <c r="B19533" s="5">
        <v>4.6161018999999998E-2</v>
      </c>
      <c r="C19533" s="1">
        <v>10</v>
      </c>
      <c r="D19533">
        <f t="shared" si="305"/>
        <v>9</v>
      </c>
    </row>
    <row r="19534" spans="1:4" x14ac:dyDescent="0.3">
      <c r="A19534" s="1" t="s">
        <v>19535</v>
      </c>
      <c r="B19534" s="5">
        <v>4.6296296000000001E-2</v>
      </c>
      <c r="C19534" s="1">
        <v>2</v>
      </c>
      <c r="D19534">
        <f t="shared" si="305"/>
        <v>1</v>
      </c>
    </row>
    <row r="19535" spans="1:4" x14ac:dyDescent="0.3">
      <c r="A19535" s="1" t="s">
        <v>19536</v>
      </c>
      <c r="B19535" s="5">
        <v>4.6301672000000002E-2</v>
      </c>
      <c r="C19535" s="1">
        <v>6</v>
      </c>
      <c r="D19535">
        <f t="shared" si="305"/>
        <v>5</v>
      </c>
    </row>
    <row r="19536" spans="1:4" x14ac:dyDescent="0.3">
      <c r="A19536" s="1" t="s">
        <v>19537</v>
      </c>
      <c r="B19536" s="5">
        <v>4.6339203000000002E-2</v>
      </c>
      <c r="C19536" s="1">
        <v>6</v>
      </c>
      <c r="D19536">
        <f t="shared" si="305"/>
        <v>5</v>
      </c>
    </row>
    <row r="19537" spans="1:4" x14ac:dyDescent="0.3">
      <c r="A19537" s="1" t="s">
        <v>19538</v>
      </c>
      <c r="B19537" s="5">
        <v>4.6475022999999997E-2</v>
      </c>
      <c r="C19537" s="1">
        <v>8</v>
      </c>
      <c r="D19537">
        <f t="shared" si="305"/>
        <v>7</v>
      </c>
    </row>
    <row r="19538" spans="1:4" x14ac:dyDescent="0.3">
      <c r="A19538" s="1" t="s">
        <v>19539</v>
      </c>
      <c r="B19538" s="5">
        <v>4.6500814000000001E-2</v>
      </c>
      <c r="C19538" s="1">
        <v>10</v>
      </c>
      <c r="D19538">
        <f t="shared" si="305"/>
        <v>9</v>
      </c>
    </row>
    <row r="19539" spans="1:4" x14ac:dyDescent="0.3">
      <c r="A19539" s="1" t="s">
        <v>19540</v>
      </c>
      <c r="B19539" s="5">
        <v>4.6571544999999999E-2</v>
      </c>
      <c r="C19539" s="1">
        <v>4</v>
      </c>
      <c r="D19539">
        <f t="shared" si="305"/>
        <v>3</v>
      </c>
    </row>
    <row r="19540" spans="1:4" x14ac:dyDescent="0.3">
      <c r="A19540" s="1" t="s">
        <v>19541</v>
      </c>
      <c r="B19540" s="5">
        <v>4.6707145999999998E-2</v>
      </c>
      <c r="C19540" s="1">
        <v>1</v>
      </c>
      <c r="D19540">
        <f t="shared" si="305"/>
        <v>0</v>
      </c>
    </row>
    <row r="19541" spans="1:4" x14ac:dyDescent="0.3">
      <c r="A19541" s="1" t="s">
        <v>19542</v>
      </c>
      <c r="B19541" s="5">
        <v>4.6728972000000001E-2</v>
      </c>
      <c r="C19541" s="1">
        <v>2</v>
      </c>
      <c r="D19541">
        <f t="shared" si="305"/>
        <v>1</v>
      </c>
    </row>
    <row r="19542" spans="1:4" x14ac:dyDescent="0.3">
      <c r="A19542" s="1" t="s">
        <v>19543</v>
      </c>
      <c r="B19542" s="5">
        <v>4.6744407000000002E-2</v>
      </c>
      <c r="C19542" s="1">
        <v>9</v>
      </c>
      <c r="D19542">
        <f t="shared" si="305"/>
        <v>8</v>
      </c>
    </row>
    <row r="19543" spans="1:4" x14ac:dyDescent="0.3">
      <c r="A19543" s="1" t="s">
        <v>19544</v>
      </c>
      <c r="B19543" s="5">
        <v>4.6816479000000001E-2</v>
      </c>
      <c r="C19543" s="1">
        <v>10</v>
      </c>
      <c r="D19543">
        <f t="shared" si="305"/>
        <v>9</v>
      </c>
    </row>
    <row r="19544" spans="1:4" x14ac:dyDescent="0.3">
      <c r="A19544" s="1" t="s">
        <v>19545</v>
      </c>
      <c r="B19544" s="5">
        <v>4.7370914E-2</v>
      </c>
      <c r="C19544" s="1">
        <v>2</v>
      </c>
      <c r="D19544">
        <f t="shared" si="305"/>
        <v>1</v>
      </c>
    </row>
    <row r="19545" spans="1:4" x14ac:dyDescent="0.3">
      <c r="A19545" s="1" t="s">
        <v>19546</v>
      </c>
      <c r="B19545" s="5">
        <v>4.7393365E-2</v>
      </c>
      <c r="C19545" s="1">
        <v>9</v>
      </c>
      <c r="D19545">
        <f t="shared" si="305"/>
        <v>8</v>
      </c>
    </row>
    <row r="19546" spans="1:4" x14ac:dyDescent="0.3">
      <c r="A19546" s="1" t="s">
        <v>19547</v>
      </c>
      <c r="B19546" s="5">
        <v>4.7687172E-2</v>
      </c>
      <c r="C19546" s="1">
        <v>5</v>
      </c>
      <c r="D19546">
        <f t="shared" si="305"/>
        <v>4</v>
      </c>
    </row>
    <row r="19547" spans="1:4" x14ac:dyDescent="0.3">
      <c r="A19547" s="1" t="s">
        <v>19548</v>
      </c>
      <c r="B19547" s="5">
        <v>4.7908211999999999E-2</v>
      </c>
      <c r="C19547" s="1">
        <v>7</v>
      </c>
      <c r="D19547">
        <f t="shared" si="305"/>
        <v>6</v>
      </c>
    </row>
    <row r="19548" spans="1:4" x14ac:dyDescent="0.3">
      <c r="A19548" s="1" t="s">
        <v>19549</v>
      </c>
      <c r="B19548" s="5">
        <v>4.8195509999999997E-2</v>
      </c>
      <c r="C19548" s="1">
        <v>7</v>
      </c>
      <c r="D19548">
        <f t="shared" si="305"/>
        <v>6</v>
      </c>
    </row>
    <row r="19549" spans="1:4" x14ac:dyDescent="0.3">
      <c r="A19549" s="1" t="s">
        <v>19550</v>
      </c>
      <c r="B19549" s="5">
        <v>4.8309179000000001E-2</v>
      </c>
      <c r="C19549" s="1">
        <v>1</v>
      </c>
      <c r="D19549">
        <f t="shared" si="305"/>
        <v>0</v>
      </c>
    </row>
    <row r="19550" spans="1:4" x14ac:dyDescent="0.3">
      <c r="A19550" s="1" t="s">
        <v>19551</v>
      </c>
      <c r="B19550" s="5">
        <v>4.8627649000000002E-2</v>
      </c>
      <c r="C19550" s="1">
        <v>1</v>
      </c>
      <c r="D19550">
        <f t="shared" si="305"/>
        <v>0</v>
      </c>
    </row>
    <row r="19551" spans="1:4" x14ac:dyDescent="0.3">
      <c r="A19551" s="1" t="s">
        <v>19552</v>
      </c>
      <c r="B19551" s="5">
        <v>4.8685491999999997E-2</v>
      </c>
      <c r="C19551" s="1">
        <v>5</v>
      </c>
      <c r="D19551">
        <f t="shared" si="305"/>
        <v>4</v>
      </c>
    </row>
    <row r="19552" spans="1:4" x14ac:dyDescent="0.3">
      <c r="A19552" s="1" t="s">
        <v>19553</v>
      </c>
      <c r="B19552" s="5">
        <v>4.8935649999999997E-2</v>
      </c>
      <c r="C19552" s="1">
        <v>7</v>
      </c>
      <c r="D19552">
        <f t="shared" si="305"/>
        <v>6</v>
      </c>
    </row>
    <row r="19553" spans="1:4" x14ac:dyDescent="0.3">
      <c r="A19553" s="1" t="s">
        <v>19554</v>
      </c>
      <c r="B19553" s="5">
        <v>4.9224710999999997E-2</v>
      </c>
      <c r="C19553" s="1">
        <v>2</v>
      </c>
      <c r="D19553">
        <f t="shared" si="305"/>
        <v>1</v>
      </c>
    </row>
    <row r="19554" spans="1:4" x14ac:dyDescent="0.3">
      <c r="A19554" s="1" t="s">
        <v>19555</v>
      </c>
      <c r="B19554" s="5">
        <v>4.9309665000000003E-2</v>
      </c>
      <c r="C19554" s="1">
        <v>10</v>
      </c>
      <c r="D19554">
        <f t="shared" si="305"/>
        <v>9</v>
      </c>
    </row>
    <row r="19555" spans="1:4" x14ac:dyDescent="0.3">
      <c r="A19555" s="1" t="s">
        <v>19556</v>
      </c>
      <c r="B19555" s="5">
        <v>4.9492700000000001E-2</v>
      </c>
      <c r="C19555" s="1">
        <v>1</v>
      </c>
      <c r="D19555">
        <f t="shared" si="305"/>
        <v>0</v>
      </c>
    </row>
    <row r="19556" spans="1:4" x14ac:dyDescent="0.3">
      <c r="A19556" s="1" t="s">
        <v>19557</v>
      </c>
      <c r="B19556" s="5">
        <v>4.9671554999999999E-2</v>
      </c>
      <c r="C19556" s="1">
        <v>4</v>
      </c>
      <c r="D19556">
        <f t="shared" si="305"/>
        <v>3</v>
      </c>
    </row>
    <row r="19557" spans="1:4" x14ac:dyDescent="0.3">
      <c r="A19557" s="1" t="s">
        <v>19558</v>
      </c>
      <c r="B19557" s="5">
        <v>4.9767497000000001E-2</v>
      </c>
      <c r="C19557" s="1">
        <v>7</v>
      </c>
      <c r="D19557">
        <f t="shared" si="305"/>
        <v>6</v>
      </c>
    </row>
    <row r="19558" spans="1:4" x14ac:dyDescent="0.3">
      <c r="A19558" s="1" t="s">
        <v>19559</v>
      </c>
      <c r="B19558" s="5">
        <v>0.05</v>
      </c>
      <c r="C19558" s="1">
        <v>8</v>
      </c>
      <c r="D19558">
        <f t="shared" si="305"/>
        <v>7</v>
      </c>
    </row>
    <row r="19559" spans="1:4" x14ac:dyDescent="0.3">
      <c r="A19559" s="1" t="s">
        <v>19560</v>
      </c>
      <c r="B19559" s="5">
        <v>5.0025013E-2</v>
      </c>
      <c r="C19559" s="1">
        <v>10</v>
      </c>
      <c r="D19559">
        <f t="shared" si="305"/>
        <v>9</v>
      </c>
    </row>
    <row r="19560" spans="1:4" x14ac:dyDescent="0.3">
      <c r="A19560" s="1" t="s">
        <v>19561</v>
      </c>
      <c r="B19560" s="5">
        <v>5.0112754000000002E-2</v>
      </c>
      <c r="C19560" s="1">
        <v>5</v>
      </c>
      <c r="D19560">
        <f t="shared" si="305"/>
        <v>4</v>
      </c>
    </row>
    <row r="19561" spans="1:4" x14ac:dyDescent="0.3">
      <c r="A19561" s="1" t="s">
        <v>19562</v>
      </c>
      <c r="B19561" s="5">
        <v>5.0226016999999998E-2</v>
      </c>
      <c r="C19561" s="1">
        <v>8</v>
      </c>
      <c r="D19561">
        <f t="shared" si="305"/>
        <v>7</v>
      </c>
    </row>
    <row r="19562" spans="1:4" x14ac:dyDescent="0.3">
      <c r="A19562" s="1" t="s">
        <v>19563</v>
      </c>
      <c r="B19562" s="5">
        <v>5.0505051000000002E-2</v>
      </c>
      <c r="C19562" s="1">
        <v>2</v>
      </c>
      <c r="D19562">
        <f t="shared" si="305"/>
        <v>1</v>
      </c>
    </row>
    <row r="19563" spans="1:4" x14ac:dyDescent="0.3">
      <c r="A19563" s="1" t="s">
        <v>19564</v>
      </c>
      <c r="B19563" s="5">
        <v>5.0505051000000002E-2</v>
      </c>
      <c r="C19563" s="1">
        <v>1</v>
      </c>
      <c r="D19563">
        <f t="shared" si="305"/>
        <v>0</v>
      </c>
    </row>
    <row r="19564" spans="1:4" x14ac:dyDescent="0.3">
      <c r="A19564" s="1" t="s">
        <v>19565</v>
      </c>
      <c r="B19564" s="5">
        <v>5.0696109000000003E-2</v>
      </c>
      <c r="C19564" s="1">
        <v>9</v>
      </c>
      <c r="D19564">
        <f t="shared" si="305"/>
        <v>8</v>
      </c>
    </row>
    <row r="19565" spans="1:4" x14ac:dyDescent="0.3">
      <c r="A19565" s="1" t="s">
        <v>19566</v>
      </c>
      <c r="B19565" s="5">
        <v>5.0735666999999998E-2</v>
      </c>
      <c r="C19565" s="1">
        <v>3</v>
      </c>
      <c r="D19565">
        <f t="shared" si="305"/>
        <v>2</v>
      </c>
    </row>
    <row r="19566" spans="1:4" x14ac:dyDescent="0.3">
      <c r="A19566" s="1" t="s">
        <v>19567</v>
      </c>
      <c r="B19566" s="5">
        <v>5.1097942E-2</v>
      </c>
      <c r="C19566" s="1">
        <v>7</v>
      </c>
      <c r="D19566">
        <f t="shared" si="305"/>
        <v>6</v>
      </c>
    </row>
    <row r="19567" spans="1:4" x14ac:dyDescent="0.3">
      <c r="A19567" s="1" t="s">
        <v>19568</v>
      </c>
      <c r="B19567" s="5">
        <v>5.1282051000000002E-2</v>
      </c>
      <c r="C19567" s="1">
        <v>5</v>
      </c>
      <c r="D19567">
        <f t="shared" si="305"/>
        <v>4</v>
      </c>
    </row>
    <row r="19568" spans="1:4" x14ac:dyDescent="0.3">
      <c r="A19568" s="1" t="s">
        <v>19569</v>
      </c>
      <c r="B19568" s="5">
        <v>5.1431206E-2</v>
      </c>
      <c r="C19568" s="1">
        <v>1</v>
      </c>
      <c r="D19568">
        <f t="shared" si="305"/>
        <v>0</v>
      </c>
    </row>
    <row r="19569" spans="1:4" x14ac:dyDescent="0.3">
      <c r="A19569" s="1" t="s">
        <v>19570</v>
      </c>
      <c r="B19569" s="5">
        <v>5.1640515999999997E-2</v>
      </c>
      <c r="C19569" s="1">
        <v>3</v>
      </c>
      <c r="D19569">
        <f t="shared" si="305"/>
        <v>2</v>
      </c>
    </row>
    <row r="19570" spans="1:4" x14ac:dyDescent="0.3">
      <c r="A19570" s="1" t="s">
        <v>19571</v>
      </c>
      <c r="B19570" s="5">
        <v>5.1773233000000002E-2</v>
      </c>
      <c r="C19570" s="1">
        <v>5</v>
      </c>
      <c r="D19570">
        <f t="shared" si="305"/>
        <v>4</v>
      </c>
    </row>
    <row r="19571" spans="1:4" x14ac:dyDescent="0.3">
      <c r="A19571" s="1" t="s">
        <v>19572</v>
      </c>
      <c r="B19571" s="5">
        <v>5.1826898000000003E-2</v>
      </c>
      <c r="C19571" s="1">
        <v>9</v>
      </c>
      <c r="D19571">
        <f t="shared" si="305"/>
        <v>8</v>
      </c>
    </row>
    <row r="19572" spans="1:4" x14ac:dyDescent="0.3">
      <c r="A19572" s="1" t="s">
        <v>19573</v>
      </c>
      <c r="B19572" s="5">
        <v>5.2042674999999997E-2</v>
      </c>
      <c r="C19572" s="1">
        <v>7</v>
      </c>
      <c r="D19572">
        <f t="shared" si="305"/>
        <v>6</v>
      </c>
    </row>
    <row r="19573" spans="1:4" x14ac:dyDescent="0.3">
      <c r="A19573" s="1" t="s">
        <v>19574</v>
      </c>
      <c r="B19573" s="5">
        <v>5.2151239000000002E-2</v>
      </c>
      <c r="C19573" s="1">
        <v>4</v>
      </c>
      <c r="D19573">
        <f t="shared" si="305"/>
        <v>3</v>
      </c>
    </row>
    <row r="19574" spans="1:4" x14ac:dyDescent="0.3">
      <c r="A19574" s="1" t="s">
        <v>19575</v>
      </c>
      <c r="B19574" s="5">
        <v>5.2275425E-2</v>
      </c>
      <c r="C19574" s="1">
        <v>3</v>
      </c>
      <c r="D19574">
        <f t="shared" si="305"/>
        <v>2</v>
      </c>
    </row>
    <row r="19575" spans="1:4" x14ac:dyDescent="0.3">
      <c r="A19575" s="1" t="s">
        <v>19576</v>
      </c>
      <c r="B19575" s="5">
        <v>5.2531481999999997E-2</v>
      </c>
      <c r="C19575" s="1">
        <v>1</v>
      </c>
      <c r="D19575">
        <f t="shared" si="305"/>
        <v>0</v>
      </c>
    </row>
    <row r="19576" spans="1:4" x14ac:dyDescent="0.3">
      <c r="A19576" s="1" t="s">
        <v>19577</v>
      </c>
      <c r="B19576" s="5">
        <v>5.2531565000000002E-2</v>
      </c>
      <c r="C19576" s="1">
        <v>2</v>
      </c>
      <c r="D19576">
        <f t="shared" si="305"/>
        <v>1</v>
      </c>
    </row>
    <row r="19577" spans="1:4" x14ac:dyDescent="0.3">
      <c r="A19577" s="1" t="s">
        <v>19578</v>
      </c>
      <c r="B19577" s="5">
        <v>5.2770448999999997E-2</v>
      </c>
      <c r="C19577" s="1">
        <v>3</v>
      </c>
      <c r="D19577">
        <f t="shared" si="305"/>
        <v>2</v>
      </c>
    </row>
    <row r="19578" spans="1:4" x14ac:dyDescent="0.3">
      <c r="A19578" s="1" t="s">
        <v>19579</v>
      </c>
      <c r="B19578" s="5">
        <v>5.2966102000000001E-2</v>
      </c>
      <c r="C19578" s="1">
        <v>7</v>
      </c>
      <c r="D19578">
        <f t="shared" si="305"/>
        <v>6</v>
      </c>
    </row>
    <row r="19579" spans="1:4" x14ac:dyDescent="0.3">
      <c r="A19579" s="1" t="s">
        <v>19580</v>
      </c>
      <c r="B19579" s="5">
        <v>5.3163211000000002E-2</v>
      </c>
      <c r="C19579" s="1">
        <v>1</v>
      </c>
      <c r="D19579">
        <f t="shared" si="305"/>
        <v>0</v>
      </c>
    </row>
    <row r="19580" spans="1:4" x14ac:dyDescent="0.3">
      <c r="A19580" s="1" t="s">
        <v>19581</v>
      </c>
      <c r="B19580" s="5">
        <v>5.3290701000000003E-2</v>
      </c>
      <c r="C19580" s="1">
        <v>5</v>
      </c>
      <c r="D19580">
        <f t="shared" si="305"/>
        <v>4</v>
      </c>
    </row>
    <row r="19581" spans="1:4" x14ac:dyDescent="0.3">
      <c r="A19581" s="1" t="s">
        <v>19582</v>
      </c>
      <c r="B19581" s="5">
        <v>5.3302969999999998E-2</v>
      </c>
      <c r="C19581" s="1">
        <v>7</v>
      </c>
      <c r="D19581">
        <f t="shared" si="305"/>
        <v>6</v>
      </c>
    </row>
    <row r="19582" spans="1:4" x14ac:dyDescent="0.3">
      <c r="A19582" s="1" t="s">
        <v>19583</v>
      </c>
      <c r="B19582" s="5">
        <v>5.3474615000000003E-2</v>
      </c>
      <c r="C19582" s="1">
        <v>9</v>
      </c>
      <c r="D19582">
        <f t="shared" si="305"/>
        <v>8</v>
      </c>
    </row>
    <row r="19583" spans="1:4" x14ac:dyDescent="0.3">
      <c r="A19583" s="1" t="s">
        <v>19584</v>
      </c>
      <c r="B19583" s="5">
        <v>5.3648069E-2</v>
      </c>
      <c r="C19583" s="1">
        <v>7</v>
      </c>
      <c r="D19583">
        <f t="shared" si="305"/>
        <v>6</v>
      </c>
    </row>
    <row r="19584" spans="1:4" x14ac:dyDescent="0.3">
      <c r="A19584" s="1" t="s">
        <v>19585</v>
      </c>
      <c r="B19584" s="5">
        <v>5.3763441000000002E-2</v>
      </c>
      <c r="C19584" s="1">
        <v>8</v>
      </c>
      <c r="D19584">
        <f t="shared" si="305"/>
        <v>7</v>
      </c>
    </row>
    <row r="19585" spans="1:4" x14ac:dyDescent="0.3">
      <c r="A19585" s="1" t="s">
        <v>19586</v>
      </c>
      <c r="B19585" s="5">
        <v>5.3782718E-2</v>
      </c>
      <c r="C19585" s="1">
        <v>1</v>
      </c>
      <c r="D19585">
        <f t="shared" si="305"/>
        <v>0</v>
      </c>
    </row>
    <row r="19586" spans="1:4" x14ac:dyDescent="0.3">
      <c r="A19586" s="1" t="s">
        <v>19587</v>
      </c>
      <c r="B19586" s="5">
        <v>5.3821313000000003E-2</v>
      </c>
      <c r="C19586" s="1">
        <v>5</v>
      </c>
      <c r="D19586">
        <f t="shared" si="305"/>
        <v>4</v>
      </c>
    </row>
    <row r="19587" spans="1:4" x14ac:dyDescent="0.3">
      <c r="A19587" s="1" t="s">
        <v>19588</v>
      </c>
      <c r="B19587" s="5">
        <v>5.3902525E-2</v>
      </c>
      <c r="C19587" s="1">
        <v>3</v>
      </c>
      <c r="D19587">
        <f t="shared" ref="D19587:D19650" si="306">C19587-1</f>
        <v>2</v>
      </c>
    </row>
    <row r="19588" spans="1:4" x14ac:dyDescent="0.3">
      <c r="A19588" s="1" t="s">
        <v>19589</v>
      </c>
      <c r="B19588" s="5">
        <v>5.4024850999999999E-2</v>
      </c>
      <c r="C19588" s="1">
        <v>2</v>
      </c>
      <c r="D19588">
        <f t="shared" si="306"/>
        <v>1</v>
      </c>
    </row>
    <row r="19589" spans="1:4" x14ac:dyDescent="0.3">
      <c r="A19589" s="1" t="s">
        <v>19590</v>
      </c>
      <c r="B19589" s="5">
        <v>5.4024850999999999E-2</v>
      </c>
      <c r="C19589" s="1">
        <v>10</v>
      </c>
      <c r="D19589">
        <f t="shared" si="306"/>
        <v>9</v>
      </c>
    </row>
    <row r="19590" spans="1:4" x14ac:dyDescent="0.3">
      <c r="A19590" s="1" t="s">
        <v>19591</v>
      </c>
      <c r="B19590" s="5">
        <v>5.4466230999999997E-2</v>
      </c>
      <c r="C19590" s="1">
        <v>9</v>
      </c>
      <c r="D19590">
        <f t="shared" si="306"/>
        <v>8</v>
      </c>
    </row>
    <row r="19591" spans="1:4" x14ac:dyDescent="0.3">
      <c r="A19591" s="1" t="s">
        <v>19592</v>
      </c>
      <c r="B19591" s="5">
        <v>5.4945055E-2</v>
      </c>
      <c r="C19591" s="1">
        <v>6</v>
      </c>
      <c r="D19591">
        <f t="shared" si="306"/>
        <v>5</v>
      </c>
    </row>
    <row r="19592" spans="1:4" x14ac:dyDescent="0.3">
      <c r="A19592" s="1" t="s">
        <v>19593</v>
      </c>
      <c r="B19592" s="5">
        <v>5.5008202999999999E-2</v>
      </c>
      <c r="C19592" s="1">
        <v>9</v>
      </c>
      <c r="D19592">
        <f t="shared" si="306"/>
        <v>8</v>
      </c>
    </row>
    <row r="19593" spans="1:4" x14ac:dyDescent="0.3">
      <c r="A19593" s="1" t="s">
        <v>19594</v>
      </c>
      <c r="B19593" s="5">
        <v>5.5066078999999997E-2</v>
      </c>
      <c r="C19593" s="1">
        <v>5</v>
      </c>
      <c r="D19593">
        <f t="shared" si="306"/>
        <v>4</v>
      </c>
    </row>
    <row r="19594" spans="1:4" x14ac:dyDescent="0.3">
      <c r="A19594" s="1" t="s">
        <v>19595</v>
      </c>
      <c r="B19594" s="5">
        <v>5.5126792000000001E-2</v>
      </c>
      <c r="C19594" s="1">
        <v>2</v>
      </c>
      <c r="D19594">
        <f t="shared" si="306"/>
        <v>1</v>
      </c>
    </row>
    <row r="19595" spans="1:4" x14ac:dyDescent="0.3">
      <c r="A19595" s="1" t="s">
        <v>19596</v>
      </c>
      <c r="B19595" s="5">
        <v>5.5248618999999999E-2</v>
      </c>
      <c r="C19595" s="1">
        <v>5</v>
      </c>
      <c r="D19595">
        <f t="shared" si="306"/>
        <v>4</v>
      </c>
    </row>
    <row r="19596" spans="1:4" x14ac:dyDescent="0.3">
      <c r="A19596" s="1" t="s">
        <v>19597</v>
      </c>
      <c r="B19596" s="5">
        <v>5.5429649999999997E-2</v>
      </c>
      <c r="C19596" s="1">
        <v>1</v>
      </c>
      <c r="D19596">
        <f t="shared" si="306"/>
        <v>0</v>
      </c>
    </row>
    <row r="19597" spans="1:4" x14ac:dyDescent="0.3">
      <c r="A19597" s="1" t="s">
        <v>19598</v>
      </c>
      <c r="B19597" s="5">
        <v>5.5432373E-2</v>
      </c>
      <c r="C19597" s="1">
        <v>2</v>
      </c>
      <c r="D19597">
        <f t="shared" si="306"/>
        <v>1</v>
      </c>
    </row>
    <row r="19598" spans="1:4" x14ac:dyDescent="0.3">
      <c r="A19598" s="1" t="s">
        <v>19599</v>
      </c>
      <c r="B19598" s="5">
        <v>5.5524707999999999E-2</v>
      </c>
      <c r="C19598" s="1">
        <v>7</v>
      </c>
      <c r="D19598">
        <f t="shared" si="306"/>
        <v>6</v>
      </c>
    </row>
    <row r="19599" spans="1:4" x14ac:dyDescent="0.3">
      <c r="A19599" s="1" t="s">
        <v>19600</v>
      </c>
      <c r="B19599" s="5">
        <v>5.5586437000000002E-2</v>
      </c>
      <c r="C19599" s="1">
        <v>6</v>
      </c>
      <c r="D19599">
        <f t="shared" si="306"/>
        <v>5</v>
      </c>
    </row>
    <row r="19600" spans="1:4" x14ac:dyDescent="0.3">
      <c r="A19600" s="1" t="s">
        <v>19601</v>
      </c>
      <c r="B19600" s="5">
        <v>5.5605872000000001E-2</v>
      </c>
      <c r="C19600" s="1">
        <v>6</v>
      </c>
      <c r="D19600">
        <f t="shared" si="306"/>
        <v>5</v>
      </c>
    </row>
    <row r="19601" spans="1:4" x14ac:dyDescent="0.3">
      <c r="A19601" s="1" t="s">
        <v>19602</v>
      </c>
      <c r="B19601" s="5">
        <v>5.5617353000000001E-2</v>
      </c>
      <c r="C19601" s="1">
        <v>1</v>
      </c>
      <c r="D19601">
        <f t="shared" si="306"/>
        <v>0</v>
      </c>
    </row>
    <row r="19602" spans="1:4" x14ac:dyDescent="0.3">
      <c r="A19602" s="1" t="s">
        <v>19603</v>
      </c>
      <c r="B19602" s="5">
        <v>5.6053812000000001E-2</v>
      </c>
      <c r="C19602" s="1">
        <v>4</v>
      </c>
      <c r="D19602">
        <f t="shared" si="306"/>
        <v>3</v>
      </c>
    </row>
    <row r="19603" spans="1:4" x14ac:dyDescent="0.3">
      <c r="A19603" s="1" t="s">
        <v>19604</v>
      </c>
      <c r="B19603" s="5">
        <v>5.6080254000000003E-2</v>
      </c>
      <c r="C19603" s="1">
        <v>5</v>
      </c>
      <c r="D19603">
        <f t="shared" si="306"/>
        <v>4</v>
      </c>
    </row>
    <row r="19604" spans="1:4" x14ac:dyDescent="0.3">
      <c r="A19604" s="1" t="s">
        <v>19605</v>
      </c>
      <c r="B19604" s="5">
        <v>5.6174920000000003E-2</v>
      </c>
      <c r="C19604" s="1">
        <v>1</v>
      </c>
      <c r="D19604">
        <f t="shared" si="306"/>
        <v>0</v>
      </c>
    </row>
    <row r="19605" spans="1:4" x14ac:dyDescent="0.3">
      <c r="A19605" s="1" t="s">
        <v>19606</v>
      </c>
      <c r="B19605" s="5">
        <v>5.6290459000000001E-2</v>
      </c>
      <c r="C19605" s="1">
        <v>3</v>
      </c>
      <c r="D19605">
        <f t="shared" si="306"/>
        <v>2</v>
      </c>
    </row>
    <row r="19606" spans="1:4" x14ac:dyDescent="0.3">
      <c r="A19606" s="1" t="s">
        <v>19607</v>
      </c>
      <c r="B19606" s="5">
        <v>5.6472001000000001E-2</v>
      </c>
      <c r="C19606" s="1">
        <v>8</v>
      </c>
      <c r="D19606">
        <f t="shared" si="306"/>
        <v>7</v>
      </c>
    </row>
    <row r="19607" spans="1:4" x14ac:dyDescent="0.3">
      <c r="A19607" s="1" t="s">
        <v>19608</v>
      </c>
      <c r="B19607" s="5">
        <v>5.6785916999999998E-2</v>
      </c>
      <c r="C19607" s="1">
        <v>6</v>
      </c>
      <c r="D19607">
        <f t="shared" si="306"/>
        <v>5</v>
      </c>
    </row>
    <row r="19608" spans="1:4" x14ac:dyDescent="0.3">
      <c r="A19608" s="1" t="s">
        <v>19609</v>
      </c>
      <c r="B19608" s="5">
        <v>5.6959877999999999E-2</v>
      </c>
      <c r="C19608" s="1">
        <v>7</v>
      </c>
      <c r="D19608">
        <f t="shared" si="306"/>
        <v>6</v>
      </c>
    </row>
    <row r="19609" spans="1:4" x14ac:dyDescent="0.3">
      <c r="A19609" s="1" t="s">
        <v>19610</v>
      </c>
      <c r="B19609" s="5">
        <v>5.7309847999999997E-2</v>
      </c>
      <c r="C19609" s="1">
        <v>1</v>
      </c>
      <c r="D19609">
        <f t="shared" si="306"/>
        <v>0</v>
      </c>
    </row>
    <row r="19610" spans="1:4" x14ac:dyDescent="0.3">
      <c r="A19610" s="1" t="s">
        <v>19611</v>
      </c>
      <c r="B19610" s="5">
        <v>5.7350410999999997E-2</v>
      </c>
      <c r="C19610" s="1">
        <v>10</v>
      </c>
      <c r="D19610">
        <f t="shared" si="306"/>
        <v>9</v>
      </c>
    </row>
    <row r="19611" spans="1:4" x14ac:dyDescent="0.3">
      <c r="A19611" s="1" t="s">
        <v>19612</v>
      </c>
      <c r="B19611" s="5">
        <v>5.7422154000000003E-2</v>
      </c>
      <c r="C19611" s="1">
        <v>2</v>
      </c>
      <c r="D19611">
        <f t="shared" si="306"/>
        <v>1</v>
      </c>
    </row>
    <row r="19612" spans="1:4" x14ac:dyDescent="0.3">
      <c r="A19612" s="1" t="s">
        <v>19613</v>
      </c>
      <c r="B19612" s="5">
        <v>5.7438254000000001E-2</v>
      </c>
      <c r="C19612" s="1">
        <v>9</v>
      </c>
      <c r="D19612">
        <f t="shared" si="306"/>
        <v>8</v>
      </c>
    </row>
    <row r="19613" spans="1:4" x14ac:dyDescent="0.3">
      <c r="A19613" s="1" t="s">
        <v>19614</v>
      </c>
      <c r="B19613" s="5">
        <v>5.7620282000000002E-2</v>
      </c>
      <c r="C19613" s="1">
        <v>2</v>
      </c>
      <c r="D19613">
        <f t="shared" si="306"/>
        <v>1</v>
      </c>
    </row>
    <row r="19614" spans="1:4" x14ac:dyDescent="0.3">
      <c r="A19614" s="1" t="s">
        <v>19615</v>
      </c>
      <c r="B19614" s="5">
        <v>5.7870369999999997E-2</v>
      </c>
      <c r="C19614" s="1">
        <v>7</v>
      </c>
      <c r="D19614">
        <f t="shared" si="306"/>
        <v>6</v>
      </c>
    </row>
    <row r="19615" spans="1:4" x14ac:dyDescent="0.3">
      <c r="A19615" s="1" t="s">
        <v>19616</v>
      </c>
      <c r="B19615" s="5">
        <v>5.7874243999999998E-2</v>
      </c>
      <c r="C19615" s="1">
        <v>1</v>
      </c>
      <c r="D19615">
        <f t="shared" si="306"/>
        <v>0</v>
      </c>
    </row>
    <row r="19616" spans="1:4" x14ac:dyDescent="0.3">
      <c r="A19616" s="1" t="s">
        <v>19617</v>
      </c>
      <c r="B19616" s="5">
        <v>5.8054157000000002E-2</v>
      </c>
      <c r="C19616" s="1">
        <v>9</v>
      </c>
      <c r="D19616">
        <f t="shared" si="306"/>
        <v>8</v>
      </c>
    </row>
    <row r="19617" spans="1:4" x14ac:dyDescent="0.3">
      <c r="A19617" s="1" t="s">
        <v>19618</v>
      </c>
      <c r="B19617" s="5">
        <v>5.8207217999999998E-2</v>
      </c>
      <c r="C19617" s="1">
        <v>1</v>
      </c>
      <c r="D19617">
        <f t="shared" si="306"/>
        <v>0</v>
      </c>
    </row>
    <row r="19618" spans="1:4" x14ac:dyDescent="0.3">
      <c r="A19618" s="1" t="s">
        <v>19619</v>
      </c>
      <c r="B19618" s="5">
        <v>5.8348807000000003E-2</v>
      </c>
      <c r="C19618" s="1">
        <v>2</v>
      </c>
      <c r="D19618">
        <f t="shared" si="306"/>
        <v>1</v>
      </c>
    </row>
    <row r="19619" spans="1:4" x14ac:dyDescent="0.3">
      <c r="A19619" s="1" t="s">
        <v>19620</v>
      </c>
      <c r="B19619" s="5">
        <v>5.8360082000000001E-2</v>
      </c>
      <c r="C19619" s="1">
        <v>10</v>
      </c>
      <c r="D19619">
        <f t="shared" si="306"/>
        <v>9</v>
      </c>
    </row>
    <row r="19620" spans="1:4" x14ac:dyDescent="0.3">
      <c r="A19620" s="1" t="s">
        <v>19621</v>
      </c>
      <c r="B19620" s="5">
        <v>5.8456741999999999E-2</v>
      </c>
      <c r="C19620" s="1">
        <v>2</v>
      </c>
      <c r="D19620">
        <f t="shared" si="306"/>
        <v>1</v>
      </c>
    </row>
    <row r="19621" spans="1:4" x14ac:dyDescent="0.3">
      <c r="A19621" s="1" t="s">
        <v>19622</v>
      </c>
      <c r="B19621" s="5">
        <v>5.8612991000000003E-2</v>
      </c>
      <c r="C19621" s="1">
        <v>5</v>
      </c>
      <c r="D19621">
        <f t="shared" si="306"/>
        <v>4</v>
      </c>
    </row>
    <row r="19622" spans="1:4" x14ac:dyDescent="0.3">
      <c r="A19622" s="1" t="s">
        <v>19623</v>
      </c>
      <c r="B19622" s="5">
        <v>5.8719906000000002E-2</v>
      </c>
      <c r="C19622" s="1">
        <v>8</v>
      </c>
      <c r="D19622">
        <f t="shared" si="306"/>
        <v>7</v>
      </c>
    </row>
    <row r="19623" spans="1:4" x14ac:dyDescent="0.3">
      <c r="A19623" s="1" t="s">
        <v>19624</v>
      </c>
      <c r="B19623" s="5">
        <v>5.8737151000000001E-2</v>
      </c>
      <c r="C19623" s="1">
        <v>2</v>
      </c>
      <c r="D19623">
        <f t="shared" si="306"/>
        <v>1</v>
      </c>
    </row>
    <row r="19624" spans="1:4" x14ac:dyDescent="0.3">
      <c r="A19624" s="1" t="s">
        <v>19625</v>
      </c>
      <c r="B19624" s="5">
        <v>5.8788948000000001E-2</v>
      </c>
      <c r="C19624" s="1">
        <v>5</v>
      </c>
      <c r="D19624">
        <f t="shared" si="306"/>
        <v>4</v>
      </c>
    </row>
    <row r="19625" spans="1:4" x14ac:dyDescent="0.3">
      <c r="A19625" s="1" t="s">
        <v>19626</v>
      </c>
      <c r="B19625" s="5">
        <v>5.9095067000000001E-2</v>
      </c>
      <c r="C19625" s="1">
        <v>5</v>
      </c>
      <c r="D19625">
        <f t="shared" si="306"/>
        <v>4</v>
      </c>
    </row>
    <row r="19626" spans="1:4" x14ac:dyDescent="0.3">
      <c r="A19626" s="1" t="s">
        <v>19627</v>
      </c>
      <c r="B19626" s="5">
        <v>5.9185641999999997E-2</v>
      </c>
      <c r="C19626" s="1">
        <v>9</v>
      </c>
      <c r="D19626">
        <f t="shared" si="306"/>
        <v>8</v>
      </c>
    </row>
    <row r="19627" spans="1:4" x14ac:dyDescent="0.3">
      <c r="A19627" s="1" t="s">
        <v>19628</v>
      </c>
      <c r="B19627" s="5">
        <v>5.9648076000000001E-2</v>
      </c>
      <c r="C19627" s="1">
        <v>1</v>
      </c>
      <c r="D19627">
        <f t="shared" si="306"/>
        <v>0</v>
      </c>
    </row>
    <row r="19628" spans="1:4" x14ac:dyDescent="0.3">
      <c r="A19628" s="1" t="s">
        <v>19629</v>
      </c>
      <c r="B19628" s="5">
        <v>5.9737156999999999E-2</v>
      </c>
      <c r="C19628" s="1">
        <v>2</v>
      </c>
      <c r="D19628">
        <f t="shared" si="306"/>
        <v>1</v>
      </c>
    </row>
    <row r="19629" spans="1:4" x14ac:dyDescent="0.3">
      <c r="A19629" s="1" t="s">
        <v>19630</v>
      </c>
      <c r="B19629" s="5">
        <v>5.9932549000000002E-2</v>
      </c>
      <c r="C19629" s="1">
        <v>1</v>
      </c>
      <c r="D19629">
        <f t="shared" si="306"/>
        <v>0</v>
      </c>
    </row>
    <row r="19630" spans="1:4" x14ac:dyDescent="0.3">
      <c r="A19630" s="1" t="s">
        <v>19631</v>
      </c>
      <c r="B19630" s="5">
        <v>6.0149622999999999E-2</v>
      </c>
      <c r="C19630" s="1">
        <v>5</v>
      </c>
      <c r="D19630">
        <f t="shared" si="306"/>
        <v>4</v>
      </c>
    </row>
    <row r="19631" spans="1:4" x14ac:dyDescent="0.3">
      <c r="A19631" s="1" t="s">
        <v>19632</v>
      </c>
      <c r="B19631" s="5">
        <v>6.0331824999999999E-2</v>
      </c>
      <c r="C19631" s="1">
        <v>4</v>
      </c>
      <c r="D19631">
        <f t="shared" si="306"/>
        <v>3</v>
      </c>
    </row>
    <row r="19632" spans="1:4" x14ac:dyDescent="0.3">
      <c r="A19632" s="1" t="s">
        <v>19633</v>
      </c>
      <c r="B19632" s="5">
        <v>6.0569352E-2</v>
      </c>
      <c r="C19632" s="1">
        <v>9</v>
      </c>
      <c r="D19632">
        <f t="shared" si="306"/>
        <v>8</v>
      </c>
    </row>
    <row r="19633" spans="1:4" x14ac:dyDescent="0.3">
      <c r="A19633" s="1" t="s">
        <v>19634</v>
      </c>
      <c r="B19633" s="5">
        <v>6.0569352E-2</v>
      </c>
      <c r="C19633" s="1">
        <v>8</v>
      </c>
      <c r="D19633">
        <f t="shared" si="306"/>
        <v>7</v>
      </c>
    </row>
    <row r="19634" spans="1:4" x14ac:dyDescent="0.3">
      <c r="A19634" s="1" t="s">
        <v>19635</v>
      </c>
      <c r="B19634" s="5">
        <v>6.0606061000000003E-2</v>
      </c>
      <c r="C19634" s="1">
        <v>4</v>
      </c>
      <c r="D19634">
        <f t="shared" si="306"/>
        <v>3</v>
      </c>
    </row>
    <row r="19635" spans="1:4" x14ac:dyDescent="0.3">
      <c r="A19635" s="1" t="s">
        <v>19636</v>
      </c>
      <c r="B19635" s="5">
        <v>6.0753341000000002E-2</v>
      </c>
      <c r="C19635" s="1">
        <v>4</v>
      </c>
      <c r="D19635">
        <f t="shared" si="306"/>
        <v>3</v>
      </c>
    </row>
    <row r="19636" spans="1:4" x14ac:dyDescent="0.3">
      <c r="A19636" s="1" t="s">
        <v>19637</v>
      </c>
      <c r="B19636" s="5">
        <v>6.0827250999999999E-2</v>
      </c>
      <c r="C19636" s="1">
        <v>10</v>
      </c>
      <c r="D19636">
        <f t="shared" si="306"/>
        <v>9</v>
      </c>
    </row>
    <row r="19637" spans="1:4" x14ac:dyDescent="0.3">
      <c r="A19637" s="1" t="s">
        <v>19638</v>
      </c>
      <c r="B19637" s="5">
        <v>6.0957024999999998E-2</v>
      </c>
      <c r="C19637" s="1">
        <v>3</v>
      </c>
      <c r="D19637">
        <f t="shared" si="306"/>
        <v>2</v>
      </c>
    </row>
    <row r="19638" spans="1:4" x14ac:dyDescent="0.3">
      <c r="A19638" s="1" t="s">
        <v>19639</v>
      </c>
      <c r="B19638" s="5">
        <v>6.1077592999999999E-2</v>
      </c>
      <c r="C19638" s="1">
        <v>5</v>
      </c>
      <c r="D19638">
        <f t="shared" si="306"/>
        <v>4</v>
      </c>
    </row>
    <row r="19639" spans="1:4" x14ac:dyDescent="0.3">
      <c r="A19639" s="1" t="s">
        <v>19640</v>
      </c>
      <c r="B19639" s="5">
        <v>6.1112242999999997E-2</v>
      </c>
      <c r="C19639" s="1">
        <v>8</v>
      </c>
      <c r="D19639">
        <f t="shared" si="306"/>
        <v>7</v>
      </c>
    </row>
    <row r="19640" spans="1:4" x14ac:dyDescent="0.3">
      <c r="A19640" s="1" t="s">
        <v>19641</v>
      </c>
      <c r="B19640" s="5">
        <v>6.1469887000000001E-2</v>
      </c>
      <c r="C19640" s="1">
        <v>9</v>
      </c>
      <c r="D19640">
        <f t="shared" si="306"/>
        <v>8</v>
      </c>
    </row>
    <row r="19641" spans="1:4" x14ac:dyDescent="0.3">
      <c r="A19641" s="1" t="s">
        <v>19642</v>
      </c>
      <c r="B19641" s="5">
        <v>6.1671292000000003E-2</v>
      </c>
      <c r="C19641" s="1">
        <v>7</v>
      </c>
      <c r="D19641">
        <f t="shared" si="306"/>
        <v>6</v>
      </c>
    </row>
    <row r="19642" spans="1:4" x14ac:dyDescent="0.3">
      <c r="A19642" s="1" t="s">
        <v>19643</v>
      </c>
      <c r="B19642" s="5">
        <v>6.1804696999999999E-2</v>
      </c>
      <c r="C19642" s="1">
        <v>8</v>
      </c>
      <c r="D19642">
        <f t="shared" si="306"/>
        <v>7</v>
      </c>
    </row>
    <row r="19643" spans="1:4" x14ac:dyDescent="0.3">
      <c r="A19643" s="1" t="s">
        <v>19644</v>
      </c>
      <c r="B19643" s="5">
        <v>6.1992290999999998E-2</v>
      </c>
      <c r="C19643" s="1">
        <v>10</v>
      </c>
      <c r="D19643">
        <f t="shared" si="306"/>
        <v>9</v>
      </c>
    </row>
    <row r="19644" spans="1:4" x14ac:dyDescent="0.3">
      <c r="A19644" s="1" t="s">
        <v>19645</v>
      </c>
      <c r="B19644" s="5">
        <v>6.2189055E-2</v>
      </c>
      <c r="C19644" s="1">
        <v>10</v>
      </c>
      <c r="D19644">
        <f t="shared" si="306"/>
        <v>9</v>
      </c>
    </row>
    <row r="19645" spans="1:4" x14ac:dyDescent="0.3">
      <c r="A19645" s="1" t="s">
        <v>19646</v>
      </c>
      <c r="B19645" s="5">
        <v>6.2266501000000002E-2</v>
      </c>
      <c r="C19645" s="1">
        <v>6</v>
      </c>
      <c r="D19645">
        <f t="shared" si="306"/>
        <v>5</v>
      </c>
    </row>
    <row r="19646" spans="1:4" x14ac:dyDescent="0.3">
      <c r="A19646" s="1" t="s">
        <v>19647</v>
      </c>
      <c r="B19646" s="5">
        <v>6.2344139999999999E-2</v>
      </c>
      <c r="C19646" s="1">
        <v>1</v>
      </c>
      <c r="D19646">
        <f t="shared" si="306"/>
        <v>0</v>
      </c>
    </row>
    <row r="19647" spans="1:4" x14ac:dyDescent="0.3">
      <c r="A19647" s="1" t="s">
        <v>19648</v>
      </c>
      <c r="B19647" s="5">
        <v>6.2460962000000002E-2</v>
      </c>
      <c r="C19647" s="1">
        <v>8</v>
      </c>
      <c r="D19647">
        <f t="shared" si="306"/>
        <v>7</v>
      </c>
    </row>
    <row r="19648" spans="1:4" x14ac:dyDescent="0.3">
      <c r="A19648" s="1" t="s">
        <v>19649</v>
      </c>
      <c r="B19648" s="5">
        <v>6.2460962000000002E-2</v>
      </c>
      <c r="C19648" s="1">
        <v>10</v>
      </c>
      <c r="D19648">
        <f t="shared" si="306"/>
        <v>9</v>
      </c>
    </row>
    <row r="19649" spans="1:4" x14ac:dyDescent="0.3">
      <c r="A19649" s="1" t="s">
        <v>19650</v>
      </c>
      <c r="B19649" s="5">
        <v>6.2617407999999999E-2</v>
      </c>
      <c r="C19649" s="1">
        <v>5</v>
      </c>
      <c r="D19649">
        <f t="shared" si="306"/>
        <v>4</v>
      </c>
    </row>
    <row r="19650" spans="1:4" x14ac:dyDescent="0.3">
      <c r="A19650" s="1" t="s">
        <v>19651</v>
      </c>
      <c r="B19650" s="5">
        <v>6.2669731000000006E-2</v>
      </c>
      <c r="C19650" s="1">
        <v>4</v>
      </c>
      <c r="D19650">
        <f t="shared" si="306"/>
        <v>3</v>
      </c>
    </row>
    <row r="19651" spans="1:4" x14ac:dyDescent="0.3">
      <c r="A19651" s="1" t="s">
        <v>19652</v>
      </c>
      <c r="B19651" s="5">
        <v>6.2682824999999998E-2</v>
      </c>
      <c r="C19651" s="1">
        <v>9</v>
      </c>
      <c r="D19651">
        <f t="shared" ref="D19651:D19714" si="307">C19651-1</f>
        <v>8</v>
      </c>
    </row>
    <row r="19652" spans="1:4" x14ac:dyDescent="0.3">
      <c r="A19652" s="1" t="s">
        <v>19653</v>
      </c>
      <c r="B19652" s="5">
        <v>6.2983537000000006E-2</v>
      </c>
      <c r="C19652" s="1">
        <v>3</v>
      </c>
      <c r="D19652">
        <f t="shared" si="307"/>
        <v>2</v>
      </c>
    </row>
    <row r="19653" spans="1:4" x14ac:dyDescent="0.3">
      <c r="A19653" s="1" t="s">
        <v>19654</v>
      </c>
      <c r="B19653" s="5">
        <v>6.3131312999999994E-2</v>
      </c>
      <c r="C19653" s="1">
        <v>5</v>
      </c>
      <c r="D19653">
        <f t="shared" si="307"/>
        <v>4</v>
      </c>
    </row>
    <row r="19654" spans="1:4" x14ac:dyDescent="0.3">
      <c r="A19654" s="1" t="s">
        <v>19655</v>
      </c>
      <c r="B19654" s="5">
        <v>6.3211125000000007E-2</v>
      </c>
      <c r="C19654" s="1">
        <v>10</v>
      </c>
      <c r="D19654">
        <f t="shared" si="307"/>
        <v>9</v>
      </c>
    </row>
    <row r="19655" spans="1:4" x14ac:dyDescent="0.3">
      <c r="A19655" s="1" t="s">
        <v>19656</v>
      </c>
      <c r="B19655" s="5">
        <v>6.3344595000000004E-2</v>
      </c>
      <c r="C19655" s="1">
        <v>6</v>
      </c>
      <c r="D19655">
        <f t="shared" si="307"/>
        <v>5</v>
      </c>
    </row>
    <row r="19656" spans="1:4" x14ac:dyDescent="0.3">
      <c r="A19656" s="1" t="s">
        <v>19657</v>
      </c>
      <c r="B19656" s="5">
        <v>6.3398913000000001E-2</v>
      </c>
      <c r="C19656" s="1">
        <v>5</v>
      </c>
      <c r="D19656">
        <f t="shared" si="307"/>
        <v>4</v>
      </c>
    </row>
    <row r="19657" spans="1:4" x14ac:dyDescent="0.3">
      <c r="A19657" s="1" t="s">
        <v>19658</v>
      </c>
      <c r="B19657" s="5">
        <v>6.3411541000000002E-2</v>
      </c>
      <c r="C19657" s="1">
        <v>9</v>
      </c>
      <c r="D19657">
        <f t="shared" si="307"/>
        <v>8</v>
      </c>
    </row>
    <row r="19658" spans="1:4" x14ac:dyDescent="0.3">
      <c r="A19658" s="1" t="s">
        <v>19659</v>
      </c>
      <c r="B19658" s="5">
        <v>6.3492063000000001E-2</v>
      </c>
      <c r="C19658" s="1">
        <v>10</v>
      </c>
      <c r="D19658">
        <f t="shared" si="307"/>
        <v>9</v>
      </c>
    </row>
    <row r="19659" spans="1:4" x14ac:dyDescent="0.3">
      <c r="A19659" s="1" t="s">
        <v>19660</v>
      </c>
      <c r="B19659" s="5">
        <v>6.3572791000000003E-2</v>
      </c>
      <c r="C19659" s="1">
        <v>9</v>
      </c>
      <c r="D19659">
        <f t="shared" si="307"/>
        <v>8</v>
      </c>
    </row>
    <row r="19660" spans="1:4" x14ac:dyDescent="0.3">
      <c r="A19660" s="1" t="s">
        <v>19661</v>
      </c>
      <c r="B19660" s="5">
        <v>6.3597374999999998E-2</v>
      </c>
      <c r="C19660" s="1">
        <v>1</v>
      </c>
      <c r="D19660">
        <f t="shared" si="307"/>
        <v>0</v>
      </c>
    </row>
    <row r="19661" spans="1:4" x14ac:dyDescent="0.3">
      <c r="A19661" s="1" t="s">
        <v>19662</v>
      </c>
      <c r="B19661" s="5">
        <v>6.3775509999999994E-2</v>
      </c>
      <c r="C19661" s="1">
        <v>1</v>
      </c>
      <c r="D19661">
        <f t="shared" si="307"/>
        <v>0</v>
      </c>
    </row>
    <row r="19662" spans="1:4" x14ac:dyDescent="0.3">
      <c r="A19662" s="1" t="s">
        <v>19663</v>
      </c>
      <c r="B19662" s="5">
        <v>6.3775509999999994E-2</v>
      </c>
      <c r="C19662" s="1">
        <v>2</v>
      </c>
      <c r="D19662">
        <f t="shared" si="307"/>
        <v>1</v>
      </c>
    </row>
    <row r="19663" spans="1:4" x14ac:dyDescent="0.3">
      <c r="A19663" s="1" t="s">
        <v>19664</v>
      </c>
      <c r="B19663" s="5">
        <v>6.3856960000000004E-2</v>
      </c>
      <c r="C19663" s="1">
        <v>5</v>
      </c>
      <c r="D19663">
        <f t="shared" si="307"/>
        <v>4</v>
      </c>
    </row>
    <row r="19664" spans="1:4" x14ac:dyDescent="0.3">
      <c r="A19664" s="1" t="s">
        <v>19665</v>
      </c>
      <c r="B19664" s="5">
        <v>6.4020487000000001E-2</v>
      </c>
      <c r="C19664" s="1">
        <v>6</v>
      </c>
      <c r="D19664">
        <f t="shared" si="307"/>
        <v>5</v>
      </c>
    </row>
    <row r="19665" spans="1:4" x14ac:dyDescent="0.3">
      <c r="A19665" s="1" t="s">
        <v>19666</v>
      </c>
      <c r="B19665" s="5">
        <v>6.4350063999999998E-2</v>
      </c>
      <c r="C19665" s="1">
        <v>2</v>
      </c>
      <c r="D19665">
        <f t="shared" si="307"/>
        <v>1</v>
      </c>
    </row>
    <row r="19666" spans="1:4" x14ac:dyDescent="0.3">
      <c r="A19666" s="1" t="s">
        <v>19667</v>
      </c>
      <c r="B19666" s="5">
        <v>6.4516129000000005E-2</v>
      </c>
      <c r="C19666" s="1">
        <v>4</v>
      </c>
      <c r="D19666">
        <f t="shared" si="307"/>
        <v>3</v>
      </c>
    </row>
    <row r="19667" spans="1:4" x14ac:dyDescent="0.3">
      <c r="A19667" s="1" t="s">
        <v>19668</v>
      </c>
      <c r="B19667" s="5">
        <v>6.4516129000000005E-2</v>
      </c>
      <c r="C19667" s="1">
        <v>5</v>
      </c>
      <c r="D19667">
        <f t="shared" si="307"/>
        <v>4</v>
      </c>
    </row>
    <row r="19668" spans="1:4" x14ac:dyDescent="0.3">
      <c r="A19668" s="1" t="s">
        <v>19669</v>
      </c>
      <c r="B19668" s="5">
        <v>6.4599482999999999E-2</v>
      </c>
      <c r="C19668" s="1">
        <v>5</v>
      </c>
      <c r="D19668">
        <f t="shared" si="307"/>
        <v>4</v>
      </c>
    </row>
    <row r="19669" spans="1:4" x14ac:dyDescent="0.3">
      <c r="A19669" s="1" t="s">
        <v>19670</v>
      </c>
      <c r="B19669" s="5">
        <v>6.4977257999999996E-2</v>
      </c>
      <c r="C19669" s="1">
        <v>10</v>
      </c>
      <c r="D19669">
        <f t="shared" si="307"/>
        <v>9</v>
      </c>
    </row>
    <row r="19670" spans="1:4" x14ac:dyDescent="0.3">
      <c r="A19670" s="1" t="s">
        <v>19671</v>
      </c>
      <c r="B19670" s="5">
        <v>6.5019506000000005E-2</v>
      </c>
      <c r="C19670" s="1">
        <v>8</v>
      </c>
      <c r="D19670">
        <f t="shared" si="307"/>
        <v>7</v>
      </c>
    </row>
    <row r="19671" spans="1:4" x14ac:dyDescent="0.3">
      <c r="A19671" s="1" t="s">
        <v>19672</v>
      </c>
      <c r="B19671" s="5">
        <v>6.5061808999999998E-2</v>
      </c>
      <c r="C19671" s="1">
        <v>9</v>
      </c>
      <c r="D19671">
        <f t="shared" si="307"/>
        <v>8</v>
      </c>
    </row>
    <row r="19672" spans="1:4" x14ac:dyDescent="0.3">
      <c r="A19672" s="1" t="s">
        <v>19673</v>
      </c>
      <c r="B19672" s="5">
        <v>6.5122569000000005E-2</v>
      </c>
      <c r="C19672" s="1">
        <v>6</v>
      </c>
      <c r="D19672">
        <f t="shared" si="307"/>
        <v>5</v>
      </c>
    </row>
    <row r="19673" spans="1:4" x14ac:dyDescent="0.3">
      <c r="A19673" s="1" t="s">
        <v>19674</v>
      </c>
      <c r="B19673" s="5">
        <v>6.5509254000000003E-2</v>
      </c>
      <c r="C19673" s="1">
        <v>3</v>
      </c>
      <c r="D19673">
        <f t="shared" si="307"/>
        <v>2</v>
      </c>
    </row>
    <row r="19674" spans="1:4" x14ac:dyDescent="0.3">
      <c r="A19674" s="1" t="s">
        <v>19675</v>
      </c>
      <c r="B19674" s="5">
        <v>6.5573770000000003E-2</v>
      </c>
      <c r="C19674" s="1">
        <v>4</v>
      </c>
      <c r="D19674">
        <f t="shared" si="307"/>
        <v>3</v>
      </c>
    </row>
    <row r="19675" spans="1:4" x14ac:dyDescent="0.3">
      <c r="A19675" s="1" t="s">
        <v>19676</v>
      </c>
      <c r="B19675" s="5">
        <v>6.5832785000000005E-2</v>
      </c>
      <c r="C19675" s="1">
        <v>5</v>
      </c>
      <c r="D19675">
        <f t="shared" si="307"/>
        <v>4</v>
      </c>
    </row>
    <row r="19676" spans="1:4" x14ac:dyDescent="0.3">
      <c r="A19676" s="1" t="s">
        <v>19677</v>
      </c>
      <c r="B19676" s="5">
        <v>6.5832785000000005E-2</v>
      </c>
      <c r="C19676" s="1">
        <v>10</v>
      </c>
      <c r="D19676">
        <f t="shared" si="307"/>
        <v>9</v>
      </c>
    </row>
    <row r="19677" spans="1:4" x14ac:dyDescent="0.3">
      <c r="A19677" s="1" t="s">
        <v>19678</v>
      </c>
      <c r="B19677" s="5">
        <v>6.6269051999999995E-2</v>
      </c>
      <c r="C19677" s="1">
        <v>1</v>
      </c>
      <c r="D19677">
        <f t="shared" si="307"/>
        <v>0</v>
      </c>
    </row>
    <row r="19678" spans="1:4" x14ac:dyDescent="0.3">
      <c r="A19678" s="1" t="s">
        <v>19679</v>
      </c>
      <c r="B19678" s="5">
        <v>6.6335729999999996E-2</v>
      </c>
      <c r="C19678" s="1">
        <v>9</v>
      </c>
      <c r="D19678">
        <f t="shared" si="307"/>
        <v>8</v>
      </c>
    </row>
    <row r="19679" spans="1:4" x14ac:dyDescent="0.3">
      <c r="A19679" s="1" t="s">
        <v>19680</v>
      </c>
      <c r="B19679" s="5">
        <v>6.6423115000000005E-2</v>
      </c>
      <c r="C19679" s="1">
        <v>7</v>
      </c>
      <c r="D19679">
        <f t="shared" si="307"/>
        <v>6</v>
      </c>
    </row>
    <row r="19680" spans="1:4" x14ac:dyDescent="0.3">
      <c r="A19680" s="1" t="s">
        <v>19681</v>
      </c>
      <c r="B19680" s="5">
        <v>6.6469868000000001E-2</v>
      </c>
      <c r="C19680" s="1">
        <v>10</v>
      </c>
      <c r="D19680">
        <f t="shared" si="307"/>
        <v>9</v>
      </c>
    </row>
    <row r="19681" spans="1:4" x14ac:dyDescent="0.3">
      <c r="A19681" s="1" t="s">
        <v>19682</v>
      </c>
      <c r="B19681" s="5">
        <v>6.6511473000000002E-2</v>
      </c>
      <c r="C19681" s="1">
        <v>2</v>
      </c>
      <c r="D19681">
        <f t="shared" si="307"/>
        <v>1</v>
      </c>
    </row>
    <row r="19682" spans="1:4" x14ac:dyDescent="0.3">
      <c r="A19682" s="1" t="s">
        <v>19683</v>
      </c>
      <c r="B19682" s="5">
        <v>6.6533598999999999E-2</v>
      </c>
      <c r="C19682" s="1">
        <v>5</v>
      </c>
      <c r="D19682">
        <f t="shared" si="307"/>
        <v>4</v>
      </c>
    </row>
    <row r="19683" spans="1:4" x14ac:dyDescent="0.3">
      <c r="A19683" s="1" t="s">
        <v>19684</v>
      </c>
      <c r="B19683" s="5">
        <v>6.6533598999999999E-2</v>
      </c>
      <c r="C19683" s="1">
        <v>10</v>
      </c>
      <c r="D19683">
        <f t="shared" si="307"/>
        <v>9</v>
      </c>
    </row>
    <row r="19684" spans="1:4" x14ac:dyDescent="0.3">
      <c r="A19684" s="1" t="s">
        <v>19685</v>
      </c>
      <c r="B19684" s="5">
        <v>6.6577895999999998E-2</v>
      </c>
      <c r="C19684" s="1">
        <v>3</v>
      </c>
      <c r="D19684">
        <f t="shared" si="307"/>
        <v>2</v>
      </c>
    </row>
    <row r="19685" spans="1:4" x14ac:dyDescent="0.3">
      <c r="A19685" s="1" t="s">
        <v>19686</v>
      </c>
      <c r="B19685" s="5">
        <v>6.7024129000000002E-2</v>
      </c>
      <c r="C19685" s="1">
        <v>1</v>
      </c>
      <c r="D19685">
        <f t="shared" si="307"/>
        <v>0</v>
      </c>
    </row>
    <row r="19686" spans="1:4" x14ac:dyDescent="0.3">
      <c r="A19686" s="1" t="s">
        <v>19687</v>
      </c>
      <c r="B19686" s="5">
        <v>6.7091579999999998E-2</v>
      </c>
      <c r="C19686" s="1">
        <v>9</v>
      </c>
      <c r="D19686">
        <f t="shared" si="307"/>
        <v>8</v>
      </c>
    </row>
    <row r="19687" spans="1:4" x14ac:dyDescent="0.3">
      <c r="A19687" s="1" t="s">
        <v>19688</v>
      </c>
      <c r="B19687" s="5">
        <v>6.7340067000000003E-2</v>
      </c>
      <c r="C19687" s="1">
        <v>9</v>
      </c>
      <c r="D19687">
        <f t="shared" si="307"/>
        <v>8</v>
      </c>
    </row>
    <row r="19688" spans="1:4" x14ac:dyDescent="0.3">
      <c r="A19688" s="1" t="s">
        <v>19689</v>
      </c>
      <c r="B19688" s="5">
        <v>6.7425030999999996E-2</v>
      </c>
      <c r="C19688" s="1">
        <v>5</v>
      </c>
      <c r="D19688">
        <f t="shared" si="307"/>
        <v>4</v>
      </c>
    </row>
    <row r="19689" spans="1:4" x14ac:dyDescent="0.3">
      <c r="A19689" s="1" t="s">
        <v>19690</v>
      </c>
      <c r="B19689" s="5">
        <v>6.7427573000000005E-2</v>
      </c>
      <c r="C19689" s="1">
        <v>7</v>
      </c>
      <c r="D19689">
        <f t="shared" si="307"/>
        <v>6</v>
      </c>
    </row>
    <row r="19690" spans="1:4" x14ac:dyDescent="0.3">
      <c r="A19690" s="1" t="s">
        <v>19691</v>
      </c>
      <c r="B19690" s="5">
        <v>6.7613251999999999E-2</v>
      </c>
      <c r="C19690" s="1">
        <v>3</v>
      </c>
      <c r="D19690">
        <f t="shared" si="307"/>
        <v>2</v>
      </c>
    </row>
    <row r="19691" spans="1:4" x14ac:dyDescent="0.3">
      <c r="A19691" s="1" t="s">
        <v>19692</v>
      </c>
      <c r="B19691" s="5">
        <v>6.7613251999999999E-2</v>
      </c>
      <c r="C19691" s="1">
        <v>6</v>
      </c>
      <c r="D19691">
        <f t="shared" si="307"/>
        <v>5</v>
      </c>
    </row>
    <row r="19692" spans="1:4" x14ac:dyDescent="0.3">
      <c r="A19692" s="1" t="s">
        <v>19693</v>
      </c>
      <c r="B19692" s="5">
        <v>6.7658998999999997E-2</v>
      </c>
      <c r="C19692" s="1">
        <v>3</v>
      </c>
      <c r="D19692">
        <f t="shared" si="307"/>
        <v>2</v>
      </c>
    </row>
    <row r="19693" spans="1:4" x14ac:dyDescent="0.3">
      <c r="A19693" s="1" t="s">
        <v>19694</v>
      </c>
      <c r="B19693" s="5">
        <v>6.7674260999999999E-2</v>
      </c>
      <c r="C19693" s="1">
        <v>2</v>
      </c>
      <c r="D19693">
        <f t="shared" si="307"/>
        <v>1</v>
      </c>
    </row>
    <row r="19694" spans="1:4" x14ac:dyDescent="0.3">
      <c r="A19694" s="1" t="s">
        <v>19695</v>
      </c>
      <c r="B19694" s="5">
        <v>6.7681895000000006E-2</v>
      </c>
      <c r="C19694" s="1">
        <v>3</v>
      </c>
      <c r="D19694">
        <f t="shared" si="307"/>
        <v>2</v>
      </c>
    </row>
    <row r="19695" spans="1:4" x14ac:dyDescent="0.3">
      <c r="A19695" s="1" t="s">
        <v>19696</v>
      </c>
      <c r="B19695" s="5">
        <v>6.7796609999999993E-2</v>
      </c>
      <c r="C19695" s="1">
        <v>5</v>
      </c>
      <c r="D19695">
        <f t="shared" si="307"/>
        <v>4</v>
      </c>
    </row>
    <row r="19696" spans="1:4" x14ac:dyDescent="0.3">
      <c r="A19696" s="1" t="s">
        <v>19697</v>
      </c>
      <c r="B19696" s="5">
        <v>6.7907738999999995E-2</v>
      </c>
      <c r="C19696" s="1">
        <v>3</v>
      </c>
      <c r="D19696">
        <f t="shared" si="307"/>
        <v>2</v>
      </c>
    </row>
    <row r="19697" spans="1:4" x14ac:dyDescent="0.3">
      <c r="A19697" s="1" t="s">
        <v>19698</v>
      </c>
      <c r="B19697" s="5">
        <v>6.7934782999999999E-2</v>
      </c>
      <c r="C19697" s="1">
        <v>10</v>
      </c>
      <c r="D19697">
        <f t="shared" si="307"/>
        <v>9</v>
      </c>
    </row>
    <row r="19698" spans="1:4" x14ac:dyDescent="0.3">
      <c r="A19698" s="1" t="s">
        <v>19699</v>
      </c>
      <c r="B19698" s="5">
        <v>6.8027211000000004E-2</v>
      </c>
      <c r="C19698" s="1">
        <v>10</v>
      </c>
      <c r="D19698">
        <f t="shared" si="307"/>
        <v>9</v>
      </c>
    </row>
    <row r="19699" spans="1:4" x14ac:dyDescent="0.3">
      <c r="A19699" s="1" t="s">
        <v>19700</v>
      </c>
      <c r="B19699" s="5">
        <v>6.8148188999999998E-2</v>
      </c>
      <c r="C19699" s="1">
        <v>6</v>
      </c>
      <c r="D19699">
        <f t="shared" si="307"/>
        <v>5</v>
      </c>
    </row>
    <row r="19700" spans="1:4" x14ac:dyDescent="0.3">
      <c r="A19700" s="1" t="s">
        <v>19701</v>
      </c>
      <c r="B19700" s="5">
        <v>6.8422853000000006E-2</v>
      </c>
      <c r="C19700" s="1">
        <v>2</v>
      </c>
      <c r="D19700">
        <f t="shared" si="307"/>
        <v>1</v>
      </c>
    </row>
    <row r="19701" spans="1:4" x14ac:dyDescent="0.3">
      <c r="A19701" s="1" t="s">
        <v>19702</v>
      </c>
      <c r="B19701" s="5">
        <v>6.8477517000000002E-2</v>
      </c>
      <c r="C19701" s="1">
        <v>1</v>
      </c>
      <c r="D19701">
        <f t="shared" si="307"/>
        <v>0</v>
      </c>
    </row>
    <row r="19702" spans="1:4" x14ac:dyDescent="0.3">
      <c r="A19702" s="1" t="s">
        <v>19703</v>
      </c>
      <c r="B19702" s="5">
        <v>6.8587105999999995E-2</v>
      </c>
      <c r="C19702" s="1">
        <v>5</v>
      </c>
      <c r="D19702">
        <f t="shared" si="307"/>
        <v>4</v>
      </c>
    </row>
    <row r="19703" spans="1:4" x14ac:dyDescent="0.3">
      <c r="A19703" s="1" t="s">
        <v>19704</v>
      </c>
      <c r="B19703" s="5">
        <v>6.8649885999999993E-2</v>
      </c>
      <c r="C19703" s="1">
        <v>6</v>
      </c>
      <c r="D19703">
        <f t="shared" si="307"/>
        <v>5</v>
      </c>
    </row>
    <row r="19704" spans="1:4" x14ac:dyDescent="0.3">
      <c r="A19704" s="1" t="s">
        <v>19705</v>
      </c>
      <c r="B19704" s="5">
        <v>6.9036934999999994E-2</v>
      </c>
      <c r="C19704" s="1">
        <v>8</v>
      </c>
      <c r="D19704">
        <f t="shared" si="307"/>
        <v>7</v>
      </c>
    </row>
    <row r="19705" spans="1:4" x14ac:dyDescent="0.3">
      <c r="A19705" s="1" t="s">
        <v>19706</v>
      </c>
      <c r="B19705" s="5">
        <v>6.9239696000000003E-2</v>
      </c>
      <c r="C19705" s="1">
        <v>10</v>
      </c>
      <c r="D19705">
        <f t="shared" si="307"/>
        <v>9</v>
      </c>
    </row>
    <row r="19706" spans="1:4" x14ac:dyDescent="0.3">
      <c r="A19706" s="1" t="s">
        <v>19707</v>
      </c>
      <c r="B19706" s="5">
        <v>6.9589421999999998E-2</v>
      </c>
      <c r="C19706" s="1">
        <v>5</v>
      </c>
      <c r="D19706">
        <f t="shared" si="307"/>
        <v>4</v>
      </c>
    </row>
    <row r="19707" spans="1:4" x14ac:dyDescent="0.3">
      <c r="A19707" s="1" t="s">
        <v>19708</v>
      </c>
      <c r="B19707" s="5">
        <v>6.9690484999999996E-2</v>
      </c>
      <c r="C19707" s="1">
        <v>6</v>
      </c>
      <c r="D19707">
        <f t="shared" si="307"/>
        <v>5</v>
      </c>
    </row>
    <row r="19708" spans="1:4" x14ac:dyDescent="0.3">
      <c r="A19708" s="1" t="s">
        <v>19709</v>
      </c>
      <c r="B19708" s="5">
        <v>6.9708302E-2</v>
      </c>
      <c r="C19708" s="1">
        <v>3</v>
      </c>
      <c r="D19708">
        <f t="shared" si="307"/>
        <v>2</v>
      </c>
    </row>
    <row r="19709" spans="1:4" x14ac:dyDescent="0.3">
      <c r="A19709" s="1" t="s">
        <v>19710</v>
      </c>
      <c r="B19709" s="5">
        <v>6.9759329999999994E-2</v>
      </c>
      <c r="C19709" s="1">
        <v>6</v>
      </c>
      <c r="D19709">
        <f t="shared" si="307"/>
        <v>5</v>
      </c>
    </row>
    <row r="19710" spans="1:4" x14ac:dyDescent="0.3">
      <c r="A19710" s="1" t="s">
        <v>19711</v>
      </c>
      <c r="B19710" s="5">
        <v>6.9979005999999996E-2</v>
      </c>
      <c r="C19710" s="1">
        <v>8</v>
      </c>
      <c r="D19710">
        <f t="shared" si="307"/>
        <v>7</v>
      </c>
    </row>
    <row r="19711" spans="1:4" x14ac:dyDescent="0.3">
      <c r="A19711" s="1" t="s">
        <v>19712</v>
      </c>
      <c r="B19711" s="5">
        <v>7.0000064000000001E-2</v>
      </c>
      <c r="C19711" s="1">
        <v>7</v>
      </c>
      <c r="D19711">
        <f t="shared" si="307"/>
        <v>6</v>
      </c>
    </row>
    <row r="19712" spans="1:4" x14ac:dyDescent="0.3">
      <c r="A19712" s="1" t="s">
        <v>19713</v>
      </c>
      <c r="B19712" s="5">
        <v>7.0007361000000004E-2</v>
      </c>
      <c r="C19712" s="1">
        <v>3</v>
      </c>
      <c r="D19712">
        <f t="shared" si="307"/>
        <v>2</v>
      </c>
    </row>
    <row r="19713" spans="1:4" x14ac:dyDescent="0.3">
      <c r="A19713" s="1" t="s">
        <v>19714</v>
      </c>
      <c r="B19713" s="5">
        <v>7.0126226999999999E-2</v>
      </c>
      <c r="C19713" s="1">
        <v>4</v>
      </c>
      <c r="D19713">
        <f t="shared" si="307"/>
        <v>3</v>
      </c>
    </row>
    <row r="19714" spans="1:4" x14ac:dyDescent="0.3">
      <c r="A19714" s="1" t="s">
        <v>19715</v>
      </c>
      <c r="B19714" s="5">
        <v>7.0596540999999999E-2</v>
      </c>
      <c r="C19714" s="1">
        <v>9</v>
      </c>
      <c r="D19714">
        <f t="shared" si="307"/>
        <v>8</v>
      </c>
    </row>
    <row r="19715" spans="1:4" x14ac:dyDescent="0.3">
      <c r="A19715" s="1" t="s">
        <v>19716</v>
      </c>
      <c r="B19715" s="5">
        <v>7.0646415000000004E-2</v>
      </c>
      <c r="C19715" s="1">
        <v>5</v>
      </c>
      <c r="D19715">
        <f t="shared" ref="D19715:D19778" si="308">C19715-1</f>
        <v>4</v>
      </c>
    </row>
    <row r="19716" spans="1:4" x14ac:dyDescent="0.3">
      <c r="A19716" s="1" t="s">
        <v>19717</v>
      </c>
      <c r="B19716" s="5">
        <v>7.0771407999999994E-2</v>
      </c>
      <c r="C19716" s="1">
        <v>9</v>
      </c>
      <c r="D19716">
        <f t="shared" si="308"/>
        <v>8</v>
      </c>
    </row>
    <row r="19717" spans="1:4" x14ac:dyDescent="0.3">
      <c r="A19717" s="1" t="s">
        <v>19718</v>
      </c>
      <c r="B19717" s="5">
        <v>7.0972321000000005E-2</v>
      </c>
      <c r="C19717" s="1">
        <v>8</v>
      </c>
      <c r="D19717">
        <f t="shared" si="308"/>
        <v>7</v>
      </c>
    </row>
    <row r="19718" spans="1:4" x14ac:dyDescent="0.3">
      <c r="A19718" s="1" t="s">
        <v>19719</v>
      </c>
      <c r="B19718" s="5">
        <v>7.1232930999999999E-2</v>
      </c>
      <c r="C19718" s="1">
        <v>9</v>
      </c>
      <c r="D19718">
        <f t="shared" si="308"/>
        <v>8</v>
      </c>
    </row>
    <row r="19719" spans="1:4" x14ac:dyDescent="0.3">
      <c r="A19719" s="1" t="s">
        <v>19720</v>
      </c>
      <c r="B19719" s="5">
        <v>7.1261085000000002E-2</v>
      </c>
      <c r="C19719" s="1">
        <v>10</v>
      </c>
      <c r="D19719">
        <f t="shared" si="308"/>
        <v>9</v>
      </c>
    </row>
    <row r="19720" spans="1:4" x14ac:dyDescent="0.3">
      <c r="A19720" s="1" t="s">
        <v>19721</v>
      </c>
      <c r="B19720" s="5">
        <v>7.1314018000000007E-2</v>
      </c>
      <c r="C19720" s="1">
        <v>6</v>
      </c>
      <c r="D19720">
        <f t="shared" si="308"/>
        <v>5</v>
      </c>
    </row>
    <row r="19721" spans="1:4" x14ac:dyDescent="0.3">
      <c r="A19721" s="1" t="s">
        <v>19722</v>
      </c>
      <c r="B19721" s="5">
        <v>7.1405550999999998E-2</v>
      </c>
      <c r="C19721" s="1">
        <v>9</v>
      </c>
      <c r="D19721">
        <f t="shared" si="308"/>
        <v>8</v>
      </c>
    </row>
    <row r="19722" spans="1:4" x14ac:dyDescent="0.3">
      <c r="A19722" s="1" t="s">
        <v>19723</v>
      </c>
      <c r="B19722" s="5">
        <v>7.1454090999999997E-2</v>
      </c>
      <c r="C19722" s="1">
        <v>9</v>
      </c>
      <c r="D19722">
        <f t="shared" si="308"/>
        <v>8</v>
      </c>
    </row>
    <row r="19723" spans="1:4" x14ac:dyDescent="0.3">
      <c r="A19723" s="1" t="s">
        <v>19724</v>
      </c>
      <c r="B19723" s="5">
        <v>7.1633238000000002E-2</v>
      </c>
      <c r="C19723" s="1">
        <v>1</v>
      </c>
      <c r="D19723">
        <f t="shared" si="308"/>
        <v>0</v>
      </c>
    </row>
    <row r="19724" spans="1:4" x14ac:dyDescent="0.3">
      <c r="A19724" s="1" t="s">
        <v>19725</v>
      </c>
      <c r="B19724" s="5">
        <v>7.1679380000000001E-2</v>
      </c>
      <c r="C19724" s="1">
        <v>3</v>
      </c>
      <c r="D19724">
        <f t="shared" si="308"/>
        <v>2</v>
      </c>
    </row>
    <row r="19725" spans="1:4" x14ac:dyDescent="0.3">
      <c r="A19725" s="1" t="s">
        <v>19726</v>
      </c>
      <c r="B19725" s="5">
        <v>7.1819914999999998E-2</v>
      </c>
      <c r="C19725" s="1">
        <v>3</v>
      </c>
      <c r="D19725">
        <f t="shared" si="308"/>
        <v>2</v>
      </c>
    </row>
    <row r="19726" spans="1:4" x14ac:dyDescent="0.3">
      <c r="A19726" s="1" t="s">
        <v>19727</v>
      </c>
      <c r="B19726" s="5">
        <v>7.183908E-2</v>
      </c>
      <c r="C19726" s="1">
        <v>4</v>
      </c>
      <c r="D19726">
        <f t="shared" si="308"/>
        <v>3</v>
      </c>
    </row>
    <row r="19727" spans="1:4" x14ac:dyDescent="0.3">
      <c r="A19727" s="1" t="s">
        <v>19728</v>
      </c>
      <c r="B19727" s="5">
        <v>7.1942445999999993E-2</v>
      </c>
      <c r="C19727" s="1">
        <v>6</v>
      </c>
      <c r="D19727">
        <f t="shared" si="308"/>
        <v>5</v>
      </c>
    </row>
    <row r="19728" spans="1:4" x14ac:dyDescent="0.3">
      <c r="A19728" s="1" t="s">
        <v>19729</v>
      </c>
      <c r="B19728" s="5">
        <v>7.2098052999999995E-2</v>
      </c>
      <c r="C19728" s="1">
        <v>5</v>
      </c>
      <c r="D19728">
        <f t="shared" si="308"/>
        <v>4</v>
      </c>
    </row>
    <row r="19729" spans="1:4" x14ac:dyDescent="0.3">
      <c r="A19729" s="1" t="s">
        <v>19730</v>
      </c>
      <c r="B19729" s="5">
        <v>7.2385089E-2</v>
      </c>
      <c r="C19729" s="1">
        <v>8</v>
      </c>
      <c r="D19729">
        <f t="shared" si="308"/>
        <v>7</v>
      </c>
    </row>
    <row r="19730" spans="1:4" x14ac:dyDescent="0.3">
      <c r="A19730" s="1" t="s">
        <v>19731</v>
      </c>
      <c r="B19730" s="5">
        <v>7.2568939999999998E-2</v>
      </c>
      <c r="C19730" s="1">
        <v>10</v>
      </c>
      <c r="D19730">
        <f t="shared" si="308"/>
        <v>9</v>
      </c>
    </row>
    <row r="19731" spans="1:4" x14ac:dyDescent="0.3">
      <c r="A19731" s="1" t="s">
        <v>19732</v>
      </c>
      <c r="B19731" s="5">
        <v>7.2674419000000004E-2</v>
      </c>
      <c r="C19731" s="1">
        <v>9</v>
      </c>
      <c r="D19731">
        <f t="shared" si="308"/>
        <v>8</v>
      </c>
    </row>
    <row r="19732" spans="1:4" x14ac:dyDescent="0.3">
      <c r="A19732" s="1" t="s">
        <v>19733</v>
      </c>
      <c r="B19732" s="5">
        <v>7.2753729000000003E-2</v>
      </c>
      <c r="C19732" s="1">
        <v>10</v>
      </c>
      <c r="D19732">
        <f t="shared" si="308"/>
        <v>9</v>
      </c>
    </row>
    <row r="19733" spans="1:4" x14ac:dyDescent="0.3">
      <c r="A19733" s="1" t="s">
        <v>19734</v>
      </c>
      <c r="B19733" s="5">
        <v>7.2886297000000003E-2</v>
      </c>
      <c r="C19733" s="1">
        <v>1</v>
      </c>
      <c r="D19733">
        <f t="shared" si="308"/>
        <v>0</v>
      </c>
    </row>
    <row r="19734" spans="1:4" x14ac:dyDescent="0.3">
      <c r="A19734" s="1" t="s">
        <v>19735</v>
      </c>
      <c r="B19734" s="5">
        <v>7.2909013999999994E-2</v>
      </c>
      <c r="C19734" s="1">
        <v>4</v>
      </c>
      <c r="D19734">
        <f t="shared" si="308"/>
        <v>3</v>
      </c>
    </row>
    <row r="19735" spans="1:4" x14ac:dyDescent="0.3">
      <c r="A19735" s="1" t="s">
        <v>19736</v>
      </c>
      <c r="B19735" s="5">
        <v>7.3019349999999997E-2</v>
      </c>
      <c r="C19735" s="1">
        <v>9</v>
      </c>
      <c r="D19735">
        <f t="shared" si="308"/>
        <v>8</v>
      </c>
    </row>
    <row r="19736" spans="1:4" x14ac:dyDescent="0.3">
      <c r="A19736" s="1" t="s">
        <v>19737</v>
      </c>
      <c r="B19736" s="5">
        <v>7.3126143000000005E-2</v>
      </c>
      <c r="C19736" s="1">
        <v>9</v>
      </c>
      <c r="D19736">
        <f t="shared" si="308"/>
        <v>8</v>
      </c>
    </row>
    <row r="19737" spans="1:4" x14ac:dyDescent="0.3">
      <c r="A19737" s="1" t="s">
        <v>19738</v>
      </c>
      <c r="B19737" s="5">
        <v>7.3421439000000005E-2</v>
      </c>
      <c r="C19737" s="1">
        <v>9</v>
      </c>
      <c r="D19737">
        <f t="shared" si="308"/>
        <v>8</v>
      </c>
    </row>
    <row r="19738" spans="1:4" x14ac:dyDescent="0.3">
      <c r="A19738" s="1" t="s">
        <v>19739</v>
      </c>
      <c r="B19738" s="5">
        <v>7.3475386000000004E-2</v>
      </c>
      <c r="C19738" s="1">
        <v>3</v>
      </c>
      <c r="D19738">
        <f t="shared" si="308"/>
        <v>2</v>
      </c>
    </row>
    <row r="19739" spans="1:4" x14ac:dyDescent="0.3">
      <c r="A19739" s="1" t="s">
        <v>19740</v>
      </c>
      <c r="B19739" s="5">
        <v>7.3529412000000002E-2</v>
      </c>
      <c r="C19739" s="1">
        <v>7</v>
      </c>
      <c r="D19739">
        <f t="shared" si="308"/>
        <v>6</v>
      </c>
    </row>
    <row r="19740" spans="1:4" x14ac:dyDescent="0.3">
      <c r="A19740" s="1" t="s">
        <v>19741</v>
      </c>
      <c r="B19740" s="5">
        <v>7.3590637E-2</v>
      </c>
      <c r="C19740" s="1">
        <v>6</v>
      </c>
      <c r="D19740">
        <f t="shared" si="308"/>
        <v>5</v>
      </c>
    </row>
    <row r="19741" spans="1:4" x14ac:dyDescent="0.3">
      <c r="A19741" s="1" t="s">
        <v>19742</v>
      </c>
      <c r="B19741" s="5">
        <v>7.3800738000000005E-2</v>
      </c>
      <c r="C19741" s="1">
        <v>5</v>
      </c>
      <c r="D19741">
        <f t="shared" si="308"/>
        <v>4</v>
      </c>
    </row>
    <row r="19742" spans="1:4" x14ac:dyDescent="0.3">
      <c r="A19742" s="1" t="s">
        <v>19743</v>
      </c>
      <c r="B19742" s="5">
        <v>7.3855244E-2</v>
      </c>
      <c r="C19742" s="1">
        <v>7</v>
      </c>
      <c r="D19742">
        <f t="shared" si="308"/>
        <v>6</v>
      </c>
    </row>
    <row r="19743" spans="1:4" x14ac:dyDescent="0.3">
      <c r="A19743" s="1" t="s">
        <v>19744</v>
      </c>
      <c r="B19743" s="5">
        <v>7.3945580999999996E-2</v>
      </c>
      <c r="C19743" s="1">
        <v>6</v>
      </c>
      <c r="D19743">
        <f t="shared" si="308"/>
        <v>5</v>
      </c>
    </row>
    <row r="19744" spans="1:4" x14ac:dyDescent="0.3">
      <c r="A19744" s="1" t="s">
        <v>19745</v>
      </c>
      <c r="B19744" s="5">
        <v>7.4128983999999995E-2</v>
      </c>
      <c r="C19744" s="1">
        <v>6</v>
      </c>
      <c r="D19744">
        <f t="shared" si="308"/>
        <v>5</v>
      </c>
    </row>
    <row r="19745" spans="1:4" x14ac:dyDescent="0.3">
      <c r="A19745" s="1" t="s">
        <v>19746</v>
      </c>
      <c r="B19745" s="5">
        <v>7.4266616999999993E-2</v>
      </c>
      <c r="C19745" s="1">
        <v>8</v>
      </c>
      <c r="D19745">
        <f t="shared" si="308"/>
        <v>7</v>
      </c>
    </row>
    <row r="19746" spans="1:4" x14ac:dyDescent="0.3">
      <c r="A19746" s="1" t="s">
        <v>19747</v>
      </c>
      <c r="B19746" s="5">
        <v>7.4378443000000002E-2</v>
      </c>
      <c r="C19746" s="1">
        <v>2</v>
      </c>
      <c r="D19746">
        <f t="shared" si="308"/>
        <v>1</v>
      </c>
    </row>
    <row r="19747" spans="1:4" x14ac:dyDescent="0.3">
      <c r="A19747" s="1" t="s">
        <v>19748</v>
      </c>
      <c r="B19747" s="5">
        <v>7.4515648000000004E-2</v>
      </c>
      <c r="C19747" s="1">
        <v>1</v>
      </c>
      <c r="D19747">
        <f t="shared" si="308"/>
        <v>0</v>
      </c>
    </row>
    <row r="19748" spans="1:4" x14ac:dyDescent="0.3">
      <c r="A19748" s="1" t="s">
        <v>19749</v>
      </c>
      <c r="B19748" s="5">
        <v>7.4626866E-2</v>
      </c>
      <c r="C19748" s="1">
        <v>3</v>
      </c>
      <c r="D19748">
        <f t="shared" si="308"/>
        <v>2</v>
      </c>
    </row>
    <row r="19749" spans="1:4" x14ac:dyDescent="0.3">
      <c r="A19749" s="1" t="s">
        <v>19750</v>
      </c>
      <c r="B19749" s="5">
        <v>7.4850298999999995E-2</v>
      </c>
      <c r="C19749" s="1">
        <v>1</v>
      </c>
      <c r="D19749">
        <f t="shared" si="308"/>
        <v>0</v>
      </c>
    </row>
    <row r="19750" spans="1:4" x14ac:dyDescent="0.3">
      <c r="A19750" s="1" t="s">
        <v>19751</v>
      </c>
      <c r="B19750" s="5">
        <v>7.4850298999999995E-2</v>
      </c>
      <c r="C19750" s="1">
        <v>6</v>
      </c>
      <c r="D19750">
        <f t="shared" si="308"/>
        <v>5</v>
      </c>
    </row>
    <row r="19751" spans="1:4" x14ac:dyDescent="0.3">
      <c r="A19751" s="1" t="s">
        <v>19752</v>
      </c>
      <c r="B19751" s="5">
        <v>7.4878322999999997E-2</v>
      </c>
      <c r="C19751" s="1">
        <v>8</v>
      </c>
      <c r="D19751">
        <f t="shared" si="308"/>
        <v>7</v>
      </c>
    </row>
    <row r="19752" spans="1:4" x14ac:dyDescent="0.3">
      <c r="A19752" s="1" t="s">
        <v>19753</v>
      </c>
      <c r="B19752" s="5">
        <v>7.5018755000000006E-2</v>
      </c>
      <c r="C19752" s="1">
        <v>3</v>
      </c>
      <c r="D19752">
        <f t="shared" si="308"/>
        <v>2</v>
      </c>
    </row>
    <row r="19753" spans="1:4" x14ac:dyDescent="0.3">
      <c r="A19753" s="1" t="s">
        <v>19754</v>
      </c>
      <c r="B19753" s="5">
        <v>7.5046903999999998E-2</v>
      </c>
      <c r="C19753" s="1">
        <v>10</v>
      </c>
      <c r="D19753">
        <f t="shared" si="308"/>
        <v>9</v>
      </c>
    </row>
    <row r="19754" spans="1:4" x14ac:dyDescent="0.3">
      <c r="A19754" s="1" t="s">
        <v>19755</v>
      </c>
      <c r="B19754" s="5">
        <v>7.5359967E-2</v>
      </c>
      <c r="C19754" s="1">
        <v>9</v>
      </c>
      <c r="D19754">
        <f t="shared" si="308"/>
        <v>8</v>
      </c>
    </row>
    <row r="19755" spans="1:4" x14ac:dyDescent="0.3">
      <c r="A19755" s="1" t="s">
        <v>19756</v>
      </c>
      <c r="B19755" s="5">
        <v>7.5437537999999998E-2</v>
      </c>
      <c r="C19755" s="1">
        <v>1</v>
      </c>
      <c r="D19755">
        <f t="shared" si="308"/>
        <v>0</v>
      </c>
    </row>
    <row r="19756" spans="1:4" x14ac:dyDescent="0.3">
      <c r="A19756" s="1" t="s">
        <v>19757</v>
      </c>
      <c r="B19756" s="5">
        <v>7.5738449999999999E-2</v>
      </c>
      <c r="C19756" s="1">
        <v>7</v>
      </c>
      <c r="D19756">
        <f t="shared" si="308"/>
        <v>6</v>
      </c>
    </row>
    <row r="19757" spans="1:4" x14ac:dyDescent="0.3">
      <c r="A19757" s="1" t="s">
        <v>19758</v>
      </c>
      <c r="B19757" s="5">
        <v>7.5757575999999993E-2</v>
      </c>
      <c r="C19757" s="1">
        <v>10</v>
      </c>
      <c r="D19757">
        <f t="shared" si="308"/>
        <v>9</v>
      </c>
    </row>
    <row r="19758" spans="1:4" x14ac:dyDescent="0.3">
      <c r="A19758" s="1" t="s">
        <v>19759</v>
      </c>
      <c r="B19758" s="5">
        <v>7.5895567999999997E-2</v>
      </c>
      <c r="C19758" s="1">
        <v>7</v>
      </c>
      <c r="D19758">
        <f t="shared" si="308"/>
        <v>6</v>
      </c>
    </row>
    <row r="19759" spans="1:4" x14ac:dyDescent="0.3">
      <c r="A19759" s="1" t="s">
        <v>19760</v>
      </c>
      <c r="B19759" s="5">
        <v>7.6070939000000004E-2</v>
      </c>
      <c r="C19759" s="1">
        <v>2</v>
      </c>
      <c r="D19759">
        <f t="shared" si="308"/>
        <v>1</v>
      </c>
    </row>
    <row r="19760" spans="1:4" x14ac:dyDescent="0.3">
      <c r="A19760" s="1" t="s">
        <v>19761</v>
      </c>
      <c r="B19760" s="5">
        <v>7.6161461999999999E-2</v>
      </c>
      <c r="C19760" s="1">
        <v>3</v>
      </c>
      <c r="D19760">
        <f t="shared" si="308"/>
        <v>2</v>
      </c>
    </row>
    <row r="19761" spans="1:4" x14ac:dyDescent="0.3">
      <c r="A19761" s="1" t="s">
        <v>19762</v>
      </c>
      <c r="B19761" s="5">
        <v>7.6248570000000002E-2</v>
      </c>
      <c r="C19761" s="1">
        <v>4</v>
      </c>
      <c r="D19761">
        <f t="shared" si="308"/>
        <v>3</v>
      </c>
    </row>
    <row r="19762" spans="1:4" x14ac:dyDescent="0.3">
      <c r="A19762" s="1" t="s">
        <v>19763</v>
      </c>
      <c r="B19762" s="5">
        <v>7.6496462000000001E-2</v>
      </c>
      <c r="C19762" s="1">
        <v>7</v>
      </c>
      <c r="D19762">
        <f t="shared" si="308"/>
        <v>6</v>
      </c>
    </row>
    <row r="19763" spans="1:4" x14ac:dyDescent="0.3">
      <c r="A19763" s="1" t="s">
        <v>19764</v>
      </c>
      <c r="B19763" s="5">
        <v>7.6745970999999996E-2</v>
      </c>
      <c r="C19763" s="1">
        <v>8</v>
      </c>
      <c r="D19763">
        <f t="shared" si="308"/>
        <v>7</v>
      </c>
    </row>
    <row r="19764" spans="1:4" x14ac:dyDescent="0.3">
      <c r="A19764" s="1" t="s">
        <v>19765</v>
      </c>
      <c r="B19764" s="5">
        <v>7.7439338999999996E-2</v>
      </c>
      <c r="C19764" s="1">
        <v>5</v>
      </c>
      <c r="D19764">
        <f t="shared" si="308"/>
        <v>4</v>
      </c>
    </row>
    <row r="19765" spans="1:4" x14ac:dyDescent="0.3">
      <c r="A19765" s="1" t="s">
        <v>19766</v>
      </c>
      <c r="B19765" s="5">
        <v>7.7639752000000006E-2</v>
      </c>
      <c r="C19765" s="1">
        <v>4</v>
      </c>
      <c r="D19765">
        <f t="shared" si="308"/>
        <v>3</v>
      </c>
    </row>
    <row r="19766" spans="1:4" x14ac:dyDescent="0.3">
      <c r="A19766" s="1" t="s">
        <v>19767</v>
      </c>
      <c r="B19766" s="5">
        <v>7.7889924999999999E-2</v>
      </c>
      <c r="C19766" s="1">
        <v>9</v>
      </c>
      <c r="D19766">
        <f t="shared" si="308"/>
        <v>8</v>
      </c>
    </row>
    <row r="19767" spans="1:4" x14ac:dyDescent="0.3">
      <c r="A19767" s="1" t="s">
        <v>19768</v>
      </c>
      <c r="B19767" s="5">
        <v>7.7942322999999994E-2</v>
      </c>
      <c r="C19767" s="1">
        <v>2</v>
      </c>
      <c r="D19767">
        <f t="shared" si="308"/>
        <v>1</v>
      </c>
    </row>
    <row r="19768" spans="1:4" x14ac:dyDescent="0.3">
      <c r="A19768" s="1" t="s">
        <v>19769</v>
      </c>
      <c r="B19768" s="5">
        <v>7.7996250000000003E-2</v>
      </c>
      <c r="C19768" s="1">
        <v>4</v>
      </c>
      <c r="D19768">
        <f t="shared" si="308"/>
        <v>3</v>
      </c>
    </row>
    <row r="19769" spans="1:4" x14ac:dyDescent="0.3">
      <c r="A19769" s="1" t="s">
        <v>19770</v>
      </c>
      <c r="B19769" s="5">
        <v>7.8125E-2</v>
      </c>
      <c r="C19769" s="1">
        <v>9</v>
      </c>
      <c r="D19769">
        <f t="shared" si="308"/>
        <v>8</v>
      </c>
    </row>
    <row r="19770" spans="1:4" x14ac:dyDescent="0.3">
      <c r="A19770" s="1" t="s">
        <v>19771</v>
      </c>
      <c r="B19770" s="5">
        <v>7.8125E-2</v>
      </c>
      <c r="C19770" s="1">
        <v>9</v>
      </c>
      <c r="D19770">
        <f t="shared" si="308"/>
        <v>8</v>
      </c>
    </row>
    <row r="19771" spans="1:4" x14ac:dyDescent="0.3">
      <c r="A19771" s="1" t="s">
        <v>19772</v>
      </c>
      <c r="B19771" s="5">
        <v>7.8186083000000003E-2</v>
      </c>
      <c r="C19771" s="1">
        <v>1</v>
      </c>
      <c r="D19771">
        <f t="shared" si="308"/>
        <v>0</v>
      </c>
    </row>
    <row r="19772" spans="1:4" x14ac:dyDescent="0.3">
      <c r="A19772" s="1" t="s">
        <v>19773</v>
      </c>
      <c r="B19772" s="5">
        <v>7.8431372999999999E-2</v>
      </c>
      <c r="C19772" s="1">
        <v>8</v>
      </c>
      <c r="D19772">
        <f t="shared" si="308"/>
        <v>7</v>
      </c>
    </row>
    <row r="19773" spans="1:4" x14ac:dyDescent="0.3">
      <c r="A19773" s="1" t="s">
        <v>19774</v>
      </c>
      <c r="B19773" s="5">
        <v>7.8431372999999999E-2</v>
      </c>
      <c r="C19773" s="1">
        <v>6</v>
      </c>
      <c r="D19773">
        <f t="shared" si="308"/>
        <v>5</v>
      </c>
    </row>
    <row r="19774" spans="1:4" x14ac:dyDescent="0.3">
      <c r="A19774" s="1" t="s">
        <v>19775</v>
      </c>
      <c r="B19774" s="5">
        <v>7.8541147000000006E-2</v>
      </c>
      <c r="C19774" s="1">
        <v>8</v>
      </c>
      <c r="D19774">
        <f t="shared" si="308"/>
        <v>7</v>
      </c>
    </row>
    <row r="19775" spans="1:4" x14ac:dyDescent="0.3">
      <c r="A19775" s="1" t="s">
        <v>19776</v>
      </c>
      <c r="B19775" s="5">
        <v>7.8957758000000003E-2</v>
      </c>
      <c r="C19775" s="1">
        <v>3</v>
      </c>
      <c r="D19775">
        <f t="shared" si="308"/>
        <v>2</v>
      </c>
    </row>
    <row r="19776" spans="1:4" x14ac:dyDescent="0.3">
      <c r="A19776" s="1" t="s">
        <v>19777</v>
      </c>
      <c r="B19776" s="5">
        <v>7.9176564000000005E-2</v>
      </c>
      <c r="C19776" s="1">
        <v>5</v>
      </c>
      <c r="D19776">
        <f t="shared" si="308"/>
        <v>4</v>
      </c>
    </row>
    <row r="19777" spans="1:4" x14ac:dyDescent="0.3">
      <c r="A19777" s="1" t="s">
        <v>19778</v>
      </c>
      <c r="B19777" s="5">
        <v>7.9239302999999997E-2</v>
      </c>
      <c r="C19777" s="1">
        <v>3</v>
      </c>
      <c r="D19777">
        <f t="shared" si="308"/>
        <v>2</v>
      </c>
    </row>
    <row r="19778" spans="1:4" x14ac:dyDescent="0.3">
      <c r="A19778" s="1" t="s">
        <v>19779</v>
      </c>
      <c r="B19778" s="5">
        <v>7.9491255999999996E-2</v>
      </c>
      <c r="C19778" s="1">
        <v>1</v>
      </c>
      <c r="D19778">
        <f t="shared" si="308"/>
        <v>0</v>
      </c>
    </row>
    <row r="19779" spans="1:4" x14ac:dyDescent="0.3">
      <c r="A19779" s="1" t="s">
        <v>19780</v>
      </c>
      <c r="B19779" s="5">
        <v>7.9614454000000001E-2</v>
      </c>
      <c r="C19779" s="1">
        <v>2</v>
      </c>
      <c r="D19779">
        <f t="shared" ref="D19779:D19842" si="309">C19779-1</f>
        <v>1</v>
      </c>
    </row>
    <row r="19780" spans="1:4" x14ac:dyDescent="0.3">
      <c r="A19780" s="1" t="s">
        <v>19781</v>
      </c>
      <c r="B19780" s="5">
        <v>7.9617833999999998E-2</v>
      </c>
      <c r="C19780" s="1">
        <v>6</v>
      </c>
      <c r="D19780">
        <f t="shared" si="309"/>
        <v>5</v>
      </c>
    </row>
    <row r="19781" spans="1:4" x14ac:dyDescent="0.3">
      <c r="A19781" s="1" t="s">
        <v>19782</v>
      </c>
      <c r="B19781" s="5">
        <v>7.9744816999999996E-2</v>
      </c>
      <c r="C19781" s="1">
        <v>7</v>
      </c>
      <c r="D19781">
        <f t="shared" si="309"/>
        <v>6</v>
      </c>
    </row>
    <row r="19782" spans="1:4" x14ac:dyDescent="0.3">
      <c r="A19782" s="1" t="s">
        <v>19783</v>
      </c>
      <c r="B19782" s="5">
        <v>7.9808459999999998E-2</v>
      </c>
      <c r="C19782" s="1">
        <v>2</v>
      </c>
      <c r="D19782">
        <f t="shared" si="309"/>
        <v>1</v>
      </c>
    </row>
    <row r="19783" spans="1:4" x14ac:dyDescent="0.3">
      <c r="A19783" s="1" t="s">
        <v>19784</v>
      </c>
      <c r="B19783" s="5">
        <v>7.9829697000000005E-2</v>
      </c>
      <c r="C19783" s="1">
        <v>3</v>
      </c>
      <c r="D19783">
        <f t="shared" si="309"/>
        <v>2</v>
      </c>
    </row>
    <row r="19784" spans="1:4" x14ac:dyDescent="0.3">
      <c r="A19784" s="1" t="s">
        <v>19785</v>
      </c>
      <c r="B19784" s="5">
        <v>7.9893475000000005E-2</v>
      </c>
      <c r="C19784" s="1">
        <v>6</v>
      </c>
      <c r="D19784">
        <f t="shared" si="309"/>
        <v>5</v>
      </c>
    </row>
    <row r="19785" spans="1:4" x14ac:dyDescent="0.3">
      <c r="A19785" s="1" t="s">
        <v>19786</v>
      </c>
      <c r="B19785" s="5">
        <v>8.0043380999999997E-2</v>
      </c>
      <c r="C19785" s="1">
        <v>2</v>
      </c>
      <c r="D19785">
        <f t="shared" si="309"/>
        <v>1</v>
      </c>
    </row>
    <row r="19786" spans="1:4" x14ac:dyDescent="0.3">
      <c r="A19786" s="1" t="s">
        <v>19787</v>
      </c>
      <c r="B19786" s="5">
        <v>8.0128204999999994E-2</v>
      </c>
      <c r="C19786" s="1">
        <v>8</v>
      </c>
      <c r="D19786">
        <f t="shared" si="309"/>
        <v>7</v>
      </c>
    </row>
    <row r="19787" spans="1:4" x14ac:dyDescent="0.3">
      <c r="A19787" s="1" t="s">
        <v>19788</v>
      </c>
      <c r="B19787" s="5">
        <v>8.0321285000000006E-2</v>
      </c>
      <c r="C19787" s="1">
        <v>9</v>
      </c>
      <c r="D19787">
        <f t="shared" si="309"/>
        <v>8</v>
      </c>
    </row>
    <row r="19788" spans="1:4" x14ac:dyDescent="0.3">
      <c r="A19788" s="1" t="s">
        <v>19789</v>
      </c>
      <c r="B19788" s="5">
        <v>8.0906148999999997E-2</v>
      </c>
      <c r="C19788" s="1">
        <v>8</v>
      </c>
      <c r="D19788">
        <f t="shared" si="309"/>
        <v>7</v>
      </c>
    </row>
    <row r="19789" spans="1:4" x14ac:dyDescent="0.3">
      <c r="A19789" s="1" t="s">
        <v>19790</v>
      </c>
      <c r="B19789" s="5">
        <v>8.0965840999999997E-2</v>
      </c>
      <c r="C19789" s="1">
        <v>7</v>
      </c>
      <c r="D19789">
        <f t="shared" si="309"/>
        <v>6</v>
      </c>
    </row>
    <row r="19790" spans="1:4" x14ac:dyDescent="0.3">
      <c r="A19790" s="1" t="s">
        <v>19791</v>
      </c>
      <c r="B19790" s="5">
        <v>8.0992822000000006E-2</v>
      </c>
      <c r="C19790" s="1">
        <v>9</v>
      </c>
      <c r="D19790">
        <f t="shared" si="309"/>
        <v>8</v>
      </c>
    </row>
    <row r="19791" spans="1:4" x14ac:dyDescent="0.3">
      <c r="A19791" s="1" t="s">
        <v>19792</v>
      </c>
      <c r="B19791" s="5">
        <v>8.1069746999999998E-2</v>
      </c>
      <c r="C19791" s="1">
        <v>6</v>
      </c>
      <c r="D19791">
        <f t="shared" si="309"/>
        <v>5</v>
      </c>
    </row>
    <row r="19792" spans="1:4" x14ac:dyDescent="0.3">
      <c r="A19792" s="1" t="s">
        <v>19793</v>
      </c>
      <c r="B19792" s="5">
        <v>8.1095735000000002E-2</v>
      </c>
      <c r="C19792" s="1">
        <v>8</v>
      </c>
      <c r="D19792">
        <f t="shared" si="309"/>
        <v>7</v>
      </c>
    </row>
    <row r="19793" spans="1:4" x14ac:dyDescent="0.3">
      <c r="A19793" s="1" t="s">
        <v>19794</v>
      </c>
      <c r="B19793" s="5">
        <v>8.1284291999999994E-2</v>
      </c>
      <c r="C19793" s="1">
        <v>1</v>
      </c>
      <c r="D19793">
        <f t="shared" si="309"/>
        <v>0</v>
      </c>
    </row>
    <row r="19794" spans="1:4" x14ac:dyDescent="0.3">
      <c r="A19794" s="1" t="s">
        <v>19795</v>
      </c>
      <c r="B19794" s="5">
        <v>8.1389039999999996E-2</v>
      </c>
      <c r="C19794" s="1">
        <v>6</v>
      </c>
      <c r="D19794">
        <f t="shared" si="309"/>
        <v>5</v>
      </c>
    </row>
    <row r="19795" spans="1:4" x14ac:dyDescent="0.3">
      <c r="A19795" s="1" t="s">
        <v>19796</v>
      </c>
      <c r="B19795" s="5">
        <v>8.1499592999999995E-2</v>
      </c>
      <c r="C19795" s="1">
        <v>1</v>
      </c>
      <c r="D19795">
        <f t="shared" si="309"/>
        <v>0</v>
      </c>
    </row>
    <row r="19796" spans="1:4" x14ac:dyDescent="0.3">
      <c r="A19796" s="1" t="s">
        <v>19797</v>
      </c>
      <c r="B19796" s="5">
        <v>8.1532816999999994E-2</v>
      </c>
      <c r="C19796" s="1">
        <v>4</v>
      </c>
      <c r="D19796">
        <f t="shared" si="309"/>
        <v>3</v>
      </c>
    </row>
    <row r="19797" spans="1:4" x14ac:dyDescent="0.3">
      <c r="A19797" s="1" t="s">
        <v>19798</v>
      </c>
      <c r="B19797" s="5">
        <v>8.1599347000000003E-2</v>
      </c>
      <c r="C19797" s="1">
        <v>4</v>
      </c>
      <c r="D19797">
        <f t="shared" si="309"/>
        <v>3</v>
      </c>
    </row>
    <row r="19798" spans="1:4" x14ac:dyDescent="0.3">
      <c r="A19798" s="1" t="s">
        <v>19799</v>
      </c>
      <c r="B19798" s="5">
        <v>8.1749315000000003E-2</v>
      </c>
      <c r="C19798" s="1">
        <v>7</v>
      </c>
      <c r="D19798">
        <f t="shared" si="309"/>
        <v>6</v>
      </c>
    </row>
    <row r="19799" spans="1:4" x14ac:dyDescent="0.3">
      <c r="A19799" s="1" t="s">
        <v>19800</v>
      </c>
      <c r="B19799" s="5">
        <v>8.2102571999999999E-2</v>
      </c>
      <c r="C19799" s="1">
        <v>6</v>
      </c>
      <c r="D19799">
        <f t="shared" si="309"/>
        <v>5</v>
      </c>
    </row>
    <row r="19800" spans="1:4" x14ac:dyDescent="0.3">
      <c r="A19800" s="1" t="s">
        <v>19801</v>
      </c>
      <c r="B19800" s="5">
        <v>8.2576383000000003E-2</v>
      </c>
      <c r="C19800" s="1">
        <v>7</v>
      </c>
      <c r="D19800">
        <f t="shared" si="309"/>
        <v>6</v>
      </c>
    </row>
    <row r="19801" spans="1:4" x14ac:dyDescent="0.3">
      <c r="A19801" s="1" t="s">
        <v>19802</v>
      </c>
      <c r="B19801" s="5">
        <v>8.2634493000000003E-2</v>
      </c>
      <c r="C19801" s="1">
        <v>3</v>
      </c>
      <c r="D19801">
        <f t="shared" si="309"/>
        <v>2</v>
      </c>
    </row>
    <row r="19802" spans="1:4" x14ac:dyDescent="0.3">
      <c r="A19802" s="1" t="s">
        <v>19803</v>
      </c>
      <c r="B19802" s="5">
        <v>8.2678793E-2</v>
      </c>
      <c r="C19802" s="1">
        <v>6</v>
      </c>
      <c r="D19802">
        <f t="shared" si="309"/>
        <v>5</v>
      </c>
    </row>
    <row r="19803" spans="1:4" x14ac:dyDescent="0.3">
      <c r="A19803" s="1" t="s">
        <v>19804</v>
      </c>
      <c r="B19803" s="5">
        <v>8.2780093999999999E-2</v>
      </c>
      <c r="C19803" s="1">
        <v>7</v>
      </c>
      <c r="D19803">
        <f t="shared" si="309"/>
        <v>6</v>
      </c>
    </row>
    <row r="19804" spans="1:4" x14ac:dyDescent="0.3">
      <c r="A19804" s="1" t="s">
        <v>19805</v>
      </c>
      <c r="B19804" s="5">
        <v>8.3056478000000003E-2</v>
      </c>
      <c r="C19804" s="1">
        <v>9</v>
      </c>
      <c r="D19804">
        <f t="shared" si="309"/>
        <v>8</v>
      </c>
    </row>
    <row r="19805" spans="1:4" x14ac:dyDescent="0.3">
      <c r="A19805" s="1" t="s">
        <v>19806</v>
      </c>
      <c r="B19805" s="5">
        <v>8.3125519999999994E-2</v>
      </c>
      <c r="C19805" s="1">
        <v>2</v>
      </c>
      <c r="D19805">
        <f t="shared" si="309"/>
        <v>1</v>
      </c>
    </row>
    <row r="19806" spans="1:4" x14ac:dyDescent="0.3">
      <c r="A19806" s="1" t="s">
        <v>19807</v>
      </c>
      <c r="B19806" s="5">
        <v>8.3194675999999995E-2</v>
      </c>
      <c r="C19806" s="1">
        <v>5</v>
      </c>
      <c r="D19806">
        <f t="shared" si="309"/>
        <v>4</v>
      </c>
    </row>
    <row r="19807" spans="1:4" x14ac:dyDescent="0.3">
      <c r="A19807" s="1" t="s">
        <v>19808</v>
      </c>
      <c r="B19807" s="5">
        <v>8.3267994999999997E-2</v>
      </c>
      <c r="C19807" s="1">
        <v>9</v>
      </c>
      <c r="D19807">
        <f t="shared" si="309"/>
        <v>8</v>
      </c>
    </row>
    <row r="19808" spans="1:4" x14ac:dyDescent="0.3">
      <c r="A19808" s="1" t="s">
        <v>19809</v>
      </c>
      <c r="B19808" s="5">
        <v>8.3472454000000001E-2</v>
      </c>
      <c r="C19808" s="1">
        <v>5</v>
      </c>
      <c r="D19808">
        <f t="shared" si="309"/>
        <v>4</v>
      </c>
    </row>
    <row r="19809" spans="1:4" x14ac:dyDescent="0.3">
      <c r="A19809" s="1" t="s">
        <v>19810</v>
      </c>
      <c r="B19809" s="5">
        <v>8.3472454000000001E-2</v>
      </c>
      <c r="C19809" s="1">
        <v>3</v>
      </c>
      <c r="D19809">
        <f t="shared" si="309"/>
        <v>2</v>
      </c>
    </row>
    <row r="19810" spans="1:4" x14ac:dyDescent="0.3">
      <c r="A19810" s="1" t="s">
        <v>19811</v>
      </c>
      <c r="B19810" s="5">
        <v>8.3472454000000001E-2</v>
      </c>
      <c r="C19810" s="1">
        <v>6</v>
      </c>
      <c r="D19810">
        <f t="shared" si="309"/>
        <v>5</v>
      </c>
    </row>
    <row r="19811" spans="1:4" x14ac:dyDescent="0.3">
      <c r="A19811" s="1" t="s">
        <v>19812</v>
      </c>
      <c r="B19811" s="5">
        <v>8.3715203000000002E-2</v>
      </c>
      <c r="C19811" s="1">
        <v>4</v>
      </c>
      <c r="D19811">
        <f t="shared" si="309"/>
        <v>3</v>
      </c>
    </row>
    <row r="19812" spans="1:4" x14ac:dyDescent="0.3">
      <c r="A19812" s="1" t="s">
        <v>19813</v>
      </c>
      <c r="B19812" s="5">
        <v>8.3822297000000004E-2</v>
      </c>
      <c r="C19812" s="1">
        <v>1</v>
      </c>
      <c r="D19812">
        <f t="shared" si="309"/>
        <v>0</v>
      </c>
    </row>
    <row r="19813" spans="1:4" x14ac:dyDescent="0.3">
      <c r="A19813" s="1" t="s">
        <v>19814</v>
      </c>
      <c r="B19813" s="5">
        <v>8.3923819999999996E-2</v>
      </c>
      <c r="C19813" s="1">
        <v>1</v>
      </c>
      <c r="D19813">
        <f t="shared" si="309"/>
        <v>0</v>
      </c>
    </row>
    <row r="19814" spans="1:4" x14ac:dyDescent="0.3">
      <c r="A19814" s="1" t="s">
        <v>19815</v>
      </c>
      <c r="B19814" s="5">
        <v>8.4068936999999996E-2</v>
      </c>
      <c r="C19814" s="1">
        <v>4</v>
      </c>
      <c r="D19814">
        <f t="shared" si="309"/>
        <v>3</v>
      </c>
    </row>
    <row r="19815" spans="1:4" x14ac:dyDescent="0.3">
      <c r="A19815" s="1" t="s">
        <v>19816</v>
      </c>
      <c r="B19815" s="5">
        <v>8.4139671999999999E-2</v>
      </c>
      <c r="C19815" s="1">
        <v>6</v>
      </c>
      <c r="D19815">
        <f t="shared" si="309"/>
        <v>5</v>
      </c>
    </row>
    <row r="19816" spans="1:4" x14ac:dyDescent="0.3">
      <c r="A19816" s="1" t="s">
        <v>19817</v>
      </c>
      <c r="B19816" s="5">
        <v>8.4459459000000001E-2</v>
      </c>
      <c r="C19816" s="1">
        <v>5</v>
      </c>
      <c r="D19816">
        <f t="shared" si="309"/>
        <v>4</v>
      </c>
    </row>
    <row r="19817" spans="1:4" x14ac:dyDescent="0.3">
      <c r="A19817" s="1" t="s">
        <v>19818</v>
      </c>
      <c r="B19817" s="5">
        <v>8.4515874000000005E-2</v>
      </c>
      <c r="C19817" s="1">
        <v>7</v>
      </c>
      <c r="D19817">
        <f t="shared" si="309"/>
        <v>6</v>
      </c>
    </row>
    <row r="19818" spans="1:4" x14ac:dyDescent="0.3">
      <c r="A19818" s="1" t="s">
        <v>19819</v>
      </c>
      <c r="B19818" s="5">
        <v>8.4674004999999997E-2</v>
      </c>
      <c r="C19818" s="1">
        <v>9</v>
      </c>
      <c r="D19818">
        <f t="shared" si="309"/>
        <v>8</v>
      </c>
    </row>
    <row r="19819" spans="1:4" x14ac:dyDescent="0.3">
      <c r="A19819" s="1" t="s">
        <v>19820</v>
      </c>
      <c r="B19819" s="5">
        <v>8.4721695E-2</v>
      </c>
      <c r="C19819" s="1">
        <v>9</v>
      </c>
      <c r="D19819">
        <f t="shared" si="309"/>
        <v>8</v>
      </c>
    </row>
    <row r="19820" spans="1:4" x14ac:dyDescent="0.3">
      <c r="A19820" s="1" t="s">
        <v>19821</v>
      </c>
      <c r="B19820" s="5">
        <v>8.4745763000000002E-2</v>
      </c>
      <c r="C19820" s="1">
        <v>4</v>
      </c>
      <c r="D19820">
        <f t="shared" si="309"/>
        <v>3</v>
      </c>
    </row>
    <row r="19821" spans="1:4" x14ac:dyDescent="0.3">
      <c r="A19821" s="1" t="s">
        <v>19822</v>
      </c>
      <c r="B19821" s="5">
        <v>8.4768208999999997E-2</v>
      </c>
      <c r="C19821" s="1">
        <v>6</v>
      </c>
      <c r="D19821">
        <f t="shared" si="309"/>
        <v>5</v>
      </c>
    </row>
    <row r="19822" spans="1:4" x14ac:dyDescent="0.3">
      <c r="A19822" s="1" t="s">
        <v>19823</v>
      </c>
      <c r="B19822" s="5">
        <v>8.5034014000000005E-2</v>
      </c>
      <c r="C19822" s="1">
        <v>4</v>
      </c>
      <c r="D19822">
        <f t="shared" si="309"/>
        <v>3</v>
      </c>
    </row>
    <row r="19823" spans="1:4" x14ac:dyDescent="0.3">
      <c r="A19823" s="1" t="s">
        <v>19824</v>
      </c>
      <c r="B19823" s="5">
        <v>8.5178876000000001E-2</v>
      </c>
      <c r="C19823" s="1">
        <v>10</v>
      </c>
      <c r="D19823">
        <f t="shared" si="309"/>
        <v>9</v>
      </c>
    </row>
    <row r="19824" spans="1:4" x14ac:dyDescent="0.3">
      <c r="A19824" s="1" t="s">
        <v>19825</v>
      </c>
      <c r="B19824" s="5">
        <v>8.5178876000000001E-2</v>
      </c>
      <c r="C19824" s="1">
        <v>4</v>
      </c>
      <c r="D19824">
        <f t="shared" si="309"/>
        <v>3</v>
      </c>
    </row>
    <row r="19825" spans="1:4" x14ac:dyDescent="0.3">
      <c r="A19825" s="1" t="s">
        <v>19826</v>
      </c>
      <c r="B19825" s="5">
        <v>8.5337358000000002E-2</v>
      </c>
      <c r="C19825" s="1">
        <v>9</v>
      </c>
      <c r="D19825">
        <f t="shared" si="309"/>
        <v>8</v>
      </c>
    </row>
    <row r="19826" spans="1:4" x14ac:dyDescent="0.3">
      <c r="A19826" s="1" t="s">
        <v>19827</v>
      </c>
      <c r="B19826" s="5">
        <v>8.5348506000000005E-2</v>
      </c>
      <c r="C19826" s="1">
        <v>4</v>
      </c>
      <c r="D19826">
        <f t="shared" si="309"/>
        <v>3</v>
      </c>
    </row>
    <row r="19827" spans="1:4" x14ac:dyDescent="0.3">
      <c r="A19827" s="1" t="s">
        <v>19828</v>
      </c>
      <c r="B19827" s="5">
        <v>8.5397096000000006E-2</v>
      </c>
      <c r="C19827" s="1">
        <v>1</v>
      </c>
      <c r="D19827">
        <f t="shared" si="309"/>
        <v>0</v>
      </c>
    </row>
    <row r="19828" spans="1:4" x14ac:dyDescent="0.3">
      <c r="A19828" s="1" t="s">
        <v>19829</v>
      </c>
      <c r="B19828" s="5">
        <v>8.5421412000000002E-2</v>
      </c>
      <c r="C19828" s="1">
        <v>1</v>
      </c>
      <c r="D19828">
        <f t="shared" si="309"/>
        <v>0</v>
      </c>
    </row>
    <row r="19829" spans="1:4" x14ac:dyDescent="0.3">
      <c r="A19829" s="1" t="s">
        <v>19830</v>
      </c>
      <c r="B19829" s="5">
        <v>8.5812357000000006E-2</v>
      </c>
      <c r="C19829" s="1">
        <v>9</v>
      </c>
      <c r="D19829">
        <f t="shared" si="309"/>
        <v>8</v>
      </c>
    </row>
    <row r="19830" spans="1:4" x14ac:dyDescent="0.3">
      <c r="A19830" s="1" t="s">
        <v>19831</v>
      </c>
      <c r="B19830" s="5">
        <v>8.5909074000000002E-2</v>
      </c>
      <c r="C19830" s="1">
        <v>3</v>
      </c>
      <c r="D19830">
        <f t="shared" si="309"/>
        <v>2</v>
      </c>
    </row>
    <row r="19831" spans="1:4" x14ac:dyDescent="0.3">
      <c r="A19831" s="1" t="s">
        <v>19832</v>
      </c>
      <c r="B19831" s="5">
        <v>8.6026757999999995E-2</v>
      </c>
      <c r="C19831" s="1">
        <v>9</v>
      </c>
      <c r="D19831">
        <f t="shared" si="309"/>
        <v>8</v>
      </c>
    </row>
    <row r="19832" spans="1:4" x14ac:dyDescent="0.3">
      <c r="A19832" s="1" t="s">
        <v>19833</v>
      </c>
      <c r="B19832" s="5">
        <v>8.603384E-2</v>
      </c>
      <c r="C19832" s="1">
        <v>9</v>
      </c>
      <c r="D19832">
        <f t="shared" si="309"/>
        <v>8</v>
      </c>
    </row>
    <row r="19833" spans="1:4" x14ac:dyDescent="0.3">
      <c r="A19833" s="1" t="s">
        <v>19834</v>
      </c>
      <c r="B19833" s="5">
        <v>8.6132643999999994E-2</v>
      </c>
      <c r="C19833" s="1">
        <v>2</v>
      </c>
      <c r="D19833">
        <f t="shared" si="309"/>
        <v>1</v>
      </c>
    </row>
    <row r="19834" spans="1:4" x14ac:dyDescent="0.3">
      <c r="A19834" s="1" t="s">
        <v>19835</v>
      </c>
      <c r="B19834" s="5">
        <v>8.6160566999999993E-2</v>
      </c>
      <c r="C19834" s="1">
        <v>1</v>
      </c>
      <c r="D19834">
        <f t="shared" si="309"/>
        <v>0</v>
      </c>
    </row>
    <row r="19835" spans="1:4" x14ac:dyDescent="0.3">
      <c r="A19835" s="1" t="s">
        <v>19836</v>
      </c>
      <c r="B19835" s="5">
        <v>8.6376790999999994E-2</v>
      </c>
      <c r="C19835" s="1">
        <v>1</v>
      </c>
      <c r="D19835">
        <f t="shared" si="309"/>
        <v>0</v>
      </c>
    </row>
    <row r="19836" spans="1:4" x14ac:dyDescent="0.3">
      <c r="A19836" s="1" t="s">
        <v>19837</v>
      </c>
      <c r="B19836" s="5">
        <v>8.6380759000000001E-2</v>
      </c>
      <c r="C19836" s="1">
        <v>1</v>
      </c>
      <c r="D19836">
        <f t="shared" si="309"/>
        <v>0</v>
      </c>
    </row>
    <row r="19837" spans="1:4" x14ac:dyDescent="0.3">
      <c r="A19837" s="1" t="s">
        <v>19838</v>
      </c>
      <c r="B19837" s="5">
        <v>8.6430424000000006E-2</v>
      </c>
      <c r="C19837" s="1">
        <v>8</v>
      </c>
      <c r="D19837">
        <f t="shared" si="309"/>
        <v>7</v>
      </c>
    </row>
    <row r="19838" spans="1:4" x14ac:dyDescent="0.3">
      <c r="A19838" s="1" t="s">
        <v>19839</v>
      </c>
      <c r="B19838" s="5">
        <v>8.6430424000000006E-2</v>
      </c>
      <c r="C19838" s="1">
        <v>2</v>
      </c>
      <c r="D19838">
        <f t="shared" si="309"/>
        <v>1</v>
      </c>
    </row>
    <row r="19839" spans="1:4" x14ac:dyDescent="0.3">
      <c r="A19839" s="1" t="s">
        <v>19840</v>
      </c>
      <c r="B19839" s="5">
        <v>8.6542622E-2</v>
      </c>
      <c r="C19839" s="1">
        <v>9</v>
      </c>
      <c r="D19839">
        <f t="shared" si="309"/>
        <v>8</v>
      </c>
    </row>
    <row r="19840" spans="1:4" x14ac:dyDescent="0.3">
      <c r="A19840" s="1" t="s">
        <v>19841</v>
      </c>
      <c r="B19840" s="5">
        <v>8.7368925E-2</v>
      </c>
      <c r="C19840" s="1">
        <v>8</v>
      </c>
      <c r="D19840">
        <f t="shared" si="309"/>
        <v>7</v>
      </c>
    </row>
    <row r="19841" spans="1:4" x14ac:dyDescent="0.3">
      <c r="A19841" s="1" t="s">
        <v>19842</v>
      </c>
      <c r="B19841" s="5">
        <v>8.7604029999999999E-2</v>
      </c>
      <c r="C19841" s="1">
        <v>4</v>
      </c>
      <c r="D19841">
        <f t="shared" si="309"/>
        <v>3</v>
      </c>
    </row>
    <row r="19842" spans="1:4" x14ac:dyDescent="0.3">
      <c r="A19842" s="1" t="s">
        <v>19843</v>
      </c>
      <c r="B19842" s="5">
        <v>8.7719298000000001E-2</v>
      </c>
      <c r="C19842" s="1">
        <v>9</v>
      </c>
      <c r="D19842">
        <f t="shared" si="309"/>
        <v>8</v>
      </c>
    </row>
    <row r="19843" spans="1:4" x14ac:dyDescent="0.3">
      <c r="A19843" s="1" t="s">
        <v>19844</v>
      </c>
      <c r="B19843" s="5">
        <v>8.7907790999999999E-2</v>
      </c>
      <c r="C19843" s="1">
        <v>9</v>
      </c>
      <c r="D19843">
        <f t="shared" ref="D19843:D19906" si="310">C19843-1</f>
        <v>8</v>
      </c>
    </row>
    <row r="19844" spans="1:4" x14ac:dyDescent="0.3">
      <c r="A19844" s="1" t="s">
        <v>19845</v>
      </c>
      <c r="B19844" s="5">
        <v>8.8417330000000002E-2</v>
      </c>
      <c r="C19844" s="1">
        <v>7</v>
      </c>
      <c r="D19844">
        <f t="shared" si="310"/>
        <v>6</v>
      </c>
    </row>
    <row r="19845" spans="1:4" x14ac:dyDescent="0.3">
      <c r="A19845" s="1" t="s">
        <v>19846</v>
      </c>
      <c r="B19845" s="5">
        <v>8.8417330000000002E-2</v>
      </c>
      <c r="C19845" s="1">
        <v>8</v>
      </c>
      <c r="D19845">
        <f t="shared" si="310"/>
        <v>7</v>
      </c>
    </row>
    <row r="19846" spans="1:4" x14ac:dyDescent="0.3">
      <c r="A19846" s="1" t="s">
        <v>19847</v>
      </c>
      <c r="B19846" s="5">
        <v>8.8613203000000001E-2</v>
      </c>
      <c r="C19846" s="1">
        <v>4</v>
      </c>
      <c r="D19846">
        <f t="shared" si="310"/>
        <v>3</v>
      </c>
    </row>
    <row r="19847" spans="1:4" x14ac:dyDescent="0.3">
      <c r="A19847" s="1" t="s">
        <v>19848</v>
      </c>
      <c r="B19847" s="5">
        <v>8.8928412999999998E-2</v>
      </c>
      <c r="C19847" s="1">
        <v>1</v>
      </c>
      <c r="D19847">
        <f t="shared" si="310"/>
        <v>0</v>
      </c>
    </row>
    <row r="19848" spans="1:4" x14ac:dyDescent="0.3">
      <c r="A19848" s="1" t="s">
        <v>19849</v>
      </c>
      <c r="B19848" s="5">
        <v>8.9047194999999996E-2</v>
      </c>
      <c r="C19848" s="1">
        <v>5</v>
      </c>
      <c r="D19848">
        <f t="shared" si="310"/>
        <v>4</v>
      </c>
    </row>
    <row r="19849" spans="1:4" x14ac:dyDescent="0.3">
      <c r="A19849" s="1" t="s">
        <v>19850</v>
      </c>
      <c r="B19849" s="5">
        <v>8.9126559999999994E-2</v>
      </c>
      <c r="C19849" s="1">
        <v>3</v>
      </c>
      <c r="D19849">
        <f t="shared" si="310"/>
        <v>2</v>
      </c>
    </row>
    <row r="19850" spans="1:4" x14ac:dyDescent="0.3">
      <c r="A19850" s="1" t="s">
        <v>19851</v>
      </c>
      <c r="B19850" s="5">
        <v>8.9365504999999998E-2</v>
      </c>
      <c r="C19850" s="1">
        <v>6</v>
      </c>
      <c r="D19850">
        <f t="shared" si="310"/>
        <v>5</v>
      </c>
    </row>
    <row r="19851" spans="1:4" x14ac:dyDescent="0.3">
      <c r="A19851" s="1" t="s">
        <v>19852</v>
      </c>
      <c r="B19851" s="5">
        <v>8.9525515E-2</v>
      </c>
      <c r="C19851" s="1">
        <v>8</v>
      </c>
      <c r="D19851">
        <f t="shared" si="310"/>
        <v>7</v>
      </c>
    </row>
    <row r="19852" spans="1:4" x14ac:dyDescent="0.3">
      <c r="A19852" s="1" t="s">
        <v>19853</v>
      </c>
      <c r="B19852" s="5">
        <v>9.0049527000000004E-2</v>
      </c>
      <c r="C19852" s="1">
        <v>7</v>
      </c>
      <c r="D19852">
        <f t="shared" si="310"/>
        <v>6</v>
      </c>
    </row>
    <row r="19853" spans="1:4" x14ac:dyDescent="0.3">
      <c r="A19853" s="1" t="s">
        <v>19854</v>
      </c>
      <c r="B19853" s="5">
        <v>9.0307227000000004E-2</v>
      </c>
      <c r="C19853" s="1">
        <v>7</v>
      </c>
      <c r="D19853">
        <f t="shared" si="310"/>
        <v>6</v>
      </c>
    </row>
    <row r="19854" spans="1:4" x14ac:dyDescent="0.3">
      <c r="A19854" s="1" t="s">
        <v>19855</v>
      </c>
      <c r="B19854" s="5">
        <v>9.0334236999999998E-2</v>
      </c>
      <c r="C19854" s="1">
        <v>9</v>
      </c>
      <c r="D19854">
        <f t="shared" si="310"/>
        <v>8</v>
      </c>
    </row>
    <row r="19855" spans="1:4" x14ac:dyDescent="0.3">
      <c r="A19855" s="1" t="s">
        <v>19856</v>
      </c>
      <c r="B19855" s="5">
        <v>9.0426150999999996E-2</v>
      </c>
      <c r="C19855" s="1">
        <v>7</v>
      </c>
      <c r="D19855">
        <f t="shared" si="310"/>
        <v>6</v>
      </c>
    </row>
    <row r="19856" spans="1:4" x14ac:dyDescent="0.3">
      <c r="A19856" s="1" t="s">
        <v>19857</v>
      </c>
      <c r="B19856" s="5">
        <v>9.0456807E-2</v>
      </c>
      <c r="C19856" s="1">
        <v>8</v>
      </c>
      <c r="D19856">
        <f t="shared" si="310"/>
        <v>7</v>
      </c>
    </row>
    <row r="19857" spans="1:4" x14ac:dyDescent="0.3">
      <c r="A19857" s="1" t="s">
        <v>19858</v>
      </c>
      <c r="B19857" s="5">
        <v>9.0826520999999993E-2</v>
      </c>
      <c r="C19857" s="1">
        <v>4</v>
      </c>
      <c r="D19857">
        <f t="shared" si="310"/>
        <v>3</v>
      </c>
    </row>
    <row r="19858" spans="1:4" x14ac:dyDescent="0.3">
      <c r="A19858" s="1" t="s">
        <v>19859</v>
      </c>
      <c r="B19858" s="5">
        <v>9.0867787000000005E-2</v>
      </c>
      <c r="C19858" s="1">
        <v>3</v>
      </c>
      <c r="D19858">
        <f t="shared" si="310"/>
        <v>2</v>
      </c>
    </row>
    <row r="19859" spans="1:4" x14ac:dyDescent="0.3">
      <c r="A19859" s="1" t="s">
        <v>19860</v>
      </c>
      <c r="B19859" s="5">
        <v>9.0950431999999998E-2</v>
      </c>
      <c r="C19859" s="1">
        <v>2</v>
      </c>
      <c r="D19859">
        <f t="shared" si="310"/>
        <v>1</v>
      </c>
    </row>
    <row r="19860" spans="1:4" x14ac:dyDescent="0.3">
      <c r="A19860" s="1" t="s">
        <v>19861</v>
      </c>
      <c r="B19860" s="5">
        <v>9.0989476E-2</v>
      </c>
      <c r="C19860" s="1">
        <v>5</v>
      </c>
      <c r="D19860">
        <f t="shared" si="310"/>
        <v>4</v>
      </c>
    </row>
    <row r="19861" spans="1:4" x14ac:dyDescent="0.3">
      <c r="A19861" s="1" t="s">
        <v>19862</v>
      </c>
      <c r="B19861" s="5">
        <v>9.1224229000000004E-2</v>
      </c>
      <c r="C19861" s="1">
        <v>4</v>
      </c>
      <c r="D19861">
        <f t="shared" si="310"/>
        <v>3</v>
      </c>
    </row>
    <row r="19862" spans="1:4" x14ac:dyDescent="0.3">
      <c r="A19862" s="1" t="s">
        <v>19863</v>
      </c>
      <c r="B19862" s="5">
        <v>9.1593506000000005E-2</v>
      </c>
      <c r="C19862" s="1">
        <v>7</v>
      </c>
      <c r="D19862">
        <f t="shared" si="310"/>
        <v>6</v>
      </c>
    </row>
    <row r="19863" spans="1:4" x14ac:dyDescent="0.3">
      <c r="A19863" s="1" t="s">
        <v>19864</v>
      </c>
      <c r="B19863" s="5">
        <v>9.1827364999999994E-2</v>
      </c>
      <c r="C19863" s="1">
        <v>5</v>
      </c>
      <c r="D19863">
        <f t="shared" si="310"/>
        <v>4</v>
      </c>
    </row>
    <row r="19864" spans="1:4" x14ac:dyDescent="0.3">
      <c r="A19864" s="1" t="s">
        <v>19865</v>
      </c>
      <c r="B19864" s="5">
        <v>9.1848449999999998E-2</v>
      </c>
      <c r="C19864" s="1">
        <v>5</v>
      </c>
      <c r="D19864">
        <f t="shared" si="310"/>
        <v>4</v>
      </c>
    </row>
    <row r="19865" spans="1:4" x14ac:dyDescent="0.3">
      <c r="A19865" s="1" t="s">
        <v>19866</v>
      </c>
      <c r="B19865" s="5">
        <v>9.1911765000000006E-2</v>
      </c>
      <c r="C19865" s="1">
        <v>4</v>
      </c>
      <c r="D19865">
        <f t="shared" si="310"/>
        <v>3</v>
      </c>
    </row>
    <row r="19866" spans="1:4" x14ac:dyDescent="0.3">
      <c r="A19866" s="1" t="s">
        <v>19867</v>
      </c>
      <c r="B19866" s="5">
        <v>9.2081030999999994E-2</v>
      </c>
      <c r="C19866" s="1">
        <v>1</v>
      </c>
      <c r="D19866">
        <f t="shared" si="310"/>
        <v>0</v>
      </c>
    </row>
    <row r="19867" spans="1:4" x14ac:dyDescent="0.3">
      <c r="A19867" s="1" t="s">
        <v>19868</v>
      </c>
      <c r="B19867" s="5">
        <v>9.2165898999999996E-2</v>
      </c>
      <c r="C19867" s="1">
        <v>10</v>
      </c>
      <c r="D19867">
        <f t="shared" si="310"/>
        <v>9</v>
      </c>
    </row>
    <row r="19868" spans="1:4" x14ac:dyDescent="0.3">
      <c r="A19868" s="1" t="s">
        <v>19869</v>
      </c>
      <c r="B19868" s="5">
        <v>9.2336103000000003E-2</v>
      </c>
      <c r="C19868" s="1">
        <v>4</v>
      </c>
      <c r="D19868">
        <f t="shared" si="310"/>
        <v>3</v>
      </c>
    </row>
    <row r="19869" spans="1:4" x14ac:dyDescent="0.3">
      <c r="A19869" s="1" t="s">
        <v>19870</v>
      </c>
      <c r="B19869" s="5">
        <v>9.2421442000000006E-2</v>
      </c>
      <c r="C19869" s="1">
        <v>2</v>
      </c>
      <c r="D19869">
        <f t="shared" si="310"/>
        <v>1</v>
      </c>
    </row>
    <row r="19870" spans="1:4" x14ac:dyDescent="0.3">
      <c r="A19870" s="1" t="s">
        <v>19871</v>
      </c>
      <c r="B19870" s="5">
        <v>9.2423342000000006E-2</v>
      </c>
      <c r="C19870" s="1">
        <v>4</v>
      </c>
      <c r="D19870">
        <f t="shared" si="310"/>
        <v>3</v>
      </c>
    </row>
    <row r="19871" spans="1:4" x14ac:dyDescent="0.3">
      <c r="A19871" s="1" t="s">
        <v>19872</v>
      </c>
      <c r="B19871" s="5">
        <v>9.2464169999999998E-2</v>
      </c>
      <c r="C19871" s="1">
        <v>5</v>
      </c>
      <c r="D19871">
        <f t="shared" si="310"/>
        <v>4</v>
      </c>
    </row>
    <row r="19872" spans="1:4" x14ac:dyDescent="0.3">
      <c r="A19872" s="1" t="s">
        <v>19873</v>
      </c>
      <c r="B19872" s="5">
        <v>9.2506937999999997E-2</v>
      </c>
      <c r="C19872" s="1">
        <v>8</v>
      </c>
      <c r="D19872">
        <f t="shared" si="310"/>
        <v>7</v>
      </c>
    </row>
    <row r="19873" spans="1:4" x14ac:dyDescent="0.3">
      <c r="A19873" s="1" t="s">
        <v>19874</v>
      </c>
      <c r="B19873" s="5">
        <v>9.2592593000000001E-2</v>
      </c>
      <c r="C19873" s="1">
        <v>2</v>
      </c>
      <c r="D19873">
        <f t="shared" si="310"/>
        <v>1</v>
      </c>
    </row>
    <row r="19874" spans="1:4" x14ac:dyDescent="0.3">
      <c r="A19874" s="1" t="s">
        <v>19875</v>
      </c>
      <c r="B19874" s="5">
        <v>9.2592593000000001E-2</v>
      </c>
      <c r="C19874" s="1">
        <v>8</v>
      </c>
      <c r="D19874">
        <f t="shared" si="310"/>
        <v>7</v>
      </c>
    </row>
    <row r="19875" spans="1:4" x14ac:dyDescent="0.3">
      <c r="A19875" s="1" t="s">
        <v>19876</v>
      </c>
      <c r="B19875" s="5">
        <v>9.2850510999999997E-2</v>
      </c>
      <c r="C19875" s="1">
        <v>10</v>
      </c>
      <c r="D19875">
        <f t="shared" si="310"/>
        <v>9</v>
      </c>
    </row>
    <row r="19876" spans="1:4" x14ac:dyDescent="0.3">
      <c r="A19876" s="1" t="s">
        <v>19877</v>
      </c>
      <c r="B19876" s="5">
        <v>9.2893637000000001E-2</v>
      </c>
      <c r="C19876" s="1">
        <v>1</v>
      </c>
      <c r="D19876">
        <f t="shared" si="310"/>
        <v>0</v>
      </c>
    </row>
    <row r="19877" spans="1:4" x14ac:dyDescent="0.3">
      <c r="A19877" s="1" t="s">
        <v>19878</v>
      </c>
      <c r="B19877" s="5">
        <v>9.2933950000000001E-2</v>
      </c>
      <c r="C19877" s="1">
        <v>8</v>
      </c>
      <c r="D19877">
        <f t="shared" si="310"/>
        <v>7</v>
      </c>
    </row>
    <row r="19878" spans="1:4" x14ac:dyDescent="0.3">
      <c r="A19878" s="1" t="s">
        <v>19879</v>
      </c>
      <c r="B19878" s="5">
        <v>9.2936802999999998E-2</v>
      </c>
      <c r="C19878" s="1">
        <v>1</v>
      </c>
      <c r="D19878">
        <f t="shared" si="310"/>
        <v>0</v>
      </c>
    </row>
    <row r="19879" spans="1:4" x14ac:dyDescent="0.3">
      <c r="A19879" s="1" t="s">
        <v>19880</v>
      </c>
      <c r="B19879" s="5">
        <v>9.2962940999999993E-2</v>
      </c>
      <c r="C19879" s="1">
        <v>2</v>
      </c>
      <c r="D19879">
        <f t="shared" si="310"/>
        <v>1</v>
      </c>
    </row>
    <row r="19880" spans="1:4" x14ac:dyDescent="0.3">
      <c r="A19880" s="1" t="s">
        <v>19881</v>
      </c>
      <c r="B19880" s="5">
        <v>9.3109869999999997E-2</v>
      </c>
      <c r="C19880" s="1">
        <v>6</v>
      </c>
      <c r="D19880">
        <f t="shared" si="310"/>
        <v>5</v>
      </c>
    </row>
    <row r="19881" spans="1:4" x14ac:dyDescent="0.3">
      <c r="A19881" s="1" t="s">
        <v>19882</v>
      </c>
      <c r="B19881" s="5">
        <v>9.3680361000000004E-2</v>
      </c>
      <c r="C19881" s="1">
        <v>6</v>
      </c>
      <c r="D19881">
        <f t="shared" si="310"/>
        <v>5</v>
      </c>
    </row>
    <row r="19882" spans="1:4" x14ac:dyDescent="0.3">
      <c r="A19882" s="1" t="s">
        <v>19883</v>
      </c>
      <c r="B19882" s="5">
        <v>9.3896714000000006E-2</v>
      </c>
      <c r="C19882" s="1">
        <v>5</v>
      </c>
      <c r="D19882">
        <f t="shared" si="310"/>
        <v>4</v>
      </c>
    </row>
    <row r="19883" spans="1:4" x14ac:dyDescent="0.3">
      <c r="A19883" s="1" t="s">
        <v>19884</v>
      </c>
      <c r="B19883" s="5">
        <v>9.3955527999999996E-2</v>
      </c>
      <c r="C19883" s="1">
        <v>7</v>
      </c>
      <c r="D19883">
        <f t="shared" si="310"/>
        <v>6</v>
      </c>
    </row>
    <row r="19884" spans="1:4" x14ac:dyDescent="0.3">
      <c r="A19884" s="1" t="s">
        <v>19885</v>
      </c>
      <c r="B19884" s="5">
        <v>9.4250707000000003E-2</v>
      </c>
      <c r="C19884" s="1">
        <v>5</v>
      </c>
      <c r="D19884">
        <f t="shared" si="310"/>
        <v>4</v>
      </c>
    </row>
    <row r="19885" spans="1:4" x14ac:dyDescent="0.3">
      <c r="A19885" s="1" t="s">
        <v>19886</v>
      </c>
      <c r="B19885" s="5">
        <v>9.4384143000000004E-2</v>
      </c>
      <c r="C19885" s="1">
        <v>6</v>
      </c>
      <c r="D19885">
        <f t="shared" si="310"/>
        <v>5</v>
      </c>
    </row>
    <row r="19886" spans="1:4" x14ac:dyDescent="0.3">
      <c r="A19886" s="1" t="s">
        <v>19887</v>
      </c>
      <c r="B19886" s="5">
        <v>9.4527658000000001E-2</v>
      </c>
      <c r="C19886" s="1">
        <v>2</v>
      </c>
      <c r="D19886">
        <f t="shared" si="310"/>
        <v>1</v>
      </c>
    </row>
    <row r="19887" spans="1:4" x14ac:dyDescent="0.3">
      <c r="A19887" s="1" t="s">
        <v>19888</v>
      </c>
      <c r="B19887" s="5">
        <v>9.4607379000000005E-2</v>
      </c>
      <c r="C19887" s="1">
        <v>5</v>
      </c>
      <c r="D19887">
        <f t="shared" si="310"/>
        <v>4</v>
      </c>
    </row>
    <row r="19888" spans="1:4" x14ac:dyDescent="0.3">
      <c r="A19888" s="1" t="s">
        <v>19889</v>
      </c>
      <c r="B19888" s="5">
        <v>9.4913586999999994E-2</v>
      </c>
      <c r="C19888" s="1">
        <v>3</v>
      </c>
      <c r="D19888">
        <f t="shared" si="310"/>
        <v>2</v>
      </c>
    </row>
    <row r="19889" spans="1:4" x14ac:dyDescent="0.3">
      <c r="A19889" s="1" t="s">
        <v>19890</v>
      </c>
      <c r="B19889" s="5">
        <v>9.5057033999999999E-2</v>
      </c>
      <c r="C19889" s="1">
        <v>10</v>
      </c>
      <c r="D19889">
        <f t="shared" si="310"/>
        <v>9</v>
      </c>
    </row>
    <row r="19890" spans="1:4" x14ac:dyDescent="0.3">
      <c r="A19890" s="1" t="s">
        <v>19891</v>
      </c>
      <c r="B19890" s="5">
        <v>9.5328885000000002E-2</v>
      </c>
      <c r="C19890" s="1">
        <v>3</v>
      </c>
      <c r="D19890">
        <f t="shared" si="310"/>
        <v>2</v>
      </c>
    </row>
    <row r="19891" spans="1:4" x14ac:dyDescent="0.3">
      <c r="A19891" s="1" t="s">
        <v>19892</v>
      </c>
      <c r="B19891" s="5">
        <v>9.5480586000000006E-2</v>
      </c>
      <c r="C19891" s="1">
        <v>1</v>
      </c>
      <c r="D19891">
        <f t="shared" si="310"/>
        <v>0</v>
      </c>
    </row>
    <row r="19892" spans="1:4" x14ac:dyDescent="0.3">
      <c r="A19892" s="1" t="s">
        <v>19893</v>
      </c>
      <c r="B19892" s="5">
        <v>9.5602294000000004E-2</v>
      </c>
      <c r="C19892" s="1">
        <v>8</v>
      </c>
      <c r="D19892">
        <f t="shared" si="310"/>
        <v>7</v>
      </c>
    </row>
    <row r="19893" spans="1:4" x14ac:dyDescent="0.3">
      <c r="A19893" s="1" t="s">
        <v>19894</v>
      </c>
      <c r="B19893" s="5">
        <v>9.5693780000000006E-2</v>
      </c>
      <c r="C19893" s="1">
        <v>1</v>
      </c>
      <c r="D19893">
        <f t="shared" si="310"/>
        <v>0</v>
      </c>
    </row>
    <row r="19894" spans="1:4" x14ac:dyDescent="0.3">
      <c r="A19894" s="1" t="s">
        <v>19895</v>
      </c>
      <c r="B19894" s="5">
        <v>9.5709045000000006E-2</v>
      </c>
      <c r="C19894" s="1">
        <v>9</v>
      </c>
      <c r="D19894">
        <f t="shared" si="310"/>
        <v>8</v>
      </c>
    </row>
    <row r="19895" spans="1:4" x14ac:dyDescent="0.3">
      <c r="A19895" s="1" t="s">
        <v>19896</v>
      </c>
      <c r="B19895" s="5">
        <v>9.5785440999999999E-2</v>
      </c>
      <c r="C19895" s="1">
        <v>10</v>
      </c>
      <c r="D19895">
        <f t="shared" si="310"/>
        <v>9</v>
      </c>
    </row>
    <row r="19896" spans="1:4" x14ac:dyDescent="0.3">
      <c r="A19896" s="1" t="s">
        <v>19897</v>
      </c>
      <c r="B19896" s="5">
        <v>9.5877276999999997E-2</v>
      </c>
      <c r="C19896" s="1">
        <v>6</v>
      </c>
      <c r="D19896">
        <f t="shared" si="310"/>
        <v>5</v>
      </c>
    </row>
    <row r="19897" spans="1:4" x14ac:dyDescent="0.3">
      <c r="A19897" s="1" t="s">
        <v>19898</v>
      </c>
      <c r="B19897" s="5">
        <v>9.6153846000000001E-2</v>
      </c>
      <c r="C19897" s="1">
        <v>1</v>
      </c>
      <c r="D19897">
        <f t="shared" si="310"/>
        <v>0</v>
      </c>
    </row>
    <row r="19898" spans="1:4" x14ac:dyDescent="0.3">
      <c r="A19898" s="1" t="s">
        <v>19899</v>
      </c>
      <c r="B19898" s="5">
        <v>9.6246391000000001E-2</v>
      </c>
      <c r="C19898" s="1">
        <v>10</v>
      </c>
      <c r="D19898">
        <f t="shared" si="310"/>
        <v>9</v>
      </c>
    </row>
    <row r="19899" spans="1:4" x14ac:dyDescent="0.3">
      <c r="A19899" s="1" t="s">
        <v>19900</v>
      </c>
      <c r="B19899" s="5">
        <v>9.6401028E-2</v>
      </c>
      <c r="C19899" s="1">
        <v>8</v>
      </c>
      <c r="D19899">
        <f t="shared" si="310"/>
        <v>7</v>
      </c>
    </row>
    <row r="19900" spans="1:4" x14ac:dyDescent="0.3">
      <c r="A19900" s="1" t="s">
        <v>19901</v>
      </c>
      <c r="B19900" s="5">
        <v>9.6516465999999995E-2</v>
      </c>
      <c r="C19900" s="1">
        <v>9</v>
      </c>
      <c r="D19900">
        <f t="shared" si="310"/>
        <v>8</v>
      </c>
    </row>
    <row r="19901" spans="1:4" x14ac:dyDescent="0.3">
      <c r="A19901" s="1" t="s">
        <v>19902</v>
      </c>
      <c r="B19901" s="5">
        <v>9.6711799000000001E-2</v>
      </c>
      <c r="C19901" s="1">
        <v>10</v>
      </c>
      <c r="D19901">
        <f t="shared" si="310"/>
        <v>9</v>
      </c>
    </row>
    <row r="19902" spans="1:4" x14ac:dyDescent="0.3">
      <c r="A19902" s="1" t="s">
        <v>19903</v>
      </c>
      <c r="B19902" s="5">
        <v>9.7040271999999997E-2</v>
      </c>
      <c r="C19902" s="1">
        <v>4</v>
      </c>
      <c r="D19902">
        <f t="shared" si="310"/>
        <v>3</v>
      </c>
    </row>
    <row r="19903" spans="1:4" x14ac:dyDescent="0.3">
      <c r="A19903" s="1" t="s">
        <v>19904</v>
      </c>
      <c r="B19903" s="5">
        <v>9.7181729999999994E-2</v>
      </c>
      <c r="C19903" s="1">
        <v>6</v>
      </c>
      <c r="D19903">
        <f t="shared" si="310"/>
        <v>5</v>
      </c>
    </row>
    <row r="19904" spans="1:4" x14ac:dyDescent="0.3">
      <c r="A19904" s="1" t="s">
        <v>19905</v>
      </c>
      <c r="B19904" s="5">
        <v>9.7276265000000001E-2</v>
      </c>
      <c r="C19904" s="1">
        <v>7</v>
      </c>
      <c r="D19904">
        <f t="shared" si="310"/>
        <v>6</v>
      </c>
    </row>
    <row r="19905" spans="1:4" x14ac:dyDescent="0.3">
      <c r="A19905" s="1" t="s">
        <v>19906</v>
      </c>
      <c r="B19905" s="5">
        <v>9.7370982999999994E-2</v>
      </c>
      <c r="C19905" s="1">
        <v>8</v>
      </c>
      <c r="D19905">
        <f t="shared" si="310"/>
        <v>7</v>
      </c>
    </row>
    <row r="19906" spans="1:4" x14ac:dyDescent="0.3">
      <c r="A19906" s="1" t="s">
        <v>19907</v>
      </c>
      <c r="B19906" s="5">
        <v>9.7381258999999998E-2</v>
      </c>
      <c r="C19906" s="1">
        <v>1</v>
      </c>
      <c r="D19906">
        <f t="shared" si="310"/>
        <v>0</v>
      </c>
    </row>
    <row r="19907" spans="1:4" x14ac:dyDescent="0.3">
      <c r="A19907" s="1" t="s">
        <v>19908</v>
      </c>
      <c r="B19907" s="5">
        <v>9.7541647999999995E-2</v>
      </c>
      <c r="C19907" s="1">
        <v>8</v>
      </c>
      <c r="D19907">
        <f t="shared" ref="D19907:D19970" si="311">C19907-1</f>
        <v>7</v>
      </c>
    </row>
    <row r="19908" spans="1:4" x14ac:dyDescent="0.3">
      <c r="A19908" s="1" t="s">
        <v>19909</v>
      </c>
      <c r="B19908" s="5">
        <v>9.7560975999999994E-2</v>
      </c>
      <c r="C19908" s="1">
        <v>2</v>
      </c>
      <c r="D19908">
        <f t="shared" si="311"/>
        <v>1</v>
      </c>
    </row>
    <row r="19909" spans="1:4" x14ac:dyDescent="0.3">
      <c r="A19909" s="1" t="s">
        <v>19910</v>
      </c>
      <c r="B19909" s="5">
        <v>9.7560975999999994E-2</v>
      </c>
      <c r="C19909" s="1">
        <v>10</v>
      </c>
      <c r="D19909">
        <f t="shared" si="311"/>
        <v>9</v>
      </c>
    </row>
    <row r="19910" spans="1:4" x14ac:dyDescent="0.3">
      <c r="A19910" s="1" t="s">
        <v>19911</v>
      </c>
      <c r="B19910" s="5">
        <v>9.7591648000000003E-2</v>
      </c>
      <c r="C19910" s="1">
        <v>9</v>
      </c>
      <c r="D19910">
        <f t="shared" si="311"/>
        <v>8</v>
      </c>
    </row>
    <row r="19911" spans="1:4" x14ac:dyDescent="0.3">
      <c r="A19911" s="1" t="s">
        <v>19912</v>
      </c>
      <c r="B19911" s="5">
        <v>9.765625E-2</v>
      </c>
      <c r="C19911" s="1">
        <v>5</v>
      </c>
      <c r="D19911">
        <f t="shared" si="311"/>
        <v>4</v>
      </c>
    </row>
    <row r="19912" spans="1:4" x14ac:dyDescent="0.3">
      <c r="A19912" s="1" t="s">
        <v>19913</v>
      </c>
      <c r="B19912" s="5">
        <v>9.7704493000000003E-2</v>
      </c>
      <c r="C19912" s="1">
        <v>6</v>
      </c>
      <c r="D19912">
        <f t="shared" si="311"/>
        <v>5</v>
      </c>
    </row>
    <row r="19913" spans="1:4" x14ac:dyDescent="0.3">
      <c r="A19913" s="1" t="s">
        <v>19914</v>
      </c>
      <c r="B19913" s="5">
        <v>9.7848755999999995E-2</v>
      </c>
      <c r="C19913" s="1">
        <v>9</v>
      </c>
      <c r="D19913">
        <f t="shared" si="311"/>
        <v>8</v>
      </c>
    </row>
    <row r="19914" spans="1:4" x14ac:dyDescent="0.3">
      <c r="A19914" s="1" t="s">
        <v>19915</v>
      </c>
      <c r="B19914" s="5">
        <v>9.8135426999999997E-2</v>
      </c>
      <c r="C19914" s="1">
        <v>8</v>
      </c>
      <c r="D19914">
        <f t="shared" si="311"/>
        <v>7</v>
      </c>
    </row>
    <row r="19915" spans="1:4" x14ac:dyDescent="0.3">
      <c r="A19915" s="1" t="s">
        <v>19916</v>
      </c>
      <c r="B19915" s="5">
        <v>9.8162442000000003E-2</v>
      </c>
      <c r="C19915" s="1">
        <v>5</v>
      </c>
      <c r="D19915">
        <f t="shared" si="311"/>
        <v>4</v>
      </c>
    </row>
    <row r="19916" spans="1:4" x14ac:dyDescent="0.3">
      <c r="A19916" s="1" t="s">
        <v>19917</v>
      </c>
      <c r="B19916" s="5">
        <v>9.8328417000000001E-2</v>
      </c>
      <c r="C19916" s="1">
        <v>4</v>
      </c>
      <c r="D19916">
        <f t="shared" si="311"/>
        <v>3</v>
      </c>
    </row>
    <row r="19917" spans="1:4" x14ac:dyDescent="0.3">
      <c r="A19917" s="1" t="s">
        <v>19918</v>
      </c>
      <c r="B19917" s="5">
        <v>9.8619329000000006E-2</v>
      </c>
      <c r="C19917" s="1">
        <v>7</v>
      </c>
      <c r="D19917">
        <f t="shared" si="311"/>
        <v>6</v>
      </c>
    </row>
    <row r="19918" spans="1:4" x14ac:dyDescent="0.3">
      <c r="A19918" s="1" t="s">
        <v>19919</v>
      </c>
      <c r="B19918" s="5">
        <v>9.8667982000000001E-2</v>
      </c>
      <c r="C19918" s="1">
        <v>6</v>
      </c>
      <c r="D19918">
        <f t="shared" si="311"/>
        <v>5</v>
      </c>
    </row>
    <row r="19919" spans="1:4" x14ac:dyDescent="0.3">
      <c r="A19919" s="1" t="s">
        <v>19920</v>
      </c>
      <c r="B19919" s="5">
        <v>9.8814229000000003E-2</v>
      </c>
      <c r="C19919" s="1">
        <v>10</v>
      </c>
      <c r="D19919">
        <f t="shared" si="311"/>
        <v>9</v>
      </c>
    </row>
    <row r="19920" spans="1:4" x14ac:dyDescent="0.3">
      <c r="A19920" s="1" t="s">
        <v>19921</v>
      </c>
      <c r="B19920" s="5">
        <v>9.8960909999999999E-2</v>
      </c>
      <c r="C19920" s="1">
        <v>10</v>
      </c>
      <c r="D19920">
        <f t="shared" si="311"/>
        <v>9</v>
      </c>
    </row>
    <row r="19921" spans="1:4" x14ac:dyDescent="0.3">
      <c r="A19921" s="1" t="s">
        <v>19922</v>
      </c>
      <c r="B19921" s="5">
        <v>9.9044867999999994E-2</v>
      </c>
      <c r="C19921" s="1">
        <v>5</v>
      </c>
      <c r="D19921">
        <f t="shared" si="311"/>
        <v>4</v>
      </c>
    </row>
    <row r="19922" spans="1:4" x14ac:dyDescent="0.3">
      <c r="A19922" s="1" t="s">
        <v>19923</v>
      </c>
      <c r="B19922" s="5">
        <v>9.9403579000000006E-2</v>
      </c>
      <c r="C19922" s="1">
        <v>6</v>
      </c>
      <c r="D19922">
        <f t="shared" si="311"/>
        <v>5</v>
      </c>
    </row>
    <row r="19923" spans="1:4" x14ac:dyDescent="0.3">
      <c r="A19923" s="1" t="s">
        <v>19924</v>
      </c>
      <c r="B19923" s="5">
        <v>9.9502488E-2</v>
      </c>
      <c r="C19923" s="1">
        <v>3</v>
      </c>
      <c r="D19923">
        <f t="shared" si="311"/>
        <v>2</v>
      </c>
    </row>
    <row r="19924" spans="1:4" x14ac:dyDescent="0.3">
      <c r="A19924" s="1" t="s">
        <v>19925</v>
      </c>
      <c r="B19924" s="5">
        <v>9.9552015999999993E-2</v>
      </c>
      <c r="C19924" s="1">
        <v>7</v>
      </c>
      <c r="D19924">
        <f t="shared" si="311"/>
        <v>6</v>
      </c>
    </row>
    <row r="19925" spans="1:4" x14ac:dyDescent="0.3">
      <c r="A19925" s="1" t="s">
        <v>19926</v>
      </c>
      <c r="B19925" s="5">
        <v>9.9671480000000007E-2</v>
      </c>
      <c r="C19925" s="1">
        <v>9</v>
      </c>
      <c r="D19925">
        <f t="shared" si="311"/>
        <v>8</v>
      </c>
    </row>
    <row r="19926" spans="1:4" x14ac:dyDescent="0.3">
      <c r="A19926" s="1" t="s">
        <v>19927</v>
      </c>
      <c r="B19926" s="5">
        <v>9.9800398999999998E-2</v>
      </c>
      <c r="C19926" s="1">
        <v>5</v>
      </c>
      <c r="D19926">
        <f t="shared" si="311"/>
        <v>4</v>
      </c>
    </row>
    <row r="19927" spans="1:4" x14ac:dyDescent="0.3">
      <c r="A19927" s="1" t="s">
        <v>19928</v>
      </c>
      <c r="B19927" s="5">
        <v>0.10020040099999999</v>
      </c>
      <c r="C19927" s="1">
        <v>5</v>
      </c>
      <c r="D19927">
        <f t="shared" si="311"/>
        <v>4</v>
      </c>
    </row>
    <row r="19928" spans="1:4" x14ac:dyDescent="0.3">
      <c r="A19928" s="1" t="s">
        <v>19929</v>
      </c>
      <c r="B19928" s="5">
        <v>0.10025062699999999</v>
      </c>
      <c r="C19928" s="1">
        <v>9</v>
      </c>
      <c r="D19928">
        <f t="shared" si="311"/>
        <v>8</v>
      </c>
    </row>
    <row r="19929" spans="1:4" x14ac:dyDescent="0.3">
      <c r="A19929" s="1" t="s">
        <v>19930</v>
      </c>
      <c r="B19929" s="5">
        <v>0.100300903</v>
      </c>
      <c r="C19929" s="1">
        <v>8</v>
      </c>
      <c r="D19929">
        <f t="shared" si="311"/>
        <v>7</v>
      </c>
    </row>
    <row r="19930" spans="1:4" x14ac:dyDescent="0.3">
      <c r="A19930" s="1" t="s">
        <v>19931</v>
      </c>
      <c r="B19930" s="5">
        <v>0.10043661399999999</v>
      </c>
      <c r="C19930" s="1">
        <v>7</v>
      </c>
      <c r="D19930">
        <f t="shared" si="311"/>
        <v>6</v>
      </c>
    </row>
    <row r="19931" spans="1:4" x14ac:dyDescent="0.3">
      <c r="A19931" s="1" t="s">
        <v>19932</v>
      </c>
      <c r="B19931" s="5">
        <v>0.100840336</v>
      </c>
      <c r="C19931" s="1">
        <v>3</v>
      </c>
      <c r="D19931">
        <f t="shared" si="311"/>
        <v>2</v>
      </c>
    </row>
    <row r="19932" spans="1:4" x14ac:dyDescent="0.3">
      <c r="A19932" s="1" t="s">
        <v>19933</v>
      </c>
      <c r="B19932" s="5">
        <v>0.100874243</v>
      </c>
      <c r="C19932" s="1">
        <v>4</v>
      </c>
      <c r="D19932">
        <f t="shared" si="311"/>
        <v>3</v>
      </c>
    </row>
    <row r="19933" spans="1:4" x14ac:dyDescent="0.3">
      <c r="A19933" s="1" t="s">
        <v>19934</v>
      </c>
      <c r="B19933" s="5">
        <v>0.10110806999999999</v>
      </c>
      <c r="C19933" s="1">
        <v>3</v>
      </c>
      <c r="D19933">
        <f t="shared" si="311"/>
        <v>2</v>
      </c>
    </row>
    <row r="19934" spans="1:4" x14ac:dyDescent="0.3">
      <c r="A19934" s="1" t="s">
        <v>19935</v>
      </c>
      <c r="B19934" s="5">
        <v>0.101299244</v>
      </c>
      <c r="C19934" s="1">
        <v>7</v>
      </c>
      <c r="D19934">
        <f t="shared" si="311"/>
        <v>6</v>
      </c>
    </row>
    <row r="19935" spans="1:4" x14ac:dyDescent="0.3">
      <c r="A19935" s="1" t="s">
        <v>19936</v>
      </c>
      <c r="B19935" s="5">
        <v>0.10136212999999999</v>
      </c>
      <c r="C19935" s="1">
        <v>7</v>
      </c>
      <c r="D19935">
        <f t="shared" si="311"/>
        <v>6</v>
      </c>
    </row>
    <row r="19936" spans="1:4" x14ac:dyDescent="0.3">
      <c r="A19936" s="1" t="s">
        <v>19937</v>
      </c>
      <c r="B19936" s="5">
        <v>0.101385603</v>
      </c>
      <c r="C19936" s="1">
        <v>10</v>
      </c>
      <c r="D19936">
        <f t="shared" si="311"/>
        <v>9</v>
      </c>
    </row>
    <row r="19937" spans="1:4" x14ac:dyDescent="0.3">
      <c r="A19937" s="1" t="s">
        <v>19938</v>
      </c>
      <c r="B19937" s="5">
        <v>0.101522843</v>
      </c>
      <c r="C19937" s="1">
        <v>4</v>
      </c>
      <c r="D19937">
        <f t="shared" si="311"/>
        <v>3</v>
      </c>
    </row>
    <row r="19938" spans="1:4" x14ac:dyDescent="0.3">
      <c r="A19938" s="1" t="s">
        <v>19939</v>
      </c>
      <c r="B19938" s="5">
        <v>0.101522843</v>
      </c>
      <c r="C19938" s="1">
        <v>10</v>
      </c>
      <c r="D19938">
        <f t="shared" si="311"/>
        <v>9</v>
      </c>
    </row>
    <row r="19939" spans="1:4" x14ac:dyDescent="0.3">
      <c r="A19939" s="1" t="s">
        <v>19940</v>
      </c>
      <c r="B19939" s="5">
        <v>0.10174665099999999</v>
      </c>
      <c r="C19939" s="1">
        <v>2</v>
      </c>
      <c r="D19939">
        <f t="shared" si="311"/>
        <v>1</v>
      </c>
    </row>
    <row r="19940" spans="1:4" x14ac:dyDescent="0.3">
      <c r="A19940" s="1" t="s">
        <v>19941</v>
      </c>
      <c r="B19940" s="5">
        <v>0.101832994</v>
      </c>
      <c r="C19940" s="1">
        <v>6</v>
      </c>
      <c r="D19940">
        <f t="shared" si="311"/>
        <v>5</v>
      </c>
    </row>
    <row r="19941" spans="1:4" x14ac:dyDescent="0.3">
      <c r="A19941" s="1" t="s">
        <v>19942</v>
      </c>
      <c r="B19941" s="5">
        <v>0.10188487</v>
      </c>
      <c r="C19941" s="1">
        <v>10</v>
      </c>
      <c r="D19941">
        <f t="shared" si="311"/>
        <v>9</v>
      </c>
    </row>
    <row r="19942" spans="1:4" x14ac:dyDescent="0.3">
      <c r="A19942" s="1" t="s">
        <v>19943</v>
      </c>
      <c r="B19942" s="5">
        <v>0.101988781</v>
      </c>
      <c r="C19942" s="1">
        <v>4</v>
      </c>
      <c r="D19942">
        <f t="shared" si="311"/>
        <v>3</v>
      </c>
    </row>
    <row r="19943" spans="1:4" x14ac:dyDescent="0.3">
      <c r="A19943" s="1" t="s">
        <v>19944</v>
      </c>
      <c r="B19943" s="5">
        <v>0.102380343</v>
      </c>
      <c r="C19943" s="1">
        <v>2</v>
      </c>
      <c r="D19943">
        <f t="shared" si="311"/>
        <v>1</v>
      </c>
    </row>
    <row r="19944" spans="1:4" x14ac:dyDescent="0.3">
      <c r="A19944" s="1" t="s">
        <v>19945</v>
      </c>
      <c r="B19944" s="5">
        <v>0.102564103</v>
      </c>
      <c r="C19944" s="1">
        <v>1</v>
      </c>
      <c r="D19944">
        <f t="shared" si="311"/>
        <v>0</v>
      </c>
    </row>
    <row r="19945" spans="1:4" x14ac:dyDescent="0.3">
      <c r="A19945" s="1" t="s">
        <v>19946</v>
      </c>
      <c r="B19945" s="5">
        <v>0.102602603</v>
      </c>
      <c r="C19945" s="1">
        <v>9</v>
      </c>
      <c r="D19945">
        <f t="shared" si="311"/>
        <v>8</v>
      </c>
    </row>
    <row r="19946" spans="1:4" x14ac:dyDescent="0.3">
      <c r="A19946" s="1" t="s">
        <v>19947</v>
      </c>
      <c r="B19946" s="5">
        <v>0.102827763</v>
      </c>
      <c r="C19946" s="1">
        <v>8</v>
      </c>
      <c r="D19946">
        <f t="shared" si="311"/>
        <v>7</v>
      </c>
    </row>
    <row r="19947" spans="1:4" x14ac:dyDescent="0.3">
      <c r="A19947" s="1" t="s">
        <v>19948</v>
      </c>
      <c r="B19947" s="5">
        <v>0.102880658</v>
      </c>
      <c r="C19947" s="1">
        <v>4</v>
      </c>
      <c r="D19947">
        <f t="shared" si="311"/>
        <v>3</v>
      </c>
    </row>
    <row r="19948" spans="1:4" x14ac:dyDescent="0.3">
      <c r="A19948" s="1" t="s">
        <v>19949</v>
      </c>
      <c r="B19948" s="5">
        <v>0.10309278400000001</v>
      </c>
      <c r="C19948" s="1">
        <v>8</v>
      </c>
      <c r="D19948">
        <f t="shared" si="311"/>
        <v>7</v>
      </c>
    </row>
    <row r="19949" spans="1:4" x14ac:dyDescent="0.3">
      <c r="A19949" s="1" t="s">
        <v>19950</v>
      </c>
      <c r="B19949" s="5">
        <v>0.10317222199999999</v>
      </c>
      <c r="C19949" s="1">
        <v>4</v>
      </c>
      <c r="D19949">
        <f t="shared" si="311"/>
        <v>3</v>
      </c>
    </row>
    <row r="19950" spans="1:4" x14ac:dyDescent="0.3">
      <c r="A19950" s="1" t="s">
        <v>19951</v>
      </c>
      <c r="B19950" s="5">
        <v>0.103265526</v>
      </c>
      <c r="C19950" s="1">
        <v>2</v>
      </c>
      <c r="D19950">
        <f t="shared" si="311"/>
        <v>1</v>
      </c>
    </row>
    <row r="19951" spans="1:4" x14ac:dyDescent="0.3">
      <c r="A19951" s="1" t="s">
        <v>19952</v>
      </c>
      <c r="B19951" s="5">
        <v>0.103305785</v>
      </c>
      <c r="C19951" s="1">
        <v>2</v>
      </c>
      <c r="D19951">
        <f t="shared" si="311"/>
        <v>1</v>
      </c>
    </row>
    <row r="19952" spans="1:4" x14ac:dyDescent="0.3">
      <c r="A19952" s="1" t="s">
        <v>19953</v>
      </c>
      <c r="B19952" s="5">
        <v>0.103642002</v>
      </c>
      <c r="C19952" s="1">
        <v>8</v>
      </c>
      <c r="D19952">
        <f t="shared" si="311"/>
        <v>7</v>
      </c>
    </row>
    <row r="19953" spans="1:4" x14ac:dyDescent="0.3">
      <c r="A19953" s="1" t="s">
        <v>19954</v>
      </c>
      <c r="B19953" s="5">
        <v>0.104166667</v>
      </c>
      <c r="C19953" s="1">
        <v>9</v>
      </c>
      <c r="D19953">
        <f t="shared" si="311"/>
        <v>8</v>
      </c>
    </row>
    <row r="19954" spans="1:4" x14ac:dyDescent="0.3">
      <c r="A19954" s="1" t="s">
        <v>19955</v>
      </c>
      <c r="B19954" s="5">
        <v>0.104166667</v>
      </c>
      <c r="C19954" s="1">
        <v>2</v>
      </c>
      <c r="D19954">
        <f t="shared" si="311"/>
        <v>1</v>
      </c>
    </row>
    <row r="19955" spans="1:4" x14ac:dyDescent="0.3">
      <c r="A19955" s="1" t="s">
        <v>19956</v>
      </c>
      <c r="B19955" s="5">
        <v>0.10428151099999999</v>
      </c>
      <c r="C19955" s="1">
        <v>1</v>
      </c>
      <c r="D19955">
        <f t="shared" si="311"/>
        <v>0</v>
      </c>
    </row>
    <row r="19956" spans="1:4" x14ac:dyDescent="0.3">
      <c r="A19956" s="1" t="s">
        <v>19957</v>
      </c>
      <c r="B19956" s="5">
        <v>0.104384134</v>
      </c>
      <c r="C19956" s="1">
        <v>6</v>
      </c>
      <c r="D19956">
        <f t="shared" si="311"/>
        <v>5</v>
      </c>
    </row>
    <row r="19957" spans="1:4" x14ac:dyDescent="0.3">
      <c r="A19957" s="1" t="s">
        <v>19958</v>
      </c>
      <c r="B19957" s="5">
        <v>0.104493208</v>
      </c>
      <c r="C19957" s="1">
        <v>10</v>
      </c>
      <c r="D19957">
        <f t="shared" si="311"/>
        <v>9</v>
      </c>
    </row>
    <row r="19958" spans="1:4" x14ac:dyDescent="0.3">
      <c r="A19958" s="1" t="s">
        <v>19959</v>
      </c>
      <c r="B19958" s="5">
        <v>0.105351688</v>
      </c>
      <c r="C19958" s="1">
        <v>10</v>
      </c>
      <c r="D19958">
        <f t="shared" si="311"/>
        <v>9</v>
      </c>
    </row>
    <row r="19959" spans="1:4" x14ac:dyDescent="0.3">
      <c r="A19959" s="1" t="s">
        <v>19960</v>
      </c>
      <c r="B19959" s="5">
        <v>0.105485232</v>
      </c>
      <c r="C19959" s="1">
        <v>5</v>
      </c>
      <c r="D19959">
        <f t="shared" si="311"/>
        <v>4</v>
      </c>
    </row>
    <row r="19960" spans="1:4" x14ac:dyDescent="0.3">
      <c r="A19960" s="1" t="s">
        <v>19961</v>
      </c>
      <c r="B19960" s="5">
        <v>0.105596621</v>
      </c>
      <c r="C19960" s="1">
        <v>1</v>
      </c>
      <c r="D19960">
        <f t="shared" si="311"/>
        <v>0</v>
      </c>
    </row>
    <row r="19961" spans="1:4" x14ac:dyDescent="0.3">
      <c r="A19961" s="1" t="s">
        <v>19962</v>
      </c>
      <c r="B19961" s="5">
        <v>0.10565340099999999</v>
      </c>
      <c r="C19961" s="1">
        <v>6</v>
      </c>
      <c r="D19961">
        <f t="shared" si="311"/>
        <v>5</v>
      </c>
    </row>
    <row r="19962" spans="1:4" x14ac:dyDescent="0.3">
      <c r="A19962" s="1" t="s">
        <v>19963</v>
      </c>
      <c r="B19962" s="5">
        <v>0.105988341</v>
      </c>
      <c r="C19962" s="1">
        <v>9</v>
      </c>
      <c r="D19962">
        <f t="shared" si="311"/>
        <v>8</v>
      </c>
    </row>
    <row r="19963" spans="1:4" x14ac:dyDescent="0.3">
      <c r="A19963" s="1" t="s">
        <v>19964</v>
      </c>
      <c r="B19963" s="5">
        <v>0.10622701700000001</v>
      </c>
      <c r="C19963" s="1">
        <v>4</v>
      </c>
      <c r="D19963">
        <f t="shared" si="311"/>
        <v>3</v>
      </c>
    </row>
    <row r="19964" spans="1:4" x14ac:dyDescent="0.3">
      <c r="A19964" s="1" t="s">
        <v>19965</v>
      </c>
      <c r="B19964" s="5">
        <v>0.106269926</v>
      </c>
      <c r="C19964" s="1">
        <v>5</v>
      </c>
      <c r="D19964">
        <f t="shared" si="311"/>
        <v>4</v>
      </c>
    </row>
    <row r="19965" spans="1:4" x14ac:dyDescent="0.3">
      <c r="A19965" s="1" t="s">
        <v>19966</v>
      </c>
      <c r="B19965" s="5">
        <v>0.106609808</v>
      </c>
      <c r="C19965" s="1">
        <v>6</v>
      </c>
      <c r="D19965">
        <f t="shared" si="311"/>
        <v>5</v>
      </c>
    </row>
    <row r="19966" spans="1:4" x14ac:dyDescent="0.3">
      <c r="A19966" s="1" t="s">
        <v>19967</v>
      </c>
      <c r="B19966" s="5">
        <v>0.10666666700000001</v>
      </c>
      <c r="C19966" s="1">
        <v>2</v>
      </c>
      <c r="D19966">
        <f t="shared" si="311"/>
        <v>1</v>
      </c>
    </row>
    <row r="19967" spans="1:4" x14ac:dyDescent="0.3">
      <c r="A19967" s="1" t="s">
        <v>19968</v>
      </c>
      <c r="B19967" s="5">
        <v>0.107009096</v>
      </c>
      <c r="C19967" s="1">
        <v>5</v>
      </c>
      <c r="D19967">
        <f t="shared" si="311"/>
        <v>4</v>
      </c>
    </row>
    <row r="19968" spans="1:4" x14ac:dyDescent="0.3">
      <c r="A19968" s="1" t="s">
        <v>19969</v>
      </c>
      <c r="B19968" s="5">
        <v>0.107063951</v>
      </c>
      <c r="C19968" s="1">
        <v>4</v>
      </c>
      <c r="D19968">
        <f t="shared" si="311"/>
        <v>3</v>
      </c>
    </row>
    <row r="19969" spans="1:4" x14ac:dyDescent="0.3">
      <c r="A19969" s="1" t="s">
        <v>19970</v>
      </c>
      <c r="B19969" s="5">
        <v>0.10724525</v>
      </c>
      <c r="C19969" s="1">
        <v>9</v>
      </c>
      <c r="D19969">
        <f t="shared" si="311"/>
        <v>8</v>
      </c>
    </row>
    <row r="19970" spans="1:4" x14ac:dyDescent="0.3">
      <c r="A19970" s="1" t="s">
        <v>19971</v>
      </c>
      <c r="B19970" s="5">
        <v>0.107283672</v>
      </c>
      <c r="C19970" s="1">
        <v>7</v>
      </c>
      <c r="D19970">
        <f t="shared" si="311"/>
        <v>6</v>
      </c>
    </row>
    <row r="19971" spans="1:4" x14ac:dyDescent="0.3">
      <c r="A19971" s="1" t="s">
        <v>19972</v>
      </c>
      <c r="B19971" s="5">
        <v>0.107296137</v>
      </c>
      <c r="C19971" s="1">
        <v>9</v>
      </c>
      <c r="D19971">
        <f t="shared" ref="D19971:D20034" si="312">C19971-1</f>
        <v>8</v>
      </c>
    </row>
    <row r="19972" spans="1:4" x14ac:dyDescent="0.3">
      <c r="A19972" s="1" t="s">
        <v>19973</v>
      </c>
      <c r="B19972" s="5">
        <v>0.107296137</v>
      </c>
      <c r="C19972" s="1">
        <v>9</v>
      </c>
      <c r="D19972">
        <f t="shared" si="312"/>
        <v>8</v>
      </c>
    </row>
    <row r="19973" spans="1:4" x14ac:dyDescent="0.3">
      <c r="A19973" s="1" t="s">
        <v>19974</v>
      </c>
      <c r="B19973" s="5">
        <v>0.107411386</v>
      </c>
      <c r="C19973" s="1">
        <v>6</v>
      </c>
      <c r="D19973">
        <f t="shared" si="312"/>
        <v>5</v>
      </c>
    </row>
    <row r="19974" spans="1:4" x14ac:dyDescent="0.3">
      <c r="A19974" s="1" t="s">
        <v>19975</v>
      </c>
      <c r="B19974" s="5">
        <v>0.10743111399999999</v>
      </c>
      <c r="C19974" s="1">
        <v>4</v>
      </c>
      <c r="D19974">
        <f t="shared" si="312"/>
        <v>3</v>
      </c>
    </row>
    <row r="19975" spans="1:4" x14ac:dyDescent="0.3">
      <c r="A19975" s="1" t="s">
        <v>19976</v>
      </c>
      <c r="B19975" s="5">
        <v>0.107758621</v>
      </c>
      <c r="C19975" s="1">
        <v>2</v>
      </c>
      <c r="D19975">
        <f t="shared" si="312"/>
        <v>1</v>
      </c>
    </row>
    <row r="19976" spans="1:4" x14ac:dyDescent="0.3">
      <c r="A19976" s="1" t="s">
        <v>19977</v>
      </c>
      <c r="B19976" s="5">
        <v>0.107758621</v>
      </c>
      <c r="C19976" s="1">
        <v>3</v>
      </c>
      <c r="D19976">
        <f t="shared" si="312"/>
        <v>2</v>
      </c>
    </row>
    <row r="19977" spans="1:4" x14ac:dyDescent="0.3">
      <c r="A19977" s="1" t="s">
        <v>19978</v>
      </c>
      <c r="B19977" s="5">
        <v>0.107784084</v>
      </c>
      <c r="C19977" s="1">
        <v>6</v>
      </c>
      <c r="D19977">
        <f t="shared" si="312"/>
        <v>5</v>
      </c>
    </row>
    <row r="19978" spans="1:4" x14ac:dyDescent="0.3">
      <c r="A19978" s="1" t="s">
        <v>19979</v>
      </c>
      <c r="B19978" s="5">
        <v>0.107874865</v>
      </c>
      <c r="C19978" s="1">
        <v>1</v>
      </c>
      <c r="D19978">
        <f t="shared" si="312"/>
        <v>0</v>
      </c>
    </row>
    <row r="19979" spans="1:4" x14ac:dyDescent="0.3">
      <c r="A19979" s="1" t="s">
        <v>19980</v>
      </c>
      <c r="B19979" s="5">
        <v>0.107913669</v>
      </c>
      <c r="C19979" s="1">
        <v>2</v>
      </c>
      <c r="D19979">
        <f t="shared" si="312"/>
        <v>1</v>
      </c>
    </row>
    <row r="19980" spans="1:4" x14ac:dyDescent="0.3">
      <c r="A19980" s="1" t="s">
        <v>19981</v>
      </c>
      <c r="B19980" s="5">
        <v>0.10810810799999999</v>
      </c>
      <c r="C19980" s="1">
        <v>2</v>
      </c>
      <c r="D19980">
        <f t="shared" si="312"/>
        <v>1</v>
      </c>
    </row>
    <row r="19981" spans="1:4" x14ac:dyDescent="0.3">
      <c r="A19981" s="1" t="s">
        <v>19982</v>
      </c>
      <c r="B19981" s="5">
        <v>0.10810810799999999</v>
      </c>
      <c r="C19981" s="1">
        <v>1</v>
      </c>
      <c r="D19981">
        <f t="shared" si="312"/>
        <v>0</v>
      </c>
    </row>
    <row r="19982" spans="1:4" x14ac:dyDescent="0.3">
      <c r="A19982" s="1" t="s">
        <v>19983</v>
      </c>
      <c r="B19982" s="5">
        <v>0.108324429</v>
      </c>
      <c r="C19982" s="1">
        <v>7</v>
      </c>
      <c r="D19982">
        <f t="shared" si="312"/>
        <v>6</v>
      </c>
    </row>
    <row r="19983" spans="1:4" x14ac:dyDescent="0.3">
      <c r="A19983" s="1" t="s">
        <v>19984</v>
      </c>
      <c r="B19983" s="5">
        <v>0.108342362</v>
      </c>
      <c r="C19983" s="1">
        <v>3</v>
      </c>
      <c r="D19983">
        <f t="shared" si="312"/>
        <v>2</v>
      </c>
    </row>
    <row r="19984" spans="1:4" x14ac:dyDescent="0.3">
      <c r="A19984" s="1" t="s">
        <v>19985</v>
      </c>
      <c r="B19984" s="5">
        <v>0.10845987</v>
      </c>
      <c r="C19984" s="1">
        <v>2</v>
      </c>
      <c r="D19984">
        <f t="shared" si="312"/>
        <v>1</v>
      </c>
    </row>
    <row r="19985" spans="1:4" x14ac:dyDescent="0.3">
      <c r="A19985" s="1" t="s">
        <v>19986</v>
      </c>
      <c r="B19985" s="5">
        <v>0.10857763300000001</v>
      </c>
      <c r="C19985" s="1">
        <v>4</v>
      </c>
      <c r="D19985">
        <f t="shared" si="312"/>
        <v>3</v>
      </c>
    </row>
    <row r="19986" spans="1:4" x14ac:dyDescent="0.3">
      <c r="A19986" s="1" t="s">
        <v>19987</v>
      </c>
      <c r="B19986" s="5">
        <v>0.108695652</v>
      </c>
      <c r="C19986" s="1">
        <v>1</v>
      </c>
      <c r="D19986">
        <f t="shared" si="312"/>
        <v>0</v>
      </c>
    </row>
    <row r="19987" spans="1:4" x14ac:dyDescent="0.3">
      <c r="A19987" s="1" t="s">
        <v>19988</v>
      </c>
      <c r="B19987" s="5">
        <v>0.108813928</v>
      </c>
      <c r="C19987" s="1">
        <v>6</v>
      </c>
      <c r="D19987">
        <f t="shared" si="312"/>
        <v>5</v>
      </c>
    </row>
    <row r="19988" spans="1:4" x14ac:dyDescent="0.3">
      <c r="A19988" s="1" t="s">
        <v>19989</v>
      </c>
      <c r="B19988" s="5">
        <v>0.108813928</v>
      </c>
      <c r="C19988" s="1">
        <v>10</v>
      </c>
      <c r="D19988">
        <f t="shared" si="312"/>
        <v>9</v>
      </c>
    </row>
    <row r="19989" spans="1:4" x14ac:dyDescent="0.3">
      <c r="A19989" s="1" t="s">
        <v>19990</v>
      </c>
      <c r="B19989" s="5">
        <v>0.108873163</v>
      </c>
      <c r="C19989" s="1">
        <v>2</v>
      </c>
      <c r="D19989">
        <f t="shared" si="312"/>
        <v>1</v>
      </c>
    </row>
    <row r="19990" spans="1:4" x14ac:dyDescent="0.3">
      <c r="A19990" s="1" t="s">
        <v>19991</v>
      </c>
      <c r="B19990" s="5">
        <v>0.109051254</v>
      </c>
      <c r="C19990" s="1">
        <v>7</v>
      </c>
      <c r="D19990">
        <f t="shared" si="312"/>
        <v>6</v>
      </c>
    </row>
    <row r="19991" spans="1:4" x14ac:dyDescent="0.3">
      <c r="A19991" s="1" t="s">
        <v>19992</v>
      </c>
      <c r="B19991" s="5">
        <v>0.109221004</v>
      </c>
      <c r="C19991" s="1">
        <v>4</v>
      </c>
      <c r="D19991">
        <f t="shared" si="312"/>
        <v>3</v>
      </c>
    </row>
    <row r="19992" spans="1:4" x14ac:dyDescent="0.3">
      <c r="A19992" s="1" t="s">
        <v>19993</v>
      </c>
      <c r="B19992" s="5">
        <v>0.10928961700000001</v>
      </c>
      <c r="C19992" s="1">
        <v>8</v>
      </c>
      <c r="D19992">
        <f t="shared" si="312"/>
        <v>7</v>
      </c>
    </row>
    <row r="19993" spans="1:4" x14ac:dyDescent="0.3">
      <c r="A19993" s="1" t="s">
        <v>19994</v>
      </c>
      <c r="B19993" s="5">
        <v>0.1096758</v>
      </c>
      <c r="C19993" s="1">
        <v>10</v>
      </c>
      <c r="D19993">
        <f t="shared" si="312"/>
        <v>9</v>
      </c>
    </row>
    <row r="19994" spans="1:4" x14ac:dyDescent="0.3">
      <c r="A19994" s="1" t="s">
        <v>19995</v>
      </c>
      <c r="B19994" s="5">
        <v>0.109769484</v>
      </c>
      <c r="C19994" s="1">
        <v>3</v>
      </c>
      <c r="D19994">
        <f t="shared" si="312"/>
        <v>2</v>
      </c>
    </row>
    <row r="19995" spans="1:4" x14ac:dyDescent="0.3">
      <c r="A19995" s="1" t="s">
        <v>19996</v>
      </c>
      <c r="B19995" s="5">
        <v>0.110216571</v>
      </c>
      <c r="C19995" s="1">
        <v>6</v>
      </c>
      <c r="D19995">
        <f t="shared" si="312"/>
        <v>5</v>
      </c>
    </row>
    <row r="19996" spans="1:4" x14ac:dyDescent="0.3">
      <c r="A19996" s="1" t="s">
        <v>19997</v>
      </c>
      <c r="B19996" s="5">
        <v>0.110253583</v>
      </c>
      <c r="C19996" s="1">
        <v>1</v>
      </c>
      <c r="D19996">
        <f t="shared" si="312"/>
        <v>0</v>
      </c>
    </row>
    <row r="19997" spans="1:4" x14ac:dyDescent="0.3">
      <c r="A19997" s="1" t="s">
        <v>19998</v>
      </c>
      <c r="B19997" s="5">
        <v>0.110253583</v>
      </c>
      <c r="C19997" s="1">
        <v>10</v>
      </c>
      <c r="D19997">
        <f t="shared" si="312"/>
        <v>9</v>
      </c>
    </row>
    <row r="19998" spans="1:4" x14ac:dyDescent="0.3">
      <c r="A19998" s="1" t="s">
        <v>19999</v>
      </c>
      <c r="B19998" s="5">
        <v>0.110537951</v>
      </c>
      <c r="C19998" s="1">
        <v>3</v>
      </c>
      <c r="D19998">
        <f t="shared" si="312"/>
        <v>2</v>
      </c>
    </row>
    <row r="19999" spans="1:4" x14ac:dyDescent="0.3">
      <c r="A19999" s="1" t="s">
        <v>20000</v>
      </c>
      <c r="B19999" s="5">
        <v>0.110712804</v>
      </c>
      <c r="C19999" s="1">
        <v>1</v>
      </c>
      <c r="D19999">
        <f t="shared" si="312"/>
        <v>0</v>
      </c>
    </row>
    <row r="20000" spans="1:4" x14ac:dyDescent="0.3">
      <c r="A20000" s="1" t="s">
        <v>20001</v>
      </c>
      <c r="B20000" s="5">
        <v>0.11074197099999999</v>
      </c>
      <c r="C20000" s="1">
        <v>4</v>
      </c>
      <c r="D20000">
        <f t="shared" si="312"/>
        <v>3</v>
      </c>
    </row>
    <row r="20001" spans="1:4" x14ac:dyDescent="0.3">
      <c r="A20001" s="1" t="s">
        <v>20002</v>
      </c>
      <c r="B20001" s="5">
        <v>0.11080332399999999</v>
      </c>
      <c r="C20001" s="1">
        <v>9</v>
      </c>
      <c r="D20001">
        <f t="shared" si="312"/>
        <v>8</v>
      </c>
    </row>
    <row r="20002" spans="1:4" x14ac:dyDescent="0.3">
      <c r="A20002" s="1" t="s">
        <v>20003</v>
      </c>
      <c r="B20002" s="5">
        <v>0.111054766</v>
      </c>
      <c r="C20002" s="1">
        <v>5</v>
      </c>
      <c r="D20002">
        <f t="shared" si="312"/>
        <v>4</v>
      </c>
    </row>
    <row r="20003" spans="1:4" x14ac:dyDescent="0.3">
      <c r="A20003" s="1" t="s">
        <v>20004</v>
      </c>
      <c r="B20003" s="5">
        <v>0.111275964</v>
      </c>
      <c r="C20003" s="1">
        <v>9</v>
      </c>
      <c r="D20003">
        <f t="shared" si="312"/>
        <v>8</v>
      </c>
    </row>
    <row r="20004" spans="1:4" x14ac:dyDescent="0.3">
      <c r="A20004" s="1" t="s">
        <v>20005</v>
      </c>
      <c r="B20004" s="5">
        <v>0.111794298</v>
      </c>
      <c r="C20004" s="1">
        <v>10</v>
      </c>
      <c r="D20004">
        <f t="shared" si="312"/>
        <v>9</v>
      </c>
    </row>
    <row r="20005" spans="1:4" x14ac:dyDescent="0.3">
      <c r="A20005" s="1" t="s">
        <v>20006</v>
      </c>
      <c r="B20005" s="5">
        <v>0.11185682299999999</v>
      </c>
      <c r="C20005" s="1">
        <v>3</v>
      </c>
      <c r="D20005">
        <f t="shared" si="312"/>
        <v>2</v>
      </c>
    </row>
    <row r="20006" spans="1:4" x14ac:dyDescent="0.3">
      <c r="A20006" s="1" t="s">
        <v>20007</v>
      </c>
      <c r="B20006" s="5">
        <v>0.11202456199999999</v>
      </c>
      <c r="C20006" s="1">
        <v>3</v>
      </c>
      <c r="D20006">
        <f t="shared" si="312"/>
        <v>2</v>
      </c>
    </row>
    <row r="20007" spans="1:4" x14ac:dyDescent="0.3">
      <c r="A20007" s="1" t="s">
        <v>20008</v>
      </c>
      <c r="B20007" s="5">
        <v>0.112044818</v>
      </c>
      <c r="C20007" s="1">
        <v>2</v>
      </c>
      <c r="D20007">
        <f t="shared" si="312"/>
        <v>1</v>
      </c>
    </row>
    <row r="20008" spans="1:4" x14ac:dyDescent="0.3">
      <c r="A20008" s="1" t="s">
        <v>20009</v>
      </c>
      <c r="B20008" s="5">
        <v>0.112139052</v>
      </c>
      <c r="C20008" s="1">
        <v>1</v>
      </c>
      <c r="D20008">
        <f t="shared" si="312"/>
        <v>0</v>
      </c>
    </row>
    <row r="20009" spans="1:4" x14ac:dyDescent="0.3">
      <c r="A20009" s="1" t="s">
        <v>20010</v>
      </c>
      <c r="B20009" s="5">
        <v>0.112191473</v>
      </c>
      <c r="C20009" s="1">
        <v>6</v>
      </c>
      <c r="D20009">
        <f t="shared" si="312"/>
        <v>5</v>
      </c>
    </row>
    <row r="20010" spans="1:4" x14ac:dyDescent="0.3">
      <c r="A20010" s="1" t="s">
        <v>20011</v>
      </c>
      <c r="B20010" s="5">
        <v>0.112233446</v>
      </c>
      <c r="C20010" s="1">
        <v>4</v>
      </c>
      <c r="D20010">
        <f t="shared" si="312"/>
        <v>3</v>
      </c>
    </row>
    <row r="20011" spans="1:4" x14ac:dyDescent="0.3">
      <c r="A20011" s="1" t="s">
        <v>20012</v>
      </c>
      <c r="B20011" s="5">
        <v>0.11224982999999999</v>
      </c>
      <c r="C20011" s="1">
        <v>7</v>
      </c>
      <c r="D20011">
        <f t="shared" si="312"/>
        <v>6</v>
      </c>
    </row>
    <row r="20012" spans="1:4" x14ac:dyDescent="0.3">
      <c r="A20012" s="1" t="s">
        <v>20013</v>
      </c>
      <c r="B20012" s="5">
        <v>0.112275449</v>
      </c>
      <c r="C20012" s="1">
        <v>2</v>
      </c>
      <c r="D20012">
        <f t="shared" si="312"/>
        <v>1</v>
      </c>
    </row>
    <row r="20013" spans="1:4" x14ac:dyDescent="0.3">
      <c r="A20013" s="1" t="s">
        <v>20014</v>
      </c>
      <c r="B20013" s="5">
        <v>0.112317484</v>
      </c>
      <c r="C20013" s="1">
        <v>2</v>
      </c>
      <c r="D20013">
        <f t="shared" si="312"/>
        <v>1</v>
      </c>
    </row>
    <row r="20014" spans="1:4" x14ac:dyDescent="0.3">
      <c r="A20014" s="1" t="s">
        <v>20015</v>
      </c>
      <c r="B20014" s="5">
        <v>0.112359551</v>
      </c>
      <c r="C20014" s="1">
        <v>6</v>
      </c>
      <c r="D20014">
        <f t="shared" si="312"/>
        <v>5</v>
      </c>
    </row>
    <row r="20015" spans="1:4" x14ac:dyDescent="0.3">
      <c r="A20015" s="1" t="s">
        <v>20016</v>
      </c>
      <c r="B20015" s="5">
        <v>0.112483905</v>
      </c>
      <c r="C20015" s="1">
        <v>4</v>
      </c>
      <c r="D20015">
        <f t="shared" si="312"/>
        <v>3</v>
      </c>
    </row>
    <row r="20016" spans="1:4" x14ac:dyDescent="0.3">
      <c r="A20016" s="1" t="s">
        <v>20017</v>
      </c>
      <c r="B20016" s="5">
        <v>0.11248593899999999</v>
      </c>
      <c r="C20016" s="1">
        <v>10</v>
      </c>
      <c r="D20016">
        <f t="shared" si="312"/>
        <v>9</v>
      </c>
    </row>
    <row r="20017" spans="1:4" x14ac:dyDescent="0.3">
      <c r="A20017" s="1" t="s">
        <v>20018</v>
      </c>
      <c r="B20017" s="5">
        <v>0.11248593899999999</v>
      </c>
      <c r="C20017" s="1">
        <v>2</v>
      </c>
      <c r="D20017">
        <f t="shared" si="312"/>
        <v>1</v>
      </c>
    </row>
    <row r="20018" spans="1:4" x14ac:dyDescent="0.3">
      <c r="A20018" s="1" t="s">
        <v>20019</v>
      </c>
      <c r="B20018" s="5">
        <v>0.11317018</v>
      </c>
      <c r="C20018" s="1">
        <v>4</v>
      </c>
      <c r="D20018">
        <f t="shared" si="312"/>
        <v>3</v>
      </c>
    </row>
    <row r="20019" spans="1:4" x14ac:dyDescent="0.3">
      <c r="A20019" s="1" t="s">
        <v>20020</v>
      </c>
      <c r="B20019" s="5">
        <v>0.11337868500000001</v>
      </c>
      <c r="C20019" s="1">
        <v>5</v>
      </c>
      <c r="D20019">
        <f t="shared" si="312"/>
        <v>4</v>
      </c>
    </row>
    <row r="20020" spans="1:4" x14ac:dyDescent="0.3">
      <c r="A20020" s="1" t="s">
        <v>20021</v>
      </c>
      <c r="B20020" s="5">
        <v>0.113700966</v>
      </c>
      <c r="C20020" s="1">
        <v>10</v>
      </c>
      <c r="D20020">
        <f t="shared" si="312"/>
        <v>9</v>
      </c>
    </row>
    <row r="20021" spans="1:4" x14ac:dyDescent="0.3">
      <c r="A20021" s="1" t="s">
        <v>20022</v>
      </c>
      <c r="B20021" s="5">
        <v>0.113734263</v>
      </c>
      <c r="C20021" s="1">
        <v>4</v>
      </c>
      <c r="D20021">
        <f t="shared" si="312"/>
        <v>3</v>
      </c>
    </row>
    <row r="20022" spans="1:4" x14ac:dyDescent="0.3">
      <c r="A20022" s="1" t="s">
        <v>20023</v>
      </c>
      <c r="B20022" s="5">
        <v>0.113830393</v>
      </c>
      <c r="C20022" s="1">
        <v>9</v>
      </c>
      <c r="D20022">
        <f t="shared" si="312"/>
        <v>8</v>
      </c>
    </row>
    <row r="20023" spans="1:4" x14ac:dyDescent="0.3">
      <c r="A20023" s="1" t="s">
        <v>20024</v>
      </c>
      <c r="B20023" s="5">
        <v>0.114029757</v>
      </c>
      <c r="C20023" s="1">
        <v>5</v>
      </c>
      <c r="D20023">
        <f t="shared" si="312"/>
        <v>4</v>
      </c>
    </row>
    <row r="20024" spans="1:4" x14ac:dyDescent="0.3">
      <c r="A20024" s="1" t="s">
        <v>20025</v>
      </c>
      <c r="B20024" s="5">
        <v>0.114155251</v>
      </c>
      <c r="C20024" s="1">
        <v>6</v>
      </c>
      <c r="D20024">
        <f t="shared" si="312"/>
        <v>5</v>
      </c>
    </row>
    <row r="20025" spans="1:4" x14ac:dyDescent="0.3">
      <c r="A20025" s="1" t="s">
        <v>20026</v>
      </c>
      <c r="B20025" s="5">
        <v>0.114416476</v>
      </c>
      <c r="C20025" s="1">
        <v>4</v>
      </c>
      <c r="D20025">
        <f t="shared" si="312"/>
        <v>3</v>
      </c>
    </row>
    <row r="20026" spans="1:4" x14ac:dyDescent="0.3">
      <c r="A20026" s="1" t="s">
        <v>20027</v>
      </c>
      <c r="B20026" s="5">
        <v>0.114547537</v>
      </c>
      <c r="C20026" s="1">
        <v>8</v>
      </c>
      <c r="D20026">
        <f t="shared" si="312"/>
        <v>7</v>
      </c>
    </row>
    <row r="20027" spans="1:4" x14ac:dyDescent="0.3">
      <c r="A20027" s="1" t="s">
        <v>20028</v>
      </c>
      <c r="B20027" s="5">
        <v>0.114547537</v>
      </c>
      <c r="C20027" s="1">
        <v>10</v>
      </c>
      <c r="D20027">
        <f t="shared" si="312"/>
        <v>9</v>
      </c>
    </row>
    <row r="20028" spans="1:4" x14ac:dyDescent="0.3">
      <c r="A20028" s="1" t="s">
        <v>20029</v>
      </c>
      <c r="B20028" s="5">
        <v>0.114678899</v>
      </c>
      <c r="C20028" s="1">
        <v>4</v>
      </c>
      <c r="D20028">
        <f t="shared" si="312"/>
        <v>3</v>
      </c>
    </row>
    <row r="20029" spans="1:4" x14ac:dyDescent="0.3">
      <c r="A20029" s="1" t="s">
        <v>20030</v>
      </c>
      <c r="B20029" s="5">
        <v>0.114836536</v>
      </c>
      <c r="C20029" s="1">
        <v>1</v>
      </c>
      <c r="D20029">
        <f t="shared" si="312"/>
        <v>0</v>
      </c>
    </row>
    <row r="20030" spans="1:4" x14ac:dyDescent="0.3">
      <c r="A20030" s="1" t="s">
        <v>20031</v>
      </c>
      <c r="B20030" s="5">
        <v>0.114854518</v>
      </c>
      <c r="C20030" s="1">
        <v>6</v>
      </c>
      <c r="D20030">
        <f t="shared" si="312"/>
        <v>5</v>
      </c>
    </row>
    <row r="20031" spans="1:4" x14ac:dyDescent="0.3">
      <c r="A20031" s="1" t="s">
        <v>20032</v>
      </c>
      <c r="B20031" s="5">
        <v>0.114932308</v>
      </c>
      <c r="C20031" s="1">
        <v>1</v>
      </c>
      <c r="D20031">
        <f t="shared" si="312"/>
        <v>0</v>
      </c>
    </row>
    <row r="20032" spans="1:4" x14ac:dyDescent="0.3">
      <c r="A20032" s="1" t="s">
        <v>20033</v>
      </c>
      <c r="B20032" s="5">
        <v>0.115195563</v>
      </c>
      <c r="C20032" s="1">
        <v>6</v>
      </c>
      <c r="D20032">
        <f t="shared" si="312"/>
        <v>5</v>
      </c>
    </row>
    <row r="20033" spans="1:4" x14ac:dyDescent="0.3">
      <c r="A20033" s="1" t="s">
        <v>20034</v>
      </c>
      <c r="B20033" s="5">
        <v>0.115207373</v>
      </c>
      <c r="C20033" s="1">
        <v>4</v>
      </c>
      <c r="D20033">
        <f t="shared" si="312"/>
        <v>3</v>
      </c>
    </row>
    <row r="20034" spans="1:4" x14ac:dyDescent="0.3">
      <c r="A20034" s="1" t="s">
        <v>20035</v>
      </c>
      <c r="B20034" s="5">
        <v>0.115240565</v>
      </c>
      <c r="C20034" s="1">
        <v>8</v>
      </c>
      <c r="D20034">
        <f t="shared" si="312"/>
        <v>7</v>
      </c>
    </row>
    <row r="20035" spans="1:4" x14ac:dyDescent="0.3">
      <c r="A20035" s="1" t="s">
        <v>20036</v>
      </c>
      <c r="B20035" s="5">
        <v>0.11527377499999999</v>
      </c>
      <c r="C20035" s="1">
        <v>10</v>
      </c>
      <c r="D20035">
        <f t="shared" ref="D20035:D20098" si="313">C20035-1</f>
        <v>9</v>
      </c>
    </row>
    <row r="20036" spans="1:4" x14ac:dyDescent="0.3">
      <c r="A20036" s="1" t="s">
        <v>20037</v>
      </c>
      <c r="B20036" s="5">
        <v>0.11530951</v>
      </c>
      <c r="C20036" s="1">
        <v>10</v>
      </c>
      <c r="D20036">
        <f t="shared" si="313"/>
        <v>9</v>
      </c>
    </row>
    <row r="20037" spans="1:4" x14ac:dyDescent="0.3">
      <c r="A20037" s="1" t="s">
        <v>20038</v>
      </c>
      <c r="B20037" s="5">
        <v>0.115406809</v>
      </c>
      <c r="C20037" s="1">
        <v>8</v>
      </c>
      <c r="D20037">
        <f t="shared" si="313"/>
        <v>7</v>
      </c>
    </row>
    <row r="20038" spans="1:4" x14ac:dyDescent="0.3">
      <c r="A20038" s="1" t="s">
        <v>20039</v>
      </c>
      <c r="B20038" s="5">
        <v>0.11554014999999999</v>
      </c>
      <c r="C20038" s="1">
        <v>3</v>
      </c>
      <c r="D20038">
        <f t="shared" si="313"/>
        <v>2</v>
      </c>
    </row>
    <row r="20039" spans="1:4" x14ac:dyDescent="0.3">
      <c r="A20039" s="1" t="s">
        <v>20040</v>
      </c>
      <c r="B20039" s="5">
        <v>0.115785411</v>
      </c>
      <c r="C20039" s="1">
        <v>4</v>
      </c>
      <c r="D20039">
        <f t="shared" si="313"/>
        <v>3</v>
      </c>
    </row>
    <row r="20040" spans="1:4" x14ac:dyDescent="0.3">
      <c r="A20040" s="1" t="s">
        <v>20041</v>
      </c>
      <c r="B20040" s="5">
        <v>0.115874855</v>
      </c>
      <c r="C20040" s="1">
        <v>2</v>
      </c>
      <c r="D20040">
        <f t="shared" si="313"/>
        <v>1</v>
      </c>
    </row>
    <row r="20041" spans="1:4" x14ac:dyDescent="0.3">
      <c r="A20041" s="1" t="s">
        <v>20042</v>
      </c>
      <c r="B20041" s="5">
        <v>0.116144019</v>
      </c>
      <c r="C20041" s="1">
        <v>2</v>
      </c>
      <c r="D20041">
        <f t="shared" si="313"/>
        <v>1</v>
      </c>
    </row>
    <row r="20042" spans="1:4" x14ac:dyDescent="0.3">
      <c r="A20042" s="1" t="s">
        <v>20043</v>
      </c>
      <c r="B20042" s="5">
        <v>0.116189001</v>
      </c>
      <c r="C20042" s="1">
        <v>1</v>
      </c>
      <c r="D20042">
        <f t="shared" si="313"/>
        <v>0</v>
      </c>
    </row>
    <row r="20043" spans="1:4" x14ac:dyDescent="0.3">
      <c r="A20043" s="1" t="s">
        <v>20044</v>
      </c>
      <c r="B20043" s="5">
        <v>0.116252034</v>
      </c>
      <c r="C20043" s="1">
        <v>1</v>
      </c>
      <c r="D20043">
        <f t="shared" si="313"/>
        <v>0</v>
      </c>
    </row>
    <row r="20044" spans="1:4" x14ac:dyDescent="0.3">
      <c r="A20044" s="1" t="s">
        <v>20045</v>
      </c>
      <c r="B20044" s="5">
        <v>0.116414435</v>
      </c>
      <c r="C20044" s="1">
        <v>2</v>
      </c>
      <c r="D20044">
        <f t="shared" si="313"/>
        <v>1</v>
      </c>
    </row>
    <row r="20045" spans="1:4" x14ac:dyDescent="0.3">
      <c r="A20045" s="1" t="s">
        <v>20046</v>
      </c>
      <c r="B20045" s="5">
        <v>0.116856559</v>
      </c>
      <c r="C20045" s="1">
        <v>1</v>
      </c>
      <c r="D20045">
        <f t="shared" si="313"/>
        <v>0</v>
      </c>
    </row>
    <row r="20046" spans="1:4" x14ac:dyDescent="0.3">
      <c r="A20046" s="1" t="s">
        <v>20047</v>
      </c>
      <c r="B20046" s="5">
        <v>0.116867939</v>
      </c>
      <c r="C20046" s="1">
        <v>9</v>
      </c>
      <c r="D20046">
        <f t="shared" si="313"/>
        <v>8</v>
      </c>
    </row>
    <row r="20047" spans="1:4" x14ac:dyDescent="0.3">
      <c r="A20047" s="1" t="s">
        <v>20048</v>
      </c>
      <c r="B20047" s="5">
        <v>0.117375013</v>
      </c>
      <c r="C20047" s="1">
        <v>8</v>
      </c>
      <c r="D20047">
        <f t="shared" si="313"/>
        <v>7</v>
      </c>
    </row>
    <row r="20048" spans="1:4" x14ac:dyDescent="0.3">
      <c r="A20048" s="1" t="s">
        <v>20049</v>
      </c>
      <c r="B20048" s="5">
        <v>0.117508813</v>
      </c>
      <c r="C20048" s="1">
        <v>3</v>
      </c>
      <c r="D20048">
        <f t="shared" si="313"/>
        <v>2</v>
      </c>
    </row>
    <row r="20049" spans="1:4" x14ac:dyDescent="0.3">
      <c r="A20049" s="1" t="s">
        <v>20050</v>
      </c>
      <c r="B20049" s="5">
        <v>0.117762512</v>
      </c>
      <c r="C20049" s="1">
        <v>9</v>
      </c>
      <c r="D20049">
        <f t="shared" si="313"/>
        <v>8</v>
      </c>
    </row>
    <row r="20050" spans="1:4" x14ac:dyDescent="0.3">
      <c r="A20050" s="1" t="s">
        <v>20051</v>
      </c>
      <c r="B20050" s="5">
        <v>0.11820331000000001</v>
      </c>
      <c r="C20050" s="1">
        <v>8</v>
      </c>
      <c r="D20050">
        <f t="shared" si="313"/>
        <v>7</v>
      </c>
    </row>
    <row r="20051" spans="1:4" x14ac:dyDescent="0.3">
      <c r="A20051" s="1" t="s">
        <v>20052</v>
      </c>
      <c r="B20051" s="5">
        <v>0.118623962</v>
      </c>
      <c r="C20051" s="1">
        <v>9</v>
      </c>
      <c r="D20051">
        <f t="shared" si="313"/>
        <v>8</v>
      </c>
    </row>
    <row r="20052" spans="1:4" x14ac:dyDescent="0.3">
      <c r="A20052" s="1" t="s">
        <v>20053</v>
      </c>
      <c r="B20052" s="5">
        <v>0.118694362</v>
      </c>
      <c r="C20052" s="1">
        <v>1</v>
      </c>
      <c r="D20052">
        <f t="shared" si="313"/>
        <v>0</v>
      </c>
    </row>
    <row r="20053" spans="1:4" x14ac:dyDescent="0.3">
      <c r="A20053" s="1" t="s">
        <v>20054</v>
      </c>
      <c r="B20053" s="5">
        <v>0.11880516000000001</v>
      </c>
      <c r="C20053" s="1">
        <v>1</v>
      </c>
      <c r="D20053">
        <f t="shared" si="313"/>
        <v>0</v>
      </c>
    </row>
    <row r="20054" spans="1:4" x14ac:dyDescent="0.3">
      <c r="A20054" s="1" t="s">
        <v>20055</v>
      </c>
      <c r="B20054" s="5">
        <v>0.11898505700000001</v>
      </c>
      <c r="C20054" s="1">
        <v>2</v>
      </c>
      <c r="D20054">
        <f t="shared" si="313"/>
        <v>1</v>
      </c>
    </row>
    <row r="20055" spans="1:4" x14ac:dyDescent="0.3">
      <c r="A20055" s="1" t="s">
        <v>20056</v>
      </c>
      <c r="B20055" s="5">
        <v>0.11904107</v>
      </c>
      <c r="C20055" s="1">
        <v>5</v>
      </c>
      <c r="D20055">
        <f t="shared" si="313"/>
        <v>4</v>
      </c>
    </row>
    <row r="20056" spans="1:4" x14ac:dyDescent="0.3">
      <c r="A20056" s="1" t="s">
        <v>20057</v>
      </c>
      <c r="B20056" s="5">
        <v>0.119071685</v>
      </c>
      <c r="C20056" s="1">
        <v>7</v>
      </c>
      <c r="D20056">
        <f t="shared" si="313"/>
        <v>6</v>
      </c>
    </row>
    <row r="20057" spans="1:4" x14ac:dyDescent="0.3">
      <c r="A20057" s="1" t="s">
        <v>20058</v>
      </c>
      <c r="B20057" s="5">
        <v>0.11910433500000001</v>
      </c>
      <c r="C20057" s="1">
        <v>3</v>
      </c>
      <c r="D20057">
        <f t="shared" si="313"/>
        <v>2</v>
      </c>
    </row>
    <row r="20058" spans="1:4" x14ac:dyDescent="0.3">
      <c r="A20058" s="1" t="s">
        <v>20059</v>
      </c>
      <c r="B20058" s="5">
        <v>0.11922503700000001</v>
      </c>
      <c r="C20058" s="1">
        <v>2</v>
      </c>
      <c r="D20058">
        <f t="shared" si="313"/>
        <v>1</v>
      </c>
    </row>
    <row r="20059" spans="1:4" x14ac:dyDescent="0.3">
      <c r="A20059" s="1" t="s">
        <v>20060</v>
      </c>
      <c r="B20059" s="5">
        <v>0.119545726</v>
      </c>
      <c r="C20059" s="1">
        <v>5</v>
      </c>
      <c r="D20059">
        <f t="shared" si="313"/>
        <v>4</v>
      </c>
    </row>
    <row r="20060" spans="1:4" x14ac:dyDescent="0.3">
      <c r="A20060" s="1" t="s">
        <v>20061</v>
      </c>
      <c r="B20060" s="5">
        <v>0.119596788</v>
      </c>
      <c r="C20060" s="1">
        <v>1</v>
      </c>
      <c r="D20060">
        <f t="shared" si="313"/>
        <v>0</v>
      </c>
    </row>
    <row r="20061" spans="1:4" x14ac:dyDescent="0.3">
      <c r="A20061" s="1" t="s">
        <v>20062</v>
      </c>
      <c r="B20061" s="5">
        <v>0.11961722499999999</v>
      </c>
      <c r="C20061" s="1">
        <v>5</v>
      </c>
      <c r="D20061">
        <f t="shared" si="313"/>
        <v>4</v>
      </c>
    </row>
    <row r="20062" spans="1:4" x14ac:dyDescent="0.3">
      <c r="A20062" s="1" t="s">
        <v>20063</v>
      </c>
      <c r="B20062" s="5">
        <v>0.119855908</v>
      </c>
      <c r="C20062" s="1">
        <v>6</v>
      </c>
      <c r="D20062">
        <f t="shared" si="313"/>
        <v>5</v>
      </c>
    </row>
    <row r="20063" spans="1:4" x14ac:dyDescent="0.3">
      <c r="A20063" s="1" t="s">
        <v>20064</v>
      </c>
      <c r="B20063" s="5">
        <v>0.120373832</v>
      </c>
      <c r="C20063" s="1">
        <v>5</v>
      </c>
      <c r="D20063">
        <f t="shared" si="313"/>
        <v>4</v>
      </c>
    </row>
    <row r="20064" spans="1:4" x14ac:dyDescent="0.3">
      <c r="A20064" s="1" t="s">
        <v>20065</v>
      </c>
      <c r="B20064" s="5">
        <v>0.120481928</v>
      </c>
      <c r="C20064" s="1">
        <v>5</v>
      </c>
      <c r="D20064">
        <f t="shared" si="313"/>
        <v>4</v>
      </c>
    </row>
    <row r="20065" spans="1:4" x14ac:dyDescent="0.3">
      <c r="A20065" s="1" t="s">
        <v>20066</v>
      </c>
      <c r="B20065" s="5">
        <v>0.12073487199999999</v>
      </c>
      <c r="C20065" s="1">
        <v>7</v>
      </c>
      <c r="D20065">
        <f t="shared" si="313"/>
        <v>6</v>
      </c>
    </row>
    <row r="20066" spans="1:4" x14ac:dyDescent="0.3">
      <c r="A20066" s="1" t="s">
        <v>20067</v>
      </c>
      <c r="B20066" s="5">
        <v>0.12076990999999999</v>
      </c>
      <c r="C20066" s="1">
        <v>4</v>
      </c>
      <c r="D20066">
        <f t="shared" si="313"/>
        <v>3</v>
      </c>
    </row>
    <row r="20067" spans="1:4" x14ac:dyDescent="0.3">
      <c r="A20067" s="1" t="s">
        <v>20068</v>
      </c>
      <c r="B20067" s="5">
        <v>0.120841992</v>
      </c>
      <c r="C20067" s="1">
        <v>4</v>
      </c>
      <c r="D20067">
        <f t="shared" si="313"/>
        <v>3</v>
      </c>
    </row>
    <row r="20068" spans="1:4" x14ac:dyDescent="0.3">
      <c r="A20068" s="1" t="s">
        <v>20069</v>
      </c>
      <c r="B20068" s="5">
        <v>0.120967742</v>
      </c>
      <c r="C20068" s="1">
        <v>5</v>
      </c>
      <c r="D20068">
        <f t="shared" si="313"/>
        <v>4</v>
      </c>
    </row>
    <row r="20069" spans="1:4" x14ac:dyDescent="0.3">
      <c r="A20069" s="1" t="s">
        <v>20070</v>
      </c>
      <c r="B20069" s="5">
        <v>0.121092625</v>
      </c>
      <c r="C20069" s="1">
        <v>8</v>
      </c>
      <c r="D20069">
        <f t="shared" si="313"/>
        <v>7</v>
      </c>
    </row>
    <row r="20070" spans="1:4" x14ac:dyDescent="0.3">
      <c r="A20070" s="1" t="s">
        <v>20071</v>
      </c>
      <c r="B20070" s="5">
        <v>0.12137191</v>
      </c>
      <c r="C20070" s="1">
        <v>4</v>
      </c>
      <c r="D20070">
        <f t="shared" si="313"/>
        <v>3</v>
      </c>
    </row>
    <row r="20071" spans="1:4" x14ac:dyDescent="0.3">
      <c r="A20071" s="1" t="s">
        <v>20072</v>
      </c>
      <c r="B20071" s="5">
        <v>0.121703854</v>
      </c>
      <c r="C20071" s="1">
        <v>5</v>
      </c>
      <c r="D20071">
        <f t="shared" si="313"/>
        <v>4</v>
      </c>
    </row>
    <row r="20072" spans="1:4" x14ac:dyDescent="0.3">
      <c r="A20072" s="1" t="s">
        <v>20073</v>
      </c>
      <c r="B20072" s="5">
        <v>0.12249897899999999</v>
      </c>
      <c r="C20072" s="1">
        <v>6</v>
      </c>
      <c r="D20072">
        <f t="shared" si="313"/>
        <v>5</v>
      </c>
    </row>
    <row r="20073" spans="1:4" x14ac:dyDescent="0.3">
      <c r="A20073" s="1" t="s">
        <v>20074</v>
      </c>
      <c r="B20073" s="5">
        <v>0.12269938699999999</v>
      </c>
      <c r="C20073" s="1">
        <v>9</v>
      </c>
      <c r="D20073">
        <f t="shared" si="313"/>
        <v>8</v>
      </c>
    </row>
    <row r="20074" spans="1:4" x14ac:dyDescent="0.3">
      <c r="A20074" s="1" t="s">
        <v>20075</v>
      </c>
      <c r="B20074" s="5">
        <v>0.12300123</v>
      </c>
      <c r="C20074" s="1">
        <v>9</v>
      </c>
      <c r="D20074">
        <f t="shared" si="313"/>
        <v>8</v>
      </c>
    </row>
    <row r="20075" spans="1:4" x14ac:dyDescent="0.3">
      <c r="A20075" s="1" t="s">
        <v>20076</v>
      </c>
      <c r="B20075" s="5">
        <v>0.123152709</v>
      </c>
      <c r="C20075" s="1">
        <v>3</v>
      </c>
      <c r="D20075">
        <f t="shared" si="313"/>
        <v>2</v>
      </c>
    </row>
    <row r="20076" spans="1:4" x14ac:dyDescent="0.3">
      <c r="A20076" s="1" t="s">
        <v>20077</v>
      </c>
      <c r="B20076" s="5">
        <v>0.12399256</v>
      </c>
      <c r="C20076" s="1">
        <v>6</v>
      </c>
      <c r="D20076">
        <f t="shared" si="313"/>
        <v>5</v>
      </c>
    </row>
    <row r="20077" spans="1:4" x14ac:dyDescent="0.3">
      <c r="A20077" s="1" t="s">
        <v>20078</v>
      </c>
      <c r="B20077" s="5">
        <v>0.12445550700000001</v>
      </c>
      <c r="C20077" s="1">
        <v>4</v>
      </c>
      <c r="D20077">
        <f t="shared" si="313"/>
        <v>3</v>
      </c>
    </row>
    <row r="20078" spans="1:4" x14ac:dyDescent="0.3">
      <c r="A20078" s="1" t="s">
        <v>20079</v>
      </c>
      <c r="B20078" s="5">
        <v>0.12445550700000001</v>
      </c>
      <c r="C20078" s="1">
        <v>2</v>
      </c>
      <c r="D20078">
        <f t="shared" si="313"/>
        <v>1</v>
      </c>
    </row>
    <row r="20079" spans="1:4" x14ac:dyDescent="0.3">
      <c r="A20079" s="1" t="s">
        <v>20080</v>
      </c>
      <c r="B20079" s="5">
        <v>0.12461059200000001</v>
      </c>
      <c r="C20079" s="1">
        <v>3</v>
      </c>
      <c r="D20079">
        <f t="shared" si="313"/>
        <v>2</v>
      </c>
    </row>
    <row r="20080" spans="1:4" x14ac:dyDescent="0.3">
      <c r="A20080" s="1" t="s">
        <v>20081</v>
      </c>
      <c r="B20080" s="5">
        <v>0.12461059200000001</v>
      </c>
      <c r="C20080" s="1">
        <v>2</v>
      </c>
      <c r="D20080">
        <f t="shared" si="313"/>
        <v>1</v>
      </c>
    </row>
    <row r="20081" spans="1:4" x14ac:dyDescent="0.3">
      <c r="A20081" s="1" t="s">
        <v>20082</v>
      </c>
      <c r="B20081" s="5">
        <v>0.124657193</v>
      </c>
      <c r="C20081" s="1">
        <v>9</v>
      </c>
      <c r="D20081">
        <f t="shared" si="313"/>
        <v>8</v>
      </c>
    </row>
    <row r="20082" spans="1:4" x14ac:dyDescent="0.3">
      <c r="A20082" s="1" t="s">
        <v>20083</v>
      </c>
      <c r="B20082" s="5">
        <v>0.124793987</v>
      </c>
      <c r="C20082" s="1">
        <v>4</v>
      </c>
      <c r="D20082">
        <f t="shared" si="313"/>
        <v>3</v>
      </c>
    </row>
    <row r="20083" spans="1:4" x14ac:dyDescent="0.3">
      <c r="A20083" s="1" t="s">
        <v>20084</v>
      </c>
      <c r="B20083" s="5">
        <v>0.124875125</v>
      </c>
      <c r="C20083" s="1">
        <v>2</v>
      </c>
      <c r="D20083">
        <f t="shared" si="313"/>
        <v>1</v>
      </c>
    </row>
    <row r="20084" spans="1:4" x14ac:dyDescent="0.3">
      <c r="A20084" s="1" t="s">
        <v>20085</v>
      </c>
      <c r="B20084" s="5">
        <v>0.124877353</v>
      </c>
      <c r="C20084" s="1">
        <v>4</v>
      </c>
      <c r="D20084">
        <f t="shared" si="313"/>
        <v>3</v>
      </c>
    </row>
    <row r="20085" spans="1:4" x14ac:dyDescent="0.3">
      <c r="A20085" s="1" t="s">
        <v>20086</v>
      </c>
      <c r="B20085" s="5">
        <v>0.12543117000000001</v>
      </c>
      <c r="C20085" s="1">
        <v>7</v>
      </c>
      <c r="D20085">
        <f t="shared" si="313"/>
        <v>6</v>
      </c>
    </row>
    <row r="20086" spans="1:4" x14ac:dyDescent="0.3">
      <c r="A20086" s="1" t="s">
        <v>20087</v>
      </c>
      <c r="B20086" s="5">
        <v>0.12631578900000001</v>
      </c>
      <c r="C20086" s="1">
        <v>3</v>
      </c>
      <c r="D20086">
        <f t="shared" si="313"/>
        <v>2</v>
      </c>
    </row>
    <row r="20087" spans="1:4" x14ac:dyDescent="0.3">
      <c r="A20087" s="1" t="s">
        <v>20088</v>
      </c>
      <c r="B20087" s="5">
        <v>0.12642070599999999</v>
      </c>
      <c r="C20087" s="1">
        <v>1</v>
      </c>
      <c r="D20087">
        <f t="shared" si="313"/>
        <v>0</v>
      </c>
    </row>
    <row r="20088" spans="1:4" x14ac:dyDescent="0.3">
      <c r="A20088" s="1" t="s">
        <v>20089</v>
      </c>
      <c r="B20088" s="5">
        <v>0.12674271200000001</v>
      </c>
      <c r="C20088" s="1">
        <v>2</v>
      </c>
      <c r="D20088">
        <f t="shared" si="313"/>
        <v>1</v>
      </c>
    </row>
    <row r="20089" spans="1:4" x14ac:dyDescent="0.3">
      <c r="A20089" s="1" t="s">
        <v>20090</v>
      </c>
      <c r="B20089" s="5">
        <v>0.12695725799999999</v>
      </c>
      <c r="C20089" s="1">
        <v>8</v>
      </c>
      <c r="D20089">
        <f t="shared" si="313"/>
        <v>7</v>
      </c>
    </row>
    <row r="20090" spans="1:4" x14ac:dyDescent="0.3">
      <c r="A20090" s="1" t="s">
        <v>20091</v>
      </c>
      <c r="B20090" s="5">
        <v>0.12701100800000001</v>
      </c>
      <c r="C20090" s="1">
        <v>5</v>
      </c>
      <c r="D20090">
        <f t="shared" si="313"/>
        <v>4</v>
      </c>
    </row>
    <row r="20091" spans="1:4" x14ac:dyDescent="0.3">
      <c r="A20091" s="1" t="s">
        <v>20092</v>
      </c>
      <c r="B20091" s="5">
        <v>0.12760527399999999</v>
      </c>
      <c r="C20091" s="1">
        <v>2</v>
      </c>
      <c r="D20091">
        <f t="shared" si="313"/>
        <v>1</v>
      </c>
    </row>
    <row r="20092" spans="1:4" x14ac:dyDescent="0.3">
      <c r="A20092" s="1" t="s">
        <v>20093</v>
      </c>
      <c r="B20092" s="5">
        <v>0.12767315700000001</v>
      </c>
      <c r="C20092" s="1">
        <v>3</v>
      </c>
      <c r="D20092">
        <f t="shared" si="313"/>
        <v>2</v>
      </c>
    </row>
    <row r="20093" spans="1:4" x14ac:dyDescent="0.3">
      <c r="A20093" s="1" t="s">
        <v>20094</v>
      </c>
      <c r="B20093" s="5">
        <v>0.127877238</v>
      </c>
      <c r="C20093" s="1">
        <v>5</v>
      </c>
      <c r="D20093">
        <f t="shared" si="313"/>
        <v>4</v>
      </c>
    </row>
    <row r="20094" spans="1:4" x14ac:dyDescent="0.3">
      <c r="A20094" s="1" t="s">
        <v>20095</v>
      </c>
      <c r="B20094" s="5">
        <v>0.12800819299999999</v>
      </c>
      <c r="C20094" s="1">
        <v>10</v>
      </c>
      <c r="D20094">
        <f t="shared" si="313"/>
        <v>9</v>
      </c>
    </row>
    <row r="20095" spans="1:4" x14ac:dyDescent="0.3">
      <c r="A20095" s="1" t="s">
        <v>20096</v>
      </c>
      <c r="B20095" s="5">
        <v>0.128040973</v>
      </c>
      <c r="C20095" s="1">
        <v>4</v>
      </c>
      <c r="D20095">
        <f t="shared" si="313"/>
        <v>3</v>
      </c>
    </row>
    <row r="20096" spans="1:4" x14ac:dyDescent="0.3">
      <c r="A20096" s="1" t="s">
        <v>20097</v>
      </c>
      <c r="B20096" s="5">
        <v>0.128205128</v>
      </c>
      <c r="C20096" s="1">
        <v>1</v>
      </c>
      <c r="D20096">
        <f t="shared" si="313"/>
        <v>0</v>
      </c>
    </row>
    <row r="20097" spans="1:4" x14ac:dyDescent="0.3">
      <c r="A20097" s="1" t="s">
        <v>20098</v>
      </c>
      <c r="B20097" s="5">
        <v>0.12848332400000001</v>
      </c>
      <c r="C20097" s="1">
        <v>5</v>
      </c>
      <c r="D20097">
        <f t="shared" si="313"/>
        <v>4</v>
      </c>
    </row>
    <row r="20098" spans="1:4" x14ac:dyDescent="0.3">
      <c r="A20098" s="1" t="s">
        <v>20099</v>
      </c>
      <c r="B20098" s="5">
        <v>0.128491942</v>
      </c>
      <c r="C20098" s="1">
        <v>7</v>
      </c>
      <c r="D20098">
        <f t="shared" si="313"/>
        <v>6</v>
      </c>
    </row>
    <row r="20099" spans="1:4" x14ac:dyDescent="0.3">
      <c r="A20099" s="1" t="s">
        <v>20100</v>
      </c>
      <c r="B20099" s="5">
        <v>0.12862918000000001</v>
      </c>
      <c r="C20099" s="1">
        <v>3</v>
      </c>
      <c r="D20099">
        <f t="shared" ref="D20099:D20162" si="314">C20099-1</f>
        <v>2</v>
      </c>
    </row>
    <row r="20100" spans="1:4" x14ac:dyDescent="0.3">
      <c r="A20100" s="1" t="s">
        <v>20101</v>
      </c>
      <c r="B20100" s="5">
        <v>0.12866701</v>
      </c>
      <c r="C20100" s="1">
        <v>3</v>
      </c>
      <c r="D20100">
        <f t="shared" si="314"/>
        <v>2</v>
      </c>
    </row>
    <row r="20101" spans="1:4" x14ac:dyDescent="0.3">
      <c r="A20101" s="1" t="s">
        <v>20102</v>
      </c>
      <c r="B20101" s="5">
        <v>0.12886597899999999</v>
      </c>
      <c r="C20101" s="1">
        <v>5</v>
      </c>
      <c r="D20101">
        <f t="shared" si="314"/>
        <v>4</v>
      </c>
    </row>
    <row r="20102" spans="1:4" x14ac:dyDescent="0.3">
      <c r="A20102" s="1" t="s">
        <v>20103</v>
      </c>
      <c r="B20102" s="5">
        <v>0.12953367900000001</v>
      </c>
      <c r="C20102" s="1">
        <v>2</v>
      </c>
      <c r="D20102">
        <f t="shared" si="314"/>
        <v>1</v>
      </c>
    </row>
    <row r="20103" spans="1:4" x14ac:dyDescent="0.3">
      <c r="A20103" s="1" t="s">
        <v>20104</v>
      </c>
      <c r="B20103" s="5">
        <v>0.12953367900000001</v>
      </c>
      <c r="C20103" s="1">
        <v>10</v>
      </c>
      <c r="D20103">
        <f t="shared" si="314"/>
        <v>9</v>
      </c>
    </row>
    <row r="20104" spans="1:4" x14ac:dyDescent="0.3">
      <c r="A20104" s="1" t="s">
        <v>20105</v>
      </c>
      <c r="B20104" s="5">
        <v>0.12961762800000001</v>
      </c>
      <c r="C20104" s="1">
        <v>7</v>
      </c>
      <c r="D20104">
        <f t="shared" si="314"/>
        <v>6</v>
      </c>
    </row>
    <row r="20105" spans="1:4" x14ac:dyDescent="0.3">
      <c r="A20105" s="1" t="s">
        <v>20106</v>
      </c>
      <c r="B20105" s="5">
        <v>0.13008130100000001</v>
      </c>
      <c r="C20105" s="1">
        <v>8</v>
      </c>
      <c r="D20105">
        <f t="shared" si="314"/>
        <v>7</v>
      </c>
    </row>
    <row r="20106" spans="1:4" x14ac:dyDescent="0.3">
      <c r="A20106" s="1" t="s">
        <v>20107</v>
      </c>
      <c r="B20106" s="5">
        <v>0.130123617</v>
      </c>
      <c r="C20106" s="1">
        <v>2</v>
      </c>
      <c r="D20106">
        <f t="shared" si="314"/>
        <v>1</v>
      </c>
    </row>
    <row r="20107" spans="1:4" x14ac:dyDescent="0.3">
      <c r="A20107" s="1" t="s">
        <v>20108</v>
      </c>
      <c r="B20107" s="5">
        <v>0.13031467299999999</v>
      </c>
      <c r="C20107" s="1">
        <v>2</v>
      </c>
      <c r="D20107">
        <f t="shared" si="314"/>
        <v>1</v>
      </c>
    </row>
    <row r="20108" spans="1:4" x14ac:dyDescent="0.3">
      <c r="A20108" s="1" t="s">
        <v>20109</v>
      </c>
      <c r="B20108" s="5">
        <v>0.13067624999999999</v>
      </c>
      <c r="C20108" s="1">
        <v>10</v>
      </c>
      <c r="D20108">
        <f t="shared" si="314"/>
        <v>9</v>
      </c>
    </row>
    <row r="20109" spans="1:4" x14ac:dyDescent="0.3">
      <c r="A20109" s="1" t="s">
        <v>20110</v>
      </c>
      <c r="B20109" s="5">
        <v>0.131061599</v>
      </c>
      <c r="C20109" s="1">
        <v>7</v>
      </c>
      <c r="D20109">
        <f t="shared" si="314"/>
        <v>6</v>
      </c>
    </row>
    <row r="20110" spans="1:4" x14ac:dyDescent="0.3">
      <c r="A20110" s="1" t="s">
        <v>20111</v>
      </c>
      <c r="B20110" s="5">
        <v>0.13123359600000001</v>
      </c>
      <c r="C20110" s="1">
        <v>2</v>
      </c>
      <c r="D20110">
        <f t="shared" si="314"/>
        <v>1</v>
      </c>
    </row>
    <row r="20111" spans="1:4" x14ac:dyDescent="0.3">
      <c r="A20111" s="1" t="s">
        <v>20112</v>
      </c>
      <c r="B20111" s="5">
        <v>0.13192612100000001</v>
      </c>
      <c r="C20111" s="1">
        <v>1</v>
      </c>
      <c r="D20111">
        <f t="shared" si="314"/>
        <v>0</v>
      </c>
    </row>
    <row r="20112" spans="1:4" x14ac:dyDescent="0.3">
      <c r="A20112" s="1" t="s">
        <v>20113</v>
      </c>
      <c r="B20112" s="5">
        <v>0.13205678400000001</v>
      </c>
      <c r="C20112" s="1">
        <v>10</v>
      </c>
      <c r="D20112">
        <f t="shared" si="314"/>
        <v>9</v>
      </c>
    </row>
    <row r="20113" spans="1:4" x14ac:dyDescent="0.3">
      <c r="A20113" s="1" t="s">
        <v>20114</v>
      </c>
      <c r="B20113" s="5">
        <v>0.13218770699999999</v>
      </c>
      <c r="C20113" s="1">
        <v>8</v>
      </c>
      <c r="D20113">
        <f t="shared" si="314"/>
        <v>7</v>
      </c>
    </row>
    <row r="20114" spans="1:4" x14ac:dyDescent="0.3">
      <c r="A20114" s="1" t="s">
        <v>20115</v>
      </c>
      <c r="B20114" s="5">
        <v>0.13221138900000001</v>
      </c>
      <c r="C20114" s="1">
        <v>10</v>
      </c>
      <c r="D20114">
        <f t="shared" si="314"/>
        <v>9</v>
      </c>
    </row>
    <row r="20115" spans="1:4" x14ac:dyDescent="0.3">
      <c r="A20115" s="1" t="s">
        <v>20116</v>
      </c>
      <c r="B20115" s="5">
        <v>0.132488879</v>
      </c>
      <c r="C20115" s="1">
        <v>3</v>
      </c>
      <c r="D20115">
        <f t="shared" si="314"/>
        <v>2</v>
      </c>
    </row>
    <row r="20116" spans="1:4" x14ac:dyDescent="0.3">
      <c r="A20116" s="1" t="s">
        <v>20117</v>
      </c>
      <c r="B20116" s="5">
        <v>0.132625995</v>
      </c>
      <c r="C20116" s="1">
        <v>8</v>
      </c>
      <c r="D20116">
        <f t="shared" si="314"/>
        <v>7</v>
      </c>
    </row>
    <row r="20117" spans="1:4" x14ac:dyDescent="0.3">
      <c r="A20117" s="1" t="s">
        <v>20118</v>
      </c>
      <c r="B20117" s="5">
        <v>0.132714001</v>
      </c>
      <c r="C20117" s="1">
        <v>8</v>
      </c>
      <c r="D20117">
        <f t="shared" si="314"/>
        <v>7</v>
      </c>
    </row>
    <row r="20118" spans="1:4" x14ac:dyDescent="0.3">
      <c r="A20118" s="1" t="s">
        <v>20119</v>
      </c>
      <c r="B20118" s="5">
        <v>0.13276312500000001</v>
      </c>
      <c r="C20118" s="1">
        <v>2</v>
      </c>
      <c r="D20118">
        <f t="shared" si="314"/>
        <v>1</v>
      </c>
    </row>
    <row r="20119" spans="1:4" x14ac:dyDescent="0.3">
      <c r="A20119" s="1" t="s">
        <v>20120</v>
      </c>
      <c r="B20119" s="5">
        <v>0.13297872299999999</v>
      </c>
      <c r="C20119" s="1">
        <v>6</v>
      </c>
      <c r="D20119">
        <f t="shared" si="314"/>
        <v>5</v>
      </c>
    </row>
    <row r="20120" spans="1:4" x14ac:dyDescent="0.3">
      <c r="A20120" s="1" t="s">
        <v>20121</v>
      </c>
      <c r="B20120" s="5">
        <v>0.13303769400000001</v>
      </c>
      <c r="C20120" s="1">
        <v>5</v>
      </c>
      <c r="D20120">
        <f t="shared" si="314"/>
        <v>4</v>
      </c>
    </row>
    <row r="20121" spans="1:4" x14ac:dyDescent="0.3">
      <c r="A20121" s="1" t="s">
        <v>20122</v>
      </c>
      <c r="B20121" s="5">
        <v>0.13318435300000001</v>
      </c>
      <c r="C20121" s="1">
        <v>5</v>
      </c>
      <c r="D20121">
        <f t="shared" si="314"/>
        <v>4</v>
      </c>
    </row>
    <row r="20122" spans="1:4" x14ac:dyDescent="0.3">
      <c r="A20122" s="1" t="s">
        <v>20123</v>
      </c>
      <c r="B20122" s="5">
        <v>0.13327410000000001</v>
      </c>
      <c r="C20122" s="1">
        <v>6</v>
      </c>
      <c r="D20122">
        <f t="shared" si="314"/>
        <v>5</v>
      </c>
    </row>
    <row r="20123" spans="1:4" x14ac:dyDescent="0.3">
      <c r="A20123" s="1" t="s">
        <v>20124</v>
      </c>
      <c r="B20123" s="5">
        <v>0.13345717000000001</v>
      </c>
      <c r="C20123" s="1">
        <v>9</v>
      </c>
      <c r="D20123">
        <f t="shared" si="314"/>
        <v>8</v>
      </c>
    </row>
    <row r="20124" spans="1:4" x14ac:dyDescent="0.3">
      <c r="A20124" s="1" t="s">
        <v>20125</v>
      </c>
      <c r="B20124" s="5">
        <v>0.13346527599999999</v>
      </c>
      <c r="C20124" s="1">
        <v>10</v>
      </c>
      <c r="D20124">
        <f t="shared" si="314"/>
        <v>9</v>
      </c>
    </row>
    <row r="20125" spans="1:4" x14ac:dyDescent="0.3">
      <c r="A20125" s="1" t="s">
        <v>20126</v>
      </c>
      <c r="B20125" s="5">
        <v>0.133511348</v>
      </c>
      <c r="C20125" s="1">
        <v>9</v>
      </c>
      <c r="D20125">
        <f t="shared" si="314"/>
        <v>8</v>
      </c>
    </row>
    <row r="20126" spans="1:4" x14ac:dyDescent="0.3">
      <c r="A20126" s="1" t="s">
        <v>20127</v>
      </c>
      <c r="B20126" s="5">
        <v>0.133511348</v>
      </c>
      <c r="C20126" s="1">
        <v>6</v>
      </c>
      <c r="D20126">
        <f t="shared" si="314"/>
        <v>5</v>
      </c>
    </row>
    <row r="20127" spans="1:4" x14ac:dyDescent="0.3">
      <c r="A20127" s="1" t="s">
        <v>20128</v>
      </c>
      <c r="B20127" s="5">
        <v>0.13359495699999999</v>
      </c>
      <c r="C20127" s="1">
        <v>10</v>
      </c>
      <c r="D20127">
        <f t="shared" si="314"/>
        <v>9</v>
      </c>
    </row>
    <row r="20128" spans="1:4" x14ac:dyDescent="0.3">
      <c r="A20128" s="1" t="s">
        <v>20129</v>
      </c>
      <c r="B20128" s="5">
        <v>0.13360053399999999</v>
      </c>
      <c r="C20128" s="1">
        <v>1</v>
      </c>
      <c r="D20128">
        <f t="shared" si="314"/>
        <v>0</v>
      </c>
    </row>
    <row r="20129" spans="1:4" x14ac:dyDescent="0.3">
      <c r="A20129" s="1" t="s">
        <v>20130</v>
      </c>
      <c r="B20129" s="5">
        <v>0.13373453699999999</v>
      </c>
      <c r="C20129" s="1">
        <v>4</v>
      </c>
      <c r="D20129">
        <f t="shared" si="314"/>
        <v>3</v>
      </c>
    </row>
    <row r="20130" spans="1:4" x14ac:dyDescent="0.3">
      <c r="A20130" s="1" t="s">
        <v>20131</v>
      </c>
      <c r="B20130" s="5">
        <v>0.13386880900000001</v>
      </c>
      <c r="C20130" s="1">
        <v>6</v>
      </c>
      <c r="D20130">
        <f t="shared" si="314"/>
        <v>5</v>
      </c>
    </row>
    <row r="20131" spans="1:4" x14ac:dyDescent="0.3">
      <c r="A20131" s="1" t="s">
        <v>20132</v>
      </c>
      <c r="B20131" s="5">
        <v>0.134228188</v>
      </c>
      <c r="C20131" s="1">
        <v>10</v>
      </c>
      <c r="D20131">
        <f t="shared" si="314"/>
        <v>9</v>
      </c>
    </row>
    <row r="20132" spans="1:4" x14ac:dyDescent="0.3">
      <c r="A20132" s="1" t="s">
        <v>20133</v>
      </c>
      <c r="B20132" s="5">
        <v>0.13431833400000001</v>
      </c>
      <c r="C20132" s="1">
        <v>7</v>
      </c>
      <c r="D20132">
        <f t="shared" si="314"/>
        <v>6</v>
      </c>
    </row>
    <row r="20133" spans="1:4" x14ac:dyDescent="0.3">
      <c r="A20133" s="1" t="s">
        <v>20134</v>
      </c>
      <c r="B20133" s="5">
        <v>0.134634803</v>
      </c>
      <c r="C20133" s="1">
        <v>10</v>
      </c>
      <c r="D20133">
        <f t="shared" si="314"/>
        <v>9</v>
      </c>
    </row>
    <row r="20134" spans="1:4" x14ac:dyDescent="0.3">
      <c r="A20134" s="1" t="s">
        <v>20135</v>
      </c>
      <c r="B20134" s="5">
        <v>0.13464396100000001</v>
      </c>
      <c r="C20134" s="1">
        <v>10</v>
      </c>
      <c r="D20134">
        <f t="shared" si="314"/>
        <v>9</v>
      </c>
    </row>
    <row r="20135" spans="1:4" x14ac:dyDescent="0.3">
      <c r="A20135" s="1" t="s">
        <v>20136</v>
      </c>
      <c r="B20135" s="5">
        <v>0.13478957499999999</v>
      </c>
      <c r="C20135" s="1">
        <v>4</v>
      </c>
      <c r="D20135">
        <f t="shared" si="314"/>
        <v>3</v>
      </c>
    </row>
    <row r="20136" spans="1:4" x14ac:dyDescent="0.3">
      <c r="A20136" s="1" t="s">
        <v>20137</v>
      </c>
      <c r="B20136" s="5">
        <v>0.13550135499999999</v>
      </c>
      <c r="C20136" s="1">
        <v>4</v>
      </c>
      <c r="D20136">
        <f t="shared" si="314"/>
        <v>3</v>
      </c>
    </row>
    <row r="20137" spans="1:4" x14ac:dyDescent="0.3">
      <c r="A20137" s="1" t="s">
        <v>20138</v>
      </c>
      <c r="B20137" s="5">
        <v>0.136147039</v>
      </c>
      <c r="C20137" s="1">
        <v>3</v>
      </c>
      <c r="D20137">
        <f t="shared" si="314"/>
        <v>2</v>
      </c>
    </row>
    <row r="20138" spans="1:4" x14ac:dyDescent="0.3">
      <c r="A20138" s="1" t="s">
        <v>20139</v>
      </c>
      <c r="B20138" s="5">
        <v>0.136263773</v>
      </c>
      <c r="C20138" s="1">
        <v>1</v>
      </c>
      <c r="D20138">
        <f t="shared" si="314"/>
        <v>0</v>
      </c>
    </row>
    <row r="20139" spans="1:4" x14ac:dyDescent="0.3">
      <c r="A20139" s="1" t="s">
        <v>20140</v>
      </c>
      <c r="B20139" s="5">
        <v>0.13651877100000001</v>
      </c>
      <c r="C20139" s="1">
        <v>10</v>
      </c>
      <c r="D20139">
        <f t="shared" si="314"/>
        <v>9</v>
      </c>
    </row>
    <row r="20140" spans="1:4" x14ac:dyDescent="0.3">
      <c r="A20140" s="1" t="s">
        <v>20141</v>
      </c>
      <c r="B20140" s="5">
        <v>0.136569523</v>
      </c>
      <c r="C20140" s="1">
        <v>7</v>
      </c>
      <c r="D20140">
        <f t="shared" si="314"/>
        <v>6</v>
      </c>
    </row>
    <row r="20141" spans="1:4" x14ac:dyDescent="0.3">
      <c r="A20141" s="1" t="s">
        <v>20142</v>
      </c>
      <c r="B20141" s="5">
        <v>0.136612022</v>
      </c>
      <c r="C20141" s="1">
        <v>1</v>
      </c>
      <c r="D20141">
        <f t="shared" si="314"/>
        <v>0</v>
      </c>
    </row>
    <row r="20142" spans="1:4" x14ac:dyDescent="0.3">
      <c r="A20142" s="1" t="s">
        <v>20143</v>
      </c>
      <c r="B20142" s="5">
        <v>0.136923779</v>
      </c>
      <c r="C20142" s="1">
        <v>7</v>
      </c>
      <c r="D20142">
        <f t="shared" si="314"/>
        <v>6</v>
      </c>
    </row>
    <row r="20143" spans="1:4" x14ac:dyDescent="0.3">
      <c r="A20143" s="1" t="s">
        <v>20144</v>
      </c>
      <c r="B20143" s="5">
        <v>0.137124783</v>
      </c>
      <c r="C20143" s="1">
        <v>10</v>
      </c>
      <c r="D20143">
        <f t="shared" si="314"/>
        <v>9</v>
      </c>
    </row>
    <row r="20144" spans="1:4" x14ac:dyDescent="0.3">
      <c r="A20144" s="1" t="s">
        <v>20145</v>
      </c>
      <c r="B20144" s="5">
        <v>0.13736263700000001</v>
      </c>
      <c r="C20144" s="1">
        <v>2</v>
      </c>
      <c r="D20144">
        <f t="shared" si="314"/>
        <v>1</v>
      </c>
    </row>
    <row r="20145" spans="1:4" x14ac:dyDescent="0.3">
      <c r="A20145" s="1" t="s">
        <v>20146</v>
      </c>
      <c r="B20145" s="5">
        <v>0.13771107399999999</v>
      </c>
      <c r="C20145" s="1">
        <v>6</v>
      </c>
      <c r="D20145">
        <f t="shared" si="314"/>
        <v>5</v>
      </c>
    </row>
    <row r="20146" spans="1:4" x14ac:dyDescent="0.3">
      <c r="A20146" s="1" t="s">
        <v>20147</v>
      </c>
      <c r="B20146" s="5">
        <v>0.13793103400000001</v>
      </c>
      <c r="C20146" s="1">
        <v>8</v>
      </c>
      <c r="D20146">
        <f t="shared" si="314"/>
        <v>7</v>
      </c>
    </row>
    <row r="20147" spans="1:4" x14ac:dyDescent="0.3">
      <c r="A20147" s="1" t="s">
        <v>20148</v>
      </c>
      <c r="B20147" s="5">
        <v>0.13812154700000001</v>
      </c>
      <c r="C20147" s="1">
        <v>7</v>
      </c>
      <c r="D20147">
        <f t="shared" si="314"/>
        <v>6</v>
      </c>
    </row>
    <row r="20148" spans="1:4" x14ac:dyDescent="0.3">
      <c r="A20148" s="1" t="s">
        <v>20149</v>
      </c>
      <c r="B20148" s="5">
        <v>0.138235254</v>
      </c>
      <c r="C20148" s="1">
        <v>1</v>
      </c>
      <c r="D20148">
        <f t="shared" si="314"/>
        <v>0</v>
      </c>
    </row>
    <row r="20149" spans="1:4" x14ac:dyDescent="0.3">
      <c r="A20149" s="1" t="s">
        <v>20150</v>
      </c>
      <c r="B20149" s="5">
        <v>0.138279288</v>
      </c>
      <c r="C20149" s="1">
        <v>8</v>
      </c>
      <c r="D20149">
        <f t="shared" si="314"/>
        <v>7</v>
      </c>
    </row>
    <row r="20150" spans="1:4" x14ac:dyDescent="0.3">
      <c r="A20150" s="1" t="s">
        <v>20151</v>
      </c>
      <c r="B20150" s="5">
        <v>0.13828071</v>
      </c>
      <c r="C20150" s="1">
        <v>6</v>
      </c>
      <c r="D20150">
        <f t="shared" si="314"/>
        <v>5</v>
      </c>
    </row>
    <row r="20151" spans="1:4" x14ac:dyDescent="0.3">
      <c r="A20151" s="1" t="s">
        <v>20152</v>
      </c>
      <c r="B20151" s="5">
        <v>0.13831258599999999</v>
      </c>
      <c r="C20151" s="1">
        <v>10</v>
      </c>
      <c r="D20151">
        <f t="shared" si="314"/>
        <v>9</v>
      </c>
    </row>
    <row r="20152" spans="1:4" x14ac:dyDescent="0.3">
      <c r="A20152" s="1" t="s">
        <v>20153</v>
      </c>
      <c r="B20152" s="5">
        <v>0.13831258599999999</v>
      </c>
      <c r="C20152" s="1">
        <v>2</v>
      </c>
      <c r="D20152">
        <f t="shared" si="314"/>
        <v>1</v>
      </c>
    </row>
    <row r="20153" spans="1:4" x14ac:dyDescent="0.3">
      <c r="A20153" s="1" t="s">
        <v>20154</v>
      </c>
      <c r="B20153" s="5">
        <v>0.13836726599999999</v>
      </c>
      <c r="C20153" s="1">
        <v>9</v>
      </c>
      <c r="D20153">
        <f t="shared" si="314"/>
        <v>8</v>
      </c>
    </row>
    <row r="20154" spans="1:4" x14ac:dyDescent="0.3">
      <c r="A20154" s="1" t="s">
        <v>20155</v>
      </c>
      <c r="B20154" s="5">
        <v>0.13844073100000001</v>
      </c>
      <c r="C20154" s="1">
        <v>7</v>
      </c>
      <c r="D20154">
        <f t="shared" si="314"/>
        <v>6</v>
      </c>
    </row>
    <row r="20155" spans="1:4" x14ac:dyDescent="0.3">
      <c r="A20155" s="1" t="s">
        <v>20156</v>
      </c>
      <c r="B20155" s="5">
        <v>0.138454783</v>
      </c>
      <c r="C20155" s="1">
        <v>5</v>
      </c>
      <c r="D20155">
        <f t="shared" si="314"/>
        <v>4</v>
      </c>
    </row>
    <row r="20156" spans="1:4" x14ac:dyDescent="0.3">
      <c r="A20156" s="1" t="s">
        <v>20157</v>
      </c>
      <c r="B20156" s="5">
        <v>0.13870179099999999</v>
      </c>
      <c r="C20156" s="1">
        <v>7</v>
      </c>
      <c r="D20156">
        <f t="shared" si="314"/>
        <v>6</v>
      </c>
    </row>
    <row r="20157" spans="1:4" x14ac:dyDescent="0.3">
      <c r="A20157" s="1" t="s">
        <v>20158</v>
      </c>
      <c r="B20157" s="5">
        <v>0.13893713099999999</v>
      </c>
      <c r="C20157" s="1">
        <v>10</v>
      </c>
      <c r="D20157">
        <f t="shared" si="314"/>
        <v>9</v>
      </c>
    </row>
    <row r="20158" spans="1:4" x14ac:dyDescent="0.3">
      <c r="A20158" s="1" t="s">
        <v>20159</v>
      </c>
      <c r="B20158" s="5">
        <v>0.13898537</v>
      </c>
      <c r="C20158" s="1">
        <v>3</v>
      </c>
      <c r="D20158">
        <f t="shared" si="314"/>
        <v>2</v>
      </c>
    </row>
    <row r="20159" spans="1:4" x14ac:dyDescent="0.3">
      <c r="A20159" s="1" t="s">
        <v>20160</v>
      </c>
      <c r="B20159" s="5">
        <v>0.13908205800000001</v>
      </c>
      <c r="C20159" s="1">
        <v>3</v>
      </c>
      <c r="D20159">
        <f t="shared" si="314"/>
        <v>2</v>
      </c>
    </row>
    <row r="20160" spans="1:4" x14ac:dyDescent="0.3">
      <c r="A20160" s="1" t="s">
        <v>20161</v>
      </c>
      <c r="B20160" s="5">
        <v>0.139340455</v>
      </c>
      <c r="C20160" s="1">
        <v>1</v>
      </c>
      <c r="D20160">
        <f t="shared" si="314"/>
        <v>0</v>
      </c>
    </row>
    <row r="20161" spans="1:4" x14ac:dyDescent="0.3">
      <c r="A20161" s="1" t="s">
        <v>20162</v>
      </c>
      <c r="B20161" s="5">
        <v>0.139470014</v>
      </c>
      <c r="C20161" s="1">
        <v>6</v>
      </c>
      <c r="D20161">
        <f t="shared" si="314"/>
        <v>5</v>
      </c>
    </row>
    <row r="20162" spans="1:4" x14ac:dyDescent="0.3">
      <c r="A20162" s="1" t="s">
        <v>20163</v>
      </c>
      <c r="B20162" s="5">
        <v>0.13988618899999999</v>
      </c>
      <c r="C20162" s="1">
        <v>9</v>
      </c>
      <c r="D20162">
        <f t="shared" si="314"/>
        <v>8</v>
      </c>
    </row>
    <row r="20163" spans="1:4" x14ac:dyDescent="0.3">
      <c r="A20163" s="1" t="s">
        <v>20164</v>
      </c>
      <c r="B20163" s="5">
        <v>0.14007470699999999</v>
      </c>
      <c r="C20163" s="1">
        <v>7</v>
      </c>
      <c r="D20163">
        <f t="shared" ref="D20163:D20226" si="315">C20163-1</f>
        <v>6</v>
      </c>
    </row>
    <row r="20164" spans="1:4" x14ac:dyDescent="0.3">
      <c r="A20164" s="1" t="s">
        <v>20165</v>
      </c>
      <c r="B20164" s="5">
        <v>0.14015065600000001</v>
      </c>
      <c r="C20164" s="1">
        <v>3</v>
      </c>
      <c r="D20164">
        <f t="shared" si="315"/>
        <v>2</v>
      </c>
    </row>
    <row r="20165" spans="1:4" x14ac:dyDescent="0.3">
      <c r="A20165" s="1" t="s">
        <v>20166</v>
      </c>
      <c r="B20165" s="5">
        <v>0.14035087700000001</v>
      </c>
      <c r="C20165" s="1">
        <v>9</v>
      </c>
      <c r="D20165">
        <f t="shared" si="315"/>
        <v>8</v>
      </c>
    </row>
    <row r="20166" spans="1:4" x14ac:dyDescent="0.3">
      <c r="A20166" s="1" t="s">
        <v>20167</v>
      </c>
      <c r="B20166" s="5">
        <v>0.14064697600000001</v>
      </c>
      <c r="C20166" s="1">
        <v>4</v>
      </c>
      <c r="D20166">
        <f t="shared" si="315"/>
        <v>3</v>
      </c>
    </row>
    <row r="20167" spans="1:4" x14ac:dyDescent="0.3">
      <c r="A20167" s="1" t="s">
        <v>20168</v>
      </c>
      <c r="B20167" s="5">
        <v>0.140684423</v>
      </c>
      <c r="C20167" s="1">
        <v>7</v>
      </c>
      <c r="D20167">
        <f t="shared" si="315"/>
        <v>6</v>
      </c>
    </row>
    <row r="20168" spans="1:4" x14ac:dyDescent="0.3">
      <c r="A20168" s="1" t="s">
        <v>20169</v>
      </c>
      <c r="B20168" s="5">
        <v>0.14073695</v>
      </c>
      <c r="C20168" s="1">
        <v>1</v>
      </c>
      <c r="D20168">
        <f t="shared" si="315"/>
        <v>0</v>
      </c>
    </row>
    <row r="20169" spans="1:4" x14ac:dyDescent="0.3">
      <c r="A20169" s="1" t="s">
        <v>20170</v>
      </c>
      <c r="B20169" s="5">
        <v>0.14084506999999999</v>
      </c>
      <c r="C20169" s="1">
        <v>6</v>
      </c>
      <c r="D20169">
        <f t="shared" si="315"/>
        <v>5</v>
      </c>
    </row>
    <row r="20170" spans="1:4" x14ac:dyDescent="0.3">
      <c r="A20170" s="1" t="s">
        <v>20171</v>
      </c>
      <c r="B20170" s="5">
        <v>0.14094432700000001</v>
      </c>
      <c r="C20170" s="1">
        <v>4</v>
      </c>
      <c r="D20170">
        <f t="shared" si="315"/>
        <v>3</v>
      </c>
    </row>
    <row r="20171" spans="1:4" x14ac:dyDescent="0.3">
      <c r="A20171" s="1" t="s">
        <v>20172</v>
      </c>
      <c r="B20171" s="5">
        <v>0.14124293800000001</v>
      </c>
      <c r="C20171" s="1">
        <v>6</v>
      </c>
      <c r="D20171">
        <f t="shared" si="315"/>
        <v>5</v>
      </c>
    </row>
    <row r="20172" spans="1:4" x14ac:dyDescent="0.3">
      <c r="A20172" s="1" t="s">
        <v>20173</v>
      </c>
      <c r="B20172" s="5">
        <v>0.14128128500000001</v>
      </c>
      <c r="C20172" s="1">
        <v>6</v>
      </c>
      <c r="D20172">
        <f t="shared" si="315"/>
        <v>5</v>
      </c>
    </row>
    <row r="20173" spans="1:4" x14ac:dyDescent="0.3">
      <c r="A20173" s="1" t="s">
        <v>20174</v>
      </c>
      <c r="B20173" s="5">
        <v>0.14130905299999999</v>
      </c>
      <c r="C20173" s="1">
        <v>5</v>
      </c>
      <c r="D20173">
        <f t="shared" si="315"/>
        <v>4</v>
      </c>
    </row>
    <row r="20174" spans="1:4" x14ac:dyDescent="0.3">
      <c r="A20174" s="1" t="s">
        <v>20175</v>
      </c>
      <c r="B20174" s="5">
        <v>0.141392718</v>
      </c>
      <c r="C20174" s="1">
        <v>7</v>
      </c>
      <c r="D20174">
        <f t="shared" si="315"/>
        <v>6</v>
      </c>
    </row>
    <row r="20175" spans="1:4" x14ac:dyDescent="0.3">
      <c r="A20175" s="1" t="s">
        <v>20176</v>
      </c>
      <c r="B20175" s="5">
        <v>0.14147115900000001</v>
      </c>
      <c r="C20175" s="1">
        <v>4</v>
      </c>
      <c r="D20175">
        <f t="shared" si="315"/>
        <v>3</v>
      </c>
    </row>
    <row r="20176" spans="1:4" x14ac:dyDescent="0.3">
      <c r="A20176" s="1" t="s">
        <v>20177</v>
      </c>
      <c r="B20176" s="5">
        <v>0.14157129199999999</v>
      </c>
      <c r="C20176" s="1">
        <v>4</v>
      </c>
      <c r="D20176">
        <f t="shared" si="315"/>
        <v>3</v>
      </c>
    </row>
    <row r="20177" spans="1:4" x14ac:dyDescent="0.3">
      <c r="A20177" s="1" t="s">
        <v>20178</v>
      </c>
      <c r="B20177" s="5">
        <v>0.141688806</v>
      </c>
      <c r="C20177" s="1">
        <v>1</v>
      </c>
      <c r="D20177">
        <f t="shared" si="315"/>
        <v>0</v>
      </c>
    </row>
    <row r="20178" spans="1:4" x14ac:dyDescent="0.3">
      <c r="A20178" s="1" t="s">
        <v>20179</v>
      </c>
      <c r="B20178" s="5">
        <v>0.14170628199999999</v>
      </c>
      <c r="C20178" s="1">
        <v>1</v>
      </c>
      <c r="D20178">
        <f t="shared" si="315"/>
        <v>0</v>
      </c>
    </row>
    <row r="20179" spans="1:4" x14ac:dyDescent="0.3">
      <c r="A20179" s="1" t="s">
        <v>20180</v>
      </c>
      <c r="B20179" s="5">
        <v>0.141729095</v>
      </c>
      <c r="C20179" s="1">
        <v>9</v>
      </c>
      <c r="D20179">
        <f t="shared" si="315"/>
        <v>8</v>
      </c>
    </row>
    <row r="20180" spans="1:4" x14ac:dyDescent="0.3">
      <c r="A20180" s="1" t="s">
        <v>20181</v>
      </c>
      <c r="B20180" s="5">
        <v>0.14179369</v>
      </c>
      <c r="C20180" s="1">
        <v>4</v>
      </c>
      <c r="D20180">
        <f t="shared" si="315"/>
        <v>3</v>
      </c>
    </row>
    <row r="20181" spans="1:4" x14ac:dyDescent="0.3">
      <c r="A20181" s="1" t="s">
        <v>20182</v>
      </c>
      <c r="B20181" s="5">
        <v>0.14184397200000001</v>
      </c>
      <c r="C20181" s="1">
        <v>4</v>
      </c>
      <c r="D20181">
        <f t="shared" si="315"/>
        <v>3</v>
      </c>
    </row>
    <row r="20182" spans="1:4" x14ac:dyDescent="0.3">
      <c r="A20182" s="1" t="s">
        <v>20183</v>
      </c>
      <c r="B20182" s="5">
        <v>0.141992963</v>
      </c>
      <c r="C20182" s="1">
        <v>1</v>
      </c>
      <c r="D20182">
        <f t="shared" si="315"/>
        <v>0</v>
      </c>
    </row>
    <row r="20183" spans="1:4" x14ac:dyDescent="0.3">
      <c r="A20183" s="1" t="s">
        <v>20184</v>
      </c>
      <c r="B20183" s="5">
        <v>0.14204545499999999</v>
      </c>
      <c r="C20183" s="1">
        <v>8</v>
      </c>
      <c r="D20183">
        <f t="shared" si="315"/>
        <v>7</v>
      </c>
    </row>
    <row r="20184" spans="1:4" x14ac:dyDescent="0.3">
      <c r="A20184" s="1" t="s">
        <v>20185</v>
      </c>
      <c r="B20184" s="5">
        <v>0.14204649699999999</v>
      </c>
      <c r="C20184" s="1">
        <v>7</v>
      </c>
      <c r="D20184">
        <f t="shared" si="315"/>
        <v>6</v>
      </c>
    </row>
    <row r="20185" spans="1:4" x14ac:dyDescent="0.3">
      <c r="A20185" s="1" t="s">
        <v>20186</v>
      </c>
      <c r="B20185" s="5">
        <v>0.14224751099999999</v>
      </c>
      <c r="C20185" s="1">
        <v>3</v>
      </c>
      <c r="D20185">
        <f t="shared" si="315"/>
        <v>2</v>
      </c>
    </row>
    <row r="20186" spans="1:4" x14ac:dyDescent="0.3">
      <c r="A20186" s="1" t="s">
        <v>20187</v>
      </c>
      <c r="B20186" s="5">
        <v>0.14251781499999999</v>
      </c>
      <c r="C20186" s="1">
        <v>7</v>
      </c>
      <c r="D20186">
        <f t="shared" si="315"/>
        <v>6</v>
      </c>
    </row>
    <row r="20187" spans="1:4" x14ac:dyDescent="0.3">
      <c r="A20187" s="1" t="s">
        <v>20188</v>
      </c>
      <c r="B20187" s="5">
        <v>0.14285714299999999</v>
      </c>
      <c r="C20187" s="1">
        <v>2</v>
      </c>
      <c r="D20187">
        <f t="shared" si="315"/>
        <v>1</v>
      </c>
    </row>
    <row r="20188" spans="1:4" x14ac:dyDescent="0.3">
      <c r="A20188" s="1" t="s">
        <v>20189</v>
      </c>
      <c r="B20188" s="5">
        <v>0.143061516</v>
      </c>
      <c r="C20188" s="1">
        <v>10</v>
      </c>
      <c r="D20188">
        <f t="shared" si="315"/>
        <v>9</v>
      </c>
    </row>
    <row r="20189" spans="1:4" x14ac:dyDescent="0.3">
      <c r="A20189" s="1" t="s">
        <v>20190</v>
      </c>
      <c r="B20189" s="5">
        <v>0.14312977099999999</v>
      </c>
      <c r="C20189" s="1">
        <v>5</v>
      </c>
      <c r="D20189">
        <f t="shared" si="315"/>
        <v>4</v>
      </c>
    </row>
    <row r="20190" spans="1:4" x14ac:dyDescent="0.3">
      <c r="A20190" s="1" t="s">
        <v>20191</v>
      </c>
      <c r="B20190" s="5">
        <v>0.143163923</v>
      </c>
      <c r="C20190" s="1">
        <v>4</v>
      </c>
      <c r="D20190">
        <f t="shared" si="315"/>
        <v>3</v>
      </c>
    </row>
    <row r="20191" spans="1:4" x14ac:dyDescent="0.3">
      <c r="A20191" s="1" t="s">
        <v>20192</v>
      </c>
      <c r="B20191" s="5">
        <v>0.14341278900000001</v>
      </c>
      <c r="C20191" s="1">
        <v>4</v>
      </c>
      <c r="D20191">
        <f t="shared" si="315"/>
        <v>3</v>
      </c>
    </row>
    <row r="20192" spans="1:4" x14ac:dyDescent="0.3">
      <c r="A20192" s="1" t="s">
        <v>20193</v>
      </c>
      <c r="B20192" s="5">
        <v>0.143678161</v>
      </c>
      <c r="C20192" s="1">
        <v>2</v>
      </c>
      <c r="D20192">
        <f t="shared" si="315"/>
        <v>1</v>
      </c>
    </row>
    <row r="20193" spans="1:4" x14ac:dyDescent="0.3">
      <c r="A20193" s="1" t="s">
        <v>20194</v>
      </c>
      <c r="B20193" s="5">
        <v>0.143678161</v>
      </c>
      <c r="C20193" s="1">
        <v>9</v>
      </c>
      <c r="D20193">
        <f t="shared" si="315"/>
        <v>8</v>
      </c>
    </row>
    <row r="20194" spans="1:4" x14ac:dyDescent="0.3">
      <c r="A20194" s="1" t="s">
        <v>20195</v>
      </c>
      <c r="B20194" s="5">
        <v>0.14388489199999999</v>
      </c>
      <c r="C20194" s="1">
        <v>9</v>
      </c>
      <c r="D20194">
        <f t="shared" si="315"/>
        <v>8</v>
      </c>
    </row>
    <row r="20195" spans="1:4" x14ac:dyDescent="0.3">
      <c r="A20195" s="1" t="s">
        <v>20196</v>
      </c>
      <c r="B20195" s="5">
        <v>0.14388489199999999</v>
      </c>
      <c r="C20195" s="1">
        <v>5</v>
      </c>
      <c r="D20195">
        <f t="shared" si="315"/>
        <v>4</v>
      </c>
    </row>
    <row r="20196" spans="1:4" x14ac:dyDescent="0.3">
      <c r="A20196" s="1" t="s">
        <v>20197</v>
      </c>
      <c r="B20196" s="5">
        <v>0.14395393500000001</v>
      </c>
      <c r="C20196" s="1">
        <v>3</v>
      </c>
      <c r="D20196">
        <f t="shared" si="315"/>
        <v>2</v>
      </c>
    </row>
    <row r="20197" spans="1:4" x14ac:dyDescent="0.3">
      <c r="A20197" s="1" t="s">
        <v>20198</v>
      </c>
      <c r="B20197" s="5">
        <v>0.14423076900000001</v>
      </c>
      <c r="C20197" s="1">
        <v>5</v>
      </c>
      <c r="D20197">
        <f t="shared" si="315"/>
        <v>4</v>
      </c>
    </row>
    <row r="20198" spans="1:4" x14ac:dyDescent="0.3">
      <c r="A20198" s="1" t="s">
        <v>20199</v>
      </c>
      <c r="B20198" s="5">
        <v>0.14423076900000001</v>
      </c>
      <c r="C20198" s="1">
        <v>7</v>
      </c>
      <c r="D20198">
        <f t="shared" si="315"/>
        <v>6</v>
      </c>
    </row>
    <row r="20199" spans="1:4" x14ac:dyDescent="0.3">
      <c r="A20199" s="1" t="s">
        <v>20200</v>
      </c>
      <c r="B20199" s="5">
        <v>0.144327604</v>
      </c>
      <c r="C20199" s="1">
        <v>8</v>
      </c>
      <c r="D20199">
        <f t="shared" si="315"/>
        <v>7</v>
      </c>
    </row>
    <row r="20200" spans="1:4" x14ac:dyDescent="0.3">
      <c r="A20200" s="1" t="s">
        <v>20201</v>
      </c>
      <c r="B20200" s="5">
        <v>0.14459225000000001</v>
      </c>
      <c r="C20200" s="1">
        <v>1</v>
      </c>
      <c r="D20200">
        <f t="shared" si="315"/>
        <v>0</v>
      </c>
    </row>
    <row r="20201" spans="1:4" x14ac:dyDescent="0.3">
      <c r="A20201" s="1" t="s">
        <v>20202</v>
      </c>
      <c r="B20201" s="5">
        <v>0.14461315999999999</v>
      </c>
      <c r="C20201" s="1">
        <v>6</v>
      </c>
      <c r="D20201">
        <f t="shared" si="315"/>
        <v>5</v>
      </c>
    </row>
    <row r="20202" spans="1:4" x14ac:dyDescent="0.3">
      <c r="A20202" s="1" t="s">
        <v>20203</v>
      </c>
      <c r="B20202" s="5">
        <v>0.14478764499999999</v>
      </c>
      <c r="C20202" s="1">
        <v>4</v>
      </c>
      <c r="D20202">
        <f t="shared" si="315"/>
        <v>3</v>
      </c>
    </row>
    <row r="20203" spans="1:4" x14ac:dyDescent="0.3">
      <c r="A20203" s="1" t="s">
        <v>20204</v>
      </c>
      <c r="B20203" s="5">
        <v>0.14508523800000001</v>
      </c>
      <c r="C20203" s="1">
        <v>1</v>
      </c>
      <c r="D20203">
        <f t="shared" si="315"/>
        <v>0</v>
      </c>
    </row>
    <row r="20204" spans="1:4" x14ac:dyDescent="0.3">
      <c r="A20204" s="1" t="s">
        <v>20205</v>
      </c>
      <c r="B20204" s="5">
        <v>0.14527845</v>
      </c>
      <c r="C20204" s="1">
        <v>7</v>
      </c>
      <c r="D20204">
        <f t="shared" si="315"/>
        <v>6</v>
      </c>
    </row>
    <row r="20205" spans="1:4" x14ac:dyDescent="0.3">
      <c r="A20205" s="1" t="s">
        <v>20206</v>
      </c>
      <c r="B20205" s="5">
        <v>0.145651269</v>
      </c>
      <c r="C20205" s="1">
        <v>3</v>
      </c>
      <c r="D20205">
        <f t="shared" si="315"/>
        <v>2</v>
      </c>
    </row>
    <row r="20206" spans="1:4" x14ac:dyDescent="0.3">
      <c r="A20206" s="1" t="s">
        <v>20207</v>
      </c>
      <c r="B20206" s="5">
        <v>0.146145415</v>
      </c>
      <c r="C20206" s="1">
        <v>10</v>
      </c>
      <c r="D20206">
        <f t="shared" si="315"/>
        <v>9</v>
      </c>
    </row>
    <row r="20207" spans="1:4" x14ac:dyDescent="0.3">
      <c r="A20207" s="1" t="s">
        <v>20208</v>
      </c>
      <c r="B20207" s="5">
        <v>0.147167035</v>
      </c>
      <c r="C20207" s="1">
        <v>10</v>
      </c>
      <c r="D20207">
        <f t="shared" si="315"/>
        <v>9</v>
      </c>
    </row>
    <row r="20208" spans="1:4" x14ac:dyDescent="0.3">
      <c r="A20208" s="1" t="s">
        <v>20209</v>
      </c>
      <c r="B20208" s="5">
        <v>0.14744913000000001</v>
      </c>
      <c r="C20208" s="1">
        <v>4</v>
      </c>
      <c r="D20208">
        <f t="shared" si="315"/>
        <v>3</v>
      </c>
    </row>
    <row r="20209" spans="1:4" x14ac:dyDescent="0.3">
      <c r="A20209" s="1" t="s">
        <v>20210</v>
      </c>
      <c r="B20209" s="5">
        <v>0.147655962</v>
      </c>
      <c r="C20209" s="1">
        <v>6</v>
      </c>
      <c r="D20209">
        <f t="shared" si="315"/>
        <v>5</v>
      </c>
    </row>
    <row r="20210" spans="1:4" x14ac:dyDescent="0.3">
      <c r="A20210" s="1" t="s">
        <v>20211</v>
      </c>
      <c r="B20210" s="5">
        <v>0.147710487</v>
      </c>
      <c r="C20210" s="1">
        <v>5</v>
      </c>
      <c r="D20210">
        <f t="shared" si="315"/>
        <v>4</v>
      </c>
    </row>
    <row r="20211" spans="1:4" x14ac:dyDescent="0.3">
      <c r="A20211" s="1" t="s">
        <v>20212</v>
      </c>
      <c r="B20211" s="5">
        <v>0.14814814800000001</v>
      </c>
      <c r="C20211" s="1">
        <v>2</v>
      </c>
      <c r="D20211">
        <f t="shared" si="315"/>
        <v>1</v>
      </c>
    </row>
    <row r="20212" spans="1:4" x14ac:dyDescent="0.3">
      <c r="A20212" s="1" t="s">
        <v>20213</v>
      </c>
      <c r="B20212" s="5">
        <v>0.14910536799999999</v>
      </c>
      <c r="C20212" s="1">
        <v>10</v>
      </c>
      <c r="D20212">
        <f t="shared" si="315"/>
        <v>9</v>
      </c>
    </row>
    <row r="20213" spans="1:4" x14ac:dyDescent="0.3">
      <c r="A20213" s="1" t="s">
        <v>20214</v>
      </c>
      <c r="B20213" s="5">
        <v>0.14992503700000001</v>
      </c>
      <c r="C20213" s="1">
        <v>4</v>
      </c>
      <c r="D20213">
        <f t="shared" si="315"/>
        <v>3</v>
      </c>
    </row>
    <row r="20214" spans="1:4" x14ac:dyDescent="0.3">
      <c r="A20214" s="1" t="s">
        <v>20215</v>
      </c>
      <c r="B20214" s="5">
        <v>0.14992503700000001</v>
      </c>
      <c r="C20214" s="1">
        <v>1</v>
      </c>
      <c r="D20214">
        <f t="shared" si="315"/>
        <v>0</v>
      </c>
    </row>
    <row r="20215" spans="1:4" x14ac:dyDescent="0.3">
      <c r="A20215" s="1" t="s">
        <v>20216</v>
      </c>
      <c r="B20215" s="5">
        <v>0.15003750900000001</v>
      </c>
      <c r="C20215" s="1">
        <v>10</v>
      </c>
      <c r="D20215">
        <f t="shared" si="315"/>
        <v>9</v>
      </c>
    </row>
    <row r="20216" spans="1:4" x14ac:dyDescent="0.3">
      <c r="A20216" s="1" t="s">
        <v>20217</v>
      </c>
      <c r="B20216" s="5">
        <v>0.15008384599999999</v>
      </c>
      <c r="C20216" s="1">
        <v>9</v>
      </c>
      <c r="D20216">
        <f t="shared" si="315"/>
        <v>8</v>
      </c>
    </row>
    <row r="20217" spans="1:4" x14ac:dyDescent="0.3">
      <c r="A20217" s="1" t="s">
        <v>20218</v>
      </c>
      <c r="B20217" s="5">
        <v>0.15035709799999999</v>
      </c>
      <c r="C20217" s="1">
        <v>2</v>
      </c>
      <c r="D20217">
        <f t="shared" si="315"/>
        <v>1</v>
      </c>
    </row>
    <row r="20218" spans="1:4" x14ac:dyDescent="0.3">
      <c r="A20218" s="1" t="s">
        <v>20219</v>
      </c>
      <c r="B20218" s="5">
        <v>0.15048908999999999</v>
      </c>
      <c r="C20218" s="1">
        <v>8</v>
      </c>
      <c r="D20218">
        <f t="shared" si="315"/>
        <v>7</v>
      </c>
    </row>
    <row r="20219" spans="1:4" x14ac:dyDescent="0.3">
      <c r="A20219" s="1" t="s">
        <v>20220</v>
      </c>
      <c r="B20219" s="5">
        <v>0.15060240999999999</v>
      </c>
      <c r="C20219" s="1">
        <v>7</v>
      </c>
      <c r="D20219">
        <f t="shared" si="315"/>
        <v>6</v>
      </c>
    </row>
    <row r="20220" spans="1:4" x14ac:dyDescent="0.3">
      <c r="A20220" s="1" t="s">
        <v>20221</v>
      </c>
      <c r="B20220" s="5">
        <v>0.15072901699999999</v>
      </c>
      <c r="C20220" s="1">
        <v>8</v>
      </c>
      <c r="D20220">
        <f t="shared" si="315"/>
        <v>7</v>
      </c>
    </row>
    <row r="20221" spans="1:4" x14ac:dyDescent="0.3">
      <c r="A20221" s="1" t="s">
        <v>20222</v>
      </c>
      <c r="B20221" s="5">
        <v>0.15076740599999999</v>
      </c>
      <c r="C20221" s="1">
        <v>8</v>
      </c>
      <c r="D20221">
        <f t="shared" si="315"/>
        <v>7</v>
      </c>
    </row>
    <row r="20222" spans="1:4" x14ac:dyDescent="0.3">
      <c r="A20222" s="1" t="s">
        <v>20223</v>
      </c>
      <c r="B20222" s="5">
        <v>0.150829563</v>
      </c>
      <c r="C20222" s="1">
        <v>5</v>
      </c>
      <c r="D20222">
        <f t="shared" si="315"/>
        <v>4</v>
      </c>
    </row>
    <row r="20223" spans="1:4" x14ac:dyDescent="0.3">
      <c r="A20223" s="1" t="s">
        <v>20224</v>
      </c>
      <c r="B20223" s="5">
        <v>0.15084215300000001</v>
      </c>
      <c r="C20223" s="1">
        <v>3</v>
      </c>
      <c r="D20223">
        <f t="shared" si="315"/>
        <v>2</v>
      </c>
    </row>
    <row r="20224" spans="1:4" x14ac:dyDescent="0.3">
      <c r="A20224" s="1" t="s">
        <v>20225</v>
      </c>
      <c r="B20224" s="5">
        <v>0.15090543300000001</v>
      </c>
      <c r="C20224" s="1">
        <v>8</v>
      </c>
      <c r="D20224">
        <f t="shared" si="315"/>
        <v>7</v>
      </c>
    </row>
    <row r="20225" spans="1:4" x14ac:dyDescent="0.3">
      <c r="A20225" s="1" t="s">
        <v>20226</v>
      </c>
      <c r="B20225" s="5">
        <v>0.15105740200000001</v>
      </c>
      <c r="C20225" s="1">
        <v>5</v>
      </c>
      <c r="D20225">
        <f t="shared" si="315"/>
        <v>4</v>
      </c>
    </row>
    <row r="20226" spans="1:4" x14ac:dyDescent="0.3">
      <c r="A20226" s="1" t="s">
        <v>20227</v>
      </c>
      <c r="B20226" s="5">
        <v>0.15122192800000001</v>
      </c>
      <c r="C20226" s="1">
        <v>1</v>
      </c>
      <c r="D20226">
        <f t="shared" si="315"/>
        <v>0</v>
      </c>
    </row>
    <row r="20227" spans="1:4" x14ac:dyDescent="0.3">
      <c r="A20227" s="1" t="s">
        <v>20228</v>
      </c>
      <c r="B20227" s="5">
        <v>0.15134431600000001</v>
      </c>
      <c r="C20227" s="1">
        <v>5</v>
      </c>
      <c r="D20227">
        <f t="shared" ref="D20227:D20290" si="316">C20227-1</f>
        <v>4</v>
      </c>
    </row>
    <row r="20228" spans="1:4" x14ac:dyDescent="0.3">
      <c r="A20228" s="1" t="s">
        <v>20229</v>
      </c>
      <c r="B20228" s="5">
        <v>0.15151515199999999</v>
      </c>
      <c r="C20228" s="1">
        <v>5</v>
      </c>
      <c r="D20228">
        <f t="shared" si="316"/>
        <v>4</v>
      </c>
    </row>
    <row r="20229" spans="1:4" x14ac:dyDescent="0.3">
      <c r="A20229" s="1" t="s">
        <v>20230</v>
      </c>
      <c r="B20229" s="5">
        <v>0.15168752399999999</v>
      </c>
      <c r="C20229" s="1">
        <v>10</v>
      </c>
      <c r="D20229">
        <f t="shared" si="316"/>
        <v>9</v>
      </c>
    </row>
    <row r="20230" spans="1:4" x14ac:dyDescent="0.3">
      <c r="A20230" s="1" t="s">
        <v>20231</v>
      </c>
      <c r="B20230" s="5">
        <v>0.151702066</v>
      </c>
      <c r="C20230" s="1">
        <v>7</v>
      </c>
      <c r="D20230">
        <f t="shared" si="316"/>
        <v>6</v>
      </c>
    </row>
    <row r="20231" spans="1:4" x14ac:dyDescent="0.3">
      <c r="A20231" s="1" t="s">
        <v>20232</v>
      </c>
      <c r="B20231" s="5">
        <v>0.15174506800000001</v>
      </c>
      <c r="C20231" s="1">
        <v>8</v>
      </c>
      <c r="D20231">
        <f t="shared" si="316"/>
        <v>7</v>
      </c>
    </row>
    <row r="20232" spans="1:4" x14ac:dyDescent="0.3">
      <c r="A20232" s="1" t="s">
        <v>20233</v>
      </c>
      <c r="B20232" s="5">
        <v>0.151883354</v>
      </c>
      <c r="C20232" s="1">
        <v>4</v>
      </c>
      <c r="D20232">
        <f t="shared" si="316"/>
        <v>3</v>
      </c>
    </row>
    <row r="20233" spans="1:4" x14ac:dyDescent="0.3">
      <c r="A20233" s="1" t="s">
        <v>20234</v>
      </c>
      <c r="B20233" s="5">
        <v>0.15239256300000001</v>
      </c>
      <c r="C20233" s="1">
        <v>9</v>
      </c>
      <c r="D20233">
        <f t="shared" si="316"/>
        <v>8</v>
      </c>
    </row>
    <row r="20234" spans="1:4" x14ac:dyDescent="0.3">
      <c r="A20234" s="1" t="s">
        <v>20235</v>
      </c>
      <c r="B20234" s="5">
        <v>0.15251508699999999</v>
      </c>
      <c r="C20234" s="1">
        <v>6</v>
      </c>
      <c r="D20234">
        <f t="shared" si="316"/>
        <v>5</v>
      </c>
    </row>
    <row r="20235" spans="1:4" x14ac:dyDescent="0.3">
      <c r="A20235" s="1" t="s">
        <v>20236</v>
      </c>
      <c r="B20235" s="5">
        <v>0.15267175599999999</v>
      </c>
      <c r="C20235" s="1">
        <v>2</v>
      </c>
      <c r="D20235">
        <f t="shared" si="316"/>
        <v>1</v>
      </c>
    </row>
    <row r="20236" spans="1:4" x14ac:dyDescent="0.3">
      <c r="A20236" s="1" t="s">
        <v>20237</v>
      </c>
      <c r="B20236" s="5">
        <v>0.15290519899999999</v>
      </c>
      <c r="C20236" s="1">
        <v>7</v>
      </c>
      <c r="D20236">
        <f t="shared" si="316"/>
        <v>6</v>
      </c>
    </row>
    <row r="20237" spans="1:4" x14ac:dyDescent="0.3">
      <c r="A20237" s="1" t="s">
        <v>20238</v>
      </c>
      <c r="B20237" s="5">
        <v>0.153022188</v>
      </c>
      <c r="C20237" s="1">
        <v>8</v>
      </c>
      <c r="D20237">
        <f t="shared" si="316"/>
        <v>7</v>
      </c>
    </row>
    <row r="20238" spans="1:4" x14ac:dyDescent="0.3">
      <c r="A20238" s="1" t="s">
        <v>20239</v>
      </c>
      <c r="B20238" s="5">
        <v>0.153609831</v>
      </c>
      <c r="C20238" s="1">
        <v>8</v>
      </c>
      <c r="D20238">
        <f t="shared" si="316"/>
        <v>7</v>
      </c>
    </row>
    <row r="20239" spans="1:4" x14ac:dyDescent="0.3">
      <c r="A20239" s="1" t="s">
        <v>20240</v>
      </c>
      <c r="B20239" s="5">
        <v>0.15380518900000001</v>
      </c>
      <c r="C20239" s="1">
        <v>9</v>
      </c>
      <c r="D20239">
        <f t="shared" si="316"/>
        <v>8</v>
      </c>
    </row>
    <row r="20240" spans="1:4" x14ac:dyDescent="0.3">
      <c r="A20240" s="1" t="s">
        <v>20241</v>
      </c>
      <c r="B20240" s="5">
        <v>0.153905348</v>
      </c>
      <c r="C20240" s="1">
        <v>2</v>
      </c>
      <c r="D20240">
        <f t="shared" si="316"/>
        <v>1</v>
      </c>
    </row>
    <row r="20241" spans="1:4" x14ac:dyDescent="0.3">
      <c r="A20241" s="1" t="s">
        <v>20242</v>
      </c>
      <c r="B20241" s="5">
        <v>0.15432098799999999</v>
      </c>
      <c r="C20241" s="1">
        <v>1</v>
      </c>
      <c r="D20241">
        <f t="shared" si="316"/>
        <v>0</v>
      </c>
    </row>
    <row r="20242" spans="1:4" x14ac:dyDescent="0.3">
      <c r="A20242" s="1" t="s">
        <v>20243</v>
      </c>
      <c r="B20242" s="5">
        <v>0.15432442099999999</v>
      </c>
      <c r="C20242" s="1">
        <v>9</v>
      </c>
      <c r="D20242">
        <f t="shared" si="316"/>
        <v>8</v>
      </c>
    </row>
    <row r="20243" spans="1:4" x14ac:dyDescent="0.3">
      <c r="A20243" s="1" t="s">
        <v>20244</v>
      </c>
      <c r="B20243" s="5">
        <v>0.15479876200000001</v>
      </c>
      <c r="C20243" s="1">
        <v>2</v>
      </c>
      <c r="D20243">
        <f t="shared" si="316"/>
        <v>1</v>
      </c>
    </row>
    <row r="20244" spans="1:4" x14ac:dyDescent="0.3">
      <c r="A20244" s="1" t="s">
        <v>20245</v>
      </c>
      <c r="B20244" s="5">
        <v>0.15527950300000001</v>
      </c>
      <c r="C20244" s="1">
        <v>10</v>
      </c>
      <c r="D20244">
        <f t="shared" si="316"/>
        <v>9</v>
      </c>
    </row>
    <row r="20245" spans="1:4" x14ac:dyDescent="0.3">
      <c r="A20245" s="1" t="s">
        <v>20246</v>
      </c>
      <c r="B20245" s="5">
        <v>0.155520995</v>
      </c>
      <c r="C20245" s="1">
        <v>6</v>
      </c>
      <c r="D20245">
        <f t="shared" si="316"/>
        <v>5</v>
      </c>
    </row>
    <row r="20246" spans="1:4" x14ac:dyDescent="0.3">
      <c r="A20246" s="1" t="s">
        <v>20247</v>
      </c>
      <c r="B20246" s="5">
        <v>0.15560166</v>
      </c>
      <c r="C20246" s="1">
        <v>9</v>
      </c>
      <c r="D20246">
        <f t="shared" si="316"/>
        <v>8</v>
      </c>
    </row>
    <row r="20247" spans="1:4" x14ac:dyDescent="0.3">
      <c r="A20247" s="1" t="s">
        <v>20248</v>
      </c>
      <c r="B20247" s="5">
        <v>0.156493201</v>
      </c>
      <c r="C20247" s="1">
        <v>4</v>
      </c>
      <c r="D20247">
        <f t="shared" si="316"/>
        <v>3</v>
      </c>
    </row>
    <row r="20248" spans="1:4" x14ac:dyDescent="0.3">
      <c r="A20248" s="1" t="s">
        <v>20249</v>
      </c>
      <c r="B20248" s="5">
        <v>0.156532902</v>
      </c>
      <c r="C20248" s="1">
        <v>4</v>
      </c>
      <c r="D20248">
        <f t="shared" si="316"/>
        <v>3</v>
      </c>
    </row>
    <row r="20249" spans="1:4" x14ac:dyDescent="0.3">
      <c r="A20249" s="1" t="s">
        <v>20250</v>
      </c>
      <c r="B20249" s="5">
        <v>0.15655577300000001</v>
      </c>
      <c r="C20249" s="1">
        <v>5</v>
      </c>
      <c r="D20249">
        <f t="shared" si="316"/>
        <v>4</v>
      </c>
    </row>
    <row r="20250" spans="1:4" x14ac:dyDescent="0.3">
      <c r="A20250" s="1" t="s">
        <v>20251</v>
      </c>
      <c r="B20250" s="5">
        <v>0.15673981200000001</v>
      </c>
      <c r="C20250" s="1">
        <v>4</v>
      </c>
      <c r="D20250">
        <f t="shared" si="316"/>
        <v>3</v>
      </c>
    </row>
    <row r="20251" spans="1:4" x14ac:dyDescent="0.3">
      <c r="A20251" s="1" t="s">
        <v>20252</v>
      </c>
      <c r="B20251" s="5">
        <v>0.15673981200000001</v>
      </c>
      <c r="C20251" s="1">
        <v>1</v>
      </c>
      <c r="D20251">
        <f t="shared" si="316"/>
        <v>0</v>
      </c>
    </row>
    <row r="20252" spans="1:4" x14ac:dyDescent="0.3">
      <c r="A20252" s="1" t="s">
        <v>20253</v>
      </c>
      <c r="B20252" s="5">
        <v>0.156903766</v>
      </c>
      <c r="C20252" s="1">
        <v>10</v>
      </c>
      <c r="D20252">
        <f t="shared" si="316"/>
        <v>9</v>
      </c>
    </row>
    <row r="20253" spans="1:4" x14ac:dyDescent="0.3">
      <c r="A20253" s="1" t="s">
        <v>20254</v>
      </c>
      <c r="B20253" s="5">
        <v>0.156924284</v>
      </c>
      <c r="C20253" s="1">
        <v>7</v>
      </c>
      <c r="D20253">
        <f t="shared" si="316"/>
        <v>6</v>
      </c>
    </row>
    <row r="20254" spans="1:4" x14ac:dyDescent="0.3">
      <c r="A20254" s="1" t="s">
        <v>20255</v>
      </c>
      <c r="B20254" s="5">
        <v>0.15709442800000001</v>
      </c>
      <c r="C20254" s="1">
        <v>1</v>
      </c>
      <c r="D20254">
        <f t="shared" si="316"/>
        <v>0</v>
      </c>
    </row>
    <row r="20255" spans="1:4" x14ac:dyDescent="0.3">
      <c r="A20255" s="1" t="s">
        <v>20256</v>
      </c>
      <c r="B20255" s="5">
        <v>0.157356412</v>
      </c>
      <c r="C20255" s="1">
        <v>4</v>
      </c>
      <c r="D20255">
        <f t="shared" si="316"/>
        <v>3</v>
      </c>
    </row>
    <row r="20256" spans="1:4" x14ac:dyDescent="0.3">
      <c r="A20256" s="1" t="s">
        <v>20257</v>
      </c>
      <c r="B20256" s="5">
        <v>0.157853197</v>
      </c>
      <c r="C20256" s="1">
        <v>8</v>
      </c>
      <c r="D20256">
        <f t="shared" si="316"/>
        <v>7</v>
      </c>
    </row>
    <row r="20257" spans="1:4" x14ac:dyDescent="0.3">
      <c r="A20257" s="1" t="s">
        <v>20258</v>
      </c>
      <c r="B20257" s="5">
        <v>0.15797788300000001</v>
      </c>
      <c r="C20257" s="1">
        <v>6</v>
      </c>
      <c r="D20257">
        <f t="shared" si="316"/>
        <v>5</v>
      </c>
    </row>
    <row r="20258" spans="1:4" x14ac:dyDescent="0.3">
      <c r="A20258" s="1" t="s">
        <v>20259</v>
      </c>
      <c r="B20258" s="5">
        <v>0.158227848</v>
      </c>
      <c r="C20258" s="1">
        <v>6</v>
      </c>
      <c r="D20258">
        <f t="shared" si="316"/>
        <v>5</v>
      </c>
    </row>
    <row r="20259" spans="1:4" x14ac:dyDescent="0.3">
      <c r="A20259" s="1" t="s">
        <v>20260</v>
      </c>
      <c r="B20259" s="5">
        <v>0.158227848</v>
      </c>
      <c r="C20259" s="1">
        <v>5</v>
      </c>
      <c r="D20259">
        <f t="shared" si="316"/>
        <v>4</v>
      </c>
    </row>
    <row r="20260" spans="1:4" x14ac:dyDescent="0.3">
      <c r="A20260" s="1" t="s">
        <v>20261</v>
      </c>
      <c r="B20260" s="5">
        <v>0.15844814800000001</v>
      </c>
      <c r="C20260" s="1">
        <v>2</v>
      </c>
      <c r="D20260">
        <f t="shared" si="316"/>
        <v>1</v>
      </c>
    </row>
    <row r="20261" spans="1:4" x14ac:dyDescent="0.3">
      <c r="A20261" s="1" t="s">
        <v>20262</v>
      </c>
      <c r="B20261" s="5">
        <v>0.15847860499999999</v>
      </c>
      <c r="C20261" s="1">
        <v>7</v>
      </c>
      <c r="D20261">
        <f t="shared" si="316"/>
        <v>6</v>
      </c>
    </row>
    <row r="20262" spans="1:4" x14ac:dyDescent="0.3">
      <c r="A20262" s="1" t="s">
        <v>20263</v>
      </c>
      <c r="B20262" s="5">
        <v>0.15847860499999999</v>
      </c>
      <c r="C20262" s="1">
        <v>5</v>
      </c>
      <c r="D20262">
        <f t="shared" si="316"/>
        <v>4</v>
      </c>
    </row>
    <row r="20263" spans="1:4" x14ac:dyDescent="0.3">
      <c r="A20263" s="1" t="s">
        <v>20264</v>
      </c>
      <c r="B20263" s="5">
        <v>0.15878326400000001</v>
      </c>
      <c r="C20263" s="1">
        <v>4</v>
      </c>
      <c r="D20263">
        <f t="shared" si="316"/>
        <v>3</v>
      </c>
    </row>
    <row r="20264" spans="1:4" x14ac:dyDescent="0.3">
      <c r="A20264" s="1" t="s">
        <v>20265</v>
      </c>
      <c r="B20264" s="5">
        <v>0.15910899000000001</v>
      </c>
      <c r="C20264" s="1">
        <v>1</v>
      </c>
      <c r="D20264">
        <f t="shared" si="316"/>
        <v>0</v>
      </c>
    </row>
    <row r="20265" spans="1:4" x14ac:dyDescent="0.3">
      <c r="A20265" s="1" t="s">
        <v>20266</v>
      </c>
      <c r="B20265" s="5">
        <v>0.15910899000000001</v>
      </c>
      <c r="C20265" s="1">
        <v>3</v>
      </c>
      <c r="D20265">
        <f t="shared" si="316"/>
        <v>2</v>
      </c>
    </row>
    <row r="20266" spans="1:4" x14ac:dyDescent="0.3">
      <c r="A20266" s="1" t="s">
        <v>20267</v>
      </c>
      <c r="B20266" s="5">
        <v>0.159235669</v>
      </c>
      <c r="C20266" s="1">
        <v>5</v>
      </c>
      <c r="D20266">
        <f t="shared" si="316"/>
        <v>4</v>
      </c>
    </row>
    <row r="20267" spans="1:4" x14ac:dyDescent="0.3">
      <c r="A20267" s="1" t="s">
        <v>20268</v>
      </c>
      <c r="B20267" s="5">
        <v>0.15948963299999999</v>
      </c>
      <c r="C20267" s="1">
        <v>4</v>
      </c>
      <c r="D20267">
        <f t="shared" si="316"/>
        <v>3</v>
      </c>
    </row>
    <row r="20268" spans="1:4" x14ac:dyDescent="0.3">
      <c r="A20268" s="1" t="s">
        <v>20269</v>
      </c>
      <c r="B20268" s="5">
        <v>0.159616919</v>
      </c>
      <c r="C20268" s="1">
        <v>10</v>
      </c>
      <c r="D20268">
        <f t="shared" si="316"/>
        <v>9</v>
      </c>
    </row>
    <row r="20269" spans="1:4" x14ac:dyDescent="0.3">
      <c r="A20269" s="1" t="s">
        <v>20270</v>
      </c>
      <c r="B20269" s="5">
        <v>0.16</v>
      </c>
      <c r="C20269" s="1">
        <v>3</v>
      </c>
      <c r="D20269">
        <f t="shared" si="316"/>
        <v>2</v>
      </c>
    </row>
    <row r="20270" spans="1:4" x14ac:dyDescent="0.3">
      <c r="A20270" s="1" t="s">
        <v>20271</v>
      </c>
      <c r="B20270" s="5">
        <v>0.16032982100000001</v>
      </c>
      <c r="C20270" s="1">
        <v>9</v>
      </c>
      <c r="D20270">
        <f t="shared" si="316"/>
        <v>8</v>
      </c>
    </row>
    <row r="20271" spans="1:4" x14ac:dyDescent="0.3">
      <c r="A20271" s="1" t="s">
        <v>20272</v>
      </c>
      <c r="B20271" s="5">
        <v>0.16047071399999999</v>
      </c>
      <c r="C20271" s="1">
        <v>7</v>
      </c>
      <c r="D20271">
        <f t="shared" si="316"/>
        <v>6</v>
      </c>
    </row>
    <row r="20272" spans="1:4" x14ac:dyDescent="0.3">
      <c r="A20272" s="1" t="s">
        <v>20273</v>
      </c>
      <c r="B20272" s="5">
        <v>0.16116035500000001</v>
      </c>
      <c r="C20272" s="1">
        <v>10</v>
      </c>
      <c r="D20272">
        <f t="shared" si="316"/>
        <v>9</v>
      </c>
    </row>
    <row r="20273" spans="1:4" x14ac:dyDescent="0.3">
      <c r="A20273" s="1" t="s">
        <v>20274</v>
      </c>
      <c r="B20273" s="5">
        <v>0.16146394</v>
      </c>
      <c r="C20273" s="1">
        <v>9</v>
      </c>
      <c r="D20273">
        <f t="shared" si="316"/>
        <v>8</v>
      </c>
    </row>
    <row r="20274" spans="1:4" x14ac:dyDescent="0.3">
      <c r="A20274" s="1" t="s">
        <v>20275</v>
      </c>
      <c r="B20274" s="5">
        <v>0.161610323</v>
      </c>
      <c r="C20274" s="1">
        <v>1</v>
      </c>
      <c r="D20274">
        <f t="shared" si="316"/>
        <v>0</v>
      </c>
    </row>
    <row r="20275" spans="1:4" x14ac:dyDescent="0.3">
      <c r="A20275" s="1" t="s">
        <v>20276</v>
      </c>
      <c r="B20275" s="5">
        <v>0.16187279099999999</v>
      </c>
      <c r="C20275" s="1">
        <v>6</v>
      </c>
      <c r="D20275">
        <f t="shared" si="316"/>
        <v>5</v>
      </c>
    </row>
    <row r="20276" spans="1:4" x14ac:dyDescent="0.3">
      <c r="A20276" s="1" t="s">
        <v>20277</v>
      </c>
      <c r="B20276" s="5">
        <v>0.162062285</v>
      </c>
      <c r="C20276" s="1">
        <v>5</v>
      </c>
      <c r="D20276">
        <f t="shared" si="316"/>
        <v>4</v>
      </c>
    </row>
    <row r="20277" spans="1:4" x14ac:dyDescent="0.3">
      <c r="A20277" s="1" t="s">
        <v>20278</v>
      </c>
      <c r="B20277" s="5">
        <v>0.16224986499999999</v>
      </c>
      <c r="C20277" s="1">
        <v>2</v>
      </c>
      <c r="D20277">
        <f t="shared" si="316"/>
        <v>1</v>
      </c>
    </row>
    <row r="20278" spans="1:4" x14ac:dyDescent="0.3">
      <c r="A20278" s="1" t="s">
        <v>20279</v>
      </c>
      <c r="B20278" s="5">
        <v>0.162450925</v>
      </c>
      <c r="C20278" s="1">
        <v>1</v>
      </c>
      <c r="D20278">
        <f t="shared" si="316"/>
        <v>0</v>
      </c>
    </row>
    <row r="20279" spans="1:4" x14ac:dyDescent="0.3">
      <c r="A20279" s="1" t="s">
        <v>20280</v>
      </c>
      <c r="B20279" s="5">
        <v>0.162601626</v>
      </c>
      <c r="C20279" s="1">
        <v>2</v>
      </c>
      <c r="D20279">
        <f t="shared" si="316"/>
        <v>1</v>
      </c>
    </row>
    <row r="20280" spans="1:4" x14ac:dyDescent="0.3">
      <c r="A20280" s="1" t="s">
        <v>20281</v>
      </c>
      <c r="B20280" s="5">
        <v>0.16273393</v>
      </c>
      <c r="C20280" s="1">
        <v>7</v>
      </c>
      <c r="D20280">
        <f t="shared" si="316"/>
        <v>6</v>
      </c>
    </row>
    <row r="20281" spans="1:4" x14ac:dyDescent="0.3">
      <c r="A20281" s="1" t="s">
        <v>20282</v>
      </c>
      <c r="B20281" s="5">
        <v>0.163102573</v>
      </c>
      <c r="C20281" s="1">
        <v>8</v>
      </c>
      <c r="D20281">
        <f t="shared" si="316"/>
        <v>7</v>
      </c>
    </row>
    <row r="20282" spans="1:4" x14ac:dyDescent="0.3">
      <c r="A20282" s="1" t="s">
        <v>20283</v>
      </c>
      <c r="B20282" s="5">
        <v>0.163265306</v>
      </c>
      <c r="C20282" s="1">
        <v>2</v>
      </c>
      <c r="D20282">
        <f t="shared" si="316"/>
        <v>1</v>
      </c>
    </row>
    <row r="20283" spans="1:4" x14ac:dyDescent="0.3">
      <c r="A20283" s="1" t="s">
        <v>20284</v>
      </c>
      <c r="B20283" s="5">
        <v>0.16341460799999999</v>
      </c>
      <c r="C20283" s="1">
        <v>7</v>
      </c>
      <c r="D20283">
        <f t="shared" si="316"/>
        <v>6</v>
      </c>
    </row>
    <row r="20284" spans="1:4" x14ac:dyDescent="0.3">
      <c r="A20284" s="1" t="s">
        <v>20285</v>
      </c>
      <c r="B20284" s="5">
        <v>0.163465468</v>
      </c>
      <c r="C20284" s="1">
        <v>6</v>
      </c>
      <c r="D20284">
        <f t="shared" si="316"/>
        <v>5</v>
      </c>
    </row>
    <row r="20285" spans="1:4" x14ac:dyDescent="0.3">
      <c r="A20285" s="1" t="s">
        <v>20286</v>
      </c>
      <c r="B20285" s="5">
        <v>0.163666121</v>
      </c>
      <c r="C20285" s="1">
        <v>5</v>
      </c>
      <c r="D20285">
        <f t="shared" si="316"/>
        <v>4</v>
      </c>
    </row>
    <row r="20286" spans="1:4" x14ac:dyDescent="0.3">
      <c r="A20286" s="1" t="s">
        <v>20287</v>
      </c>
      <c r="B20286" s="5">
        <v>0.16368032699999999</v>
      </c>
      <c r="C20286" s="1">
        <v>2</v>
      </c>
      <c r="D20286">
        <f t="shared" si="316"/>
        <v>1</v>
      </c>
    </row>
    <row r="20287" spans="1:4" x14ac:dyDescent="0.3">
      <c r="A20287" s="1" t="s">
        <v>20288</v>
      </c>
      <c r="B20287" s="5">
        <v>0.16392171</v>
      </c>
      <c r="C20287" s="1">
        <v>8</v>
      </c>
      <c r="D20287">
        <f t="shared" si="316"/>
        <v>7</v>
      </c>
    </row>
    <row r="20288" spans="1:4" x14ac:dyDescent="0.3">
      <c r="A20288" s="1" t="s">
        <v>20289</v>
      </c>
      <c r="B20288" s="5">
        <v>0.16393442599999999</v>
      </c>
      <c r="C20288" s="1">
        <v>4</v>
      </c>
      <c r="D20288">
        <f t="shared" si="316"/>
        <v>3</v>
      </c>
    </row>
    <row r="20289" spans="1:4" x14ac:dyDescent="0.3">
      <c r="A20289" s="1" t="s">
        <v>20290</v>
      </c>
      <c r="B20289" s="5">
        <v>0.164365549</v>
      </c>
      <c r="C20289" s="1">
        <v>10</v>
      </c>
      <c r="D20289">
        <f t="shared" si="316"/>
        <v>9</v>
      </c>
    </row>
    <row r="20290" spans="1:4" x14ac:dyDescent="0.3">
      <c r="A20290" s="1" t="s">
        <v>20291</v>
      </c>
      <c r="B20290" s="5">
        <v>0.164481662</v>
      </c>
      <c r="C20290" s="1">
        <v>9</v>
      </c>
      <c r="D20290">
        <f t="shared" si="316"/>
        <v>8</v>
      </c>
    </row>
    <row r="20291" spans="1:4" x14ac:dyDescent="0.3">
      <c r="A20291" s="1" t="s">
        <v>20292</v>
      </c>
      <c r="B20291" s="5">
        <v>0.164855627</v>
      </c>
      <c r="C20291" s="1">
        <v>9</v>
      </c>
      <c r="D20291">
        <f t="shared" ref="D20291:D20354" si="317">C20291-1</f>
        <v>8</v>
      </c>
    </row>
    <row r="20292" spans="1:4" x14ac:dyDescent="0.3">
      <c r="A20292" s="1" t="s">
        <v>20293</v>
      </c>
      <c r="B20292" s="5">
        <v>0.16501650200000001</v>
      </c>
      <c r="C20292" s="1">
        <v>1</v>
      </c>
      <c r="D20292">
        <f t="shared" si="317"/>
        <v>0</v>
      </c>
    </row>
    <row r="20293" spans="1:4" x14ac:dyDescent="0.3">
      <c r="A20293" s="1" t="s">
        <v>20294</v>
      </c>
      <c r="B20293" s="5">
        <v>0.16501650200000001</v>
      </c>
      <c r="C20293" s="1">
        <v>6</v>
      </c>
      <c r="D20293">
        <f t="shared" si="317"/>
        <v>5</v>
      </c>
    </row>
    <row r="20294" spans="1:4" x14ac:dyDescent="0.3">
      <c r="A20294" s="1" t="s">
        <v>20295</v>
      </c>
      <c r="B20294" s="5">
        <v>0.16519313299999999</v>
      </c>
      <c r="C20294" s="1">
        <v>8</v>
      </c>
      <c r="D20294">
        <f t="shared" si="317"/>
        <v>7</v>
      </c>
    </row>
    <row r="20295" spans="1:4" x14ac:dyDescent="0.3">
      <c r="A20295" s="1" t="s">
        <v>20296</v>
      </c>
      <c r="B20295" s="5">
        <v>0.165289256</v>
      </c>
      <c r="C20295" s="1">
        <v>10</v>
      </c>
      <c r="D20295">
        <f t="shared" si="317"/>
        <v>9</v>
      </c>
    </row>
    <row r="20296" spans="1:4" x14ac:dyDescent="0.3">
      <c r="A20296" s="1" t="s">
        <v>20297</v>
      </c>
      <c r="B20296" s="5">
        <v>0.165289256</v>
      </c>
      <c r="C20296" s="1">
        <v>8</v>
      </c>
      <c r="D20296">
        <f t="shared" si="317"/>
        <v>7</v>
      </c>
    </row>
    <row r="20297" spans="1:4" x14ac:dyDescent="0.3">
      <c r="A20297" s="1" t="s">
        <v>20298</v>
      </c>
      <c r="B20297" s="5">
        <v>0.165291305</v>
      </c>
      <c r="C20297" s="1">
        <v>1</v>
      </c>
      <c r="D20297">
        <f t="shared" si="317"/>
        <v>0</v>
      </c>
    </row>
    <row r="20298" spans="1:4" x14ac:dyDescent="0.3">
      <c r="A20298" s="1" t="s">
        <v>20299</v>
      </c>
      <c r="B20298" s="5">
        <v>0.165550049</v>
      </c>
      <c r="C20298" s="1">
        <v>1</v>
      </c>
      <c r="D20298">
        <f t="shared" si="317"/>
        <v>0</v>
      </c>
    </row>
    <row r="20299" spans="1:4" x14ac:dyDescent="0.3">
      <c r="A20299" s="1" t="s">
        <v>20300</v>
      </c>
      <c r="B20299" s="5">
        <v>0.16594756099999999</v>
      </c>
      <c r="C20299" s="1">
        <v>8</v>
      </c>
      <c r="D20299">
        <f t="shared" si="317"/>
        <v>7</v>
      </c>
    </row>
    <row r="20300" spans="1:4" x14ac:dyDescent="0.3">
      <c r="A20300" s="1" t="s">
        <v>20301</v>
      </c>
      <c r="B20300" s="5">
        <v>0.165949706</v>
      </c>
      <c r="C20300" s="1">
        <v>4</v>
      </c>
      <c r="D20300">
        <f t="shared" si="317"/>
        <v>3</v>
      </c>
    </row>
    <row r="20301" spans="1:4" x14ac:dyDescent="0.3">
      <c r="A20301" s="1" t="s">
        <v>20302</v>
      </c>
      <c r="B20301" s="5">
        <v>0.166044002</v>
      </c>
      <c r="C20301" s="1">
        <v>5</v>
      </c>
      <c r="D20301">
        <f t="shared" si="317"/>
        <v>4</v>
      </c>
    </row>
    <row r="20302" spans="1:4" x14ac:dyDescent="0.3">
      <c r="A20302" s="1" t="s">
        <v>20303</v>
      </c>
      <c r="B20302" s="5">
        <v>0.16609478599999999</v>
      </c>
      <c r="C20302" s="1">
        <v>1</v>
      </c>
      <c r="D20302">
        <f t="shared" si="317"/>
        <v>0</v>
      </c>
    </row>
    <row r="20303" spans="1:4" x14ac:dyDescent="0.3">
      <c r="A20303" s="1" t="s">
        <v>20304</v>
      </c>
      <c r="B20303" s="5">
        <v>0.16666666699999999</v>
      </c>
      <c r="C20303" s="1">
        <v>4</v>
      </c>
      <c r="D20303">
        <f t="shared" si="317"/>
        <v>3</v>
      </c>
    </row>
    <row r="20304" spans="1:4" x14ac:dyDescent="0.3">
      <c r="A20304" s="1" t="s">
        <v>20305</v>
      </c>
      <c r="B20304" s="5">
        <v>0.16673614</v>
      </c>
      <c r="C20304" s="1">
        <v>1</v>
      </c>
      <c r="D20304">
        <f t="shared" si="317"/>
        <v>0</v>
      </c>
    </row>
    <row r="20305" spans="1:4" x14ac:dyDescent="0.3">
      <c r="A20305" s="1" t="s">
        <v>20306</v>
      </c>
      <c r="B20305" s="5">
        <v>0.167011203</v>
      </c>
      <c r="C20305" s="1">
        <v>10</v>
      </c>
      <c r="D20305">
        <f t="shared" si="317"/>
        <v>9</v>
      </c>
    </row>
    <row r="20306" spans="1:4" x14ac:dyDescent="0.3">
      <c r="A20306" s="1" t="s">
        <v>20307</v>
      </c>
      <c r="B20306" s="5">
        <v>0.167070353</v>
      </c>
      <c r="C20306" s="1">
        <v>1</v>
      </c>
      <c r="D20306">
        <f t="shared" si="317"/>
        <v>0</v>
      </c>
    </row>
    <row r="20307" spans="1:4" x14ac:dyDescent="0.3">
      <c r="A20307" s="1" t="s">
        <v>20308</v>
      </c>
      <c r="B20307" s="5">
        <v>0.16756032200000001</v>
      </c>
      <c r="C20307" s="1">
        <v>10</v>
      </c>
      <c r="D20307">
        <f t="shared" si="317"/>
        <v>9</v>
      </c>
    </row>
    <row r="20308" spans="1:4" x14ac:dyDescent="0.3">
      <c r="A20308" s="1" t="s">
        <v>20309</v>
      </c>
      <c r="B20308" s="5">
        <v>0.16765664899999999</v>
      </c>
      <c r="C20308" s="1">
        <v>1</v>
      </c>
      <c r="D20308">
        <f t="shared" si="317"/>
        <v>0</v>
      </c>
    </row>
    <row r="20309" spans="1:4" x14ac:dyDescent="0.3">
      <c r="A20309" s="1" t="s">
        <v>20310</v>
      </c>
      <c r="B20309" s="5">
        <v>0.16775203899999999</v>
      </c>
      <c r="C20309" s="1">
        <v>9</v>
      </c>
      <c r="D20309">
        <f t="shared" si="317"/>
        <v>8</v>
      </c>
    </row>
    <row r="20310" spans="1:4" x14ac:dyDescent="0.3">
      <c r="A20310" s="1" t="s">
        <v>20311</v>
      </c>
      <c r="B20310" s="5">
        <v>0.167855644</v>
      </c>
      <c r="C20310" s="1">
        <v>8</v>
      </c>
      <c r="D20310">
        <f t="shared" si="317"/>
        <v>7</v>
      </c>
    </row>
    <row r="20311" spans="1:4" x14ac:dyDescent="0.3">
      <c r="A20311" s="1" t="s">
        <v>20312</v>
      </c>
      <c r="B20311" s="5">
        <v>0.16806722700000001</v>
      </c>
      <c r="C20311" s="1">
        <v>5</v>
      </c>
      <c r="D20311">
        <f t="shared" si="317"/>
        <v>4</v>
      </c>
    </row>
    <row r="20312" spans="1:4" x14ac:dyDescent="0.3">
      <c r="A20312" s="1" t="s">
        <v>20313</v>
      </c>
      <c r="B20312" s="5">
        <v>0.16856299999999999</v>
      </c>
      <c r="C20312" s="1">
        <v>2</v>
      </c>
      <c r="D20312">
        <f t="shared" si="317"/>
        <v>1</v>
      </c>
    </row>
    <row r="20313" spans="1:4" x14ac:dyDescent="0.3">
      <c r="A20313" s="1" t="s">
        <v>20314</v>
      </c>
      <c r="B20313" s="5">
        <v>0.168634064</v>
      </c>
      <c r="C20313" s="1">
        <v>3</v>
      </c>
      <c r="D20313">
        <f t="shared" si="317"/>
        <v>2</v>
      </c>
    </row>
    <row r="20314" spans="1:4" x14ac:dyDescent="0.3">
      <c r="A20314" s="1" t="s">
        <v>20315</v>
      </c>
      <c r="B20314" s="5">
        <v>0.168634064</v>
      </c>
      <c r="C20314" s="1">
        <v>6</v>
      </c>
      <c r="D20314">
        <f t="shared" si="317"/>
        <v>5</v>
      </c>
    </row>
    <row r="20315" spans="1:4" x14ac:dyDescent="0.3">
      <c r="A20315" s="1" t="s">
        <v>20316</v>
      </c>
      <c r="B20315" s="5">
        <v>0.16920473799999999</v>
      </c>
      <c r="C20315" s="1">
        <v>3</v>
      </c>
      <c r="D20315">
        <f t="shared" si="317"/>
        <v>2</v>
      </c>
    </row>
    <row r="20316" spans="1:4" x14ac:dyDescent="0.3">
      <c r="A20316" s="1" t="s">
        <v>20317</v>
      </c>
      <c r="B20316" s="5">
        <v>0.16921735399999999</v>
      </c>
      <c r="C20316" s="1">
        <v>3</v>
      </c>
      <c r="D20316">
        <f t="shared" si="317"/>
        <v>2</v>
      </c>
    </row>
    <row r="20317" spans="1:4" x14ac:dyDescent="0.3">
      <c r="A20317" s="1" t="s">
        <v>20318</v>
      </c>
      <c r="B20317" s="5">
        <v>0.169491525</v>
      </c>
      <c r="C20317" s="1">
        <v>4</v>
      </c>
      <c r="D20317">
        <f t="shared" si="317"/>
        <v>3</v>
      </c>
    </row>
    <row r="20318" spans="1:4" x14ac:dyDescent="0.3">
      <c r="A20318" s="1" t="s">
        <v>20319</v>
      </c>
      <c r="B20318" s="5">
        <v>0.169491525</v>
      </c>
      <c r="C20318" s="1">
        <v>7</v>
      </c>
      <c r="D20318">
        <f t="shared" si="317"/>
        <v>6</v>
      </c>
    </row>
    <row r="20319" spans="1:4" x14ac:dyDescent="0.3">
      <c r="A20319" s="1" t="s">
        <v>20320</v>
      </c>
      <c r="B20319" s="5">
        <v>0.16954977700000001</v>
      </c>
      <c r="C20319" s="1">
        <v>4</v>
      </c>
      <c r="D20319">
        <f t="shared" si="317"/>
        <v>3</v>
      </c>
    </row>
    <row r="20320" spans="1:4" x14ac:dyDescent="0.3">
      <c r="A20320" s="1" t="s">
        <v>20321</v>
      </c>
      <c r="B20320" s="5">
        <v>0.16965722699999999</v>
      </c>
      <c r="C20320" s="1">
        <v>7</v>
      </c>
      <c r="D20320">
        <f t="shared" si="317"/>
        <v>6</v>
      </c>
    </row>
    <row r="20321" spans="1:4" x14ac:dyDescent="0.3">
      <c r="A20321" s="1" t="s">
        <v>20322</v>
      </c>
      <c r="B20321" s="5">
        <v>0.169779287</v>
      </c>
      <c r="C20321" s="1">
        <v>7</v>
      </c>
      <c r="D20321">
        <f t="shared" si="317"/>
        <v>6</v>
      </c>
    </row>
    <row r="20322" spans="1:4" x14ac:dyDescent="0.3">
      <c r="A20322" s="1" t="s">
        <v>20323</v>
      </c>
      <c r="B20322" s="5">
        <v>0.16992353399999999</v>
      </c>
      <c r="C20322" s="1">
        <v>3</v>
      </c>
      <c r="D20322">
        <f t="shared" si="317"/>
        <v>2</v>
      </c>
    </row>
    <row r="20323" spans="1:4" x14ac:dyDescent="0.3">
      <c r="A20323" s="1" t="s">
        <v>20324</v>
      </c>
      <c r="B20323" s="5">
        <v>0.17006802700000001</v>
      </c>
      <c r="C20323" s="1">
        <v>3</v>
      </c>
      <c r="D20323">
        <f t="shared" si="317"/>
        <v>2</v>
      </c>
    </row>
    <row r="20324" spans="1:4" x14ac:dyDescent="0.3">
      <c r="A20324" s="1" t="s">
        <v>20325</v>
      </c>
      <c r="B20324" s="5">
        <v>0.17006802700000001</v>
      </c>
      <c r="C20324" s="1">
        <v>4</v>
      </c>
      <c r="D20324">
        <f t="shared" si="317"/>
        <v>3</v>
      </c>
    </row>
    <row r="20325" spans="1:4" x14ac:dyDescent="0.3">
      <c r="A20325" s="1" t="s">
        <v>20326</v>
      </c>
      <c r="B20325" s="5">
        <v>0.17021276599999999</v>
      </c>
      <c r="C20325" s="1">
        <v>3</v>
      </c>
      <c r="D20325">
        <f t="shared" si="317"/>
        <v>2</v>
      </c>
    </row>
    <row r="20326" spans="1:4" x14ac:dyDescent="0.3">
      <c r="A20326" s="1" t="s">
        <v>20327</v>
      </c>
      <c r="B20326" s="5">
        <v>0.17065644299999999</v>
      </c>
      <c r="C20326" s="1">
        <v>1</v>
      </c>
      <c r="D20326">
        <f t="shared" si="317"/>
        <v>0</v>
      </c>
    </row>
    <row r="20327" spans="1:4" x14ac:dyDescent="0.3">
      <c r="A20327" s="1" t="s">
        <v>20328</v>
      </c>
      <c r="B20327" s="5">
        <v>0.17070142799999999</v>
      </c>
      <c r="C20327" s="1">
        <v>5</v>
      </c>
      <c r="D20327">
        <f t="shared" si="317"/>
        <v>4</v>
      </c>
    </row>
    <row r="20328" spans="1:4" x14ac:dyDescent="0.3">
      <c r="A20328" s="1" t="s">
        <v>20329</v>
      </c>
      <c r="B20328" s="5">
        <v>0.171037628</v>
      </c>
      <c r="C20328" s="1">
        <v>1</v>
      </c>
      <c r="D20328">
        <f t="shared" si="317"/>
        <v>0</v>
      </c>
    </row>
    <row r="20329" spans="1:4" x14ac:dyDescent="0.3">
      <c r="A20329" s="1" t="s">
        <v>20330</v>
      </c>
      <c r="B20329" s="5">
        <v>0.171644353</v>
      </c>
      <c r="C20329" s="1">
        <v>4</v>
      </c>
      <c r="D20329">
        <f t="shared" si="317"/>
        <v>3</v>
      </c>
    </row>
    <row r="20330" spans="1:4" x14ac:dyDescent="0.3">
      <c r="A20330" s="1" t="s">
        <v>20331</v>
      </c>
      <c r="B20330" s="5">
        <v>0.17178415399999999</v>
      </c>
      <c r="C20330" s="1">
        <v>6</v>
      </c>
      <c r="D20330">
        <f t="shared" si="317"/>
        <v>5</v>
      </c>
    </row>
    <row r="20331" spans="1:4" x14ac:dyDescent="0.3">
      <c r="A20331" s="1" t="s">
        <v>20332</v>
      </c>
      <c r="B20331" s="5">
        <v>0.17241379300000001</v>
      </c>
      <c r="C20331" s="1">
        <v>4</v>
      </c>
      <c r="D20331">
        <f t="shared" si="317"/>
        <v>3</v>
      </c>
    </row>
    <row r="20332" spans="1:4" x14ac:dyDescent="0.3">
      <c r="A20332" s="1" t="s">
        <v>20333</v>
      </c>
      <c r="B20332" s="5">
        <v>0.172512938</v>
      </c>
      <c r="C20332" s="1">
        <v>9</v>
      </c>
      <c r="D20332">
        <f t="shared" si="317"/>
        <v>8</v>
      </c>
    </row>
    <row r="20333" spans="1:4" x14ac:dyDescent="0.3">
      <c r="A20333" s="1" t="s">
        <v>20334</v>
      </c>
      <c r="B20333" s="5">
        <v>0.17292079499999999</v>
      </c>
      <c r="C20333" s="1">
        <v>7</v>
      </c>
      <c r="D20333">
        <f t="shared" si="317"/>
        <v>6</v>
      </c>
    </row>
    <row r="20334" spans="1:4" x14ac:dyDescent="0.3">
      <c r="A20334" s="1" t="s">
        <v>20335</v>
      </c>
      <c r="B20334" s="5">
        <v>0.17299803799999999</v>
      </c>
      <c r="C20334" s="1">
        <v>6</v>
      </c>
      <c r="D20334">
        <f t="shared" si="317"/>
        <v>5</v>
      </c>
    </row>
    <row r="20335" spans="1:4" x14ac:dyDescent="0.3">
      <c r="A20335" s="1" t="s">
        <v>20336</v>
      </c>
      <c r="B20335" s="5">
        <v>0.17301038099999999</v>
      </c>
      <c r="C20335" s="1">
        <v>6</v>
      </c>
      <c r="D20335">
        <f t="shared" si="317"/>
        <v>5</v>
      </c>
    </row>
    <row r="20336" spans="1:4" x14ac:dyDescent="0.3">
      <c r="A20336" s="1" t="s">
        <v>20337</v>
      </c>
      <c r="B20336" s="5">
        <v>0.173031923</v>
      </c>
      <c r="C20336" s="1">
        <v>9</v>
      </c>
      <c r="D20336">
        <f t="shared" si="317"/>
        <v>8</v>
      </c>
    </row>
    <row r="20337" spans="1:4" x14ac:dyDescent="0.3">
      <c r="A20337" s="1" t="s">
        <v>20338</v>
      </c>
      <c r="B20337" s="5">
        <v>0.17306854399999999</v>
      </c>
      <c r="C20337" s="1">
        <v>4</v>
      </c>
      <c r="D20337">
        <f t="shared" si="317"/>
        <v>3</v>
      </c>
    </row>
    <row r="20338" spans="1:4" x14ac:dyDescent="0.3">
      <c r="A20338" s="1" t="s">
        <v>20339</v>
      </c>
      <c r="B20338" s="5">
        <v>0.17361111100000001</v>
      </c>
      <c r="C20338" s="1">
        <v>10</v>
      </c>
      <c r="D20338">
        <f t="shared" si="317"/>
        <v>9</v>
      </c>
    </row>
    <row r="20339" spans="1:4" x14ac:dyDescent="0.3">
      <c r="A20339" s="1" t="s">
        <v>20340</v>
      </c>
      <c r="B20339" s="5">
        <v>0.17361111100000001</v>
      </c>
      <c r="C20339" s="1">
        <v>3</v>
      </c>
      <c r="D20339">
        <f t="shared" si="317"/>
        <v>2</v>
      </c>
    </row>
    <row r="20340" spans="1:4" x14ac:dyDescent="0.3">
      <c r="A20340" s="1" t="s">
        <v>20341</v>
      </c>
      <c r="B20340" s="5">
        <v>0.17391304299999999</v>
      </c>
      <c r="C20340" s="1">
        <v>2</v>
      </c>
      <c r="D20340">
        <f t="shared" si="317"/>
        <v>1</v>
      </c>
    </row>
    <row r="20341" spans="1:4" x14ac:dyDescent="0.3">
      <c r="A20341" s="1" t="s">
        <v>20342</v>
      </c>
      <c r="B20341" s="5">
        <v>0.174324437</v>
      </c>
      <c r="C20341" s="1">
        <v>2</v>
      </c>
      <c r="D20341">
        <f t="shared" si="317"/>
        <v>1</v>
      </c>
    </row>
    <row r="20342" spans="1:4" x14ac:dyDescent="0.3">
      <c r="A20342" s="1" t="s">
        <v>20343</v>
      </c>
      <c r="B20342" s="5">
        <v>0.17440328899999999</v>
      </c>
      <c r="C20342" s="1">
        <v>9</v>
      </c>
      <c r="D20342">
        <f t="shared" si="317"/>
        <v>8</v>
      </c>
    </row>
    <row r="20343" spans="1:4" x14ac:dyDescent="0.3">
      <c r="A20343" s="1" t="s">
        <v>20344</v>
      </c>
      <c r="B20343" s="5">
        <v>0.174492386</v>
      </c>
      <c r="C20343" s="1">
        <v>9</v>
      </c>
      <c r="D20343">
        <f t="shared" si="317"/>
        <v>8</v>
      </c>
    </row>
    <row r="20344" spans="1:4" x14ac:dyDescent="0.3">
      <c r="A20344" s="1" t="s">
        <v>20345</v>
      </c>
      <c r="B20344" s="5">
        <v>0.174641984</v>
      </c>
      <c r="C20344" s="1">
        <v>4</v>
      </c>
      <c r="D20344">
        <f t="shared" si="317"/>
        <v>3</v>
      </c>
    </row>
    <row r="20345" spans="1:4" x14ac:dyDescent="0.3">
      <c r="A20345" s="1" t="s">
        <v>20346</v>
      </c>
      <c r="B20345" s="5">
        <v>0.17493461099999999</v>
      </c>
      <c r="C20345" s="1">
        <v>7</v>
      </c>
      <c r="D20345">
        <f t="shared" si="317"/>
        <v>6</v>
      </c>
    </row>
    <row r="20346" spans="1:4" x14ac:dyDescent="0.3">
      <c r="A20346" s="1" t="s">
        <v>20347</v>
      </c>
      <c r="B20346" s="5">
        <v>0.175186329</v>
      </c>
      <c r="C20346" s="1">
        <v>3</v>
      </c>
      <c r="D20346">
        <f t="shared" si="317"/>
        <v>2</v>
      </c>
    </row>
    <row r="20347" spans="1:4" x14ac:dyDescent="0.3">
      <c r="A20347" s="1" t="s">
        <v>20348</v>
      </c>
      <c r="B20347" s="5">
        <v>0.175438596</v>
      </c>
      <c r="C20347" s="1">
        <v>5</v>
      </c>
      <c r="D20347">
        <f t="shared" si="317"/>
        <v>4</v>
      </c>
    </row>
    <row r="20348" spans="1:4" x14ac:dyDescent="0.3">
      <c r="A20348" s="1" t="s">
        <v>20349</v>
      </c>
      <c r="B20348" s="5">
        <v>0.175746924</v>
      </c>
      <c r="C20348" s="1">
        <v>3</v>
      </c>
      <c r="D20348">
        <f t="shared" si="317"/>
        <v>2</v>
      </c>
    </row>
    <row r="20349" spans="1:4" x14ac:dyDescent="0.3">
      <c r="A20349" s="1" t="s">
        <v>20350</v>
      </c>
      <c r="B20349" s="5">
        <v>0.176105705</v>
      </c>
      <c r="C20349" s="1">
        <v>9</v>
      </c>
      <c r="D20349">
        <f t="shared" si="317"/>
        <v>8</v>
      </c>
    </row>
    <row r="20350" spans="1:4" x14ac:dyDescent="0.3">
      <c r="A20350" s="1" t="s">
        <v>20351</v>
      </c>
      <c r="B20350" s="5">
        <v>0.17644484599999999</v>
      </c>
      <c r="C20350" s="1">
        <v>10</v>
      </c>
      <c r="D20350">
        <f t="shared" si="317"/>
        <v>9</v>
      </c>
    </row>
    <row r="20351" spans="1:4" x14ac:dyDescent="0.3">
      <c r="A20351" s="1" t="s">
        <v>20352</v>
      </c>
      <c r="B20351" s="5">
        <v>0.176522507</v>
      </c>
      <c r="C20351" s="1">
        <v>9</v>
      </c>
      <c r="D20351">
        <f t="shared" si="317"/>
        <v>8</v>
      </c>
    </row>
    <row r="20352" spans="1:4" x14ac:dyDescent="0.3">
      <c r="A20352" s="1" t="s">
        <v>20353</v>
      </c>
      <c r="B20352" s="5">
        <v>0.17657445599999999</v>
      </c>
      <c r="C20352" s="1">
        <v>9</v>
      </c>
      <c r="D20352">
        <f t="shared" si="317"/>
        <v>8</v>
      </c>
    </row>
    <row r="20353" spans="1:4" x14ac:dyDescent="0.3">
      <c r="A20353" s="1" t="s">
        <v>20354</v>
      </c>
      <c r="B20353" s="5">
        <v>0.176744707</v>
      </c>
      <c r="C20353" s="1">
        <v>4</v>
      </c>
      <c r="D20353">
        <f t="shared" si="317"/>
        <v>3</v>
      </c>
    </row>
    <row r="20354" spans="1:4" x14ac:dyDescent="0.3">
      <c r="A20354" s="1" t="s">
        <v>20355</v>
      </c>
      <c r="B20354" s="5">
        <v>0.17683466</v>
      </c>
      <c r="C20354" s="1">
        <v>2</v>
      </c>
      <c r="D20354">
        <f t="shared" si="317"/>
        <v>1</v>
      </c>
    </row>
    <row r="20355" spans="1:4" x14ac:dyDescent="0.3">
      <c r="A20355" s="1" t="s">
        <v>20356</v>
      </c>
      <c r="B20355" s="5">
        <v>0.17730496500000001</v>
      </c>
      <c r="C20355" s="1">
        <v>10</v>
      </c>
      <c r="D20355">
        <f t="shared" ref="D20355:D20418" si="318">C20355-1</f>
        <v>9</v>
      </c>
    </row>
    <row r="20356" spans="1:4" x14ac:dyDescent="0.3">
      <c r="A20356" s="1" t="s">
        <v>20357</v>
      </c>
      <c r="B20356" s="5">
        <v>0.17746552099999999</v>
      </c>
      <c r="C20356" s="1">
        <v>7</v>
      </c>
      <c r="D20356">
        <f t="shared" si="318"/>
        <v>6</v>
      </c>
    </row>
    <row r="20357" spans="1:4" x14ac:dyDescent="0.3">
      <c r="A20357" s="1" t="s">
        <v>20358</v>
      </c>
      <c r="B20357" s="5">
        <v>0.177619893</v>
      </c>
      <c r="C20357" s="1">
        <v>7</v>
      </c>
      <c r="D20357">
        <f t="shared" si="318"/>
        <v>6</v>
      </c>
    </row>
    <row r="20358" spans="1:4" x14ac:dyDescent="0.3">
      <c r="A20358" s="1" t="s">
        <v>20359</v>
      </c>
      <c r="B20358" s="5">
        <v>0.17772511799999999</v>
      </c>
      <c r="C20358" s="1">
        <v>2</v>
      </c>
      <c r="D20358">
        <f t="shared" si="318"/>
        <v>1</v>
      </c>
    </row>
    <row r="20359" spans="1:4" x14ac:dyDescent="0.3">
      <c r="A20359" s="1" t="s">
        <v>20360</v>
      </c>
      <c r="B20359" s="5">
        <v>0.178021086</v>
      </c>
      <c r="C20359" s="1">
        <v>1</v>
      </c>
      <c r="D20359">
        <f t="shared" si="318"/>
        <v>0</v>
      </c>
    </row>
    <row r="20360" spans="1:4" x14ac:dyDescent="0.3">
      <c r="A20360" s="1" t="s">
        <v>20361</v>
      </c>
      <c r="B20360" s="5">
        <v>0.17822038500000001</v>
      </c>
      <c r="C20360" s="1">
        <v>8</v>
      </c>
      <c r="D20360">
        <f t="shared" si="318"/>
        <v>7</v>
      </c>
    </row>
    <row r="20361" spans="1:4" x14ac:dyDescent="0.3">
      <c r="A20361" s="1" t="s">
        <v>20362</v>
      </c>
      <c r="B20361" s="5">
        <v>0.17835909599999999</v>
      </c>
      <c r="C20361" s="1">
        <v>3</v>
      </c>
      <c r="D20361">
        <f t="shared" si="318"/>
        <v>2</v>
      </c>
    </row>
    <row r="20362" spans="1:4" x14ac:dyDescent="0.3">
      <c r="A20362" s="1" t="s">
        <v>20363</v>
      </c>
      <c r="B20362" s="5">
        <v>0.17836697700000001</v>
      </c>
      <c r="C20362" s="1">
        <v>4</v>
      </c>
      <c r="D20362">
        <f t="shared" si="318"/>
        <v>3</v>
      </c>
    </row>
    <row r="20363" spans="1:4" x14ac:dyDescent="0.3">
      <c r="A20363" s="1" t="s">
        <v>20364</v>
      </c>
      <c r="B20363" s="5">
        <v>0.17873101</v>
      </c>
      <c r="C20363" s="1">
        <v>3</v>
      </c>
      <c r="D20363">
        <f t="shared" si="318"/>
        <v>2</v>
      </c>
    </row>
    <row r="20364" spans="1:4" x14ac:dyDescent="0.3">
      <c r="A20364" s="1" t="s">
        <v>20365</v>
      </c>
      <c r="B20364" s="5">
        <v>0.179533214</v>
      </c>
      <c r="C20364" s="1">
        <v>5</v>
      </c>
      <c r="D20364">
        <f t="shared" si="318"/>
        <v>4</v>
      </c>
    </row>
    <row r="20365" spans="1:4" x14ac:dyDescent="0.3">
      <c r="A20365" s="1" t="s">
        <v>20366</v>
      </c>
      <c r="B20365" s="5">
        <v>0.179597701</v>
      </c>
      <c r="C20365" s="1">
        <v>1</v>
      </c>
      <c r="D20365">
        <f t="shared" si="318"/>
        <v>0</v>
      </c>
    </row>
    <row r="20366" spans="1:4" x14ac:dyDescent="0.3">
      <c r="A20366" s="1" t="s">
        <v>20367</v>
      </c>
      <c r="B20366" s="5">
        <v>0.180036007</v>
      </c>
      <c r="C20366" s="1">
        <v>7</v>
      </c>
      <c r="D20366">
        <f t="shared" si="318"/>
        <v>6</v>
      </c>
    </row>
    <row r="20367" spans="1:4" x14ac:dyDescent="0.3">
      <c r="A20367" s="1" t="s">
        <v>20368</v>
      </c>
      <c r="B20367" s="5">
        <v>0.18011527399999999</v>
      </c>
      <c r="C20367" s="1">
        <v>10</v>
      </c>
      <c r="D20367">
        <f t="shared" si="318"/>
        <v>9</v>
      </c>
    </row>
    <row r="20368" spans="1:4" x14ac:dyDescent="0.3">
      <c r="A20368" s="1" t="s">
        <v>20369</v>
      </c>
      <c r="B20368" s="5">
        <v>0.18013890599999999</v>
      </c>
      <c r="C20368" s="1">
        <v>6</v>
      </c>
      <c r="D20368">
        <f t="shared" si="318"/>
        <v>5</v>
      </c>
    </row>
    <row r="20369" spans="1:4" x14ac:dyDescent="0.3">
      <c r="A20369" s="1" t="s">
        <v>20370</v>
      </c>
      <c r="B20369" s="5">
        <v>0.18016826899999999</v>
      </c>
      <c r="C20369" s="1">
        <v>8</v>
      </c>
      <c r="D20369">
        <f t="shared" si="318"/>
        <v>7</v>
      </c>
    </row>
    <row r="20370" spans="1:4" x14ac:dyDescent="0.3">
      <c r="A20370" s="1" t="s">
        <v>20371</v>
      </c>
      <c r="B20370" s="5">
        <v>0.18020894400000001</v>
      </c>
      <c r="C20370" s="1">
        <v>4</v>
      </c>
      <c r="D20370">
        <f t="shared" si="318"/>
        <v>3</v>
      </c>
    </row>
    <row r="20371" spans="1:4" x14ac:dyDescent="0.3">
      <c r="A20371" s="1" t="s">
        <v>20372</v>
      </c>
      <c r="B20371" s="5">
        <v>0.180668473</v>
      </c>
      <c r="C20371" s="1">
        <v>8</v>
      </c>
      <c r="D20371">
        <f t="shared" si="318"/>
        <v>7</v>
      </c>
    </row>
    <row r="20372" spans="1:4" x14ac:dyDescent="0.3">
      <c r="A20372" s="1" t="s">
        <v>20373</v>
      </c>
      <c r="B20372" s="5">
        <v>0.181050091</v>
      </c>
      <c r="C20372" s="1">
        <v>8</v>
      </c>
      <c r="D20372">
        <f t="shared" si="318"/>
        <v>7</v>
      </c>
    </row>
    <row r="20373" spans="1:4" x14ac:dyDescent="0.3">
      <c r="A20373" s="1" t="s">
        <v>20374</v>
      </c>
      <c r="B20373" s="5">
        <v>0.18130154700000001</v>
      </c>
      <c r="C20373" s="1">
        <v>5</v>
      </c>
      <c r="D20373">
        <f t="shared" si="318"/>
        <v>4</v>
      </c>
    </row>
    <row r="20374" spans="1:4" x14ac:dyDescent="0.3">
      <c r="A20374" s="1" t="s">
        <v>20375</v>
      </c>
      <c r="B20374" s="5">
        <v>0.181323663</v>
      </c>
      <c r="C20374" s="1">
        <v>7</v>
      </c>
      <c r="D20374">
        <f t="shared" si="318"/>
        <v>6</v>
      </c>
    </row>
    <row r="20375" spans="1:4" x14ac:dyDescent="0.3">
      <c r="A20375" s="1" t="s">
        <v>20376</v>
      </c>
      <c r="B20375" s="5">
        <v>0.18210704</v>
      </c>
      <c r="C20375" s="1">
        <v>3</v>
      </c>
      <c r="D20375">
        <f t="shared" si="318"/>
        <v>2</v>
      </c>
    </row>
    <row r="20376" spans="1:4" x14ac:dyDescent="0.3">
      <c r="A20376" s="1" t="s">
        <v>20377</v>
      </c>
      <c r="B20376" s="5">
        <v>0.18211381700000001</v>
      </c>
      <c r="C20376" s="1">
        <v>4</v>
      </c>
      <c r="D20376">
        <f t="shared" si="318"/>
        <v>3</v>
      </c>
    </row>
    <row r="20377" spans="1:4" x14ac:dyDescent="0.3">
      <c r="A20377" s="1" t="s">
        <v>20378</v>
      </c>
      <c r="B20377" s="5">
        <v>0.182118316</v>
      </c>
      <c r="C20377" s="1">
        <v>6</v>
      </c>
      <c r="D20377">
        <f t="shared" si="318"/>
        <v>5</v>
      </c>
    </row>
    <row r="20378" spans="1:4" x14ac:dyDescent="0.3">
      <c r="A20378" s="1" t="s">
        <v>20379</v>
      </c>
      <c r="B20378" s="5">
        <v>0.18237082099999999</v>
      </c>
      <c r="C20378" s="1">
        <v>10</v>
      </c>
      <c r="D20378">
        <f t="shared" si="318"/>
        <v>9</v>
      </c>
    </row>
    <row r="20379" spans="1:4" x14ac:dyDescent="0.3">
      <c r="A20379" s="1" t="s">
        <v>20380</v>
      </c>
      <c r="B20379" s="5">
        <v>0.182481752</v>
      </c>
      <c r="C20379" s="1">
        <v>3</v>
      </c>
      <c r="D20379">
        <f t="shared" si="318"/>
        <v>2</v>
      </c>
    </row>
    <row r="20380" spans="1:4" x14ac:dyDescent="0.3">
      <c r="A20380" s="1" t="s">
        <v>20381</v>
      </c>
      <c r="B20380" s="5">
        <v>0.18273184100000001</v>
      </c>
      <c r="C20380" s="1">
        <v>5</v>
      </c>
      <c r="D20380">
        <f t="shared" si="318"/>
        <v>4</v>
      </c>
    </row>
    <row r="20381" spans="1:4" x14ac:dyDescent="0.3">
      <c r="A20381" s="1" t="s">
        <v>20382</v>
      </c>
      <c r="B20381" s="5">
        <v>0.18273641199999999</v>
      </c>
      <c r="C20381" s="1">
        <v>4</v>
      </c>
      <c r="D20381">
        <f t="shared" si="318"/>
        <v>3</v>
      </c>
    </row>
    <row r="20382" spans="1:4" x14ac:dyDescent="0.3">
      <c r="A20382" s="1" t="s">
        <v>20383</v>
      </c>
      <c r="B20382" s="5">
        <v>0.18281535600000001</v>
      </c>
      <c r="C20382" s="1">
        <v>4</v>
      </c>
      <c r="D20382">
        <f t="shared" si="318"/>
        <v>3</v>
      </c>
    </row>
    <row r="20383" spans="1:4" x14ac:dyDescent="0.3">
      <c r="A20383" s="1" t="s">
        <v>20384</v>
      </c>
      <c r="B20383" s="5">
        <v>0.18281535600000001</v>
      </c>
      <c r="C20383" s="1">
        <v>10</v>
      </c>
      <c r="D20383">
        <f t="shared" si="318"/>
        <v>9</v>
      </c>
    </row>
    <row r="20384" spans="1:4" x14ac:dyDescent="0.3">
      <c r="A20384" s="1" t="s">
        <v>20385</v>
      </c>
      <c r="B20384" s="5">
        <v>0.18331805700000001</v>
      </c>
      <c r="C20384" s="1">
        <v>2</v>
      </c>
      <c r="D20384">
        <f t="shared" si="318"/>
        <v>1</v>
      </c>
    </row>
    <row r="20385" spans="1:4" x14ac:dyDescent="0.3">
      <c r="A20385" s="1" t="s">
        <v>20386</v>
      </c>
      <c r="B20385" s="5">
        <v>0.18343014399999999</v>
      </c>
      <c r="C20385" s="1">
        <v>6</v>
      </c>
      <c r="D20385">
        <f t="shared" si="318"/>
        <v>5</v>
      </c>
    </row>
    <row r="20386" spans="1:4" x14ac:dyDescent="0.3">
      <c r="A20386" s="1" t="s">
        <v>20387</v>
      </c>
      <c r="B20386" s="5">
        <v>0.18345191899999999</v>
      </c>
      <c r="C20386" s="1">
        <v>8</v>
      </c>
      <c r="D20386">
        <f t="shared" si="318"/>
        <v>7</v>
      </c>
    </row>
    <row r="20387" spans="1:4" x14ac:dyDescent="0.3">
      <c r="A20387" s="1" t="s">
        <v>20388</v>
      </c>
      <c r="B20387" s="5">
        <v>0.18416206299999999</v>
      </c>
      <c r="C20387" s="1">
        <v>10</v>
      </c>
      <c r="D20387">
        <f t="shared" si="318"/>
        <v>9</v>
      </c>
    </row>
    <row r="20388" spans="1:4" x14ac:dyDescent="0.3">
      <c r="A20388" s="1" t="s">
        <v>20389</v>
      </c>
      <c r="B20388" s="5">
        <v>0.18427518400000001</v>
      </c>
      <c r="C20388" s="1">
        <v>9</v>
      </c>
      <c r="D20388">
        <f t="shared" si="318"/>
        <v>8</v>
      </c>
    </row>
    <row r="20389" spans="1:4" x14ac:dyDescent="0.3">
      <c r="A20389" s="1" t="s">
        <v>20390</v>
      </c>
      <c r="B20389" s="5">
        <v>0.184501845</v>
      </c>
      <c r="C20389" s="1">
        <v>6</v>
      </c>
      <c r="D20389">
        <f t="shared" si="318"/>
        <v>5</v>
      </c>
    </row>
    <row r="20390" spans="1:4" x14ac:dyDescent="0.3">
      <c r="A20390" s="1" t="s">
        <v>20391</v>
      </c>
      <c r="B20390" s="5">
        <v>0.184501845</v>
      </c>
      <c r="C20390" s="1">
        <v>2</v>
      </c>
      <c r="D20390">
        <f t="shared" si="318"/>
        <v>1</v>
      </c>
    </row>
    <row r="20391" spans="1:4" x14ac:dyDescent="0.3">
      <c r="A20391" s="1" t="s">
        <v>20392</v>
      </c>
      <c r="B20391" s="5">
        <v>0.18494160700000001</v>
      </c>
      <c r="C20391" s="1">
        <v>6</v>
      </c>
      <c r="D20391">
        <f t="shared" si="318"/>
        <v>5</v>
      </c>
    </row>
    <row r="20392" spans="1:4" x14ac:dyDescent="0.3">
      <c r="A20392" s="1" t="s">
        <v>20393</v>
      </c>
      <c r="B20392" s="5">
        <v>0.185076765</v>
      </c>
      <c r="C20392" s="1">
        <v>4</v>
      </c>
      <c r="D20392">
        <f t="shared" si="318"/>
        <v>3</v>
      </c>
    </row>
    <row r="20393" spans="1:4" x14ac:dyDescent="0.3">
      <c r="A20393" s="1" t="s">
        <v>20394</v>
      </c>
      <c r="B20393" s="5">
        <v>0.18529378399999999</v>
      </c>
      <c r="C20393" s="1">
        <v>8</v>
      </c>
      <c r="D20393">
        <f t="shared" si="318"/>
        <v>7</v>
      </c>
    </row>
    <row r="20394" spans="1:4" x14ac:dyDescent="0.3">
      <c r="A20394" s="1" t="s">
        <v>20395</v>
      </c>
      <c r="B20394" s="5">
        <v>0.18575851400000001</v>
      </c>
      <c r="C20394" s="1">
        <v>6</v>
      </c>
      <c r="D20394">
        <f t="shared" si="318"/>
        <v>5</v>
      </c>
    </row>
    <row r="20395" spans="1:4" x14ac:dyDescent="0.3">
      <c r="A20395" s="1" t="s">
        <v>20396</v>
      </c>
      <c r="B20395" s="5">
        <v>0.185873606</v>
      </c>
      <c r="C20395" s="1">
        <v>3</v>
      </c>
      <c r="D20395">
        <f t="shared" si="318"/>
        <v>2</v>
      </c>
    </row>
    <row r="20396" spans="1:4" x14ac:dyDescent="0.3">
      <c r="A20396" s="1" t="s">
        <v>20397</v>
      </c>
      <c r="B20396" s="5">
        <v>0.18610421799999999</v>
      </c>
      <c r="C20396" s="1">
        <v>10</v>
      </c>
      <c r="D20396">
        <f t="shared" si="318"/>
        <v>9</v>
      </c>
    </row>
    <row r="20397" spans="1:4" x14ac:dyDescent="0.3">
      <c r="A20397" s="1" t="s">
        <v>20398</v>
      </c>
      <c r="B20397" s="5">
        <v>0.186133085</v>
      </c>
      <c r="C20397" s="1">
        <v>5</v>
      </c>
      <c r="D20397">
        <f t="shared" si="318"/>
        <v>4</v>
      </c>
    </row>
    <row r="20398" spans="1:4" x14ac:dyDescent="0.3">
      <c r="A20398" s="1" t="s">
        <v>20399</v>
      </c>
      <c r="B20398" s="5">
        <v>0.186219739</v>
      </c>
      <c r="C20398" s="1">
        <v>6</v>
      </c>
      <c r="D20398">
        <f t="shared" si="318"/>
        <v>5</v>
      </c>
    </row>
    <row r="20399" spans="1:4" x14ac:dyDescent="0.3">
      <c r="A20399" s="1" t="s">
        <v>20400</v>
      </c>
      <c r="B20399" s="5">
        <v>0.186219739</v>
      </c>
      <c r="C20399" s="1">
        <v>3</v>
      </c>
      <c r="D20399">
        <f t="shared" si="318"/>
        <v>2</v>
      </c>
    </row>
    <row r="20400" spans="1:4" x14ac:dyDescent="0.3">
      <c r="A20400" s="1" t="s">
        <v>20401</v>
      </c>
      <c r="B20400" s="5">
        <v>0.18656716400000001</v>
      </c>
      <c r="C20400" s="1">
        <v>5</v>
      </c>
      <c r="D20400">
        <f t="shared" si="318"/>
        <v>4</v>
      </c>
    </row>
    <row r="20401" spans="1:4" x14ac:dyDescent="0.3">
      <c r="A20401" s="1" t="s">
        <v>20402</v>
      </c>
      <c r="B20401" s="5">
        <v>0.186915888</v>
      </c>
      <c r="C20401" s="1">
        <v>10</v>
      </c>
      <c r="D20401">
        <f t="shared" si="318"/>
        <v>9</v>
      </c>
    </row>
    <row r="20402" spans="1:4" x14ac:dyDescent="0.3">
      <c r="A20402" s="1" t="s">
        <v>20403</v>
      </c>
      <c r="B20402" s="5">
        <v>0.187003273</v>
      </c>
      <c r="C20402" s="1">
        <v>1</v>
      </c>
      <c r="D20402">
        <f t="shared" si="318"/>
        <v>0</v>
      </c>
    </row>
    <row r="20403" spans="1:4" x14ac:dyDescent="0.3">
      <c r="A20403" s="1" t="s">
        <v>20404</v>
      </c>
      <c r="B20403" s="5">
        <v>0.18709073900000001</v>
      </c>
      <c r="C20403" s="1">
        <v>5</v>
      </c>
      <c r="D20403">
        <f t="shared" si="318"/>
        <v>4</v>
      </c>
    </row>
    <row r="20404" spans="1:4" x14ac:dyDescent="0.3">
      <c r="A20404" s="1" t="s">
        <v>20405</v>
      </c>
      <c r="B20404" s="5">
        <v>0.187454279</v>
      </c>
      <c r="C20404" s="1">
        <v>5</v>
      </c>
      <c r="D20404">
        <f t="shared" si="318"/>
        <v>4</v>
      </c>
    </row>
    <row r="20405" spans="1:4" x14ac:dyDescent="0.3">
      <c r="A20405" s="1" t="s">
        <v>20406</v>
      </c>
      <c r="B20405" s="5">
        <v>0.18761726100000001</v>
      </c>
      <c r="C20405" s="1">
        <v>6</v>
      </c>
      <c r="D20405">
        <f t="shared" si="318"/>
        <v>5</v>
      </c>
    </row>
    <row r="20406" spans="1:4" x14ac:dyDescent="0.3">
      <c r="A20406" s="1" t="s">
        <v>20407</v>
      </c>
      <c r="B20406" s="5">
        <v>0.18779088999999999</v>
      </c>
      <c r="C20406" s="1">
        <v>4</v>
      </c>
      <c r="D20406">
        <f t="shared" si="318"/>
        <v>3</v>
      </c>
    </row>
    <row r="20407" spans="1:4" x14ac:dyDescent="0.3">
      <c r="A20407" s="1" t="s">
        <v>20408</v>
      </c>
      <c r="B20407" s="5">
        <v>0.18796992500000001</v>
      </c>
      <c r="C20407" s="1">
        <v>6</v>
      </c>
      <c r="D20407">
        <f t="shared" si="318"/>
        <v>5</v>
      </c>
    </row>
    <row r="20408" spans="1:4" x14ac:dyDescent="0.3">
      <c r="A20408" s="1" t="s">
        <v>20409</v>
      </c>
      <c r="B20408" s="5">
        <v>0.18852698000000001</v>
      </c>
      <c r="C20408" s="1">
        <v>8</v>
      </c>
      <c r="D20408">
        <f t="shared" si="318"/>
        <v>7</v>
      </c>
    </row>
    <row r="20409" spans="1:4" x14ac:dyDescent="0.3">
      <c r="A20409" s="1" t="s">
        <v>20410</v>
      </c>
      <c r="B20409" s="5">
        <v>0.188679245</v>
      </c>
      <c r="C20409" s="1">
        <v>2</v>
      </c>
      <c r="D20409">
        <f t="shared" si="318"/>
        <v>1</v>
      </c>
    </row>
    <row r="20410" spans="1:4" x14ac:dyDescent="0.3">
      <c r="A20410" s="1" t="s">
        <v>20411</v>
      </c>
      <c r="B20410" s="5">
        <v>0.188805897</v>
      </c>
      <c r="C20410" s="1">
        <v>9</v>
      </c>
      <c r="D20410">
        <f t="shared" si="318"/>
        <v>8</v>
      </c>
    </row>
    <row r="20411" spans="1:4" x14ac:dyDescent="0.3">
      <c r="A20411" s="1" t="s">
        <v>20412</v>
      </c>
      <c r="B20411" s="5">
        <v>0.188824029</v>
      </c>
      <c r="C20411" s="1">
        <v>1</v>
      </c>
      <c r="D20411">
        <f t="shared" si="318"/>
        <v>0</v>
      </c>
    </row>
    <row r="20412" spans="1:4" x14ac:dyDescent="0.3">
      <c r="A20412" s="1" t="s">
        <v>20413</v>
      </c>
      <c r="B20412" s="5">
        <v>0.18927444800000001</v>
      </c>
      <c r="C20412" s="1">
        <v>8</v>
      </c>
      <c r="D20412">
        <f t="shared" si="318"/>
        <v>7</v>
      </c>
    </row>
    <row r="20413" spans="1:4" x14ac:dyDescent="0.3">
      <c r="A20413" s="1" t="s">
        <v>20414</v>
      </c>
      <c r="B20413" s="5">
        <v>0.18953752800000001</v>
      </c>
      <c r="C20413" s="1">
        <v>8</v>
      </c>
      <c r="D20413">
        <f t="shared" si="318"/>
        <v>7</v>
      </c>
    </row>
    <row r="20414" spans="1:4" x14ac:dyDescent="0.3">
      <c r="A20414" s="1" t="s">
        <v>20415</v>
      </c>
      <c r="B20414" s="5">
        <v>0.18972332</v>
      </c>
      <c r="C20414" s="1">
        <v>4</v>
      </c>
      <c r="D20414">
        <f t="shared" si="318"/>
        <v>3</v>
      </c>
    </row>
    <row r="20415" spans="1:4" x14ac:dyDescent="0.3">
      <c r="A20415" s="1" t="s">
        <v>20416</v>
      </c>
      <c r="B20415" s="5">
        <v>0.18993352299999999</v>
      </c>
      <c r="C20415" s="1">
        <v>10</v>
      </c>
      <c r="D20415">
        <f t="shared" si="318"/>
        <v>9</v>
      </c>
    </row>
    <row r="20416" spans="1:4" x14ac:dyDescent="0.3">
      <c r="A20416" s="1" t="s">
        <v>20417</v>
      </c>
      <c r="B20416" s="5">
        <v>0.18993352299999999</v>
      </c>
      <c r="C20416" s="1">
        <v>3</v>
      </c>
      <c r="D20416">
        <f t="shared" si="318"/>
        <v>2</v>
      </c>
    </row>
    <row r="20417" spans="1:4" x14ac:dyDescent="0.3">
      <c r="A20417" s="1" t="s">
        <v>20418</v>
      </c>
      <c r="B20417" s="5">
        <v>0.190065239</v>
      </c>
      <c r="C20417" s="1">
        <v>3</v>
      </c>
      <c r="D20417">
        <f t="shared" si="318"/>
        <v>2</v>
      </c>
    </row>
    <row r="20418" spans="1:4" x14ac:dyDescent="0.3">
      <c r="A20418" s="1" t="s">
        <v>20419</v>
      </c>
      <c r="B20418" s="5">
        <v>0.19056693699999999</v>
      </c>
      <c r="C20418" s="1">
        <v>10</v>
      </c>
      <c r="D20418">
        <f t="shared" si="318"/>
        <v>9</v>
      </c>
    </row>
    <row r="20419" spans="1:4" x14ac:dyDescent="0.3">
      <c r="A20419" s="1" t="s">
        <v>20420</v>
      </c>
      <c r="B20419" s="5">
        <v>0.190657769</v>
      </c>
      <c r="C20419" s="1">
        <v>1</v>
      </c>
      <c r="D20419">
        <f t="shared" ref="D20419:D20482" si="319">C20419-1</f>
        <v>0</v>
      </c>
    </row>
    <row r="20420" spans="1:4" x14ac:dyDescent="0.3">
      <c r="A20420" s="1" t="s">
        <v>20421</v>
      </c>
      <c r="B20420" s="5">
        <v>0.190766883</v>
      </c>
      <c r="C20420" s="1">
        <v>2</v>
      </c>
      <c r="D20420">
        <f t="shared" si="319"/>
        <v>1</v>
      </c>
    </row>
    <row r="20421" spans="1:4" x14ac:dyDescent="0.3">
      <c r="A20421" s="1" t="s">
        <v>20422</v>
      </c>
      <c r="B20421" s="5">
        <v>0.190779014</v>
      </c>
      <c r="C20421" s="1">
        <v>5</v>
      </c>
      <c r="D20421">
        <f t="shared" si="319"/>
        <v>4</v>
      </c>
    </row>
    <row r="20422" spans="1:4" x14ac:dyDescent="0.3">
      <c r="A20422" s="1" t="s">
        <v>20423</v>
      </c>
      <c r="B20422" s="5">
        <v>0.190839695</v>
      </c>
      <c r="C20422" s="1">
        <v>2</v>
      </c>
      <c r="D20422">
        <f t="shared" si="319"/>
        <v>1</v>
      </c>
    </row>
    <row r="20423" spans="1:4" x14ac:dyDescent="0.3">
      <c r="A20423" s="1" t="s">
        <v>20424</v>
      </c>
      <c r="B20423" s="5">
        <v>0.19120458900000001</v>
      </c>
      <c r="C20423" s="1">
        <v>7</v>
      </c>
      <c r="D20423">
        <f t="shared" si="319"/>
        <v>6</v>
      </c>
    </row>
    <row r="20424" spans="1:4" x14ac:dyDescent="0.3">
      <c r="A20424" s="1" t="s">
        <v>20425</v>
      </c>
      <c r="B20424" s="5">
        <v>0.19138756000000001</v>
      </c>
      <c r="C20424" s="1">
        <v>5</v>
      </c>
      <c r="D20424">
        <f t="shared" si="319"/>
        <v>4</v>
      </c>
    </row>
    <row r="20425" spans="1:4" x14ac:dyDescent="0.3">
      <c r="A20425" s="1" t="s">
        <v>20426</v>
      </c>
      <c r="B20425" s="5">
        <v>0.192307692</v>
      </c>
      <c r="C20425" s="1">
        <v>4</v>
      </c>
      <c r="D20425">
        <f t="shared" si="319"/>
        <v>3</v>
      </c>
    </row>
    <row r="20426" spans="1:4" x14ac:dyDescent="0.3">
      <c r="A20426" s="1" t="s">
        <v>20427</v>
      </c>
      <c r="B20426" s="5">
        <v>0.19245573499999999</v>
      </c>
      <c r="C20426" s="1">
        <v>10</v>
      </c>
      <c r="D20426">
        <f t="shared" si="319"/>
        <v>9</v>
      </c>
    </row>
    <row r="20427" spans="1:4" x14ac:dyDescent="0.3">
      <c r="A20427" s="1" t="s">
        <v>20428</v>
      </c>
      <c r="B20427" s="5">
        <v>0.19267822700000001</v>
      </c>
      <c r="C20427" s="1">
        <v>5</v>
      </c>
      <c r="D20427">
        <f t="shared" si="319"/>
        <v>4</v>
      </c>
    </row>
    <row r="20428" spans="1:4" x14ac:dyDescent="0.3">
      <c r="A20428" s="1" t="s">
        <v>20429</v>
      </c>
      <c r="B20428" s="5">
        <v>0.19293690699999999</v>
      </c>
      <c r="C20428" s="1">
        <v>7</v>
      </c>
      <c r="D20428">
        <f t="shared" si="319"/>
        <v>6</v>
      </c>
    </row>
    <row r="20429" spans="1:4" x14ac:dyDescent="0.3">
      <c r="A20429" s="1" t="s">
        <v>20430</v>
      </c>
      <c r="B20429" s="5">
        <v>0.19299318700000001</v>
      </c>
      <c r="C20429" s="1">
        <v>10</v>
      </c>
      <c r="D20429">
        <f t="shared" si="319"/>
        <v>9</v>
      </c>
    </row>
    <row r="20430" spans="1:4" x14ac:dyDescent="0.3">
      <c r="A20430" s="1" t="s">
        <v>20431</v>
      </c>
      <c r="B20430" s="5">
        <v>0.19305019300000001</v>
      </c>
      <c r="C20430" s="1">
        <v>8</v>
      </c>
      <c r="D20430">
        <f t="shared" si="319"/>
        <v>7</v>
      </c>
    </row>
    <row r="20431" spans="1:4" x14ac:dyDescent="0.3">
      <c r="A20431" s="1" t="s">
        <v>20432</v>
      </c>
      <c r="B20431" s="5">
        <v>0.193274063</v>
      </c>
      <c r="C20431" s="1">
        <v>5</v>
      </c>
      <c r="D20431">
        <f t="shared" si="319"/>
        <v>4</v>
      </c>
    </row>
    <row r="20432" spans="1:4" x14ac:dyDescent="0.3">
      <c r="A20432" s="1" t="s">
        <v>20433</v>
      </c>
      <c r="B20432" s="5">
        <v>0.19361113799999999</v>
      </c>
      <c r="C20432" s="1">
        <v>9</v>
      </c>
      <c r="D20432">
        <f t="shared" si="319"/>
        <v>8</v>
      </c>
    </row>
    <row r="20433" spans="1:4" x14ac:dyDescent="0.3">
      <c r="A20433" s="1" t="s">
        <v>20434</v>
      </c>
      <c r="B20433" s="5">
        <v>0.19392372299999999</v>
      </c>
      <c r="C20433" s="1">
        <v>4</v>
      </c>
      <c r="D20433">
        <f t="shared" si="319"/>
        <v>3</v>
      </c>
    </row>
    <row r="20434" spans="1:4" x14ac:dyDescent="0.3">
      <c r="A20434" s="1" t="s">
        <v>20435</v>
      </c>
      <c r="B20434" s="5">
        <v>0.194067092</v>
      </c>
      <c r="C20434" s="1">
        <v>4</v>
      </c>
      <c r="D20434">
        <f t="shared" si="319"/>
        <v>3</v>
      </c>
    </row>
    <row r="20435" spans="1:4" x14ac:dyDescent="0.3">
      <c r="A20435" s="1" t="s">
        <v>20436</v>
      </c>
      <c r="B20435" s="5">
        <v>0.19408054299999999</v>
      </c>
      <c r="C20435" s="1">
        <v>8</v>
      </c>
      <c r="D20435">
        <f t="shared" si="319"/>
        <v>7</v>
      </c>
    </row>
    <row r="20436" spans="1:4" x14ac:dyDescent="0.3">
      <c r="A20436" s="1" t="s">
        <v>20437</v>
      </c>
      <c r="B20436" s="5">
        <v>0.194099679</v>
      </c>
      <c r="C20436" s="1">
        <v>3</v>
      </c>
      <c r="D20436">
        <f t="shared" si="319"/>
        <v>2</v>
      </c>
    </row>
    <row r="20437" spans="1:4" x14ac:dyDescent="0.3">
      <c r="A20437" s="1" t="s">
        <v>20438</v>
      </c>
      <c r="B20437" s="5">
        <v>0.194552529</v>
      </c>
      <c r="C20437" s="1">
        <v>3</v>
      </c>
      <c r="D20437">
        <f t="shared" si="319"/>
        <v>2</v>
      </c>
    </row>
    <row r="20438" spans="1:4" x14ac:dyDescent="0.3">
      <c r="A20438" s="1" t="s">
        <v>20439</v>
      </c>
      <c r="B20438" s="5">
        <v>0.19467878</v>
      </c>
      <c r="C20438" s="1">
        <v>5</v>
      </c>
      <c r="D20438">
        <f t="shared" si="319"/>
        <v>4</v>
      </c>
    </row>
    <row r="20439" spans="1:4" x14ac:dyDescent="0.3">
      <c r="A20439" s="1" t="s">
        <v>20440</v>
      </c>
      <c r="B20439" s="5">
        <v>0.19474196699999999</v>
      </c>
      <c r="C20439" s="1">
        <v>8</v>
      </c>
      <c r="D20439">
        <f t="shared" si="319"/>
        <v>7</v>
      </c>
    </row>
    <row r="20440" spans="1:4" x14ac:dyDescent="0.3">
      <c r="A20440" s="1" t="s">
        <v>20441</v>
      </c>
      <c r="B20440" s="5">
        <v>0.19480519499999999</v>
      </c>
      <c r="C20440" s="1">
        <v>2</v>
      </c>
      <c r="D20440">
        <f t="shared" si="319"/>
        <v>1</v>
      </c>
    </row>
    <row r="20441" spans="1:4" x14ac:dyDescent="0.3">
      <c r="A20441" s="1" t="s">
        <v>20442</v>
      </c>
      <c r="B20441" s="5">
        <v>0.194931774</v>
      </c>
      <c r="C20441" s="1">
        <v>6</v>
      </c>
      <c r="D20441">
        <f t="shared" si="319"/>
        <v>5</v>
      </c>
    </row>
    <row r="20442" spans="1:4" x14ac:dyDescent="0.3">
      <c r="A20442" s="1" t="s">
        <v>20443</v>
      </c>
      <c r="B20442" s="5">
        <v>0.19559259700000001</v>
      </c>
      <c r="C20442" s="1">
        <v>10</v>
      </c>
      <c r="D20442">
        <f t="shared" si="319"/>
        <v>9</v>
      </c>
    </row>
    <row r="20443" spans="1:4" x14ac:dyDescent="0.3">
      <c r="A20443" s="1" t="s">
        <v>20444</v>
      </c>
      <c r="B20443" s="5">
        <v>0.19583843300000001</v>
      </c>
      <c r="C20443" s="1">
        <v>10</v>
      </c>
      <c r="D20443">
        <f t="shared" si="319"/>
        <v>9</v>
      </c>
    </row>
    <row r="20444" spans="1:4" x14ac:dyDescent="0.3">
      <c r="A20444" s="1" t="s">
        <v>20445</v>
      </c>
      <c r="B20444" s="5">
        <v>0.19584802200000001</v>
      </c>
      <c r="C20444" s="1">
        <v>8</v>
      </c>
      <c r="D20444">
        <f t="shared" si="319"/>
        <v>7</v>
      </c>
    </row>
    <row r="20445" spans="1:4" x14ac:dyDescent="0.3">
      <c r="A20445" s="1" t="s">
        <v>20446</v>
      </c>
      <c r="B20445" s="5">
        <v>0.196078431</v>
      </c>
      <c r="C20445" s="1">
        <v>9</v>
      </c>
      <c r="D20445">
        <f t="shared" si="319"/>
        <v>8</v>
      </c>
    </row>
    <row r="20446" spans="1:4" x14ac:dyDescent="0.3">
      <c r="A20446" s="1" t="s">
        <v>20447</v>
      </c>
      <c r="B20446" s="5">
        <v>0.196078431</v>
      </c>
      <c r="C20446" s="1">
        <v>7</v>
      </c>
      <c r="D20446">
        <f t="shared" si="319"/>
        <v>6</v>
      </c>
    </row>
    <row r="20447" spans="1:4" x14ac:dyDescent="0.3">
      <c r="A20447" s="1" t="s">
        <v>20448</v>
      </c>
      <c r="B20447" s="5">
        <v>0.196206671</v>
      </c>
      <c r="C20447" s="1">
        <v>8</v>
      </c>
      <c r="D20447">
        <f t="shared" si="319"/>
        <v>7</v>
      </c>
    </row>
    <row r="20448" spans="1:4" x14ac:dyDescent="0.3">
      <c r="A20448" s="1" t="s">
        <v>20449</v>
      </c>
      <c r="B20448" s="5">
        <v>0.196236038</v>
      </c>
      <c r="C20448" s="1">
        <v>2</v>
      </c>
      <c r="D20448">
        <f t="shared" si="319"/>
        <v>1</v>
      </c>
    </row>
    <row r="20449" spans="1:4" x14ac:dyDescent="0.3">
      <c r="A20449" s="1" t="s">
        <v>20450</v>
      </c>
      <c r="B20449" s="5">
        <v>0.19680723899999999</v>
      </c>
      <c r="C20449" s="1">
        <v>10</v>
      </c>
      <c r="D20449">
        <f t="shared" si="319"/>
        <v>9</v>
      </c>
    </row>
    <row r="20450" spans="1:4" x14ac:dyDescent="0.3">
      <c r="A20450" s="1" t="s">
        <v>20451</v>
      </c>
      <c r="B20450" s="5">
        <v>0.19685039400000001</v>
      </c>
      <c r="C20450" s="1">
        <v>10</v>
      </c>
      <c r="D20450">
        <f t="shared" si="319"/>
        <v>9</v>
      </c>
    </row>
    <row r="20451" spans="1:4" x14ac:dyDescent="0.3">
      <c r="A20451" s="1" t="s">
        <v>20452</v>
      </c>
      <c r="B20451" s="5">
        <v>0.19704433499999999</v>
      </c>
      <c r="C20451" s="1">
        <v>3</v>
      </c>
      <c r="D20451">
        <f t="shared" si="319"/>
        <v>2</v>
      </c>
    </row>
    <row r="20452" spans="1:4" x14ac:dyDescent="0.3">
      <c r="A20452" s="1" t="s">
        <v>20453</v>
      </c>
      <c r="B20452" s="5">
        <v>0.197109067</v>
      </c>
      <c r="C20452" s="1">
        <v>10</v>
      </c>
      <c r="D20452">
        <f t="shared" si="319"/>
        <v>9</v>
      </c>
    </row>
    <row r="20453" spans="1:4" x14ac:dyDescent="0.3">
      <c r="A20453" s="1" t="s">
        <v>20454</v>
      </c>
      <c r="B20453" s="5">
        <v>0.19744241500000001</v>
      </c>
      <c r="C20453" s="1">
        <v>1</v>
      </c>
      <c r="D20453">
        <f t="shared" si="319"/>
        <v>0</v>
      </c>
    </row>
    <row r="20454" spans="1:4" x14ac:dyDescent="0.3">
      <c r="A20454" s="1" t="s">
        <v>20455</v>
      </c>
      <c r="B20454" s="5">
        <v>0.19819381</v>
      </c>
      <c r="C20454" s="1">
        <v>1</v>
      </c>
      <c r="D20454">
        <f t="shared" si="319"/>
        <v>0</v>
      </c>
    </row>
    <row r="20455" spans="1:4" x14ac:dyDescent="0.3">
      <c r="A20455" s="1" t="s">
        <v>20456</v>
      </c>
      <c r="B20455" s="5">
        <v>0.19870839500000001</v>
      </c>
      <c r="C20455" s="1">
        <v>4</v>
      </c>
      <c r="D20455">
        <f t="shared" si="319"/>
        <v>3</v>
      </c>
    </row>
    <row r="20456" spans="1:4" x14ac:dyDescent="0.3">
      <c r="A20456" s="1" t="s">
        <v>20457</v>
      </c>
      <c r="B20456" s="5">
        <v>0.19870839500000001</v>
      </c>
      <c r="C20456" s="1">
        <v>2</v>
      </c>
      <c r="D20456">
        <f t="shared" si="319"/>
        <v>1</v>
      </c>
    </row>
    <row r="20457" spans="1:4" x14ac:dyDescent="0.3">
      <c r="A20457" s="1" t="s">
        <v>20458</v>
      </c>
      <c r="B20457" s="5">
        <v>0.19880715700000001</v>
      </c>
      <c r="C20457" s="1">
        <v>1</v>
      </c>
      <c r="D20457">
        <f t="shared" si="319"/>
        <v>0</v>
      </c>
    </row>
    <row r="20458" spans="1:4" x14ac:dyDescent="0.3">
      <c r="A20458" s="1" t="s">
        <v>20459</v>
      </c>
      <c r="B20458" s="5">
        <v>0.19893899200000001</v>
      </c>
      <c r="C20458" s="1">
        <v>10</v>
      </c>
      <c r="D20458">
        <f t="shared" si="319"/>
        <v>9</v>
      </c>
    </row>
    <row r="20459" spans="1:4" x14ac:dyDescent="0.3">
      <c r="A20459" s="1" t="s">
        <v>20460</v>
      </c>
      <c r="B20459" s="5">
        <v>0.19997387799999999</v>
      </c>
      <c r="C20459" s="1">
        <v>3</v>
      </c>
      <c r="D20459">
        <f t="shared" si="319"/>
        <v>2</v>
      </c>
    </row>
    <row r="20460" spans="1:4" x14ac:dyDescent="0.3">
      <c r="A20460" s="1" t="s">
        <v>20461</v>
      </c>
      <c r="B20460" s="5">
        <v>0.2</v>
      </c>
      <c r="C20460" s="1">
        <v>2</v>
      </c>
      <c r="D20460">
        <f t="shared" si="319"/>
        <v>1</v>
      </c>
    </row>
    <row r="20461" spans="1:4" x14ac:dyDescent="0.3">
      <c r="A20461" s="1" t="s">
        <v>20462</v>
      </c>
      <c r="B20461" s="5">
        <v>0.20120724300000001</v>
      </c>
      <c r="C20461" s="1">
        <v>10</v>
      </c>
      <c r="D20461">
        <f t="shared" si="319"/>
        <v>9</v>
      </c>
    </row>
    <row r="20462" spans="1:4" x14ac:dyDescent="0.3">
      <c r="A20462" s="1" t="s">
        <v>20463</v>
      </c>
      <c r="B20462" s="5">
        <v>0.20120724300000001</v>
      </c>
      <c r="C20462" s="1">
        <v>9</v>
      </c>
      <c r="D20462">
        <f t="shared" si="319"/>
        <v>8</v>
      </c>
    </row>
    <row r="20463" spans="1:4" x14ac:dyDescent="0.3">
      <c r="A20463" s="1" t="s">
        <v>20464</v>
      </c>
      <c r="B20463" s="5">
        <v>0.20120724300000001</v>
      </c>
      <c r="C20463" s="1">
        <v>3</v>
      </c>
      <c r="D20463">
        <f t="shared" si="319"/>
        <v>2</v>
      </c>
    </row>
    <row r="20464" spans="1:4" x14ac:dyDescent="0.3">
      <c r="A20464" s="1" t="s">
        <v>20465</v>
      </c>
      <c r="B20464" s="5">
        <v>0.20120724300000001</v>
      </c>
      <c r="C20464" s="1">
        <v>2</v>
      </c>
      <c r="D20464">
        <f t="shared" si="319"/>
        <v>1</v>
      </c>
    </row>
    <row r="20465" spans="1:4" x14ac:dyDescent="0.3">
      <c r="A20465" s="1" t="s">
        <v>20466</v>
      </c>
      <c r="B20465" s="5">
        <v>0.20161290300000001</v>
      </c>
      <c r="C20465" s="1">
        <v>5</v>
      </c>
      <c r="D20465">
        <f t="shared" si="319"/>
        <v>4</v>
      </c>
    </row>
    <row r="20466" spans="1:4" x14ac:dyDescent="0.3">
      <c r="A20466" s="1" t="s">
        <v>20467</v>
      </c>
      <c r="B20466" s="5">
        <v>0.20166372599999999</v>
      </c>
      <c r="C20466" s="1">
        <v>6</v>
      </c>
      <c r="D20466">
        <f t="shared" si="319"/>
        <v>5</v>
      </c>
    </row>
    <row r="20467" spans="1:4" x14ac:dyDescent="0.3">
      <c r="A20467" s="1" t="s">
        <v>20468</v>
      </c>
      <c r="B20467" s="5">
        <v>0.201909268</v>
      </c>
      <c r="C20467" s="1">
        <v>2</v>
      </c>
      <c r="D20467">
        <f t="shared" si="319"/>
        <v>1</v>
      </c>
    </row>
    <row r="20468" spans="1:4" x14ac:dyDescent="0.3">
      <c r="A20468" s="1" t="s">
        <v>20469</v>
      </c>
      <c r="B20468" s="5">
        <v>0.20193861099999999</v>
      </c>
      <c r="C20468" s="1">
        <v>9</v>
      </c>
      <c r="D20468">
        <f t="shared" si="319"/>
        <v>8</v>
      </c>
    </row>
    <row r="20469" spans="1:4" x14ac:dyDescent="0.3">
      <c r="A20469" s="1" t="s">
        <v>20470</v>
      </c>
      <c r="B20469" s="5">
        <v>0.20229264999999999</v>
      </c>
      <c r="C20469" s="1">
        <v>3</v>
      </c>
      <c r="D20469">
        <f t="shared" si="319"/>
        <v>2</v>
      </c>
    </row>
    <row r="20470" spans="1:4" x14ac:dyDescent="0.3">
      <c r="A20470" s="1" t="s">
        <v>20471</v>
      </c>
      <c r="B20470" s="5">
        <v>0.20236087699999999</v>
      </c>
      <c r="C20470" s="1">
        <v>3</v>
      </c>
      <c r="D20470">
        <f t="shared" si="319"/>
        <v>2</v>
      </c>
    </row>
    <row r="20471" spans="1:4" x14ac:dyDescent="0.3">
      <c r="A20471" s="1" t="s">
        <v>20472</v>
      </c>
      <c r="B20471" s="5">
        <v>0.20238362900000001</v>
      </c>
      <c r="C20471" s="1">
        <v>4</v>
      </c>
      <c r="D20471">
        <f t="shared" si="319"/>
        <v>3</v>
      </c>
    </row>
    <row r="20472" spans="1:4" x14ac:dyDescent="0.3">
      <c r="A20472" s="1" t="s">
        <v>20473</v>
      </c>
      <c r="B20472" s="5">
        <v>0.20285621600000001</v>
      </c>
      <c r="C20472" s="1">
        <v>7</v>
      </c>
      <c r="D20472">
        <f t="shared" si="319"/>
        <v>6</v>
      </c>
    </row>
    <row r="20473" spans="1:4" x14ac:dyDescent="0.3">
      <c r="A20473" s="1" t="s">
        <v>20474</v>
      </c>
      <c r="B20473" s="5">
        <v>0.20314880699999999</v>
      </c>
      <c r="C20473" s="1">
        <v>2</v>
      </c>
      <c r="D20473">
        <f t="shared" si="319"/>
        <v>1</v>
      </c>
    </row>
    <row r="20474" spans="1:4" x14ac:dyDescent="0.3">
      <c r="A20474" s="1" t="s">
        <v>20475</v>
      </c>
      <c r="B20474" s="5">
        <v>0.20319936499999999</v>
      </c>
      <c r="C20474" s="1">
        <v>8</v>
      </c>
      <c r="D20474">
        <f t="shared" si="319"/>
        <v>7</v>
      </c>
    </row>
    <row r="20475" spans="1:4" x14ac:dyDescent="0.3">
      <c r="A20475" s="1" t="s">
        <v>20476</v>
      </c>
      <c r="B20475" s="5">
        <v>0.203353015</v>
      </c>
      <c r="C20475" s="1">
        <v>1</v>
      </c>
      <c r="D20475">
        <f t="shared" si="319"/>
        <v>0</v>
      </c>
    </row>
    <row r="20476" spans="1:4" x14ac:dyDescent="0.3">
      <c r="A20476" s="1" t="s">
        <v>20477</v>
      </c>
      <c r="B20476" s="5">
        <v>0.20338983099999999</v>
      </c>
      <c r="C20476" s="1">
        <v>5</v>
      </c>
      <c r="D20476">
        <f t="shared" si="319"/>
        <v>4</v>
      </c>
    </row>
    <row r="20477" spans="1:4" x14ac:dyDescent="0.3">
      <c r="A20477" s="1" t="s">
        <v>20478</v>
      </c>
      <c r="B20477" s="5">
        <v>0.204237848</v>
      </c>
      <c r="C20477" s="1">
        <v>9</v>
      </c>
      <c r="D20477">
        <f t="shared" si="319"/>
        <v>8</v>
      </c>
    </row>
    <row r="20478" spans="1:4" x14ac:dyDescent="0.3">
      <c r="A20478" s="1" t="s">
        <v>20479</v>
      </c>
      <c r="B20478" s="5">
        <v>0.204498978</v>
      </c>
      <c r="C20478" s="1">
        <v>7</v>
      </c>
      <c r="D20478">
        <f t="shared" si="319"/>
        <v>6</v>
      </c>
    </row>
    <row r="20479" spans="1:4" x14ac:dyDescent="0.3">
      <c r="A20479" s="1" t="s">
        <v>20480</v>
      </c>
      <c r="B20479" s="5">
        <v>0.204918033</v>
      </c>
      <c r="C20479" s="1">
        <v>3</v>
      </c>
      <c r="D20479">
        <f t="shared" si="319"/>
        <v>2</v>
      </c>
    </row>
    <row r="20480" spans="1:4" x14ac:dyDescent="0.3">
      <c r="A20480" s="1" t="s">
        <v>20481</v>
      </c>
      <c r="B20480" s="5">
        <v>0.20562028800000001</v>
      </c>
      <c r="C20480" s="1">
        <v>2</v>
      </c>
      <c r="D20480">
        <f t="shared" si="319"/>
        <v>1</v>
      </c>
    </row>
    <row r="20481" spans="1:4" x14ac:dyDescent="0.3">
      <c r="A20481" s="1" t="s">
        <v>20482</v>
      </c>
      <c r="B20481" s="5">
        <v>0.205676676</v>
      </c>
      <c r="C20481" s="1">
        <v>2</v>
      </c>
      <c r="D20481">
        <f t="shared" si="319"/>
        <v>1</v>
      </c>
    </row>
    <row r="20482" spans="1:4" x14ac:dyDescent="0.3">
      <c r="A20482" s="1" t="s">
        <v>20483</v>
      </c>
      <c r="B20482" s="5">
        <v>0.20595620000000001</v>
      </c>
      <c r="C20482" s="1">
        <v>9</v>
      </c>
      <c r="D20482">
        <f t="shared" si="319"/>
        <v>8</v>
      </c>
    </row>
    <row r="20483" spans="1:4" x14ac:dyDescent="0.3">
      <c r="A20483" s="1" t="s">
        <v>20484</v>
      </c>
      <c r="B20483" s="5">
        <v>0.20623872100000001</v>
      </c>
      <c r="C20483" s="1">
        <v>5</v>
      </c>
      <c r="D20483">
        <f t="shared" ref="D20483:D20546" si="320">C20483-1</f>
        <v>4</v>
      </c>
    </row>
    <row r="20484" spans="1:4" x14ac:dyDescent="0.3">
      <c r="A20484" s="1" t="s">
        <v>20485</v>
      </c>
      <c r="B20484" s="5">
        <v>0.20669638600000001</v>
      </c>
      <c r="C20484" s="1">
        <v>9</v>
      </c>
      <c r="D20484">
        <f t="shared" si="320"/>
        <v>8</v>
      </c>
    </row>
    <row r="20485" spans="1:4" x14ac:dyDescent="0.3">
      <c r="A20485" s="1" t="s">
        <v>20486</v>
      </c>
      <c r="B20485" s="5">
        <v>0.206825233</v>
      </c>
      <c r="C20485" s="1">
        <v>2</v>
      </c>
      <c r="D20485">
        <f t="shared" si="320"/>
        <v>1</v>
      </c>
    </row>
    <row r="20486" spans="1:4" x14ac:dyDescent="0.3">
      <c r="A20486" s="1" t="s">
        <v>20487</v>
      </c>
      <c r="B20486" s="5">
        <v>0.20693222999999999</v>
      </c>
      <c r="C20486" s="1">
        <v>7</v>
      </c>
      <c r="D20486">
        <f t="shared" si="320"/>
        <v>6</v>
      </c>
    </row>
    <row r="20487" spans="1:4" x14ac:dyDescent="0.3">
      <c r="A20487" s="1" t="s">
        <v>20488</v>
      </c>
      <c r="B20487" s="5">
        <v>0.207125104</v>
      </c>
      <c r="C20487" s="1">
        <v>10</v>
      </c>
      <c r="D20487">
        <f t="shared" si="320"/>
        <v>9</v>
      </c>
    </row>
    <row r="20488" spans="1:4" x14ac:dyDescent="0.3">
      <c r="A20488" s="1" t="s">
        <v>20489</v>
      </c>
      <c r="B20488" s="5">
        <v>0.20714655600000001</v>
      </c>
      <c r="C20488" s="1">
        <v>10</v>
      </c>
      <c r="D20488">
        <f t="shared" si="320"/>
        <v>9</v>
      </c>
    </row>
    <row r="20489" spans="1:4" x14ac:dyDescent="0.3">
      <c r="A20489" s="1" t="s">
        <v>20490</v>
      </c>
      <c r="B20489" s="5">
        <v>0.20722320899999999</v>
      </c>
      <c r="C20489" s="1">
        <v>10</v>
      </c>
      <c r="D20489">
        <f t="shared" si="320"/>
        <v>9</v>
      </c>
    </row>
    <row r="20490" spans="1:4" x14ac:dyDescent="0.3">
      <c r="A20490" s="1" t="s">
        <v>20491</v>
      </c>
      <c r="B20490" s="5">
        <v>0.20746887999999999</v>
      </c>
      <c r="C20490" s="1">
        <v>1</v>
      </c>
      <c r="D20490">
        <f t="shared" si="320"/>
        <v>0</v>
      </c>
    </row>
    <row r="20491" spans="1:4" x14ac:dyDescent="0.3">
      <c r="A20491" s="1" t="s">
        <v>20492</v>
      </c>
      <c r="B20491" s="5">
        <v>0.20746887999999999</v>
      </c>
      <c r="C20491" s="1">
        <v>7</v>
      </c>
      <c r="D20491">
        <f t="shared" si="320"/>
        <v>6</v>
      </c>
    </row>
    <row r="20492" spans="1:4" x14ac:dyDescent="0.3">
      <c r="A20492" s="1" t="s">
        <v>20493</v>
      </c>
      <c r="B20492" s="5">
        <v>0.207576544</v>
      </c>
      <c r="C20492" s="1">
        <v>9</v>
      </c>
      <c r="D20492">
        <f t="shared" si="320"/>
        <v>8</v>
      </c>
    </row>
    <row r="20493" spans="1:4" x14ac:dyDescent="0.3">
      <c r="A20493" s="1" t="s">
        <v>20494</v>
      </c>
      <c r="B20493" s="5">
        <v>0.20791727800000001</v>
      </c>
      <c r="C20493" s="1">
        <v>4</v>
      </c>
      <c r="D20493">
        <f t="shared" si="320"/>
        <v>3</v>
      </c>
    </row>
    <row r="20494" spans="1:4" x14ac:dyDescent="0.3">
      <c r="A20494" s="1" t="s">
        <v>20495</v>
      </c>
      <c r="B20494" s="5">
        <v>0.20811654499999999</v>
      </c>
      <c r="C20494" s="1">
        <v>4</v>
      </c>
      <c r="D20494">
        <f t="shared" si="320"/>
        <v>3</v>
      </c>
    </row>
    <row r="20495" spans="1:4" x14ac:dyDescent="0.3">
      <c r="A20495" s="1" t="s">
        <v>20496</v>
      </c>
      <c r="B20495" s="5">
        <v>0.20811654499999999</v>
      </c>
      <c r="C20495" s="1">
        <v>6</v>
      </c>
      <c r="D20495">
        <f t="shared" si="320"/>
        <v>5</v>
      </c>
    </row>
    <row r="20496" spans="1:4" x14ac:dyDescent="0.3">
      <c r="A20496" s="1" t="s">
        <v>20497</v>
      </c>
      <c r="B20496" s="5">
        <v>0.20831064399999999</v>
      </c>
      <c r="C20496" s="1">
        <v>8</v>
      </c>
      <c r="D20496">
        <f t="shared" si="320"/>
        <v>7</v>
      </c>
    </row>
    <row r="20497" spans="1:4" x14ac:dyDescent="0.3">
      <c r="A20497" s="1" t="s">
        <v>20498</v>
      </c>
      <c r="B20497" s="5">
        <v>0.20862308800000001</v>
      </c>
      <c r="C20497" s="1">
        <v>1</v>
      </c>
      <c r="D20497">
        <f t="shared" si="320"/>
        <v>0</v>
      </c>
    </row>
    <row r="20498" spans="1:4" x14ac:dyDescent="0.3">
      <c r="A20498" s="1" t="s">
        <v>20499</v>
      </c>
      <c r="B20498" s="5">
        <v>0.20876826700000001</v>
      </c>
      <c r="C20498" s="1">
        <v>1</v>
      </c>
      <c r="D20498">
        <f t="shared" si="320"/>
        <v>0</v>
      </c>
    </row>
    <row r="20499" spans="1:4" x14ac:dyDescent="0.3">
      <c r="A20499" s="1" t="s">
        <v>20500</v>
      </c>
      <c r="B20499" s="5">
        <v>0.20964360600000001</v>
      </c>
      <c r="C20499" s="1">
        <v>1</v>
      </c>
      <c r="D20499">
        <f t="shared" si="320"/>
        <v>0</v>
      </c>
    </row>
    <row r="20500" spans="1:4" x14ac:dyDescent="0.3">
      <c r="A20500" s="1" t="s">
        <v>20501</v>
      </c>
      <c r="B20500" s="5">
        <v>0.20975205199999999</v>
      </c>
      <c r="C20500" s="1">
        <v>4</v>
      </c>
      <c r="D20500">
        <f t="shared" si="320"/>
        <v>3</v>
      </c>
    </row>
    <row r="20501" spans="1:4" x14ac:dyDescent="0.3">
      <c r="A20501" s="1" t="s">
        <v>20502</v>
      </c>
      <c r="B20501" s="5">
        <v>0.20981955499999999</v>
      </c>
      <c r="C20501" s="1">
        <v>6</v>
      </c>
      <c r="D20501">
        <f t="shared" si="320"/>
        <v>5</v>
      </c>
    </row>
    <row r="20502" spans="1:4" x14ac:dyDescent="0.3">
      <c r="A20502" s="1" t="s">
        <v>20503</v>
      </c>
      <c r="B20502" s="5">
        <v>0.20981955499999999</v>
      </c>
      <c r="C20502" s="1">
        <v>3</v>
      </c>
      <c r="D20502">
        <f t="shared" si="320"/>
        <v>2</v>
      </c>
    </row>
    <row r="20503" spans="1:4" x14ac:dyDescent="0.3">
      <c r="A20503" s="1" t="s">
        <v>20504</v>
      </c>
      <c r="B20503" s="5">
        <v>0.20997375300000001</v>
      </c>
      <c r="C20503" s="1">
        <v>10</v>
      </c>
      <c r="D20503">
        <f t="shared" si="320"/>
        <v>9</v>
      </c>
    </row>
    <row r="20504" spans="1:4" x14ac:dyDescent="0.3">
      <c r="A20504" s="1" t="s">
        <v>20505</v>
      </c>
      <c r="B20504" s="5">
        <v>0.21030494199999999</v>
      </c>
      <c r="C20504" s="1">
        <v>9</v>
      </c>
      <c r="D20504">
        <f t="shared" si="320"/>
        <v>8</v>
      </c>
    </row>
    <row r="20505" spans="1:4" x14ac:dyDescent="0.3">
      <c r="A20505" s="1" t="s">
        <v>20506</v>
      </c>
      <c r="B20505" s="5">
        <v>0.21060243200000001</v>
      </c>
      <c r="C20505" s="1">
        <v>10</v>
      </c>
      <c r="D20505">
        <f t="shared" si="320"/>
        <v>9</v>
      </c>
    </row>
    <row r="20506" spans="1:4" x14ac:dyDescent="0.3">
      <c r="A20506" s="1" t="s">
        <v>20507</v>
      </c>
      <c r="B20506" s="5">
        <v>0.21063717700000001</v>
      </c>
      <c r="C20506" s="1">
        <v>4</v>
      </c>
      <c r="D20506">
        <f t="shared" si="320"/>
        <v>3</v>
      </c>
    </row>
    <row r="20507" spans="1:4" x14ac:dyDescent="0.3">
      <c r="A20507" s="1" t="s">
        <v>20508</v>
      </c>
      <c r="B20507" s="5">
        <v>0.21071954800000001</v>
      </c>
      <c r="C20507" s="1">
        <v>8</v>
      </c>
      <c r="D20507">
        <f t="shared" si="320"/>
        <v>7</v>
      </c>
    </row>
    <row r="20508" spans="1:4" x14ac:dyDescent="0.3">
      <c r="A20508" s="1" t="s">
        <v>20509</v>
      </c>
      <c r="B20508" s="5">
        <v>0.21074815599999999</v>
      </c>
      <c r="C20508" s="1">
        <v>6</v>
      </c>
      <c r="D20508">
        <f t="shared" si="320"/>
        <v>5</v>
      </c>
    </row>
    <row r="20509" spans="1:4" x14ac:dyDescent="0.3">
      <c r="A20509" s="1" t="s">
        <v>20510</v>
      </c>
      <c r="B20509" s="5">
        <v>0.211164669</v>
      </c>
      <c r="C20509" s="1">
        <v>10</v>
      </c>
      <c r="D20509">
        <f t="shared" si="320"/>
        <v>9</v>
      </c>
    </row>
    <row r="20510" spans="1:4" x14ac:dyDescent="0.3">
      <c r="A20510" s="1" t="s">
        <v>20511</v>
      </c>
      <c r="B20510" s="5">
        <v>0.21149101200000001</v>
      </c>
      <c r="C20510" s="1">
        <v>10</v>
      </c>
      <c r="D20510">
        <f t="shared" si="320"/>
        <v>9</v>
      </c>
    </row>
    <row r="20511" spans="1:4" x14ac:dyDescent="0.3">
      <c r="A20511" s="1" t="s">
        <v>20512</v>
      </c>
      <c r="B20511" s="5">
        <v>0.211763705</v>
      </c>
      <c r="C20511" s="1">
        <v>4</v>
      </c>
      <c r="D20511">
        <f t="shared" si="320"/>
        <v>3</v>
      </c>
    </row>
    <row r="20512" spans="1:4" x14ac:dyDescent="0.3">
      <c r="A20512" s="1" t="s">
        <v>20513</v>
      </c>
      <c r="B20512" s="5">
        <v>0.21206135600000001</v>
      </c>
      <c r="C20512" s="1">
        <v>4</v>
      </c>
      <c r="D20512">
        <f t="shared" si="320"/>
        <v>3</v>
      </c>
    </row>
    <row r="20513" spans="1:4" x14ac:dyDescent="0.3">
      <c r="A20513" s="1" t="s">
        <v>20514</v>
      </c>
      <c r="B20513" s="5">
        <v>0.21220386799999999</v>
      </c>
      <c r="C20513" s="1">
        <v>3</v>
      </c>
      <c r="D20513">
        <f t="shared" si="320"/>
        <v>2</v>
      </c>
    </row>
    <row r="20514" spans="1:4" x14ac:dyDescent="0.3">
      <c r="A20514" s="1" t="s">
        <v>20515</v>
      </c>
      <c r="B20514" s="5">
        <v>0.21246458900000001</v>
      </c>
      <c r="C20514" s="1">
        <v>8</v>
      </c>
      <c r="D20514">
        <f t="shared" si="320"/>
        <v>7</v>
      </c>
    </row>
    <row r="20515" spans="1:4" x14ac:dyDescent="0.3">
      <c r="A20515" s="1" t="s">
        <v>20516</v>
      </c>
      <c r="B20515" s="5">
        <v>0.21276595700000001</v>
      </c>
      <c r="C20515" s="1">
        <v>2</v>
      </c>
      <c r="D20515">
        <f t="shared" si="320"/>
        <v>1</v>
      </c>
    </row>
    <row r="20516" spans="1:4" x14ac:dyDescent="0.3">
      <c r="A20516" s="1" t="s">
        <v>20517</v>
      </c>
      <c r="B20516" s="5">
        <v>0.21288773799999999</v>
      </c>
      <c r="C20516" s="1">
        <v>1</v>
      </c>
      <c r="D20516">
        <f t="shared" si="320"/>
        <v>0</v>
      </c>
    </row>
    <row r="20517" spans="1:4" x14ac:dyDescent="0.3">
      <c r="A20517" s="1" t="s">
        <v>20518</v>
      </c>
      <c r="B20517" s="5">
        <v>0.213219616</v>
      </c>
      <c r="C20517" s="1">
        <v>2</v>
      </c>
      <c r="D20517">
        <f t="shared" si="320"/>
        <v>1</v>
      </c>
    </row>
    <row r="20518" spans="1:4" x14ac:dyDescent="0.3">
      <c r="A20518" s="1" t="s">
        <v>20519</v>
      </c>
      <c r="B20518" s="5">
        <v>0.21374417600000001</v>
      </c>
      <c r="C20518" s="1">
        <v>1</v>
      </c>
      <c r="D20518">
        <f t="shared" si="320"/>
        <v>0</v>
      </c>
    </row>
    <row r="20519" spans="1:4" x14ac:dyDescent="0.3">
      <c r="A20519" s="1" t="s">
        <v>20520</v>
      </c>
      <c r="B20519" s="5">
        <v>0.21417862500000001</v>
      </c>
      <c r="C20519" s="1">
        <v>6</v>
      </c>
      <c r="D20519">
        <f t="shared" si="320"/>
        <v>5</v>
      </c>
    </row>
    <row r="20520" spans="1:4" x14ac:dyDescent="0.3">
      <c r="A20520" s="1" t="s">
        <v>20521</v>
      </c>
      <c r="B20520" s="5">
        <v>0.214592275</v>
      </c>
      <c r="C20520" s="1">
        <v>10</v>
      </c>
      <c r="D20520">
        <f t="shared" si="320"/>
        <v>9</v>
      </c>
    </row>
    <row r="20521" spans="1:4" x14ac:dyDescent="0.3">
      <c r="A20521" s="1" t="s">
        <v>20522</v>
      </c>
      <c r="B20521" s="5">
        <v>0.21470746099999999</v>
      </c>
      <c r="C20521" s="1">
        <v>6</v>
      </c>
      <c r="D20521">
        <f t="shared" si="320"/>
        <v>5</v>
      </c>
    </row>
    <row r="20522" spans="1:4" x14ac:dyDescent="0.3">
      <c r="A20522" s="1" t="s">
        <v>20523</v>
      </c>
      <c r="B20522" s="5">
        <v>0.214745884</v>
      </c>
      <c r="C20522" s="1">
        <v>8</v>
      </c>
      <c r="D20522">
        <f t="shared" si="320"/>
        <v>7</v>
      </c>
    </row>
    <row r="20523" spans="1:4" x14ac:dyDescent="0.3">
      <c r="A20523" s="1" t="s">
        <v>20524</v>
      </c>
      <c r="B20523" s="5">
        <v>0.21499610999999999</v>
      </c>
      <c r="C20523" s="1">
        <v>9</v>
      </c>
      <c r="D20523">
        <f t="shared" si="320"/>
        <v>8</v>
      </c>
    </row>
    <row r="20524" spans="1:4" x14ac:dyDescent="0.3">
      <c r="A20524" s="1" t="s">
        <v>20525</v>
      </c>
      <c r="B20524" s="5">
        <v>0.21505376300000001</v>
      </c>
      <c r="C20524" s="1">
        <v>2</v>
      </c>
      <c r="D20524">
        <f t="shared" si="320"/>
        <v>1</v>
      </c>
    </row>
    <row r="20525" spans="1:4" x14ac:dyDescent="0.3">
      <c r="A20525" s="1" t="s">
        <v>20526</v>
      </c>
      <c r="B20525" s="5">
        <v>0.21528525300000001</v>
      </c>
      <c r="C20525" s="1">
        <v>3</v>
      </c>
      <c r="D20525">
        <f t="shared" si="320"/>
        <v>2</v>
      </c>
    </row>
    <row r="20526" spans="1:4" x14ac:dyDescent="0.3">
      <c r="A20526" s="1" t="s">
        <v>20527</v>
      </c>
      <c r="B20526" s="5">
        <v>0.21528525300000001</v>
      </c>
      <c r="C20526" s="1">
        <v>9</v>
      </c>
      <c r="D20526">
        <f t="shared" si="320"/>
        <v>8</v>
      </c>
    </row>
    <row r="20527" spans="1:4" x14ac:dyDescent="0.3">
      <c r="A20527" s="1" t="s">
        <v>20528</v>
      </c>
      <c r="B20527" s="5">
        <v>0.21533161100000001</v>
      </c>
      <c r="C20527" s="1">
        <v>1</v>
      </c>
      <c r="D20527">
        <f t="shared" si="320"/>
        <v>0</v>
      </c>
    </row>
    <row r="20528" spans="1:4" x14ac:dyDescent="0.3">
      <c r="A20528" s="1" t="s">
        <v>20529</v>
      </c>
      <c r="B20528" s="5">
        <v>0.21534320300000001</v>
      </c>
      <c r="C20528" s="1">
        <v>2</v>
      </c>
      <c r="D20528">
        <f t="shared" si="320"/>
        <v>1</v>
      </c>
    </row>
    <row r="20529" spans="1:4" x14ac:dyDescent="0.3">
      <c r="A20529" s="1" t="s">
        <v>20530</v>
      </c>
      <c r="B20529" s="5">
        <v>0.215517241</v>
      </c>
      <c r="C20529" s="1">
        <v>6</v>
      </c>
      <c r="D20529">
        <f t="shared" si="320"/>
        <v>5</v>
      </c>
    </row>
    <row r="20530" spans="1:4" x14ac:dyDescent="0.3">
      <c r="A20530" s="1" t="s">
        <v>20531</v>
      </c>
      <c r="B20530" s="5">
        <v>0.215517241</v>
      </c>
      <c r="C20530" s="1">
        <v>6</v>
      </c>
      <c r="D20530">
        <f t="shared" si="320"/>
        <v>5</v>
      </c>
    </row>
    <row r="20531" spans="1:4" x14ac:dyDescent="0.3">
      <c r="A20531" s="1" t="s">
        <v>20532</v>
      </c>
      <c r="B20531" s="5">
        <v>0.21566591099999999</v>
      </c>
      <c r="C20531" s="1">
        <v>3</v>
      </c>
      <c r="D20531">
        <f t="shared" si="320"/>
        <v>2</v>
      </c>
    </row>
    <row r="20532" spans="1:4" x14ac:dyDescent="0.3">
      <c r="A20532" s="1" t="s">
        <v>20533</v>
      </c>
      <c r="B20532" s="5">
        <v>0.21577559299999999</v>
      </c>
      <c r="C20532" s="1">
        <v>1</v>
      </c>
      <c r="D20532">
        <f t="shared" si="320"/>
        <v>0</v>
      </c>
    </row>
    <row r="20533" spans="1:4" x14ac:dyDescent="0.3">
      <c r="A20533" s="1" t="s">
        <v>20534</v>
      </c>
      <c r="B20533" s="5">
        <v>0.21595479000000001</v>
      </c>
      <c r="C20533" s="1">
        <v>8</v>
      </c>
      <c r="D20533">
        <f t="shared" si="320"/>
        <v>7</v>
      </c>
    </row>
    <row r="20534" spans="1:4" x14ac:dyDescent="0.3">
      <c r="A20534" s="1" t="s">
        <v>20535</v>
      </c>
      <c r="B20534" s="5">
        <v>0.215981218</v>
      </c>
      <c r="C20534" s="1">
        <v>6</v>
      </c>
      <c r="D20534">
        <f t="shared" si="320"/>
        <v>5</v>
      </c>
    </row>
    <row r="20535" spans="1:4" x14ac:dyDescent="0.3">
      <c r="A20535" s="1" t="s">
        <v>20536</v>
      </c>
      <c r="B20535" s="5">
        <v>0.21598272099999999</v>
      </c>
      <c r="C20535" s="1">
        <v>7</v>
      </c>
      <c r="D20535">
        <f t="shared" si="320"/>
        <v>6</v>
      </c>
    </row>
    <row r="20536" spans="1:4" x14ac:dyDescent="0.3">
      <c r="A20536" s="1" t="s">
        <v>20537</v>
      </c>
      <c r="B20536" s="5">
        <v>0.21609940599999999</v>
      </c>
      <c r="C20536" s="1">
        <v>4</v>
      </c>
      <c r="D20536">
        <f t="shared" si="320"/>
        <v>3</v>
      </c>
    </row>
    <row r="20537" spans="1:4" x14ac:dyDescent="0.3">
      <c r="A20537" s="1" t="s">
        <v>20538</v>
      </c>
      <c r="B20537" s="5">
        <v>0.216450216</v>
      </c>
      <c r="C20537" s="1">
        <v>2</v>
      </c>
      <c r="D20537">
        <f t="shared" si="320"/>
        <v>1</v>
      </c>
    </row>
    <row r="20538" spans="1:4" x14ac:dyDescent="0.3">
      <c r="A20538" s="1" t="s">
        <v>20539</v>
      </c>
      <c r="B20538" s="5">
        <v>0.21706196699999999</v>
      </c>
      <c r="C20538" s="1">
        <v>6</v>
      </c>
      <c r="D20538">
        <f t="shared" si="320"/>
        <v>5</v>
      </c>
    </row>
    <row r="20539" spans="1:4" x14ac:dyDescent="0.3">
      <c r="A20539" s="1" t="s">
        <v>20540</v>
      </c>
      <c r="B20539" s="5">
        <v>0.21739130400000001</v>
      </c>
      <c r="C20539" s="1">
        <v>8</v>
      </c>
      <c r="D20539">
        <f t="shared" si="320"/>
        <v>7</v>
      </c>
    </row>
    <row r="20540" spans="1:4" x14ac:dyDescent="0.3">
      <c r="A20540" s="1" t="s">
        <v>20541</v>
      </c>
      <c r="B20540" s="5">
        <v>0.21780560800000001</v>
      </c>
      <c r="C20540" s="1">
        <v>8</v>
      </c>
      <c r="D20540">
        <f t="shared" si="320"/>
        <v>7</v>
      </c>
    </row>
    <row r="20541" spans="1:4" x14ac:dyDescent="0.3">
      <c r="A20541" s="1" t="s">
        <v>20542</v>
      </c>
      <c r="B20541" s="5">
        <v>0.21826495400000001</v>
      </c>
      <c r="C20541" s="1">
        <v>9</v>
      </c>
      <c r="D20541">
        <f t="shared" si="320"/>
        <v>8</v>
      </c>
    </row>
    <row r="20542" spans="1:4" x14ac:dyDescent="0.3">
      <c r="A20542" s="1" t="s">
        <v>20543</v>
      </c>
      <c r="B20542" s="5">
        <v>0.218499636</v>
      </c>
      <c r="C20542" s="1">
        <v>8</v>
      </c>
      <c r="D20542">
        <f t="shared" si="320"/>
        <v>7</v>
      </c>
    </row>
    <row r="20543" spans="1:4" x14ac:dyDescent="0.3">
      <c r="A20543" s="1" t="s">
        <v>20544</v>
      </c>
      <c r="B20543" s="5">
        <v>0.219138057</v>
      </c>
      <c r="C20543" s="1">
        <v>2</v>
      </c>
      <c r="D20543">
        <f t="shared" si="320"/>
        <v>1</v>
      </c>
    </row>
    <row r="20544" spans="1:4" x14ac:dyDescent="0.3">
      <c r="A20544" s="1" t="s">
        <v>20545</v>
      </c>
      <c r="B20544" s="5">
        <v>0.219587176</v>
      </c>
      <c r="C20544" s="1">
        <v>8</v>
      </c>
      <c r="D20544">
        <f t="shared" si="320"/>
        <v>7</v>
      </c>
    </row>
    <row r="20545" spans="1:4" x14ac:dyDescent="0.3">
      <c r="A20545" s="1" t="s">
        <v>20546</v>
      </c>
      <c r="B20545" s="5">
        <v>0.219619327</v>
      </c>
      <c r="C20545" s="1">
        <v>3</v>
      </c>
      <c r="D20545">
        <f t="shared" si="320"/>
        <v>2</v>
      </c>
    </row>
    <row r="20546" spans="1:4" x14ac:dyDescent="0.3">
      <c r="A20546" s="1" t="s">
        <v>20547</v>
      </c>
      <c r="B20546" s="5">
        <v>0.219761925</v>
      </c>
      <c r="C20546" s="1">
        <v>3</v>
      </c>
      <c r="D20546">
        <f t="shared" si="320"/>
        <v>2</v>
      </c>
    </row>
    <row r="20547" spans="1:4" x14ac:dyDescent="0.3">
      <c r="A20547" s="1" t="s">
        <v>20548</v>
      </c>
      <c r="B20547" s="5">
        <v>0.22078827600000001</v>
      </c>
      <c r="C20547" s="1">
        <v>1</v>
      </c>
      <c r="D20547">
        <f t="shared" ref="D20547:D20610" si="321">C20547-1</f>
        <v>0</v>
      </c>
    </row>
    <row r="20548" spans="1:4" x14ac:dyDescent="0.3">
      <c r="A20548" s="1" t="s">
        <v>20549</v>
      </c>
      <c r="B20548" s="5">
        <v>0.221283435</v>
      </c>
      <c r="C20548" s="1">
        <v>2</v>
      </c>
      <c r="D20548">
        <f t="shared" si="321"/>
        <v>1</v>
      </c>
    </row>
    <row r="20549" spans="1:4" x14ac:dyDescent="0.3">
      <c r="A20549" s="1" t="s">
        <v>20550</v>
      </c>
      <c r="B20549" s="5">
        <v>0.22132054600000001</v>
      </c>
      <c r="C20549" s="1">
        <v>1</v>
      </c>
      <c r="D20549">
        <f t="shared" si="321"/>
        <v>0</v>
      </c>
    </row>
    <row r="20550" spans="1:4" x14ac:dyDescent="0.3">
      <c r="A20550" s="1" t="s">
        <v>20551</v>
      </c>
      <c r="B20550" s="5">
        <v>0.22148394199999999</v>
      </c>
      <c r="C20550" s="1">
        <v>2</v>
      </c>
      <c r="D20550">
        <f t="shared" si="321"/>
        <v>1</v>
      </c>
    </row>
    <row r="20551" spans="1:4" x14ac:dyDescent="0.3">
      <c r="A20551" s="1" t="s">
        <v>20552</v>
      </c>
      <c r="B20551" s="5">
        <v>0.22172949</v>
      </c>
      <c r="C20551" s="1">
        <v>10</v>
      </c>
      <c r="D20551">
        <f t="shared" si="321"/>
        <v>9</v>
      </c>
    </row>
    <row r="20552" spans="1:4" x14ac:dyDescent="0.3">
      <c r="A20552" s="1" t="s">
        <v>20553</v>
      </c>
      <c r="B20552" s="5">
        <v>0.22172949</v>
      </c>
      <c r="C20552" s="1">
        <v>4</v>
      </c>
      <c r="D20552">
        <f t="shared" si="321"/>
        <v>3</v>
      </c>
    </row>
    <row r="20553" spans="1:4" x14ac:dyDescent="0.3">
      <c r="A20553" s="1" t="s">
        <v>20554</v>
      </c>
      <c r="B20553" s="5">
        <v>0.222035018</v>
      </c>
      <c r="C20553" s="1">
        <v>10</v>
      </c>
      <c r="D20553">
        <f t="shared" si="321"/>
        <v>9</v>
      </c>
    </row>
    <row r="20554" spans="1:4" x14ac:dyDescent="0.3">
      <c r="A20554" s="1" t="s">
        <v>20555</v>
      </c>
      <c r="B20554" s="5">
        <v>0.222222222</v>
      </c>
      <c r="C20554" s="1">
        <v>10</v>
      </c>
      <c r="D20554">
        <f t="shared" si="321"/>
        <v>9</v>
      </c>
    </row>
    <row r="20555" spans="1:4" x14ac:dyDescent="0.3">
      <c r="A20555" s="1" t="s">
        <v>20556</v>
      </c>
      <c r="B20555" s="5">
        <v>0.22222836500000001</v>
      </c>
      <c r="C20555" s="1">
        <v>1</v>
      </c>
      <c r="D20555">
        <f t="shared" si="321"/>
        <v>0</v>
      </c>
    </row>
    <row r="20556" spans="1:4" x14ac:dyDescent="0.3">
      <c r="A20556" s="1" t="s">
        <v>20557</v>
      </c>
      <c r="B20556" s="5">
        <v>0.222717149</v>
      </c>
      <c r="C20556" s="1">
        <v>3</v>
      </c>
      <c r="D20556">
        <f t="shared" si="321"/>
        <v>2</v>
      </c>
    </row>
    <row r="20557" spans="1:4" x14ac:dyDescent="0.3">
      <c r="A20557" s="1" t="s">
        <v>20558</v>
      </c>
      <c r="B20557" s="5">
        <v>0.22288261500000001</v>
      </c>
      <c r="C20557" s="1">
        <v>10</v>
      </c>
      <c r="D20557">
        <f t="shared" si="321"/>
        <v>9</v>
      </c>
    </row>
    <row r="20558" spans="1:4" x14ac:dyDescent="0.3">
      <c r="A20558" s="1" t="s">
        <v>20559</v>
      </c>
      <c r="B20558" s="5">
        <v>0.22326784299999999</v>
      </c>
      <c r="C20558" s="1">
        <v>1</v>
      </c>
      <c r="D20558">
        <f t="shared" si="321"/>
        <v>0</v>
      </c>
    </row>
    <row r="20559" spans="1:4" x14ac:dyDescent="0.3">
      <c r="A20559" s="1" t="s">
        <v>20560</v>
      </c>
      <c r="B20559" s="5">
        <v>0.223338917</v>
      </c>
      <c r="C20559" s="1">
        <v>6</v>
      </c>
      <c r="D20559">
        <f t="shared" si="321"/>
        <v>5</v>
      </c>
    </row>
    <row r="20560" spans="1:4" x14ac:dyDescent="0.3">
      <c r="A20560" s="1" t="s">
        <v>20561</v>
      </c>
      <c r="B20560" s="5">
        <v>0.22563176900000001</v>
      </c>
      <c r="C20560" s="1">
        <v>10</v>
      </c>
      <c r="D20560">
        <f t="shared" si="321"/>
        <v>9</v>
      </c>
    </row>
    <row r="20561" spans="1:4" x14ac:dyDescent="0.3">
      <c r="A20561" s="1" t="s">
        <v>20562</v>
      </c>
      <c r="B20561" s="5">
        <v>0.22579026599999999</v>
      </c>
      <c r="C20561" s="1">
        <v>10</v>
      </c>
      <c r="D20561">
        <f t="shared" si="321"/>
        <v>9</v>
      </c>
    </row>
    <row r="20562" spans="1:4" x14ac:dyDescent="0.3">
      <c r="A20562" s="1" t="s">
        <v>20563</v>
      </c>
      <c r="B20562" s="5">
        <v>0.225835592</v>
      </c>
      <c r="C20562" s="1">
        <v>2</v>
      </c>
      <c r="D20562">
        <f t="shared" si="321"/>
        <v>1</v>
      </c>
    </row>
    <row r="20563" spans="1:4" x14ac:dyDescent="0.3">
      <c r="A20563" s="1" t="s">
        <v>20564</v>
      </c>
      <c r="B20563" s="5">
        <v>0.22637626499999999</v>
      </c>
      <c r="C20563" s="1">
        <v>1</v>
      </c>
      <c r="D20563">
        <f t="shared" si="321"/>
        <v>0</v>
      </c>
    </row>
    <row r="20564" spans="1:4" x14ac:dyDescent="0.3">
      <c r="A20564" s="1" t="s">
        <v>20565</v>
      </c>
      <c r="B20564" s="5">
        <v>0.22661722300000001</v>
      </c>
      <c r="C20564" s="1">
        <v>1</v>
      </c>
      <c r="D20564">
        <f t="shared" si="321"/>
        <v>0</v>
      </c>
    </row>
    <row r="20565" spans="1:4" x14ac:dyDescent="0.3">
      <c r="A20565" s="1" t="s">
        <v>20566</v>
      </c>
      <c r="B20565" s="5">
        <v>0.22779043299999999</v>
      </c>
      <c r="C20565" s="1">
        <v>10</v>
      </c>
      <c r="D20565">
        <f t="shared" si="321"/>
        <v>9</v>
      </c>
    </row>
    <row r="20566" spans="1:4" x14ac:dyDescent="0.3">
      <c r="A20566" s="1" t="s">
        <v>20567</v>
      </c>
      <c r="B20566" s="5">
        <v>0.22793878200000001</v>
      </c>
      <c r="C20566" s="1">
        <v>1</v>
      </c>
      <c r="D20566">
        <f t="shared" si="321"/>
        <v>0</v>
      </c>
    </row>
    <row r="20567" spans="1:4" x14ac:dyDescent="0.3">
      <c r="A20567" s="1" t="s">
        <v>20568</v>
      </c>
      <c r="B20567" s="5">
        <v>0.228020105</v>
      </c>
      <c r="C20567" s="1">
        <v>1</v>
      </c>
      <c r="D20567">
        <f t="shared" si="321"/>
        <v>0</v>
      </c>
    </row>
    <row r="20568" spans="1:4" x14ac:dyDescent="0.3">
      <c r="A20568" s="1" t="s">
        <v>20569</v>
      </c>
      <c r="B20568" s="5">
        <v>0.22844089100000001</v>
      </c>
      <c r="C20568" s="1">
        <v>9</v>
      </c>
      <c r="D20568">
        <f t="shared" si="321"/>
        <v>8</v>
      </c>
    </row>
    <row r="20569" spans="1:4" x14ac:dyDescent="0.3">
      <c r="A20569" s="1" t="s">
        <v>20570</v>
      </c>
      <c r="B20569" s="5">
        <v>0.22857142899999999</v>
      </c>
      <c r="C20569" s="1">
        <v>10</v>
      </c>
      <c r="D20569">
        <f t="shared" si="321"/>
        <v>9</v>
      </c>
    </row>
    <row r="20570" spans="1:4" x14ac:dyDescent="0.3">
      <c r="A20570" s="1" t="s">
        <v>20571</v>
      </c>
      <c r="B20570" s="5">
        <v>0.22857142899999999</v>
      </c>
      <c r="C20570" s="1">
        <v>8</v>
      </c>
      <c r="D20570">
        <f t="shared" si="321"/>
        <v>7</v>
      </c>
    </row>
    <row r="20571" spans="1:4" x14ac:dyDescent="0.3">
      <c r="A20571" s="1" t="s">
        <v>20572</v>
      </c>
      <c r="B20571" s="5">
        <v>0.22862368499999999</v>
      </c>
      <c r="C20571" s="1">
        <v>10</v>
      </c>
      <c r="D20571">
        <f t="shared" si="321"/>
        <v>9</v>
      </c>
    </row>
    <row r="20572" spans="1:4" x14ac:dyDescent="0.3">
      <c r="A20572" s="1" t="s">
        <v>20573</v>
      </c>
      <c r="B20572" s="5">
        <v>0.22922636099999999</v>
      </c>
      <c r="C20572" s="1">
        <v>1</v>
      </c>
      <c r="D20572">
        <f t="shared" si="321"/>
        <v>0</v>
      </c>
    </row>
    <row r="20573" spans="1:4" x14ac:dyDescent="0.3">
      <c r="A20573" s="1" t="s">
        <v>20574</v>
      </c>
      <c r="B20573" s="5">
        <v>0.229238366</v>
      </c>
      <c r="C20573" s="1">
        <v>6</v>
      </c>
      <c r="D20573">
        <f t="shared" si="321"/>
        <v>5</v>
      </c>
    </row>
    <row r="20574" spans="1:4" x14ac:dyDescent="0.3">
      <c r="A20574" s="1" t="s">
        <v>20575</v>
      </c>
      <c r="B20574" s="5">
        <v>0.229357798</v>
      </c>
      <c r="C20574" s="1">
        <v>3</v>
      </c>
      <c r="D20574">
        <f t="shared" si="321"/>
        <v>2</v>
      </c>
    </row>
    <row r="20575" spans="1:4" x14ac:dyDescent="0.3">
      <c r="A20575" s="1" t="s">
        <v>20576</v>
      </c>
      <c r="B20575" s="5">
        <v>0.229568411</v>
      </c>
      <c r="C20575" s="1">
        <v>2</v>
      </c>
      <c r="D20575">
        <f t="shared" si="321"/>
        <v>1</v>
      </c>
    </row>
    <row r="20576" spans="1:4" x14ac:dyDescent="0.3">
      <c r="A20576" s="1" t="s">
        <v>20577</v>
      </c>
      <c r="B20576" s="5">
        <v>0.22959716099999999</v>
      </c>
      <c r="C20576" s="1">
        <v>6</v>
      </c>
      <c r="D20576">
        <f t="shared" si="321"/>
        <v>5</v>
      </c>
    </row>
    <row r="20577" spans="1:4" x14ac:dyDescent="0.3">
      <c r="A20577" s="1" t="s">
        <v>20578</v>
      </c>
      <c r="B20577" s="5">
        <v>0.229960578</v>
      </c>
      <c r="C20577" s="1">
        <v>6</v>
      </c>
      <c r="D20577">
        <f t="shared" si="321"/>
        <v>5</v>
      </c>
    </row>
    <row r="20578" spans="1:4" x14ac:dyDescent="0.3">
      <c r="A20578" s="1" t="s">
        <v>20579</v>
      </c>
      <c r="B20578" s="5">
        <v>0.23006135</v>
      </c>
      <c r="C20578" s="1">
        <v>5</v>
      </c>
      <c r="D20578">
        <f t="shared" si="321"/>
        <v>4</v>
      </c>
    </row>
    <row r="20579" spans="1:4" x14ac:dyDescent="0.3">
      <c r="A20579" s="1" t="s">
        <v>20580</v>
      </c>
      <c r="B20579" s="5">
        <v>0.230258937</v>
      </c>
      <c r="C20579" s="1">
        <v>9</v>
      </c>
      <c r="D20579">
        <f t="shared" si="321"/>
        <v>8</v>
      </c>
    </row>
    <row r="20580" spans="1:4" x14ac:dyDescent="0.3">
      <c r="A20580" s="1" t="s">
        <v>20581</v>
      </c>
      <c r="B20580" s="5">
        <v>0.23078246499999999</v>
      </c>
      <c r="C20580" s="1">
        <v>9</v>
      </c>
      <c r="D20580">
        <f t="shared" si="321"/>
        <v>8</v>
      </c>
    </row>
    <row r="20581" spans="1:4" x14ac:dyDescent="0.3">
      <c r="A20581" s="1" t="s">
        <v>20582</v>
      </c>
      <c r="B20581" s="5">
        <v>0.23086005200000001</v>
      </c>
      <c r="C20581" s="1">
        <v>7</v>
      </c>
      <c r="D20581">
        <f t="shared" si="321"/>
        <v>6</v>
      </c>
    </row>
    <row r="20582" spans="1:4" x14ac:dyDescent="0.3">
      <c r="A20582" s="1" t="s">
        <v>20583</v>
      </c>
      <c r="B20582" s="5">
        <v>0.23112480699999999</v>
      </c>
      <c r="C20582" s="1">
        <v>1</v>
      </c>
      <c r="D20582">
        <f t="shared" si="321"/>
        <v>0</v>
      </c>
    </row>
    <row r="20583" spans="1:4" x14ac:dyDescent="0.3">
      <c r="A20583" s="1" t="s">
        <v>20584</v>
      </c>
      <c r="B20583" s="5">
        <v>0.23148148099999999</v>
      </c>
      <c r="C20583" s="1">
        <v>1</v>
      </c>
      <c r="D20583">
        <f t="shared" si="321"/>
        <v>0</v>
      </c>
    </row>
    <row r="20584" spans="1:4" x14ac:dyDescent="0.3">
      <c r="A20584" s="1" t="s">
        <v>20585</v>
      </c>
      <c r="B20584" s="5">
        <v>0.23201856100000001</v>
      </c>
      <c r="C20584" s="1">
        <v>10</v>
      </c>
      <c r="D20584">
        <f t="shared" si="321"/>
        <v>9</v>
      </c>
    </row>
    <row r="20585" spans="1:4" x14ac:dyDescent="0.3">
      <c r="A20585" s="1" t="s">
        <v>20586</v>
      </c>
      <c r="B20585" s="5">
        <v>0.23255814</v>
      </c>
      <c r="C20585" s="1">
        <v>7</v>
      </c>
      <c r="D20585">
        <f t="shared" si="321"/>
        <v>6</v>
      </c>
    </row>
    <row r="20586" spans="1:4" x14ac:dyDescent="0.3">
      <c r="A20586" s="1" t="s">
        <v>20587</v>
      </c>
      <c r="B20586" s="5">
        <v>0.23264137400000001</v>
      </c>
      <c r="C20586" s="1">
        <v>4</v>
      </c>
      <c r="D20586">
        <f t="shared" si="321"/>
        <v>3</v>
      </c>
    </row>
    <row r="20587" spans="1:4" x14ac:dyDescent="0.3">
      <c r="A20587" s="1" t="s">
        <v>20588</v>
      </c>
      <c r="B20587" s="5">
        <v>0.23320338099999999</v>
      </c>
      <c r="C20587" s="1">
        <v>6</v>
      </c>
      <c r="D20587">
        <f t="shared" si="321"/>
        <v>5</v>
      </c>
    </row>
    <row r="20588" spans="1:4" x14ac:dyDescent="0.3">
      <c r="A20588" s="1" t="s">
        <v>20589</v>
      </c>
      <c r="B20588" s="5">
        <v>0.23337222899999999</v>
      </c>
      <c r="C20588" s="1">
        <v>1</v>
      </c>
      <c r="D20588">
        <f t="shared" si="321"/>
        <v>0</v>
      </c>
    </row>
    <row r="20589" spans="1:4" x14ac:dyDescent="0.3">
      <c r="A20589" s="1" t="s">
        <v>20590</v>
      </c>
      <c r="B20589" s="5">
        <v>0.23346303500000001</v>
      </c>
      <c r="C20589" s="1">
        <v>10</v>
      </c>
      <c r="D20589">
        <f t="shared" si="321"/>
        <v>9</v>
      </c>
    </row>
    <row r="20590" spans="1:4" x14ac:dyDescent="0.3">
      <c r="A20590" s="1" t="s">
        <v>20591</v>
      </c>
      <c r="B20590" s="5">
        <v>0.233515261</v>
      </c>
      <c r="C20590" s="1">
        <v>6</v>
      </c>
      <c r="D20590">
        <f t="shared" si="321"/>
        <v>5</v>
      </c>
    </row>
    <row r="20591" spans="1:4" x14ac:dyDescent="0.3">
      <c r="A20591" s="1" t="s">
        <v>20592</v>
      </c>
      <c r="B20591" s="5">
        <v>0.233647569</v>
      </c>
      <c r="C20591" s="1">
        <v>7</v>
      </c>
      <c r="D20591">
        <f t="shared" si="321"/>
        <v>6</v>
      </c>
    </row>
    <row r="20592" spans="1:4" x14ac:dyDescent="0.3">
      <c r="A20592" s="1" t="s">
        <v>20593</v>
      </c>
      <c r="B20592" s="5">
        <v>0.23419203699999999</v>
      </c>
      <c r="C20592" s="1">
        <v>5</v>
      </c>
      <c r="D20592">
        <f t="shared" si="321"/>
        <v>4</v>
      </c>
    </row>
    <row r="20593" spans="1:4" x14ac:dyDescent="0.3">
      <c r="A20593" s="1" t="s">
        <v>20594</v>
      </c>
      <c r="B20593" s="5">
        <v>0.234329233</v>
      </c>
      <c r="C20593" s="1">
        <v>10</v>
      </c>
      <c r="D20593">
        <f t="shared" si="321"/>
        <v>9</v>
      </c>
    </row>
    <row r="20594" spans="1:4" x14ac:dyDescent="0.3">
      <c r="A20594" s="1" t="s">
        <v>20595</v>
      </c>
      <c r="B20594" s="5">
        <v>0.23440380899999999</v>
      </c>
      <c r="C20594" s="1">
        <v>3</v>
      </c>
      <c r="D20594">
        <f t="shared" si="321"/>
        <v>2</v>
      </c>
    </row>
    <row r="20595" spans="1:4" x14ac:dyDescent="0.3">
      <c r="A20595" s="1" t="s">
        <v>20596</v>
      </c>
      <c r="B20595" s="5">
        <v>0.234466589</v>
      </c>
      <c r="C20595" s="1">
        <v>4</v>
      </c>
      <c r="D20595">
        <f t="shared" si="321"/>
        <v>3</v>
      </c>
    </row>
    <row r="20596" spans="1:4" x14ac:dyDescent="0.3">
      <c r="A20596" s="1" t="s">
        <v>20597</v>
      </c>
      <c r="B20596" s="5">
        <v>0.234466801</v>
      </c>
      <c r="C20596" s="1">
        <v>4</v>
      </c>
      <c r="D20596">
        <f t="shared" si="321"/>
        <v>3</v>
      </c>
    </row>
    <row r="20597" spans="1:4" x14ac:dyDescent="0.3">
      <c r="A20597" s="1" t="s">
        <v>20598</v>
      </c>
      <c r="B20597" s="5">
        <v>0.23448134900000001</v>
      </c>
      <c r="C20597" s="1">
        <v>7</v>
      </c>
      <c r="D20597">
        <f t="shared" si="321"/>
        <v>6</v>
      </c>
    </row>
    <row r="20598" spans="1:4" x14ac:dyDescent="0.3">
      <c r="A20598" s="1" t="s">
        <v>20599</v>
      </c>
      <c r="B20598" s="5">
        <v>0.23474178400000001</v>
      </c>
      <c r="C20598" s="1">
        <v>5</v>
      </c>
      <c r="D20598">
        <f t="shared" si="321"/>
        <v>4</v>
      </c>
    </row>
    <row r="20599" spans="1:4" x14ac:dyDescent="0.3">
      <c r="A20599" s="1" t="s">
        <v>20600</v>
      </c>
      <c r="B20599" s="5">
        <v>0.234815515</v>
      </c>
      <c r="C20599" s="1">
        <v>4</v>
      </c>
      <c r="D20599">
        <f t="shared" si="321"/>
        <v>3</v>
      </c>
    </row>
    <row r="20600" spans="1:4" x14ac:dyDescent="0.3">
      <c r="A20600" s="1" t="s">
        <v>20601</v>
      </c>
      <c r="B20600" s="5">
        <v>0.23487962400000001</v>
      </c>
      <c r="C20600" s="1">
        <v>7</v>
      </c>
      <c r="D20600">
        <f t="shared" si="321"/>
        <v>6</v>
      </c>
    </row>
    <row r="20601" spans="1:4" x14ac:dyDescent="0.3">
      <c r="A20601" s="1" t="s">
        <v>20602</v>
      </c>
      <c r="B20601" s="5">
        <v>0.23500544300000001</v>
      </c>
      <c r="C20601" s="1">
        <v>5</v>
      </c>
      <c r="D20601">
        <f t="shared" si="321"/>
        <v>4</v>
      </c>
    </row>
    <row r="20602" spans="1:4" x14ac:dyDescent="0.3">
      <c r="A20602" s="1" t="s">
        <v>20603</v>
      </c>
      <c r="B20602" s="5">
        <v>0.235155791</v>
      </c>
      <c r="C20602" s="1">
        <v>2</v>
      </c>
      <c r="D20602">
        <f t="shared" si="321"/>
        <v>1</v>
      </c>
    </row>
    <row r="20603" spans="1:4" x14ac:dyDescent="0.3">
      <c r="A20603" s="1" t="s">
        <v>20604</v>
      </c>
      <c r="B20603" s="5">
        <v>0.23521505400000001</v>
      </c>
      <c r="C20603" s="1">
        <v>6</v>
      </c>
      <c r="D20603">
        <f t="shared" si="321"/>
        <v>5</v>
      </c>
    </row>
    <row r="20604" spans="1:4" x14ac:dyDescent="0.3">
      <c r="A20604" s="1" t="s">
        <v>20605</v>
      </c>
      <c r="B20604" s="5">
        <v>0.23525901399999999</v>
      </c>
      <c r="C20604" s="1">
        <v>5</v>
      </c>
      <c r="D20604">
        <f t="shared" si="321"/>
        <v>4</v>
      </c>
    </row>
    <row r="20605" spans="1:4" x14ac:dyDescent="0.3">
      <c r="A20605" s="1" t="s">
        <v>20606</v>
      </c>
      <c r="B20605" s="5">
        <v>0.23551578000000001</v>
      </c>
      <c r="C20605" s="1">
        <v>1</v>
      </c>
      <c r="D20605">
        <f t="shared" si="321"/>
        <v>0</v>
      </c>
    </row>
    <row r="20606" spans="1:4" x14ac:dyDescent="0.3">
      <c r="A20606" s="1" t="s">
        <v>20607</v>
      </c>
      <c r="B20606" s="5">
        <v>0.235849057</v>
      </c>
      <c r="C20606" s="1">
        <v>4</v>
      </c>
      <c r="D20606">
        <f t="shared" si="321"/>
        <v>3</v>
      </c>
    </row>
    <row r="20607" spans="1:4" x14ac:dyDescent="0.3">
      <c r="A20607" s="1" t="s">
        <v>20608</v>
      </c>
      <c r="B20607" s="5">
        <v>0.236277717</v>
      </c>
      <c r="C20607" s="1">
        <v>9</v>
      </c>
      <c r="D20607">
        <f t="shared" si="321"/>
        <v>8</v>
      </c>
    </row>
    <row r="20608" spans="1:4" x14ac:dyDescent="0.3">
      <c r="A20608" s="1" t="s">
        <v>20609</v>
      </c>
      <c r="B20608" s="5">
        <v>0.23640661900000001</v>
      </c>
      <c r="C20608" s="1">
        <v>8</v>
      </c>
      <c r="D20608">
        <f t="shared" si="321"/>
        <v>7</v>
      </c>
    </row>
    <row r="20609" spans="1:4" x14ac:dyDescent="0.3">
      <c r="A20609" s="1" t="s">
        <v>20610</v>
      </c>
      <c r="B20609" s="5">
        <v>0.23640661900000001</v>
      </c>
      <c r="C20609" s="1">
        <v>1</v>
      </c>
      <c r="D20609">
        <f t="shared" si="321"/>
        <v>0</v>
      </c>
    </row>
    <row r="20610" spans="1:4" x14ac:dyDescent="0.3">
      <c r="A20610" s="1" t="s">
        <v>20611</v>
      </c>
      <c r="B20610" s="5">
        <v>0.23640661900000001</v>
      </c>
      <c r="C20610" s="1">
        <v>10</v>
      </c>
      <c r="D20610">
        <f t="shared" si="321"/>
        <v>9</v>
      </c>
    </row>
    <row r="20611" spans="1:4" x14ac:dyDescent="0.3">
      <c r="A20611" s="1" t="s">
        <v>20612</v>
      </c>
      <c r="B20611" s="5">
        <v>0.23652468500000001</v>
      </c>
      <c r="C20611" s="1">
        <v>3</v>
      </c>
      <c r="D20611">
        <f t="shared" ref="D20611:D20674" si="322">C20611-1</f>
        <v>2</v>
      </c>
    </row>
    <row r="20612" spans="1:4" x14ac:dyDescent="0.3">
      <c r="A20612" s="1" t="s">
        <v>20613</v>
      </c>
      <c r="B20612" s="5">
        <v>0.23696682499999999</v>
      </c>
      <c r="C20612" s="1">
        <v>3</v>
      </c>
      <c r="D20612">
        <f t="shared" si="322"/>
        <v>2</v>
      </c>
    </row>
    <row r="20613" spans="1:4" x14ac:dyDescent="0.3">
      <c r="A20613" s="1" t="s">
        <v>20614</v>
      </c>
      <c r="B20613" s="5">
        <v>0.23715415000000001</v>
      </c>
      <c r="C20613" s="1">
        <v>6</v>
      </c>
      <c r="D20613">
        <f t="shared" si="322"/>
        <v>5</v>
      </c>
    </row>
    <row r="20614" spans="1:4" x14ac:dyDescent="0.3">
      <c r="A20614" s="1" t="s">
        <v>20615</v>
      </c>
      <c r="B20614" s="5">
        <v>0.237320957</v>
      </c>
      <c r="C20614" s="1">
        <v>5</v>
      </c>
      <c r="D20614">
        <f t="shared" si="322"/>
        <v>4</v>
      </c>
    </row>
    <row r="20615" spans="1:4" x14ac:dyDescent="0.3">
      <c r="A20615" s="1" t="s">
        <v>20616</v>
      </c>
      <c r="B20615" s="5">
        <v>0.23809523799999999</v>
      </c>
      <c r="C20615" s="1">
        <v>5</v>
      </c>
      <c r="D20615">
        <f t="shared" si="322"/>
        <v>4</v>
      </c>
    </row>
    <row r="20616" spans="1:4" x14ac:dyDescent="0.3">
      <c r="A20616" s="1" t="s">
        <v>20617</v>
      </c>
      <c r="B20616" s="5">
        <v>0.238379023</v>
      </c>
      <c r="C20616" s="1">
        <v>7</v>
      </c>
      <c r="D20616">
        <f t="shared" si="322"/>
        <v>6</v>
      </c>
    </row>
    <row r="20617" spans="1:4" x14ac:dyDescent="0.3">
      <c r="A20617" s="1" t="s">
        <v>20618</v>
      </c>
      <c r="B20617" s="5">
        <v>0.23866348400000001</v>
      </c>
      <c r="C20617" s="1">
        <v>10</v>
      </c>
      <c r="D20617">
        <f t="shared" si="322"/>
        <v>9</v>
      </c>
    </row>
    <row r="20618" spans="1:4" x14ac:dyDescent="0.3">
      <c r="A20618" s="1" t="s">
        <v>20619</v>
      </c>
      <c r="B20618" s="5">
        <v>0.23917722999999999</v>
      </c>
      <c r="C20618" s="1">
        <v>3</v>
      </c>
      <c r="D20618">
        <f t="shared" si="322"/>
        <v>2</v>
      </c>
    </row>
    <row r="20619" spans="1:4" x14ac:dyDescent="0.3">
      <c r="A20619" s="1" t="s">
        <v>20620</v>
      </c>
      <c r="B20619" s="5">
        <v>0.23994354300000001</v>
      </c>
      <c r="C20619" s="1">
        <v>8</v>
      </c>
      <c r="D20619">
        <f t="shared" si="322"/>
        <v>7</v>
      </c>
    </row>
    <row r="20620" spans="1:4" x14ac:dyDescent="0.3">
      <c r="A20620" s="1" t="s">
        <v>20621</v>
      </c>
      <c r="B20620" s="5">
        <v>0.240963855</v>
      </c>
      <c r="C20620" s="1">
        <v>10</v>
      </c>
      <c r="D20620">
        <f t="shared" si="322"/>
        <v>9</v>
      </c>
    </row>
    <row r="20621" spans="1:4" x14ac:dyDescent="0.3">
      <c r="A20621" s="1" t="s">
        <v>20622</v>
      </c>
      <c r="B20621" s="5">
        <v>0.24154589400000001</v>
      </c>
      <c r="C20621" s="1">
        <v>6</v>
      </c>
      <c r="D20621">
        <f t="shared" si="322"/>
        <v>5</v>
      </c>
    </row>
    <row r="20622" spans="1:4" x14ac:dyDescent="0.3">
      <c r="A20622" s="1" t="s">
        <v>20623</v>
      </c>
      <c r="B20622" s="5">
        <v>0.241626963</v>
      </c>
      <c r="C20622" s="1">
        <v>4</v>
      </c>
      <c r="D20622">
        <f t="shared" si="322"/>
        <v>3</v>
      </c>
    </row>
    <row r="20623" spans="1:4" x14ac:dyDescent="0.3">
      <c r="A20623" s="1" t="s">
        <v>20624</v>
      </c>
      <c r="B20623" s="5">
        <v>0.24183796900000001</v>
      </c>
      <c r="C20623" s="1">
        <v>6</v>
      </c>
      <c r="D20623">
        <f t="shared" si="322"/>
        <v>5</v>
      </c>
    </row>
    <row r="20624" spans="1:4" x14ac:dyDescent="0.3">
      <c r="A20624" s="1" t="s">
        <v>20625</v>
      </c>
      <c r="B20624" s="5">
        <v>0.241896468</v>
      </c>
      <c r="C20624" s="1">
        <v>1</v>
      </c>
      <c r="D20624">
        <f t="shared" si="322"/>
        <v>0</v>
      </c>
    </row>
    <row r="20625" spans="1:4" x14ac:dyDescent="0.3">
      <c r="A20625" s="1" t="s">
        <v>20626</v>
      </c>
      <c r="B20625" s="5">
        <v>0.24200053799999999</v>
      </c>
      <c r="C20625" s="1">
        <v>4</v>
      </c>
      <c r="D20625">
        <f t="shared" si="322"/>
        <v>3</v>
      </c>
    </row>
    <row r="20626" spans="1:4" x14ac:dyDescent="0.3">
      <c r="A20626" s="1" t="s">
        <v>20627</v>
      </c>
      <c r="B20626" s="5">
        <v>0.24238227100000001</v>
      </c>
      <c r="C20626" s="1">
        <v>2</v>
      </c>
      <c r="D20626">
        <f t="shared" si="322"/>
        <v>1</v>
      </c>
    </row>
    <row r="20627" spans="1:4" x14ac:dyDescent="0.3">
      <c r="A20627" s="1" t="s">
        <v>20628</v>
      </c>
      <c r="B20627" s="5">
        <v>0.24291196700000001</v>
      </c>
      <c r="C20627" s="1">
        <v>7</v>
      </c>
      <c r="D20627">
        <f t="shared" si="322"/>
        <v>6</v>
      </c>
    </row>
    <row r="20628" spans="1:4" x14ac:dyDescent="0.3">
      <c r="A20628" s="1" t="s">
        <v>20629</v>
      </c>
      <c r="B20628" s="5">
        <v>0.243111831</v>
      </c>
      <c r="C20628" s="1">
        <v>2</v>
      </c>
      <c r="D20628">
        <f t="shared" si="322"/>
        <v>1</v>
      </c>
    </row>
    <row r="20629" spans="1:4" x14ac:dyDescent="0.3">
      <c r="A20629" s="1" t="s">
        <v>20630</v>
      </c>
      <c r="B20629" s="5">
        <v>0.243224461</v>
      </c>
      <c r="C20629" s="1">
        <v>9</v>
      </c>
      <c r="D20629">
        <f t="shared" si="322"/>
        <v>8</v>
      </c>
    </row>
    <row r="20630" spans="1:4" x14ac:dyDescent="0.3">
      <c r="A20630" s="1" t="s">
        <v>20631</v>
      </c>
      <c r="B20630" s="5">
        <v>0.243309002</v>
      </c>
      <c r="C20630" s="1">
        <v>10</v>
      </c>
      <c r="D20630">
        <f t="shared" si="322"/>
        <v>9</v>
      </c>
    </row>
    <row r="20631" spans="1:4" x14ac:dyDescent="0.3">
      <c r="A20631" s="1" t="s">
        <v>20632</v>
      </c>
      <c r="B20631" s="5">
        <v>0.243309002</v>
      </c>
      <c r="C20631" s="1">
        <v>9</v>
      </c>
      <c r="D20631">
        <f t="shared" si="322"/>
        <v>8</v>
      </c>
    </row>
    <row r="20632" spans="1:4" x14ac:dyDescent="0.3">
      <c r="A20632" s="1" t="s">
        <v>20633</v>
      </c>
      <c r="B20632" s="5">
        <v>0.24410089500000001</v>
      </c>
      <c r="C20632" s="1">
        <v>8</v>
      </c>
      <c r="D20632">
        <f t="shared" si="322"/>
        <v>7</v>
      </c>
    </row>
    <row r="20633" spans="1:4" x14ac:dyDescent="0.3">
      <c r="A20633" s="1" t="s">
        <v>20634</v>
      </c>
      <c r="B20633" s="5">
        <v>0.24420024400000001</v>
      </c>
      <c r="C20633" s="1">
        <v>8</v>
      </c>
      <c r="D20633">
        <f t="shared" si="322"/>
        <v>7</v>
      </c>
    </row>
    <row r="20634" spans="1:4" x14ac:dyDescent="0.3">
      <c r="A20634" s="1" t="s">
        <v>20635</v>
      </c>
      <c r="B20634" s="5">
        <v>0.244498778</v>
      </c>
      <c r="C20634" s="1">
        <v>9</v>
      </c>
      <c r="D20634">
        <f t="shared" si="322"/>
        <v>8</v>
      </c>
    </row>
    <row r="20635" spans="1:4" x14ac:dyDescent="0.3">
      <c r="A20635" s="1" t="s">
        <v>20636</v>
      </c>
      <c r="B20635" s="5">
        <v>0.244498778</v>
      </c>
      <c r="C20635" s="1">
        <v>8</v>
      </c>
      <c r="D20635">
        <f t="shared" si="322"/>
        <v>7</v>
      </c>
    </row>
    <row r="20636" spans="1:4" x14ac:dyDescent="0.3">
      <c r="A20636" s="1" t="s">
        <v>20637</v>
      </c>
      <c r="B20636" s="5">
        <v>0.24474947499999999</v>
      </c>
      <c r="C20636" s="1">
        <v>5</v>
      </c>
      <c r="D20636">
        <f t="shared" si="322"/>
        <v>4</v>
      </c>
    </row>
    <row r="20637" spans="1:4" x14ac:dyDescent="0.3">
      <c r="A20637" s="1" t="s">
        <v>20638</v>
      </c>
      <c r="B20637" s="5">
        <v>0.244953106</v>
      </c>
      <c r="C20637" s="1">
        <v>9</v>
      </c>
      <c r="D20637">
        <f t="shared" si="322"/>
        <v>8</v>
      </c>
    </row>
    <row r="20638" spans="1:4" x14ac:dyDescent="0.3">
      <c r="A20638" s="1" t="s">
        <v>20639</v>
      </c>
      <c r="B20638" s="5">
        <v>0.24501225099999999</v>
      </c>
      <c r="C20638" s="1">
        <v>4</v>
      </c>
      <c r="D20638">
        <f t="shared" si="322"/>
        <v>3</v>
      </c>
    </row>
    <row r="20639" spans="1:4" x14ac:dyDescent="0.3">
      <c r="A20639" s="1" t="s">
        <v>20640</v>
      </c>
      <c r="B20639" s="5">
        <v>0.24504873499999999</v>
      </c>
      <c r="C20639" s="1">
        <v>9</v>
      </c>
      <c r="D20639">
        <f t="shared" si="322"/>
        <v>8</v>
      </c>
    </row>
    <row r="20640" spans="1:4" x14ac:dyDescent="0.3">
      <c r="A20640" s="1" t="s">
        <v>20641</v>
      </c>
      <c r="B20640" s="5">
        <v>0.24505183799999999</v>
      </c>
      <c r="C20640" s="1">
        <v>8</v>
      </c>
      <c r="D20640">
        <f t="shared" si="322"/>
        <v>7</v>
      </c>
    </row>
    <row r="20641" spans="1:4" x14ac:dyDescent="0.3">
      <c r="A20641" s="1" t="s">
        <v>20642</v>
      </c>
      <c r="B20641" s="5">
        <v>0.24509803899999999</v>
      </c>
      <c r="C20641" s="1">
        <v>6</v>
      </c>
      <c r="D20641">
        <f t="shared" si="322"/>
        <v>5</v>
      </c>
    </row>
    <row r="20642" spans="1:4" x14ac:dyDescent="0.3">
      <c r="A20642" s="1" t="s">
        <v>20643</v>
      </c>
      <c r="B20642" s="5">
        <v>0.24509803899999999</v>
      </c>
      <c r="C20642" s="1">
        <v>8</v>
      </c>
      <c r="D20642">
        <f t="shared" si="322"/>
        <v>7</v>
      </c>
    </row>
    <row r="20643" spans="1:4" x14ac:dyDescent="0.3">
      <c r="A20643" s="1" t="s">
        <v>20644</v>
      </c>
      <c r="B20643" s="5">
        <v>0.24517372300000001</v>
      </c>
      <c r="C20643" s="1">
        <v>6</v>
      </c>
      <c r="D20643">
        <f t="shared" si="322"/>
        <v>5</v>
      </c>
    </row>
    <row r="20644" spans="1:4" x14ac:dyDescent="0.3">
      <c r="A20644" s="1" t="s">
        <v>20645</v>
      </c>
      <c r="B20644" s="5">
        <v>0.24529340199999999</v>
      </c>
      <c r="C20644" s="1">
        <v>7</v>
      </c>
      <c r="D20644">
        <f t="shared" si="322"/>
        <v>6</v>
      </c>
    </row>
    <row r="20645" spans="1:4" x14ac:dyDescent="0.3">
      <c r="A20645" s="1" t="s">
        <v>20646</v>
      </c>
      <c r="B20645" s="5">
        <v>0.24556898799999999</v>
      </c>
      <c r="C20645" s="1">
        <v>1</v>
      </c>
      <c r="D20645">
        <f t="shared" si="322"/>
        <v>0</v>
      </c>
    </row>
    <row r="20646" spans="1:4" x14ac:dyDescent="0.3">
      <c r="A20646" s="1" t="s">
        <v>20647</v>
      </c>
      <c r="B20646" s="5">
        <v>0.24570024600000001</v>
      </c>
      <c r="C20646" s="1">
        <v>4</v>
      </c>
      <c r="D20646">
        <f t="shared" si="322"/>
        <v>3</v>
      </c>
    </row>
    <row r="20647" spans="1:4" x14ac:dyDescent="0.3">
      <c r="A20647" s="1" t="s">
        <v>20648</v>
      </c>
      <c r="B20647" s="5">
        <v>0.24570024600000001</v>
      </c>
      <c r="C20647" s="1">
        <v>2</v>
      </c>
      <c r="D20647">
        <f t="shared" si="322"/>
        <v>1</v>
      </c>
    </row>
    <row r="20648" spans="1:4" x14ac:dyDescent="0.3">
      <c r="A20648" s="1" t="s">
        <v>20649</v>
      </c>
      <c r="B20648" s="5">
        <v>0.246190454</v>
      </c>
      <c r="C20648" s="1">
        <v>1</v>
      </c>
      <c r="D20648">
        <f t="shared" si="322"/>
        <v>0</v>
      </c>
    </row>
    <row r="20649" spans="1:4" x14ac:dyDescent="0.3">
      <c r="A20649" s="1" t="s">
        <v>20650</v>
      </c>
      <c r="B20649" s="5">
        <v>0.246277201</v>
      </c>
      <c r="C20649" s="1">
        <v>1</v>
      </c>
      <c r="D20649">
        <f t="shared" si="322"/>
        <v>0</v>
      </c>
    </row>
    <row r="20650" spans="1:4" x14ac:dyDescent="0.3">
      <c r="A20650" s="1" t="s">
        <v>20651</v>
      </c>
      <c r="B20650" s="5">
        <v>0.24691357999999999</v>
      </c>
      <c r="C20650" s="1">
        <v>7</v>
      </c>
      <c r="D20650">
        <f t="shared" si="322"/>
        <v>6</v>
      </c>
    </row>
    <row r="20651" spans="1:4" x14ac:dyDescent="0.3">
      <c r="A20651" s="1" t="s">
        <v>20652</v>
      </c>
      <c r="B20651" s="5">
        <v>0.24691357999999999</v>
      </c>
      <c r="C20651" s="1">
        <v>7</v>
      </c>
      <c r="D20651">
        <f t="shared" si="322"/>
        <v>6</v>
      </c>
    </row>
    <row r="20652" spans="1:4" x14ac:dyDescent="0.3">
      <c r="A20652" s="1" t="s">
        <v>20653</v>
      </c>
      <c r="B20652" s="5">
        <v>0.24743579700000001</v>
      </c>
      <c r="C20652" s="1">
        <v>7</v>
      </c>
      <c r="D20652">
        <f t="shared" si="322"/>
        <v>6</v>
      </c>
    </row>
    <row r="20653" spans="1:4" x14ac:dyDescent="0.3">
      <c r="A20653" s="1" t="s">
        <v>20654</v>
      </c>
      <c r="B20653" s="5">
        <v>0.24752475199999999</v>
      </c>
      <c r="C20653" s="1">
        <v>10</v>
      </c>
      <c r="D20653">
        <f t="shared" si="322"/>
        <v>9</v>
      </c>
    </row>
    <row r="20654" spans="1:4" x14ac:dyDescent="0.3">
      <c r="A20654" s="1" t="s">
        <v>20655</v>
      </c>
      <c r="B20654" s="5">
        <v>0.247831475</v>
      </c>
      <c r="C20654" s="1">
        <v>10</v>
      </c>
      <c r="D20654">
        <f t="shared" si="322"/>
        <v>9</v>
      </c>
    </row>
    <row r="20655" spans="1:4" x14ac:dyDescent="0.3">
      <c r="A20655" s="1" t="s">
        <v>20656</v>
      </c>
      <c r="B20655" s="5">
        <v>0.24813895799999999</v>
      </c>
      <c r="C20655" s="1">
        <v>3</v>
      </c>
      <c r="D20655">
        <f t="shared" si="322"/>
        <v>2</v>
      </c>
    </row>
    <row r="20656" spans="1:4" x14ac:dyDescent="0.3">
      <c r="A20656" s="1" t="s">
        <v>20657</v>
      </c>
      <c r="B20656" s="5">
        <v>0.249287749</v>
      </c>
      <c r="C20656" s="1">
        <v>4</v>
      </c>
      <c r="D20656">
        <f t="shared" si="322"/>
        <v>3</v>
      </c>
    </row>
    <row r="20657" spans="1:4" x14ac:dyDescent="0.3">
      <c r="A20657" s="1" t="s">
        <v>20658</v>
      </c>
      <c r="B20657" s="5">
        <v>0.24957264200000001</v>
      </c>
      <c r="C20657" s="1">
        <v>8</v>
      </c>
      <c r="D20657">
        <f t="shared" si="322"/>
        <v>7</v>
      </c>
    </row>
    <row r="20658" spans="1:4" x14ac:dyDescent="0.3">
      <c r="A20658" s="1" t="s">
        <v>20659</v>
      </c>
      <c r="B20658" s="5">
        <v>0.24968789</v>
      </c>
      <c r="C20658" s="1">
        <v>10</v>
      </c>
      <c r="D20658">
        <f t="shared" si="322"/>
        <v>9</v>
      </c>
    </row>
    <row r="20659" spans="1:4" x14ac:dyDescent="0.3">
      <c r="A20659" s="1" t="s">
        <v>20660</v>
      </c>
      <c r="B20659" s="5">
        <v>0.24968789</v>
      </c>
      <c r="C20659" s="1">
        <v>2</v>
      </c>
      <c r="D20659">
        <f t="shared" si="322"/>
        <v>1</v>
      </c>
    </row>
    <row r="20660" spans="1:4" x14ac:dyDescent="0.3">
      <c r="A20660" s="1" t="s">
        <v>20661</v>
      </c>
      <c r="B20660" s="5">
        <v>0.25</v>
      </c>
      <c r="C20660" s="1">
        <v>10</v>
      </c>
      <c r="D20660">
        <f t="shared" si="322"/>
        <v>9</v>
      </c>
    </row>
    <row r="20661" spans="1:4" x14ac:dyDescent="0.3">
      <c r="A20661" s="1" t="s">
        <v>20662</v>
      </c>
      <c r="B20661" s="5">
        <v>0.25006946400000002</v>
      </c>
      <c r="C20661" s="1">
        <v>8</v>
      </c>
      <c r="D20661">
        <f t="shared" si="322"/>
        <v>7</v>
      </c>
    </row>
    <row r="20662" spans="1:4" x14ac:dyDescent="0.3">
      <c r="A20662" s="1" t="s">
        <v>20663</v>
      </c>
      <c r="B20662" s="5">
        <v>0.25025025000000001</v>
      </c>
      <c r="C20662" s="1">
        <v>3</v>
      </c>
      <c r="D20662">
        <f t="shared" si="322"/>
        <v>2</v>
      </c>
    </row>
    <row r="20663" spans="1:4" x14ac:dyDescent="0.3">
      <c r="A20663" s="1" t="s">
        <v>20664</v>
      </c>
      <c r="B20663" s="5">
        <v>0.25039850299999999</v>
      </c>
      <c r="C20663" s="1">
        <v>1</v>
      </c>
      <c r="D20663">
        <f t="shared" si="322"/>
        <v>0</v>
      </c>
    </row>
    <row r="20664" spans="1:4" x14ac:dyDescent="0.3">
      <c r="A20664" s="1" t="s">
        <v>20665</v>
      </c>
      <c r="B20664" s="5">
        <v>0.25045537299999998</v>
      </c>
      <c r="C20664" s="1">
        <v>9</v>
      </c>
      <c r="D20664">
        <f t="shared" si="322"/>
        <v>8</v>
      </c>
    </row>
    <row r="20665" spans="1:4" x14ac:dyDescent="0.3">
      <c r="A20665" s="1" t="s">
        <v>20666</v>
      </c>
      <c r="B20665" s="5">
        <v>0.250626566</v>
      </c>
      <c r="C20665" s="1">
        <v>3</v>
      </c>
      <c r="D20665">
        <f t="shared" si="322"/>
        <v>2</v>
      </c>
    </row>
    <row r="20666" spans="1:4" x14ac:dyDescent="0.3">
      <c r="A20666" s="1" t="s">
        <v>20667</v>
      </c>
      <c r="B20666" s="5">
        <v>0.25073587800000002</v>
      </c>
      <c r="C20666" s="1">
        <v>3</v>
      </c>
      <c r="D20666">
        <f t="shared" si="322"/>
        <v>2</v>
      </c>
    </row>
    <row r="20667" spans="1:4" x14ac:dyDescent="0.3">
      <c r="A20667" s="1" t="s">
        <v>20668</v>
      </c>
      <c r="B20667" s="5">
        <v>0.25217790000000001</v>
      </c>
      <c r="C20667" s="1">
        <v>8</v>
      </c>
      <c r="D20667">
        <f t="shared" si="322"/>
        <v>7</v>
      </c>
    </row>
    <row r="20668" spans="1:4" x14ac:dyDescent="0.3">
      <c r="A20668" s="1" t="s">
        <v>20669</v>
      </c>
      <c r="B20668" s="5">
        <v>0.25243903899999998</v>
      </c>
      <c r="C20668" s="1">
        <v>9</v>
      </c>
      <c r="D20668">
        <f t="shared" si="322"/>
        <v>8</v>
      </c>
    </row>
    <row r="20669" spans="1:4" x14ac:dyDescent="0.3">
      <c r="A20669" s="1" t="s">
        <v>20670</v>
      </c>
      <c r="B20669" s="5">
        <v>0.252671596</v>
      </c>
      <c r="C20669" s="1">
        <v>1</v>
      </c>
      <c r="D20669">
        <f t="shared" si="322"/>
        <v>0</v>
      </c>
    </row>
    <row r="20670" spans="1:4" x14ac:dyDescent="0.3">
      <c r="A20670" s="1" t="s">
        <v>20671</v>
      </c>
      <c r="B20670" s="5">
        <v>0.253004428</v>
      </c>
      <c r="C20670" s="1">
        <v>4</v>
      </c>
      <c r="D20670">
        <f t="shared" si="322"/>
        <v>3</v>
      </c>
    </row>
    <row r="20671" spans="1:4" x14ac:dyDescent="0.3">
      <c r="A20671" s="1" t="s">
        <v>20672</v>
      </c>
      <c r="B20671" s="5">
        <v>0.25316455700000001</v>
      </c>
      <c r="C20671" s="1">
        <v>6</v>
      </c>
      <c r="D20671">
        <f t="shared" si="322"/>
        <v>5</v>
      </c>
    </row>
    <row r="20672" spans="1:4" x14ac:dyDescent="0.3">
      <c r="A20672" s="1" t="s">
        <v>20673</v>
      </c>
      <c r="B20672" s="5">
        <v>0.25359256099999999</v>
      </c>
      <c r="C20672" s="1">
        <v>7</v>
      </c>
      <c r="D20672">
        <f t="shared" si="322"/>
        <v>6</v>
      </c>
    </row>
    <row r="20673" spans="1:4" x14ac:dyDescent="0.3">
      <c r="A20673" s="1" t="s">
        <v>20674</v>
      </c>
      <c r="B20673" s="5">
        <v>0.25380710699999998</v>
      </c>
      <c r="C20673" s="1">
        <v>3</v>
      </c>
      <c r="D20673">
        <f t="shared" si="322"/>
        <v>2</v>
      </c>
    </row>
    <row r="20674" spans="1:4" x14ac:dyDescent="0.3">
      <c r="A20674" s="1" t="s">
        <v>20675</v>
      </c>
      <c r="B20674" s="5">
        <v>0.25412960600000001</v>
      </c>
      <c r="C20674" s="1">
        <v>9</v>
      </c>
      <c r="D20674">
        <f t="shared" si="322"/>
        <v>8</v>
      </c>
    </row>
    <row r="20675" spans="1:4" x14ac:dyDescent="0.3">
      <c r="A20675" s="1" t="s">
        <v>20676</v>
      </c>
      <c r="B20675" s="5">
        <v>0.25445292600000002</v>
      </c>
      <c r="C20675" s="1">
        <v>10</v>
      </c>
      <c r="D20675">
        <f t="shared" ref="D20675:D20738" si="323">C20675-1</f>
        <v>9</v>
      </c>
    </row>
    <row r="20676" spans="1:4" x14ac:dyDescent="0.3">
      <c r="A20676" s="1" t="s">
        <v>20677</v>
      </c>
      <c r="B20676" s="5">
        <v>0.25455744699999999</v>
      </c>
      <c r="C20676" s="1">
        <v>10</v>
      </c>
      <c r="D20676">
        <f t="shared" si="323"/>
        <v>9</v>
      </c>
    </row>
    <row r="20677" spans="1:4" x14ac:dyDescent="0.3">
      <c r="A20677" s="1" t="s">
        <v>20678</v>
      </c>
      <c r="B20677" s="5">
        <v>0.254947743</v>
      </c>
      <c r="C20677" s="1">
        <v>7</v>
      </c>
      <c r="D20677">
        <f t="shared" si="323"/>
        <v>6</v>
      </c>
    </row>
    <row r="20678" spans="1:4" x14ac:dyDescent="0.3">
      <c r="A20678" s="1" t="s">
        <v>20679</v>
      </c>
      <c r="B20678" s="5">
        <v>0.255102041</v>
      </c>
      <c r="C20678" s="1">
        <v>4</v>
      </c>
      <c r="D20678">
        <f t="shared" si="323"/>
        <v>3</v>
      </c>
    </row>
    <row r="20679" spans="1:4" x14ac:dyDescent="0.3">
      <c r="A20679" s="1" t="s">
        <v>20680</v>
      </c>
      <c r="B20679" s="5">
        <v>0.25618217399999998</v>
      </c>
      <c r="C20679" s="1">
        <v>7</v>
      </c>
      <c r="D20679">
        <f t="shared" si="323"/>
        <v>6</v>
      </c>
    </row>
    <row r="20680" spans="1:4" x14ac:dyDescent="0.3">
      <c r="A20680" s="1" t="s">
        <v>20681</v>
      </c>
      <c r="B20680" s="5">
        <v>0.256410256</v>
      </c>
      <c r="C20680" s="1">
        <v>3</v>
      </c>
      <c r="D20680">
        <f t="shared" si="323"/>
        <v>2</v>
      </c>
    </row>
    <row r="20681" spans="1:4" x14ac:dyDescent="0.3">
      <c r="A20681" s="1" t="s">
        <v>20682</v>
      </c>
      <c r="B20681" s="5">
        <v>0.25654181599999998</v>
      </c>
      <c r="C20681" s="1">
        <v>6</v>
      </c>
      <c r="D20681">
        <f t="shared" si="323"/>
        <v>5</v>
      </c>
    </row>
    <row r="20682" spans="1:4" x14ac:dyDescent="0.3">
      <c r="A20682" s="1" t="s">
        <v>20683</v>
      </c>
      <c r="B20682" s="5">
        <v>0.25662959800000001</v>
      </c>
      <c r="C20682" s="1">
        <v>4</v>
      </c>
      <c r="D20682">
        <f t="shared" si="323"/>
        <v>3</v>
      </c>
    </row>
    <row r="20683" spans="1:4" x14ac:dyDescent="0.3">
      <c r="A20683" s="1" t="s">
        <v>20684</v>
      </c>
      <c r="B20683" s="5">
        <v>0.25688498399999998</v>
      </c>
      <c r="C20683" s="1">
        <v>8</v>
      </c>
      <c r="D20683">
        <f t="shared" si="323"/>
        <v>7</v>
      </c>
    </row>
    <row r="20684" spans="1:4" x14ac:dyDescent="0.3">
      <c r="A20684" s="1" t="s">
        <v>20685</v>
      </c>
      <c r="B20684" s="5">
        <v>0.25784271600000003</v>
      </c>
      <c r="C20684" s="1">
        <v>4</v>
      </c>
      <c r="D20684">
        <f t="shared" si="323"/>
        <v>3</v>
      </c>
    </row>
    <row r="20685" spans="1:4" x14ac:dyDescent="0.3">
      <c r="A20685" s="1" t="s">
        <v>20686</v>
      </c>
      <c r="B20685" s="5">
        <v>0.25789813</v>
      </c>
      <c r="C20685" s="1">
        <v>8</v>
      </c>
      <c r="D20685">
        <f t="shared" si="323"/>
        <v>7</v>
      </c>
    </row>
    <row r="20686" spans="1:4" x14ac:dyDescent="0.3">
      <c r="A20686" s="1" t="s">
        <v>20687</v>
      </c>
      <c r="B20686" s="5">
        <v>0.25789813</v>
      </c>
      <c r="C20686" s="1">
        <v>9</v>
      </c>
      <c r="D20686">
        <f t="shared" si="323"/>
        <v>8</v>
      </c>
    </row>
    <row r="20687" spans="1:4" x14ac:dyDescent="0.3">
      <c r="A20687" s="1" t="s">
        <v>20688</v>
      </c>
      <c r="B20687" s="5">
        <v>0.25806451600000002</v>
      </c>
      <c r="C20687" s="1">
        <v>5</v>
      </c>
      <c r="D20687">
        <f t="shared" si="323"/>
        <v>4</v>
      </c>
    </row>
    <row r="20688" spans="1:4" x14ac:dyDescent="0.3">
      <c r="A20688" s="1" t="s">
        <v>20689</v>
      </c>
      <c r="B20688" s="5">
        <v>0.258175559</v>
      </c>
      <c r="C20688" s="1">
        <v>8</v>
      </c>
      <c r="D20688">
        <f t="shared" si="323"/>
        <v>7</v>
      </c>
    </row>
    <row r="20689" spans="1:4" x14ac:dyDescent="0.3">
      <c r="A20689" s="1" t="s">
        <v>20690</v>
      </c>
      <c r="B20689" s="5">
        <v>0.25862068999999999</v>
      </c>
      <c r="C20689" s="1">
        <v>3</v>
      </c>
      <c r="D20689">
        <f t="shared" si="323"/>
        <v>2</v>
      </c>
    </row>
    <row r="20690" spans="1:4" x14ac:dyDescent="0.3">
      <c r="A20690" s="1" t="s">
        <v>20691</v>
      </c>
      <c r="B20690" s="5">
        <v>0.25906735800000003</v>
      </c>
      <c r="C20690" s="1">
        <v>9</v>
      </c>
      <c r="D20690">
        <f t="shared" si="323"/>
        <v>8</v>
      </c>
    </row>
    <row r="20691" spans="1:4" x14ac:dyDescent="0.3">
      <c r="A20691" s="1" t="s">
        <v>20692</v>
      </c>
      <c r="B20691" s="5">
        <v>0.25974026</v>
      </c>
      <c r="C20691" s="1">
        <v>3</v>
      </c>
      <c r="D20691">
        <f t="shared" si="323"/>
        <v>2</v>
      </c>
    </row>
    <row r="20692" spans="1:4" x14ac:dyDescent="0.3">
      <c r="A20692" s="1" t="s">
        <v>20693</v>
      </c>
      <c r="B20692" s="5">
        <v>0.25990903199999998</v>
      </c>
      <c r="C20692" s="1">
        <v>4</v>
      </c>
      <c r="D20692">
        <f t="shared" si="323"/>
        <v>3</v>
      </c>
    </row>
    <row r="20693" spans="1:4" x14ac:dyDescent="0.3">
      <c r="A20693" s="1" t="s">
        <v>20694</v>
      </c>
      <c r="B20693" s="5">
        <v>0.26011560700000003</v>
      </c>
      <c r="C20693" s="1">
        <v>6</v>
      </c>
      <c r="D20693">
        <f t="shared" si="323"/>
        <v>5</v>
      </c>
    </row>
    <row r="20694" spans="1:4" x14ac:dyDescent="0.3">
      <c r="A20694" s="1" t="s">
        <v>20695</v>
      </c>
      <c r="B20694" s="5">
        <v>0.26017253899999998</v>
      </c>
      <c r="C20694" s="1">
        <v>3</v>
      </c>
      <c r="D20694">
        <f t="shared" si="323"/>
        <v>2</v>
      </c>
    </row>
    <row r="20695" spans="1:4" x14ac:dyDescent="0.3">
      <c r="A20695" s="1" t="s">
        <v>20696</v>
      </c>
      <c r="B20695" s="5">
        <v>0.26031982100000001</v>
      </c>
      <c r="C20695" s="1">
        <v>5</v>
      </c>
      <c r="D20695">
        <f t="shared" si="323"/>
        <v>4</v>
      </c>
    </row>
    <row r="20696" spans="1:4" x14ac:dyDescent="0.3">
      <c r="A20696" s="1" t="s">
        <v>20697</v>
      </c>
      <c r="B20696" s="5">
        <v>0.26109660600000001</v>
      </c>
      <c r="C20696" s="1">
        <v>4</v>
      </c>
      <c r="D20696">
        <f t="shared" si="323"/>
        <v>3</v>
      </c>
    </row>
    <row r="20697" spans="1:4" x14ac:dyDescent="0.3">
      <c r="A20697" s="1" t="s">
        <v>20698</v>
      </c>
      <c r="B20697" s="5">
        <v>0.26109660600000001</v>
      </c>
      <c r="C20697" s="1">
        <v>3</v>
      </c>
      <c r="D20697">
        <f t="shared" si="323"/>
        <v>2</v>
      </c>
    </row>
    <row r="20698" spans="1:4" x14ac:dyDescent="0.3">
      <c r="A20698" s="1" t="s">
        <v>20699</v>
      </c>
      <c r="B20698" s="5">
        <v>0.26115849699999999</v>
      </c>
      <c r="C20698" s="1">
        <v>1</v>
      </c>
      <c r="D20698">
        <f t="shared" si="323"/>
        <v>0</v>
      </c>
    </row>
    <row r="20699" spans="1:4" x14ac:dyDescent="0.3">
      <c r="A20699" s="1" t="s">
        <v>20700</v>
      </c>
      <c r="B20699" s="5">
        <v>0.26132404199999998</v>
      </c>
      <c r="C20699" s="1">
        <v>7</v>
      </c>
      <c r="D20699">
        <f t="shared" si="323"/>
        <v>6</v>
      </c>
    </row>
    <row r="20700" spans="1:4" x14ac:dyDescent="0.3">
      <c r="A20700" s="1" t="s">
        <v>20701</v>
      </c>
      <c r="B20700" s="5">
        <v>0.261437908</v>
      </c>
      <c r="C20700" s="1">
        <v>5</v>
      </c>
      <c r="D20700">
        <f t="shared" si="323"/>
        <v>4</v>
      </c>
    </row>
    <row r="20701" spans="1:4" x14ac:dyDescent="0.3">
      <c r="A20701" s="1" t="s">
        <v>20702</v>
      </c>
      <c r="B20701" s="5">
        <v>0.26150627599999998</v>
      </c>
      <c r="C20701" s="1">
        <v>4</v>
      </c>
      <c r="D20701">
        <f t="shared" si="323"/>
        <v>3</v>
      </c>
    </row>
    <row r="20702" spans="1:4" x14ac:dyDescent="0.3">
      <c r="A20702" s="1" t="s">
        <v>20703</v>
      </c>
      <c r="B20702" s="5">
        <v>0.26178010499999999</v>
      </c>
      <c r="C20702" s="1">
        <v>5</v>
      </c>
      <c r="D20702">
        <f t="shared" si="323"/>
        <v>4</v>
      </c>
    </row>
    <row r="20703" spans="1:4" x14ac:dyDescent="0.3">
      <c r="A20703" s="1" t="s">
        <v>20704</v>
      </c>
      <c r="B20703" s="5">
        <v>0.26178010499999999</v>
      </c>
      <c r="C20703" s="1">
        <v>2</v>
      </c>
      <c r="D20703">
        <f t="shared" si="323"/>
        <v>1</v>
      </c>
    </row>
    <row r="20704" spans="1:4" x14ac:dyDescent="0.3">
      <c r="A20704" s="1" t="s">
        <v>20705</v>
      </c>
      <c r="B20704" s="5">
        <v>0.26191270900000002</v>
      </c>
      <c r="C20704" s="1">
        <v>4</v>
      </c>
      <c r="D20704">
        <f t="shared" si="323"/>
        <v>3</v>
      </c>
    </row>
    <row r="20705" spans="1:4" x14ac:dyDescent="0.3">
      <c r="A20705" s="1" t="s">
        <v>20706</v>
      </c>
      <c r="B20705" s="5">
        <v>0.262553331</v>
      </c>
      <c r="C20705" s="1">
        <v>10</v>
      </c>
      <c r="D20705">
        <f t="shared" si="323"/>
        <v>9</v>
      </c>
    </row>
    <row r="20706" spans="1:4" x14ac:dyDescent="0.3">
      <c r="A20706" s="1" t="s">
        <v>20707</v>
      </c>
      <c r="B20706" s="5">
        <v>0.26281208900000003</v>
      </c>
      <c r="C20706" s="1">
        <v>9</v>
      </c>
      <c r="D20706">
        <f t="shared" si="323"/>
        <v>8</v>
      </c>
    </row>
    <row r="20707" spans="1:4" x14ac:dyDescent="0.3">
      <c r="A20707" s="1" t="s">
        <v>20708</v>
      </c>
      <c r="B20707" s="5">
        <v>0.26286462599999999</v>
      </c>
      <c r="C20707" s="1">
        <v>6</v>
      </c>
      <c r="D20707">
        <f t="shared" si="323"/>
        <v>5</v>
      </c>
    </row>
    <row r="20708" spans="1:4" x14ac:dyDescent="0.3">
      <c r="A20708" s="1" t="s">
        <v>20709</v>
      </c>
      <c r="B20708" s="5">
        <v>0.26301946300000001</v>
      </c>
      <c r="C20708" s="1">
        <v>6</v>
      </c>
      <c r="D20708">
        <f t="shared" si="323"/>
        <v>5</v>
      </c>
    </row>
    <row r="20709" spans="1:4" x14ac:dyDescent="0.3">
      <c r="A20709" s="1" t="s">
        <v>20710</v>
      </c>
      <c r="B20709" s="5">
        <v>0.26338893800000002</v>
      </c>
      <c r="C20709" s="1">
        <v>2</v>
      </c>
      <c r="D20709">
        <f t="shared" si="323"/>
        <v>1</v>
      </c>
    </row>
    <row r="20710" spans="1:4" x14ac:dyDescent="0.3">
      <c r="A20710" s="1" t="s">
        <v>20711</v>
      </c>
      <c r="B20710" s="5">
        <v>0.26525198900000002</v>
      </c>
      <c r="C20710" s="1">
        <v>5</v>
      </c>
      <c r="D20710">
        <f t="shared" si="323"/>
        <v>4</v>
      </c>
    </row>
    <row r="20711" spans="1:4" x14ac:dyDescent="0.3">
      <c r="A20711" s="1" t="s">
        <v>20712</v>
      </c>
      <c r="B20711" s="5">
        <v>0.26535909200000002</v>
      </c>
      <c r="C20711" s="1">
        <v>9</v>
      </c>
      <c r="D20711">
        <f t="shared" si="323"/>
        <v>8</v>
      </c>
    </row>
    <row r="20712" spans="1:4" x14ac:dyDescent="0.3">
      <c r="A20712" s="1" t="s">
        <v>20713</v>
      </c>
      <c r="B20712" s="5">
        <v>0.26611294099999999</v>
      </c>
      <c r="C20712" s="1">
        <v>1</v>
      </c>
      <c r="D20712">
        <f t="shared" si="323"/>
        <v>0</v>
      </c>
    </row>
    <row r="20713" spans="1:4" x14ac:dyDescent="0.3">
      <c r="A20713" s="1" t="s">
        <v>20714</v>
      </c>
      <c r="B20713" s="5">
        <v>0.26613439799999999</v>
      </c>
      <c r="C20713" s="1">
        <v>5</v>
      </c>
      <c r="D20713">
        <f t="shared" si="323"/>
        <v>4</v>
      </c>
    </row>
    <row r="20714" spans="1:4" x14ac:dyDescent="0.3">
      <c r="A20714" s="1" t="s">
        <v>20715</v>
      </c>
      <c r="B20714" s="5">
        <v>0.26622296200000001</v>
      </c>
      <c r="C20714" s="1">
        <v>8</v>
      </c>
      <c r="D20714">
        <f t="shared" si="323"/>
        <v>7</v>
      </c>
    </row>
    <row r="20715" spans="1:4" x14ac:dyDescent="0.3">
      <c r="A20715" s="1" t="s">
        <v>20716</v>
      </c>
      <c r="B20715" s="5">
        <v>0.26677611299999998</v>
      </c>
      <c r="C20715" s="1">
        <v>2</v>
      </c>
      <c r="D20715">
        <f t="shared" si="323"/>
        <v>1</v>
      </c>
    </row>
    <row r="20716" spans="1:4" x14ac:dyDescent="0.3">
      <c r="A20716" s="1" t="s">
        <v>20717</v>
      </c>
      <c r="B20716" s="5">
        <v>0.26704016699999999</v>
      </c>
      <c r="C20716" s="1">
        <v>1</v>
      </c>
      <c r="D20716">
        <f t="shared" si="323"/>
        <v>0</v>
      </c>
    </row>
    <row r="20717" spans="1:4" x14ac:dyDescent="0.3">
      <c r="A20717" s="1" t="s">
        <v>20718</v>
      </c>
      <c r="B20717" s="5">
        <v>0.26711185300000001</v>
      </c>
      <c r="C20717" s="1">
        <v>4</v>
      </c>
      <c r="D20717">
        <f t="shared" si="323"/>
        <v>3</v>
      </c>
    </row>
    <row r="20718" spans="1:4" x14ac:dyDescent="0.3">
      <c r="A20718" s="1" t="s">
        <v>20719</v>
      </c>
      <c r="B20718" s="5">
        <v>0.26737967899999998</v>
      </c>
      <c r="C20718" s="1">
        <v>5</v>
      </c>
      <c r="D20718">
        <f t="shared" si="323"/>
        <v>4</v>
      </c>
    </row>
    <row r="20719" spans="1:4" x14ac:dyDescent="0.3">
      <c r="A20719" s="1" t="s">
        <v>20720</v>
      </c>
      <c r="B20719" s="5">
        <v>0.26737967899999998</v>
      </c>
      <c r="C20719" s="1">
        <v>8</v>
      </c>
      <c r="D20719">
        <f t="shared" si="323"/>
        <v>7</v>
      </c>
    </row>
    <row r="20720" spans="1:4" x14ac:dyDescent="0.3">
      <c r="A20720" s="1" t="s">
        <v>20721</v>
      </c>
      <c r="B20720" s="5">
        <v>0.26827632499999998</v>
      </c>
      <c r="C20720" s="1">
        <v>6</v>
      </c>
      <c r="D20720">
        <f t="shared" si="323"/>
        <v>5</v>
      </c>
    </row>
    <row r="20721" spans="1:4" x14ac:dyDescent="0.3">
      <c r="A20721" s="1" t="s">
        <v>20722</v>
      </c>
      <c r="B20721" s="5">
        <v>0.268312316</v>
      </c>
      <c r="C20721" s="1">
        <v>10</v>
      </c>
      <c r="D20721">
        <f t="shared" si="323"/>
        <v>9</v>
      </c>
    </row>
    <row r="20722" spans="1:4" x14ac:dyDescent="0.3">
      <c r="A20722" s="1" t="s">
        <v>20723</v>
      </c>
      <c r="B20722" s="5">
        <v>0.26833631499999999</v>
      </c>
      <c r="C20722" s="1">
        <v>8</v>
      </c>
      <c r="D20722">
        <f t="shared" si="323"/>
        <v>7</v>
      </c>
    </row>
    <row r="20723" spans="1:4" x14ac:dyDescent="0.3">
      <c r="A20723" s="1" t="s">
        <v>20724</v>
      </c>
      <c r="B20723" s="5">
        <v>0.26888243299999998</v>
      </c>
      <c r="C20723" s="1">
        <v>4</v>
      </c>
      <c r="D20723">
        <f t="shared" si="323"/>
        <v>3</v>
      </c>
    </row>
    <row r="20724" spans="1:4" x14ac:dyDescent="0.3">
      <c r="A20724" s="1" t="s">
        <v>20725</v>
      </c>
      <c r="B20724" s="5">
        <v>0.269014429</v>
      </c>
      <c r="C20724" s="1">
        <v>9</v>
      </c>
      <c r="D20724">
        <f t="shared" si="323"/>
        <v>8</v>
      </c>
    </row>
    <row r="20725" spans="1:4" x14ac:dyDescent="0.3">
      <c r="A20725" s="1" t="s">
        <v>20726</v>
      </c>
      <c r="B20725" s="5">
        <v>0.26908341400000002</v>
      </c>
      <c r="C20725" s="1">
        <v>7</v>
      </c>
      <c r="D20725">
        <f t="shared" si="323"/>
        <v>6</v>
      </c>
    </row>
    <row r="20726" spans="1:4" x14ac:dyDescent="0.3">
      <c r="A20726" s="1" t="s">
        <v>20727</v>
      </c>
      <c r="B20726" s="5">
        <v>0.26929982000000002</v>
      </c>
      <c r="C20726" s="1">
        <v>3</v>
      </c>
      <c r="D20726">
        <f t="shared" si="323"/>
        <v>2</v>
      </c>
    </row>
    <row r="20727" spans="1:4" x14ac:dyDescent="0.3">
      <c r="A20727" s="1" t="s">
        <v>20728</v>
      </c>
      <c r="B20727" s="5">
        <v>0.26954177899999998</v>
      </c>
      <c r="C20727" s="1">
        <v>2</v>
      </c>
      <c r="D20727">
        <f t="shared" si="323"/>
        <v>1</v>
      </c>
    </row>
    <row r="20728" spans="1:4" x14ac:dyDescent="0.3">
      <c r="A20728" s="1" t="s">
        <v>20729</v>
      </c>
      <c r="B20728" s="5">
        <v>0.26973187799999998</v>
      </c>
      <c r="C20728" s="1">
        <v>10</v>
      </c>
      <c r="D20728">
        <f t="shared" si="323"/>
        <v>9</v>
      </c>
    </row>
    <row r="20729" spans="1:4" x14ac:dyDescent="0.3">
      <c r="A20729" s="1" t="s">
        <v>20730</v>
      </c>
      <c r="B20729" s="5">
        <v>0.27027026999999998</v>
      </c>
      <c r="C20729" s="1">
        <v>1</v>
      </c>
      <c r="D20729">
        <f t="shared" si="323"/>
        <v>0</v>
      </c>
    </row>
    <row r="20730" spans="1:4" x14ac:dyDescent="0.3">
      <c r="A20730" s="1" t="s">
        <v>20731</v>
      </c>
      <c r="B20730" s="5">
        <v>0.27033669199999999</v>
      </c>
      <c r="C20730" s="1">
        <v>2</v>
      </c>
      <c r="D20730">
        <f t="shared" si="323"/>
        <v>1</v>
      </c>
    </row>
    <row r="20731" spans="1:4" x14ac:dyDescent="0.3">
      <c r="A20731" s="1" t="s">
        <v>20732</v>
      </c>
      <c r="B20731" s="5">
        <v>0.27063599500000002</v>
      </c>
      <c r="C20731" s="1">
        <v>8</v>
      </c>
      <c r="D20731">
        <f t="shared" si="323"/>
        <v>7</v>
      </c>
    </row>
    <row r="20732" spans="1:4" x14ac:dyDescent="0.3">
      <c r="A20732" s="1" t="s">
        <v>20733</v>
      </c>
      <c r="B20732" s="5">
        <v>0.27065527099999998</v>
      </c>
      <c r="C20732" s="1">
        <v>1</v>
      </c>
      <c r="D20732">
        <f t="shared" si="323"/>
        <v>0</v>
      </c>
    </row>
    <row r="20733" spans="1:4" x14ac:dyDescent="0.3">
      <c r="A20733" s="1" t="s">
        <v>20734</v>
      </c>
      <c r="B20733" s="5">
        <v>0.270855138</v>
      </c>
      <c r="C20733" s="1">
        <v>1</v>
      </c>
      <c r="D20733">
        <f t="shared" si="323"/>
        <v>0</v>
      </c>
    </row>
    <row r="20734" spans="1:4" x14ac:dyDescent="0.3">
      <c r="A20734" s="1" t="s">
        <v>20735</v>
      </c>
      <c r="B20734" s="5">
        <v>0.27143235300000002</v>
      </c>
      <c r="C20734" s="1">
        <v>4</v>
      </c>
      <c r="D20734">
        <f t="shared" si="323"/>
        <v>3</v>
      </c>
    </row>
    <row r="20735" spans="1:4" x14ac:dyDescent="0.3">
      <c r="A20735" s="1" t="s">
        <v>20736</v>
      </c>
      <c r="B20735" s="5">
        <v>0.27173913</v>
      </c>
      <c r="C20735" s="1">
        <v>3</v>
      </c>
      <c r="D20735">
        <f t="shared" si="323"/>
        <v>2</v>
      </c>
    </row>
    <row r="20736" spans="1:4" x14ac:dyDescent="0.3">
      <c r="A20736" s="1" t="s">
        <v>20737</v>
      </c>
      <c r="B20736" s="5">
        <v>0.27206457099999998</v>
      </c>
      <c r="C20736" s="1">
        <v>4</v>
      </c>
      <c r="D20736">
        <f t="shared" si="323"/>
        <v>3</v>
      </c>
    </row>
    <row r="20737" spans="1:4" x14ac:dyDescent="0.3">
      <c r="A20737" s="1" t="s">
        <v>20738</v>
      </c>
      <c r="B20737" s="5">
        <v>0.27210884400000002</v>
      </c>
      <c r="C20737" s="1">
        <v>8</v>
      </c>
      <c r="D20737">
        <f t="shared" si="323"/>
        <v>7</v>
      </c>
    </row>
    <row r="20738" spans="1:4" x14ac:dyDescent="0.3">
      <c r="A20738" s="1" t="s">
        <v>20739</v>
      </c>
      <c r="B20738" s="5">
        <v>0.27272727299999999</v>
      </c>
      <c r="C20738" s="1">
        <v>10</v>
      </c>
      <c r="D20738">
        <f t="shared" si="323"/>
        <v>9</v>
      </c>
    </row>
    <row r="20739" spans="1:4" x14ac:dyDescent="0.3">
      <c r="A20739" s="1" t="s">
        <v>20740</v>
      </c>
      <c r="B20739" s="5">
        <v>0.273224044</v>
      </c>
      <c r="C20739" s="1">
        <v>5</v>
      </c>
      <c r="D20739">
        <f t="shared" ref="D20739:D20802" si="324">C20739-1</f>
        <v>4</v>
      </c>
    </row>
    <row r="20740" spans="1:4" x14ac:dyDescent="0.3">
      <c r="A20740" s="1" t="s">
        <v>20741</v>
      </c>
      <c r="B20740" s="5">
        <v>0.27349979099999999</v>
      </c>
      <c r="C20740" s="1">
        <v>9</v>
      </c>
      <c r="D20740">
        <f t="shared" si="324"/>
        <v>8</v>
      </c>
    </row>
    <row r="20741" spans="1:4" x14ac:dyDescent="0.3">
      <c r="A20741" s="1" t="s">
        <v>20742</v>
      </c>
      <c r="B20741" s="5">
        <v>0.27377807199999998</v>
      </c>
      <c r="C20741" s="1">
        <v>1</v>
      </c>
      <c r="D20741">
        <f t="shared" si="324"/>
        <v>0</v>
      </c>
    </row>
    <row r="20742" spans="1:4" x14ac:dyDescent="0.3">
      <c r="A20742" s="1" t="s">
        <v>20743</v>
      </c>
      <c r="B20742" s="5">
        <v>0.273894203</v>
      </c>
      <c r="C20742" s="1">
        <v>1</v>
      </c>
      <c r="D20742">
        <f t="shared" si="324"/>
        <v>0</v>
      </c>
    </row>
    <row r="20743" spans="1:4" x14ac:dyDescent="0.3">
      <c r="A20743" s="1" t="s">
        <v>20744</v>
      </c>
      <c r="B20743" s="5">
        <v>0.27416038399999998</v>
      </c>
      <c r="C20743" s="1">
        <v>8</v>
      </c>
      <c r="D20743">
        <f t="shared" si="324"/>
        <v>7</v>
      </c>
    </row>
    <row r="20744" spans="1:4" x14ac:dyDescent="0.3">
      <c r="A20744" s="1" t="s">
        <v>20745</v>
      </c>
      <c r="B20744" s="5">
        <v>0.27445598900000001</v>
      </c>
      <c r="C20744" s="1">
        <v>8</v>
      </c>
      <c r="D20744">
        <f t="shared" si="324"/>
        <v>7</v>
      </c>
    </row>
    <row r="20745" spans="1:4" x14ac:dyDescent="0.3">
      <c r="A20745" s="1" t="s">
        <v>20746</v>
      </c>
      <c r="B20745" s="5">
        <v>0.27447392500000001</v>
      </c>
      <c r="C20745" s="1">
        <v>9</v>
      </c>
      <c r="D20745">
        <f t="shared" si="324"/>
        <v>8</v>
      </c>
    </row>
    <row r="20746" spans="1:4" x14ac:dyDescent="0.3">
      <c r="A20746" s="1" t="s">
        <v>20747</v>
      </c>
      <c r="B20746" s="5">
        <v>0.27472527499999999</v>
      </c>
      <c r="C20746" s="1">
        <v>7</v>
      </c>
      <c r="D20746">
        <f t="shared" si="324"/>
        <v>6</v>
      </c>
    </row>
    <row r="20747" spans="1:4" x14ac:dyDescent="0.3">
      <c r="A20747" s="1" t="s">
        <v>20748</v>
      </c>
      <c r="B20747" s="5">
        <v>0.27499346499999999</v>
      </c>
      <c r="C20747" s="1">
        <v>9</v>
      </c>
      <c r="D20747">
        <f t="shared" si="324"/>
        <v>8</v>
      </c>
    </row>
    <row r="20748" spans="1:4" x14ac:dyDescent="0.3">
      <c r="A20748" s="1" t="s">
        <v>20749</v>
      </c>
      <c r="B20748" s="5">
        <v>0.27510316400000001</v>
      </c>
      <c r="C20748" s="1">
        <v>4</v>
      </c>
      <c r="D20748">
        <f t="shared" si="324"/>
        <v>3</v>
      </c>
    </row>
    <row r="20749" spans="1:4" x14ac:dyDescent="0.3">
      <c r="A20749" s="1" t="s">
        <v>20750</v>
      </c>
      <c r="B20749" s="5">
        <v>0.27522935799999998</v>
      </c>
      <c r="C20749" s="1">
        <v>1</v>
      </c>
      <c r="D20749">
        <f t="shared" si="324"/>
        <v>0</v>
      </c>
    </row>
    <row r="20750" spans="1:4" x14ac:dyDescent="0.3">
      <c r="A20750" s="1" t="s">
        <v>20751</v>
      </c>
      <c r="B20750" s="5">
        <v>0.27556051100000001</v>
      </c>
      <c r="C20750" s="1">
        <v>3</v>
      </c>
      <c r="D20750">
        <f t="shared" si="324"/>
        <v>2</v>
      </c>
    </row>
    <row r="20751" spans="1:4" x14ac:dyDescent="0.3">
      <c r="A20751" s="1" t="s">
        <v>20752</v>
      </c>
      <c r="B20751" s="5">
        <v>0.27605245</v>
      </c>
      <c r="C20751" s="1">
        <v>8</v>
      </c>
      <c r="D20751">
        <f t="shared" si="324"/>
        <v>7</v>
      </c>
    </row>
    <row r="20752" spans="1:4" x14ac:dyDescent="0.3">
      <c r="A20752" s="1" t="s">
        <v>20753</v>
      </c>
      <c r="B20752" s="5">
        <v>0.27618440599999999</v>
      </c>
      <c r="C20752" s="1">
        <v>2</v>
      </c>
      <c r="D20752">
        <f t="shared" si="324"/>
        <v>1</v>
      </c>
    </row>
    <row r="20753" spans="1:4" x14ac:dyDescent="0.3">
      <c r="A20753" s="1" t="s">
        <v>20754</v>
      </c>
      <c r="B20753" s="5">
        <v>0.27668401100000001</v>
      </c>
      <c r="C20753" s="1">
        <v>1</v>
      </c>
      <c r="D20753">
        <f t="shared" si="324"/>
        <v>0</v>
      </c>
    </row>
    <row r="20754" spans="1:4" x14ac:dyDescent="0.3">
      <c r="A20754" s="1" t="s">
        <v>20755</v>
      </c>
      <c r="B20754" s="5">
        <v>0.277136259</v>
      </c>
      <c r="C20754" s="1">
        <v>9</v>
      </c>
      <c r="D20754">
        <f t="shared" si="324"/>
        <v>8</v>
      </c>
    </row>
    <row r="20755" spans="1:4" x14ac:dyDescent="0.3">
      <c r="A20755" s="1" t="s">
        <v>20756</v>
      </c>
      <c r="B20755" s="5">
        <v>0.27777777799999998</v>
      </c>
      <c r="C20755" s="1">
        <v>9</v>
      </c>
      <c r="D20755">
        <f t="shared" si="324"/>
        <v>8</v>
      </c>
    </row>
    <row r="20756" spans="1:4" x14ac:dyDescent="0.3">
      <c r="A20756" s="1" t="s">
        <v>20757</v>
      </c>
      <c r="B20756" s="5">
        <v>0.27797081299999998</v>
      </c>
      <c r="C20756" s="1">
        <v>10</v>
      </c>
      <c r="D20756">
        <f t="shared" si="324"/>
        <v>9</v>
      </c>
    </row>
    <row r="20757" spans="1:4" x14ac:dyDescent="0.3">
      <c r="A20757" s="1" t="s">
        <v>20758</v>
      </c>
      <c r="B20757" s="5">
        <v>0.27818914500000003</v>
      </c>
      <c r="C20757" s="1">
        <v>6</v>
      </c>
      <c r="D20757">
        <f t="shared" si="324"/>
        <v>5</v>
      </c>
    </row>
    <row r="20758" spans="1:4" x14ac:dyDescent="0.3">
      <c r="A20758" s="1" t="s">
        <v>20759</v>
      </c>
      <c r="B20758" s="5">
        <v>0.27923796400000001</v>
      </c>
      <c r="C20758" s="1">
        <v>9</v>
      </c>
      <c r="D20758">
        <f t="shared" si="324"/>
        <v>8</v>
      </c>
    </row>
    <row r="20759" spans="1:4" x14ac:dyDescent="0.3">
      <c r="A20759" s="1" t="s">
        <v>20760</v>
      </c>
      <c r="B20759" s="5">
        <v>0.279459711</v>
      </c>
      <c r="C20759" s="1">
        <v>6</v>
      </c>
      <c r="D20759">
        <f t="shared" si="324"/>
        <v>5</v>
      </c>
    </row>
    <row r="20760" spans="1:4" x14ac:dyDescent="0.3">
      <c r="A20760" s="1" t="s">
        <v>20761</v>
      </c>
      <c r="B20760" s="5">
        <v>0.27950978300000001</v>
      </c>
      <c r="C20760" s="1">
        <v>9</v>
      </c>
      <c r="D20760">
        <f t="shared" si="324"/>
        <v>8</v>
      </c>
    </row>
    <row r="20761" spans="1:4" x14ac:dyDescent="0.3">
      <c r="A20761" s="1" t="s">
        <v>20762</v>
      </c>
      <c r="B20761" s="5">
        <v>0.27964205800000003</v>
      </c>
      <c r="C20761" s="1">
        <v>2</v>
      </c>
      <c r="D20761">
        <f t="shared" si="324"/>
        <v>1</v>
      </c>
    </row>
    <row r="20762" spans="1:4" x14ac:dyDescent="0.3">
      <c r="A20762" s="1" t="s">
        <v>20763</v>
      </c>
      <c r="B20762" s="5">
        <v>0.27968471900000003</v>
      </c>
      <c r="C20762" s="1">
        <v>3</v>
      </c>
      <c r="D20762">
        <f t="shared" si="324"/>
        <v>2</v>
      </c>
    </row>
    <row r="20763" spans="1:4" x14ac:dyDescent="0.3">
      <c r="A20763" s="1" t="s">
        <v>20764</v>
      </c>
      <c r="B20763" s="5">
        <v>0.27971142599999999</v>
      </c>
      <c r="C20763" s="1">
        <v>8</v>
      </c>
      <c r="D20763">
        <f t="shared" si="324"/>
        <v>7</v>
      </c>
    </row>
    <row r="20764" spans="1:4" x14ac:dyDescent="0.3">
      <c r="A20764" s="1" t="s">
        <v>20765</v>
      </c>
      <c r="B20764" s="5">
        <v>0.279763755</v>
      </c>
      <c r="C20764" s="1">
        <v>7</v>
      </c>
      <c r="D20764">
        <f t="shared" si="324"/>
        <v>6</v>
      </c>
    </row>
    <row r="20765" spans="1:4" x14ac:dyDescent="0.3">
      <c r="A20765" s="1" t="s">
        <v>20766</v>
      </c>
      <c r="B20765" s="5">
        <v>0.27985074599999998</v>
      </c>
      <c r="C20765" s="1">
        <v>10</v>
      </c>
      <c r="D20765">
        <f t="shared" si="324"/>
        <v>9</v>
      </c>
    </row>
    <row r="20766" spans="1:4" x14ac:dyDescent="0.3">
      <c r="A20766" s="1" t="s">
        <v>20767</v>
      </c>
      <c r="B20766" s="5">
        <v>0.27988639199999998</v>
      </c>
      <c r="C20766" s="1">
        <v>5</v>
      </c>
      <c r="D20766">
        <f t="shared" si="324"/>
        <v>4</v>
      </c>
    </row>
    <row r="20767" spans="1:4" x14ac:dyDescent="0.3">
      <c r="A20767" s="1" t="s">
        <v>20768</v>
      </c>
      <c r="B20767" s="5">
        <v>0.28011204499999998</v>
      </c>
      <c r="C20767" s="1">
        <v>1</v>
      </c>
      <c r="D20767">
        <f t="shared" si="324"/>
        <v>0</v>
      </c>
    </row>
    <row r="20768" spans="1:4" x14ac:dyDescent="0.3">
      <c r="A20768" s="1" t="s">
        <v>20769</v>
      </c>
      <c r="B20768" s="5">
        <v>0.28011204499999998</v>
      </c>
      <c r="C20768" s="1">
        <v>5</v>
      </c>
      <c r="D20768">
        <f t="shared" si="324"/>
        <v>4</v>
      </c>
    </row>
    <row r="20769" spans="1:4" x14ac:dyDescent="0.3">
      <c r="A20769" s="1" t="s">
        <v>20770</v>
      </c>
      <c r="B20769" s="5">
        <v>0.28011204499999998</v>
      </c>
      <c r="C20769" s="1">
        <v>3</v>
      </c>
      <c r="D20769">
        <f t="shared" si="324"/>
        <v>2</v>
      </c>
    </row>
    <row r="20770" spans="1:4" x14ac:dyDescent="0.3">
      <c r="A20770" s="1" t="s">
        <v>20771</v>
      </c>
      <c r="B20770" s="5">
        <v>0.28013493699999997</v>
      </c>
      <c r="C20770" s="1">
        <v>8</v>
      </c>
      <c r="D20770">
        <f t="shared" si="324"/>
        <v>7</v>
      </c>
    </row>
    <row r="20771" spans="1:4" x14ac:dyDescent="0.3">
      <c r="A20771" s="1" t="s">
        <v>20772</v>
      </c>
      <c r="B20771" s="5">
        <v>0.28050490900000002</v>
      </c>
      <c r="C20771" s="1">
        <v>4</v>
      </c>
      <c r="D20771">
        <f t="shared" si="324"/>
        <v>3</v>
      </c>
    </row>
    <row r="20772" spans="1:4" x14ac:dyDescent="0.3">
      <c r="A20772" s="1" t="s">
        <v>20773</v>
      </c>
      <c r="B20772" s="5">
        <v>0.28063610900000002</v>
      </c>
      <c r="C20772" s="1">
        <v>8</v>
      </c>
      <c r="D20772">
        <f t="shared" si="324"/>
        <v>7</v>
      </c>
    </row>
    <row r="20773" spans="1:4" x14ac:dyDescent="0.3">
      <c r="A20773" s="1" t="s">
        <v>20774</v>
      </c>
      <c r="B20773" s="5">
        <v>0.28076743100000001</v>
      </c>
      <c r="C20773" s="1">
        <v>9</v>
      </c>
      <c r="D20773">
        <f t="shared" si="324"/>
        <v>8</v>
      </c>
    </row>
    <row r="20774" spans="1:4" x14ac:dyDescent="0.3">
      <c r="A20774" s="1" t="s">
        <v>20775</v>
      </c>
      <c r="B20774" s="5">
        <v>0.281463611</v>
      </c>
      <c r="C20774" s="1">
        <v>8</v>
      </c>
      <c r="D20774">
        <f t="shared" si="324"/>
        <v>7</v>
      </c>
    </row>
    <row r="20775" spans="1:4" x14ac:dyDescent="0.3">
      <c r="A20775" s="1" t="s">
        <v>20776</v>
      </c>
      <c r="B20775" s="5">
        <v>0.28169014100000001</v>
      </c>
      <c r="C20775" s="1">
        <v>8</v>
      </c>
      <c r="D20775">
        <f t="shared" si="324"/>
        <v>7</v>
      </c>
    </row>
    <row r="20776" spans="1:4" x14ac:dyDescent="0.3">
      <c r="A20776" s="1" t="s">
        <v>20777</v>
      </c>
      <c r="B20776" s="5">
        <v>0.28187489799999998</v>
      </c>
      <c r="C20776" s="1">
        <v>1</v>
      </c>
      <c r="D20776">
        <f t="shared" si="324"/>
        <v>0</v>
      </c>
    </row>
    <row r="20777" spans="1:4" x14ac:dyDescent="0.3">
      <c r="A20777" s="1" t="s">
        <v>20778</v>
      </c>
      <c r="B20777" s="5">
        <v>0.28203062000000001</v>
      </c>
      <c r="C20777" s="1">
        <v>3</v>
      </c>
      <c r="D20777">
        <f t="shared" si="324"/>
        <v>2</v>
      </c>
    </row>
    <row r="20778" spans="1:4" x14ac:dyDescent="0.3">
      <c r="A20778" s="1" t="s">
        <v>20779</v>
      </c>
      <c r="B20778" s="5">
        <v>0.28222013200000001</v>
      </c>
      <c r="C20778" s="1">
        <v>1</v>
      </c>
      <c r="D20778">
        <f t="shared" si="324"/>
        <v>0</v>
      </c>
    </row>
    <row r="20779" spans="1:4" x14ac:dyDescent="0.3">
      <c r="A20779" s="1" t="s">
        <v>20780</v>
      </c>
      <c r="B20779" s="5">
        <v>0.283028524</v>
      </c>
      <c r="C20779" s="1">
        <v>1</v>
      </c>
      <c r="D20779">
        <f t="shared" si="324"/>
        <v>0</v>
      </c>
    </row>
    <row r="20780" spans="1:4" x14ac:dyDescent="0.3">
      <c r="A20780" s="1" t="s">
        <v>20781</v>
      </c>
      <c r="B20780" s="5">
        <v>0.283687943</v>
      </c>
      <c r="C20780" s="1">
        <v>4</v>
      </c>
      <c r="D20780">
        <f t="shared" si="324"/>
        <v>3</v>
      </c>
    </row>
    <row r="20781" spans="1:4" x14ac:dyDescent="0.3">
      <c r="A20781" s="1" t="s">
        <v>20782</v>
      </c>
      <c r="B20781" s="5">
        <v>0.283687943</v>
      </c>
      <c r="C20781" s="1">
        <v>4</v>
      </c>
      <c r="D20781">
        <f t="shared" si="324"/>
        <v>3</v>
      </c>
    </row>
    <row r="20782" spans="1:4" x14ac:dyDescent="0.3">
      <c r="A20782" s="1" t="s">
        <v>20783</v>
      </c>
      <c r="B20782" s="5">
        <v>0.283822138</v>
      </c>
      <c r="C20782" s="1">
        <v>3</v>
      </c>
      <c r="D20782">
        <f t="shared" si="324"/>
        <v>2</v>
      </c>
    </row>
    <row r="20783" spans="1:4" x14ac:dyDescent="0.3">
      <c r="A20783" s="1" t="s">
        <v>20784</v>
      </c>
      <c r="B20783" s="5">
        <v>0.28388928299999999</v>
      </c>
      <c r="C20783" s="1">
        <v>8</v>
      </c>
      <c r="D20783">
        <f t="shared" si="324"/>
        <v>7</v>
      </c>
    </row>
    <row r="20784" spans="1:4" x14ac:dyDescent="0.3">
      <c r="A20784" s="1" t="s">
        <v>20785</v>
      </c>
      <c r="B20784" s="5">
        <v>0.28397565899999999</v>
      </c>
      <c r="C20784" s="1">
        <v>9</v>
      </c>
      <c r="D20784">
        <f t="shared" si="324"/>
        <v>8</v>
      </c>
    </row>
    <row r="20785" spans="1:4" x14ac:dyDescent="0.3">
      <c r="A20785" s="1" t="s">
        <v>20786</v>
      </c>
      <c r="B20785" s="5">
        <v>0.28402271699999998</v>
      </c>
      <c r="C20785" s="1">
        <v>2</v>
      </c>
      <c r="D20785">
        <f t="shared" si="324"/>
        <v>1</v>
      </c>
    </row>
    <row r="20786" spans="1:4" x14ac:dyDescent="0.3">
      <c r="A20786" s="1" t="s">
        <v>20787</v>
      </c>
      <c r="B20786" s="5">
        <v>0.28441410700000003</v>
      </c>
      <c r="C20786" s="1">
        <v>10</v>
      </c>
      <c r="D20786">
        <f t="shared" si="324"/>
        <v>9</v>
      </c>
    </row>
    <row r="20787" spans="1:4" x14ac:dyDescent="0.3">
      <c r="A20787" s="1" t="s">
        <v>20788</v>
      </c>
      <c r="B20787" s="5">
        <v>0.28457598200000001</v>
      </c>
      <c r="C20787" s="1">
        <v>5</v>
      </c>
      <c r="D20787">
        <f t="shared" si="324"/>
        <v>4</v>
      </c>
    </row>
    <row r="20788" spans="1:4" x14ac:dyDescent="0.3">
      <c r="A20788" s="1" t="s">
        <v>20789</v>
      </c>
      <c r="B20788" s="5">
        <v>0.28462998099999998</v>
      </c>
      <c r="C20788" s="1">
        <v>8</v>
      </c>
      <c r="D20788">
        <f t="shared" si="324"/>
        <v>7</v>
      </c>
    </row>
    <row r="20789" spans="1:4" x14ac:dyDescent="0.3">
      <c r="A20789" s="1" t="s">
        <v>20790</v>
      </c>
      <c r="B20789" s="5">
        <v>0.28490028499999998</v>
      </c>
      <c r="C20789" s="1">
        <v>8</v>
      </c>
      <c r="D20789">
        <f t="shared" si="324"/>
        <v>7</v>
      </c>
    </row>
    <row r="20790" spans="1:4" x14ac:dyDescent="0.3">
      <c r="A20790" s="1" t="s">
        <v>20791</v>
      </c>
      <c r="B20790" s="5">
        <v>0.284962202</v>
      </c>
      <c r="C20790" s="1">
        <v>2</v>
      </c>
      <c r="D20790">
        <f t="shared" si="324"/>
        <v>1</v>
      </c>
    </row>
    <row r="20791" spans="1:4" x14ac:dyDescent="0.3">
      <c r="A20791" s="1" t="s">
        <v>20792</v>
      </c>
      <c r="B20791" s="5">
        <v>0.285062871</v>
      </c>
      <c r="C20791" s="1">
        <v>9</v>
      </c>
      <c r="D20791">
        <f t="shared" si="324"/>
        <v>8</v>
      </c>
    </row>
    <row r="20792" spans="1:4" x14ac:dyDescent="0.3">
      <c r="A20792" s="1" t="s">
        <v>20793</v>
      </c>
      <c r="B20792" s="5">
        <v>0.28530670499999999</v>
      </c>
      <c r="C20792" s="1">
        <v>6</v>
      </c>
      <c r="D20792">
        <f t="shared" si="324"/>
        <v>5</v>
      </c>
    </row>
    <row r="20793" spans="1:4" x14ac:dyDescent="0.3">
      <c r="A20793" s="1" t="s">
        <v>20794</v>
      </c>
      <c r="B20793" s="5">
        <v>0.28581967600000002</v>
      </c>
      <c r="C20793" s="1">
        <v>5</v>
      </c>
      <c r="D20793">
        <f t="shared" si="324"/>
        <v>4</v>
      </c>
    </row>
    <row r="20794" spans="1:4" x14ac:dyDescent="0.3">
      <c r="A20794" s="1" t="s">
        <v>20795</v>
      </c>
      <c r="B20794" s="5">
        <v>0.28615452299999999</v>
      </c>
      <c r="C20794" s="1">
        <v>2</v>
      </c>
      <c r="D20794">
        <f t="shared" si="324"/>
        <v>1</v>
      </c>
    </row>
    <row r="20795" spans="1:4" x14ac:dyDescent="0.3">
      <c r="A20795" s="1" t="s">
        <v>20796</v>
      </c>
      <c r="B20795" s="5">
        <v>0.286298569</v>
      </c>
      <c r="C20795" s="1">
        <v>3</v>
      </c>
      <c r="D20795">
        <f t="shared" si="324"/>
        <v>2</v>
      </c>
    </row>
    <row r="20796" spans="1:4" x14ac:dyDescent="0.3">
      <c r="A20796" s="1" t="s">
        <v>20797</v>
      </c>
      <c r="B20796" s="5">
        <v>0.28654249599999998</v>
      </c>
      <c r="C20796" s="1">
        <v>8</v>
      </c>
      <c r="D20796">
        <f t="shared" si="324"/>
        <v>7</v>
      </c>
    </row>
    <row r="20797" spans="1:4" x14ac:dyDescent="0.3">
      <c r="A20797" s="1" t="s">
        <v>20798</v>
      </c>
      <c r="B20797" s="5">
        <v>0.28680688300000001</v>
      </c>
      <c r="C20797" s="1">
        <v>5</v>
      </c>
      <c r="D20797">
        <f t="shared" si="324"/>
        <v>4</v>
      </c>
    </row>
    <row r="20798" spans="1:4" x14ac:dyDescent="0.3">
      <c r="A20798" s="1" t="s">
        <v>20799</v>
      </c>
      <c r="B20798" s="5">
        <v>0.28711976700000003</v>
      </c>
      <c r="C20798" s="1">
        <v>9</v>
      </c>
      <c r="D20798">
        <f t="shared" si="324"/>
        <v>8</v>
      </c>
    </row>
    <row r="20799" spans="1:4" x14ac:dyDescent="0.3">
      <c r="A20799" s="1" t="s">
        <v>20800</v>
      </c>
      <c r="B20799" s="5">
        <v>0.28873917199999999</v>
      </c>
      <c r="C20799" s="1">
        <v>9</v>
      </c>
      <c r="D20799">
        <f t="shared" si="324"/>
        <v>8</v>
      </c>
    </row>
    <row r="20800" spans="1:4" x14ac:dyDescent="0.3">
      <c r="A20800" s="1" t="s">
        <v>20801</v>
      </c>
      <c r="B20800" s="5">
        <v>0.29038112500000002</v>
      </c>
      <c r="C20800" s="1">
        <v>4</v>
      </c>
      <c r="D20800">
        <f t="shared" si="324"/>
        <v>3</v>
      </c>
    </row>
    <row r="20801" spans="1:4" x14ac:dyDescent="0.3">
      <c r="A20801" s="1" t="s">
        <v>20802</v>
      </c>
      <c r="B20801" s="5">
        <v>0.29039070700000003</v>
      </c>
      <c r="C20801" s="1">
        <v>9</v>
      </c>
      <c r="D20801">
        <f t="shared" si="324"/>
        <v>8</v>
      </c>
    </row>
    <row r="20802" spans="1:4" x14ac:dyDescent="0.3">
      <c r="A20802" s="1" t="s">
        <v>20803</v>
      </c>
      <c r="B20802" s="5">
        <v>0.29066001600000002</v>
      </c>
      <c r="C20802" s="1">
        <v>8</v>
      </c>
      <c r="D20802">
        <f t="shared" si="324"/>
        <v>7</v>
      </c>
    </row>
    <row r="20803" spans="1:4" x14ac:dyDescent="0.3">
      <c r="A20803" s="1" t="s">
        <v>20804</v>
      </c>
      <c r="B20803" s="5">
        <v>0.290899344</v>
      </c>
      <c r="C20803" s="1">
        <v>3</v>
      </c>
      <c r="D20803">
        <f t="shared" ref="D20803:D20866" si="325">C20803-1</f>
        <v>2</v>
      </c>
    </row>
    <row r="20804" spans="1:4" x14ac:dyDescent="0.3">
      <c r="A20804" s="1" t="s">
        <v>20805</v>
      </c>
      <c r="B20804" s="5">
        <v>0.29154519000000001</v>
      </c>
      <c r="C20804" s="1">
        <v>6</v>
      </c>
      <c r="D20804">
        <f t="shared" si="325"/>
        <v>5</v>
      </c>
    </row>
    <row r="20805" spans="1:4" x14ac:dyDescent="0.3">
      <c r="A20805" s="1" t="s">
        <v>20806</v>
      </c>
      <c r="B20805" s="5">
        <v>0.29282576900000001</v>
      </c>
      <c r="C20805" s="1">
        <v>8</v>
      </c>
      <c r="D20805">
        <f t="shared" si="325"/>
        <v>7</v>
      </c>
    </row>
    <row r="20806" spans="1:4" x14ac:dyDescent="0.3">
      <c r="A20806" s="1" t="s">
        <v>20807</v>
      </c>
      <c r="B20806" s="5">
        <v>0.29336266999999999</v>
      </c>
      <c r="C20806" s="1">
        <v>7</v>
      </c>
      <c r="D20806">
        <f t="shared" si="325"/>
        <v>6</v>
      </c>
    </row>
    <row r="20807" spans="1:4" x14ac:dyDescent="0.3">
      <c r="A20807" s="1" t="s">
        <v>20808</v>
      </c>
      <c r="B20807" s="5">
        <v>0.29349558799999997</v>
      </c>
      <c r="C20807" s="1">
        <v>3</v>
      </c>
      <c r="D20807">
        <f t="shared" si="325"/>
        <v>2</v>
      </c>
    </row>
    <row r="20808" spans="1:4" x14ac:dyDescent="0.3">
      <c r="A20808" s="1" t="s">
        <v>20809</v>
      </c>
      <c r="B20808" s="5">
        <v>0.29382957900000001</v>
      </c>
      <c r="C20808" s="1">
        <v>2</v>
      </c>
      <c r="D20808">
        <f t="shared" si="325"/>
        <v>1</v>
      </c>
    </row>
    <row r="20809" spans="1:4" x14ac:dyDescent="0.3">
      <c r="A20809" s="1" t="s">
        <v>20810</v>
      </c>
      <c r="B20809" s="5">
        <v>0.29390154299999999</v>
      </c>
      <c r="C20809" s="1">
        <v>1</v>
      </c>
      <c r="D20809">
        <f t="shared" si="325"/>
        <v>0</v>
      </c>
    </row>
    <row r="20810" spans="1:4" x14ac:dyDescent="0.3">
      <c r="A20810" s="1" t="s">
        <v>20811</v>
      </c>
      <c r="B20810" s="5">
        <v>0.29399412000000003</v>
      </c>
      <c r="C20810" s="1">
        <v>10</v>
      </c>
      <c r="D20810">
        <f t="shared" si="325"/>
        <v>9</v>
      </c>
    </row>
    <row r="20811" spans="1:4" x14ac:dyDescent="0.3">
      <c r="A20811" s="1" t="s">
        <v>20812</v>
      </c>
      <c r="B20811" s="5">
        <v>0.29401591100000002</v>
      </c>
      <c r="C20811" s="1">
        <v>3</v>
      </c>
      <c r="D20811">
        <f t="shared" si="325"/>
        <v>2</v>
      </c>
    </row>
    <row r="20812" spans="1:4" x14ac:dyDescent="0.3">
      <c r="A20812" s="1" t="s">
        <v>20813</v>
      </c>
      <c r="B20812" s="5">
        <v>0.29411764699999998</v>
      </c>
      <c r="C20812" s="1">
        <v>8</v>
      </c>
      <c r="D20812">
        <f t="shared" si="325"/>
        <v>7</v>
      </c>
    </row>
    <row r="20813" spans="1:4" x14ac:dyDescent="0.3">
      <c r="A20813" s="1" t="s">
        <v>20814</v>
      </c>
      <c r="B20813" s="5">
        <v>0.29431741</v>
      </c>
      <c r="C20813" s="1">
        <v>4</v>
      </c>
      <c r="D20813">
        <f t="shared" si="325"/>
        <v>3</v>
      </c>
    </row>
    <row r="20814" spans="1:4" x14ac:dyDescent="0.3">
      <c r="A20814" s="1" t="s">
        <v>20815</v>
      </c>
      <c r="B20814" s="5">
        <v>0.294488851</v>
      </c>
      <c r="C20814" s="1">
        <v>3</v>
      </c>
      <c r="D20814">
        <f t="shared" si="325"/>
        <v>2</v>
      </c>
    </row>
    <row r="20815" spans="1:4" x14ac:dyDescent="0.3">
      <c r="A20815" s="1" t="s">
        <v>20816</v>
      </c>
      <c r="B20815" s="5">
        <v>0.294771962</v>
      </c>
      <c r="C20815" s="1">
        <v>10</v>
      </c>
      <c r="D20815">
        <f t="shared" si="325"/>
        <v>9</v>
      </c>
    </row>
    <row r="20816" spans="1:4" x14ac:dyDescent="0.3">
      <c r="A20816" s="1" t="s">
        <v>20817</v>
      </c>
      <c r="B20816" s="5">
        <v>0.29520295200000002</v>
      </c>
      <c r="C20816" s="1">
        <v>5</v>
      </c>
      <c r="D20816">
        <f t="shared" si="325"/>
        <v>4</v>
      </c>
    </row>
    <row r="20817" spans="1:4" x14ac:dyDescent="0.3">
      <c r="A20817" s="1" t="s">
        <v>20818</v>
      </c>
      <c r="B20817" s="5">
        <v>0.29529165000000002</v>
      </c>
      <c r="C20817" s="1">
        <v>1</v>
      </c>
      <c r="D20817">
        <f t="shared" si="325"/>
        <v>0</v>
      </c>
    </row>
    <row r="20818" spans="1:4" x14ac:dyDescent="0.3">
      <c r="A20818" s="1" t="s">
        <v>20819</v>
      </c>
      <c r="B20818" s="5">
        <v>0.29547172399999999</v>
      </c>
      <c r="C20818" s="1">
        <v>5</v>
      </c>
      <c r="D20818">
        <f t="shared" si="325"/>
        <v>4</v>
      </c>
    </row>
    <row r="20819" spans="1:4" x14ac:dyDescent="0.3">
      <c r="A20819" s="1" t="s">
        <v>20820</v>
      </c>
      <c r="B20819" s="5">
        <v>0.29547553100000001</v>
      </c>
      <c r="C20819" s="1">
        <v>4</v>
      </c>
      <c r="D20819">
        <f t="shared" si="325"/>
        <v>3</v>
      </c>
    </row>
    <row r="20820" spans="1:4" x14ac:dyDescent="0.3">
      <c r="A20820" s="1" t="s">
        <v>20821</v>
      </c>
      <c r="B20820" s="5">
        <v>0.29556650200000001</v>
      </c>
      <c r="C20820" s="1">
        <v>3</v>
      </c>
      <c r="D20820">
        <f t="shared" si="325"/>
        <v>2</v>
      </c>
    </row>
    <row r="20821" spans="1:4" x14ac:dyDescent="0.3">
      <c r="A20821" s="1" t="s">
        <v>20822</v>
      </c>
      <c r="B20821" s="5">
        <v>0.29556650200000001</v>
      </c>
      <c r="C20821" s="1">
        <v>2</v>
      </c>
      <c r="D20821">
        <f t="shared" si="325"/>
        <v>1</v>
      </c>
    </row>
    <row r="20822" spans="1:4" x14ac:dyDescent="0.3">
      <c r="A20822" s="1" t="s">
        <v>20823</v>
      </c>
      <c r="B20822" s="5">
        <v>0.29589617200000001</v>
      </c>
      <c r="C20822" s="1">
        <v>5</v>
      </c>
      <c r="D20822">
        <f t="shared" si="325"/>
        <v>4</v>
      </c>
    </row>
    <row r="20823" spans="1:4" x14ac:dyDescent="0.3">
      <c r="A20823" s="1" t="s">
        <v>20824</v>
      </c>
      <c r="B20823" s="5">
        <v>0.29606105399999999</v>
      </c>
      <c r="C20823" s="1">
        <v>3</v>
      </c>
      <c r="D20823">
        <f t="shared" si="325"/>
        <v>2</v>
      </c>
    </row>
    <row r="20824" spans="1:4" x14ac:dyDescent="0.3">
      <c r="A20824" s="1" t="s">
        <v>20825</v>
      </c>
      <c r="B20824" s="5">
        <v>0.29629629600000001</v>
      </c>
      <c r="C20824" s="1">
        <v>2</v>
      </c>
      <c r="D20824">
        <f t="shared" si="325"/>
        <v>1</v>
      </c>
    </row>
    <row r="20825" spans="1:4" x14ac:dyDescent="0.3">
      <c r="A20825" s="1" t="s">
        <v>20826</v>
      </c>
      <c r="B20825" s="5">
        <v>0.29673590500000002</v>
      </c>
      <c r="C20825" s="1">
        <v>7</v>
      </c>
      <c r="D20825">
        <f t="shared" si="325"/>
        <v>6</v>
      </c>
    </row>
    <row r="20826" spans="1:4" x14ac:dyDescent="0.3">
      <c r="A20826" s="1" t="s">
        <v>20827</v>
      </c>
      <c r="B20826" s="5">
        <v>0.297619048</v>
      </c>
      <c r="C20826" s="1">
        <v>3</v>
      </c>
      <c r="D20826">
        <f t="shared" si="325"/>
        <v>2</v>
      </c>
    </row>
    <row r="20827" spans="1:4" x14ac:dyDescent="0.3">
      <c r="A20827" s="1" t="s">
        <v>20828</v>
      </c>
      <c r="B20827" s="5">
        <v>0.29810031399999998</v>
      </c>
      <c r="C20827" s="1">
        <v>10</v>
      </c>
      <c r="D20827">
        <f t="shared" si="325"/>
        <v>9</v>
      </c>
    </row>
    <row r="20828" spans="1:4" x14ac:dyDescent="0.3">
      <c r="A20828" s="1" t="s">
        <v>20829</v>
      </c>
      <c r="B20828" s="5">
        <v>0.29850746299999997</v>
      </c>
      <c r="C20828" s="1">
        <v>2</v>
      </c>
      <c r="D20828">
        <f t="shared" si="325"/>
        <v>1</v>
      </c>
    </row>
    <row r="20829" spans="1:4" x14ac:dyDescent="0.3">
      <c r="A20829" s="1" t="s">
        <v>20830</v>
      </c>
      <c r="B20829" s="5">
        <v>0.29895366200000001</v>
      </c>
      <c r="C20829" s="1">
        <v>2</v>
      </c>
      <c r="D20829">
        <f t="shared" si="325"/>
        <v>1</v>
      </c>
    </row>
    <row r="20830" spans="1:4" x14ac:dyDescent="0.3">
      <c r="A20830" s="1" t="s">
        <v>20831</v>
      </c>
      <c r="B20830" s="5">
        <v>0.29940119799999998</v>
      </c>
      <c r="C20830" s="1">
        <v>3</v>
      </c>
      <c r="D20830">
        <f t="shared" si="325"/>
        <v>2</v>
      </c>
    </row>
    <row r="20831" spans="1:4" x14ac:dyDescent="0.3">
      <c r="A20831" s="1" t="s">
        <v>20832</v>
      </c>
      <c r="B20831" s="5">
        <v>0.29958847700000002</v>
      </c>
      <c r="C20831" s="1">
        <v>9</v>
      </c>
      <c r="D20831">
        <f t="shared" si="325"/>
        <v>8</v>
      </c>
    </row>
    <row r="20832" spans="1:4" x14ac:dyDescent="0.3">
      <c r="A20832" s="1" t="s">
        <v>20833</v>
      </c>
      <c r="B20832" s="5">
        <v>0.29964587300000001</v>
      </c>
      <c r="C20832" s="1">
        <v>9</v>
      </c>
      <c r="D20832">
        <f t="shared" si="325"/>
        <v>8</v>
      </c>
    </row>
    <row r="20833" spans="1:4" x14ac:dyDescent="0.3">
      <c r="A20833" s="1" t="s">
        <v>20834</v>
      </c>
      <c r="B20833" s="5">
        <v>0.30004286299999999</v>
      </c>
      <c r="C20833" s="1">
        <v>4</v>
      </c>
      <c r="D20833">
        <f t="shared" si="325"/>
        <v>3</v>
      </c>
    </row>
    <row r="20834" spans="1:4" x14ac:dyDescent="0.3">
      <c r="A20834" s="1" t="s">
        <v>20835</v>
      </c>
      <c r="B20834" s="5">
        <v>0.30021014699999998</v>
      </c>
      <c r="C20834" s="1">
        <v>1</v>
      </c>
      <c r="D20834">
        <f t="shared" si="325"/>
        <v>0</v>
      </c>
    </row>
    <row r="20835" spans="1:4" x14ac:dyDescent="0.3">
      <c r="A20835" s="1" t="s">
        <v>20836</v>
      </c>
      <c r="B20835" s="5">
        <v>0.30030030000000002</v>
      </c>
      <c r="C20835" s="1">
        <v>3</v>
      </c>
      <c r="D20835">
        <f t="shared" si="325"/>
        <v>2</v>
      </c>
    </row>
    <row r="20836" spans="1:4" x14ac:dyDescent="0.3">
      <c r="A20836" s="1" t="s">
        <v>20837</v>
      </c>
      <c r="B20836" s="5">
        <v>0.30150753800000002</v>
      </c>
      <c r="C20836" s="1">
        <v>2</v>
      </c>
      <c r="D20836">
        <f t="shared" si="325"/>
        <v>1</v>
      </c>
    </row>
    <row r="20837" spans="1:4" x14ac:dyDescent="0.3">
      <c r="A20837" s="1" t="s">
        <v>20838</v>
      </c>
      <c r="B20837" s="5">
        <v>0.30171585899999998</v>
      </c>
      <c r="C20837" s="1">
        <v>1</v>
      </c>
      <c r="D20837">
        <f t="shared" si="325"/>
        <v>0</v>
      </c>
    </row>
    <row r="20838" spans="1:4" x14ac:dyDescent="0.3">
      <c r="A20838" s="1" t="s">
        <v>20839</v>
      </c>
      <c r="B20838" s="5">
        <v>0.30186721</v>
      </c>
      <c r="C20838" s="1">
        <v>4</v>
      </c>
      <c r="D20838">
        <f t="shared" si="325"/>
        <v>3</v>
      </c>
    </row>
    <row r="20839" spans="1:4" x14ac:dyDescent="0.3">
      <c r="A20839" s="1" t="s">
        <v>20840</v>
      </c>
      <c r="B20839" s="5">
        <v>0.301962758</v>
      </c>
      <c r="C20839" s="1">
        <v>2</v>
      </c>
      <c r="D20839">
        <f t="shared" si="325"/>
        <v>1</v>
      </c>
    </row>
    <row r="20840" spans="1:4" x14ac:dyDescent="0.3">
      <c r="A20840" s="1" t="s">
        <v>20841</v>
      </c>
      <c r="B20840" s="5">
        <v>0.302028986</v>
      </c>
      <c r="C20840" s="1">
        <v>9</v>
      </c>
      <c r="D20840">
        <f t="shared" si="325"/>
        <v>8</v>
      </c>
    </row>
    <row r="20841" spans="1:4" x14ac:dyDescent="0.3">
      <c r="A20841" s="1" t="s">
        <v>20842</v>
      </c>
      <c r="B20841" s="5">
        <v>0.302571861</v>
      </c>
      <c r="C20841" s="1">
        <v>3</v>
      </c>
      <c r="D20841">
        <f t="shared" si="325"/>
        <v>2</v>
      </c>
    </row>
    <row r="20842" spans="1:4" x14ac:dyDescent="0.3">
      <c r="A20842" s="1" t="s">
        <v>20843</v>
      </c>
      <c r="B20842" s="5">
        <v>0.30272452100000002</v>
      </c>
      <c r="C20842" s="1">
        <v>6</v>
      </c>
      <c r="D20842">
        <f t="shared" si="325"/>
        <v>5</v>
      </c>
    </row>
    <row r="20843" spans="1:4" x14ac:dyDescent="0.3">
      <c r="A20843" s="1" t="s">
        <v>20844</v>
      </c>
      <c r="B20843" s="5">
        <v>0.30293850300000003</v>
      </c>
      <c r="C20843" s="1">
        <v>4</v>
      </c>
      <c r="D20843">
        <f t="shared" si="325"/>
        <v>3</v>
      </c>
    </row>
    <row r="20844" spans="1:4" x14ac:dyDescent="0.3">
      <c r="A20844" s="1" t="s">
        <v>20845</v>
      </c>
      <c r="B20844" s="5">
        <v>0.30339906999999999</v>
      </c>
      <c r="C20844" s="1">
        <v>10</v>
      </c>
      <c r="D20844">
        <f t="shared" si="325"/>
        <v>9</v>
      </c>
    </row>
    <row r="20845" spans="1:4" x14ac:dyDescent="0.3">
      <c r="A20845" s="1" t="s">
        <v>20846</v>
      </c>
      <c r="B20845" s="5">
        <v>0.30349013699999999</v>
      </c>
      <c r="C20845" s="1">
        <v>4</v>
      </c>
      <c r="D20845">
        <f t="shared" si="325"/>
        <v>3</v>
      </c>
    </row>
    <row r="20846" spans="1:4" x14ac:dyDescent="0.3">
      <c r="A20846" s="1" t="s">
        <v>20847</v>
      </c>
      <c r="B20846" s="5">
        <v>0.303951368</v>
      </c>
      <c r="C20846" s="1">
        <v>3</v>
      </c>
      <c r="D20846">
        <f t="shared" si="325"/>
        <v>2</v>
      </c>
    </row>
    <row r="20847" spans="1:4" x14ac:dyDescent="0.3">
      <c r="A20847" s="1" t="s">
        <v>20848</v>
      </c>
      <c r="B20847" s="5">
        <v>0.303951368</v>
      </c>
      <c r="C20847" s="1">
        <v>2</v>
      </c>
      <c r="D20847">
        <f t="shared" si="325"/>
        <v>1</v>
      </c>
    </row>
    <row r="20848" spans="1:4" x14ac:dyDescent="0.3">
      <c r="A20848" s="1" t="s">
        <v>20849</v>
      </c>
      <c r="B20848" s="5">
        <v>0.30434232500000002</v>
      </c>
      <c r="C20848" s="1">
        <v>6</v>
      </c>
      <c r="D20848">
        <f t="shared" si="325"/>
        <v>5</v>
      </c>
    </row>
    <row r="20849" spans="1:4" x14ac:dyDescent="0.3">
      <c r="A20849" s="1" t="s">
        <v>20850</v>
      </c>
      <c r="B20849" s="5">
        <v>0.30552602499999998</v>
      </c>
      <c r="C20849" s="1">
        <v>1</v>
      </c>
      <c r="D20849">
        <f t="shared" si="325"/>
        <v>0</v>
      </c>
    </row>
    <row r="20850" spans="1:4" x14ac:dyDescent="0.3">
      <c r="A20850" s="1" t="s">
        <v>20851</v>
      </c>
      <c r="B20850" s="5">
        <v>0.30581039799999998</v>
      </c>
      <c r="C20850" s="1">
        <v>8</v>
      </c>
      <c r="D20850">
        <f t="shared" si="325"/>
        <v>7</v>
      </c>
    </row>
    <row r="20851" spans="1:4" x14ac:dyDescent="0.3">
      <c r="A20851" s="1" t="s">
        <v>20852</v>
      </c>
      <c r="B20851" s="5">
        <v>0.30604437600000001</v>
      </c>
      <c r="C20851" s="1">
        <v>10</v>
      </c>
      <c r="D20851">
        <f t="shared" si="325"/>
        <v>9</v>
      </c>
    </row>
    <row r="20852" spans="1:4" x14ac:dyDescent="0.3">
      <c r="A20852" s="1" t="s">
        <v>20853</v>
      </c>
      <c r="B20852" s="5">
        <v>0.30645945600000002</v>
      </c>
      <c r="C20852" s="1">
        <v>6</v>
      </c>
      <c r="D20852">
        <f t="shared" si="325"/>
        <v>5</v>
      </c>
    </row>
    <row r="20853" spans="1:4" x14ac:dyDescent="0.3">
      <c r="A20853" s="1" t="s">
        <v>20854</v>
      </c>
      <c r="B20853" s="5">
        <v>0.30674794700000002</v>
      </c>
      <c r="C20853" s="1">
        <v>1</v>
      </c>
      <c r="D20853">
        <f t="shared" si="325"/>
        <v>0</v>
      </c>
    </row>
    <row r="20854" spans="1:4" x14ac:dyDescent="0.3">
      <c r="A20854" s="1" t="s">
        <v>20855</v>
      </c>
      <c r="B20854" s="5">
        <v>0.30695022999999999</v>
      </c>
      <c r="C20854" s="1">
        <v>6</v>
      </c>
      <c r="D20854">
        <f t="shared" si="325"/>
        <v>5</v>
      </c>
    </row>
    <row r="20855" spans="1:4" x14ac:dyDescent="0.3">
      <c r="A20855" s="1" t="s">
        <v>20856</v>
      </c>
      <c r="B20855" s="5">
        <v>0.30710180799999998</v>
      </c>
      <c r="C20855" s="1">
        <v>5</v>
      </c>
      <c r="D20855">
        <f t="shared" si="325"/>
        <v>4</v>
      </c>
    </row>
    <row r="20856" spans="1:4" x14ac:dyDescent="0.3">
      <c r="A20856" s="1" t="s">
        <v>20857</v>
      </c>
      <c r="B20856" s="5">
        <v>0.307219662</v>
      </c>
      <c r="C20856" s="1">
        <v>10</v>
      </c>
      <c r="D20856">
        <f t="shared" si="325"/>
        <v>9</v>
      </c>
    </row>
    <row r="20857" spans="1:4" x14ac:dyDescent="0.3">
      <c r="A20857" s="1" t="s">
        <v>20858</v>
      </c>
      <c r="B20857" s="5">
        <v>0.30731701500000003</v>
      </c>
      <c r="C20857" s="1">
        <v>7</v>
      </c>
      <c r="D20857">
        <f t="shared" si="325"/>
        <v>6</v>
      </c>
    </row>
    <row r="20858" spans="1:4" x14ac:dyDescent="0.3">
      <c r="A20858" s="1" t="s">
        <v>20859</v>
      </c>
      <c r="B20858" s="5">
        <v>0.307827617</v>
      </c>
      <c r="C20858" s="1">
        <v>9</v>
      </c>
      <c r="D20858">
        <f t="shared" si="325"/>
        <v>8</v>
      </c>
    </row>
    <row r="20859" spans="1:4" x14ac:dyDescent="0.3">
      <c r="A20859" s="1" t="s">
        <v>20860</v>
      </c>
      <c r="B20859" s="5">
        <v>0.30816641</v>
      </c>
      <c r="C20859" s="1">
        <v>2</v>
      </c>
      <c r="D20859">
        <f t="shared" si="325"/>
        <v>1</v>
      </c>
    </row>
    <row r="20860" spans="1:4" x14ac:dyDescent="0.3">
      <c r="A20860" s="1" t="s">
        <v>20861</v>
      </c>
      <c r="B20860" s="5">
        <v>0.30836307000000002</v>
      </c>
      <c r="C20860" s="1">
        <v>5</v>
      </c>
      <c r="D20860">
        <f t="shared" si="325"/>
        <v>4</v>
      </c>
    </row>
    <row r="20861" spans="1:4" x14ac:dyDescent="0.3">
      <c r="A20861" s="1" t="s">
        <v>20862</v>
      </c>
      <c r="B20861" s="5">
        <v>0.30864197500000001</v>
      </c>
      <c r="C20861" s="1">
        <v>6</v>
      </c>
      <c r="D20861">
        <f t="shared" si="325"/>
        <v>5</v>
      </c>
    </row>
    <row r="20862" spans="1:4" x14ac:dyDescent="0.3">
      <c r="A20862" s="1" t="s">
        <v>20863</v>
      </c>
      <c r="B20862" s="5">
        <v>0.30864197500000001</v>
      </c>
      <c r="C20862" s="1">
        <v>5</v>
      </c>
      <c r="D20862">
        <f t="shared" si="325"/>
        <v>4</v>
      </c>
    </row>
    <row r="20863" spans="1:4" x14ac:dyDescent="0.3">
      <c r="A20863" s="1" t="s">
        <v>20864</v>
      </c>
      <c r="B20863" s="5">
        <v>0.309119011</v>
      </c>
      <c r="C20863" s="1">
        <v>7</v>
      </c>
      <c r="D20863">
        <f t="shared" si="325"/>
        <v>6</v>
      </c>
    </row>
    <row r="20864" spans="1:4" x14ac:dyDescent="0.3">
      <c r="A20864" s="1" t="s">
        <v>20865</v>
      </c>
      <c r="B20864" s="5">
        <v>0.31006428899999999</v>
      </c>
      <c r="C20864" s="1">
        <v>8</v>
      </c>
      <c r="D20864">
        <f t="shared" si="325"/>
        <v>7</v>
      </c>
    </row>
    <row r="20865" spans="1:4" x14ac:dyDescent="0.3">
      <c r="A20865" s="1" t="s">
        <v>20866</v>
      </c>
      <c r="B20865" s="5">
        <v>0.31013975399999999</v>
      </c>
      <c r="C20865" s="1">
        <v>5</v>
      </c>
      <c r="D20865">
        <f t="shared" si="325"/>
        <v>4</v>
      </c>
    </row>
    <row r="20866" spans="1:4" x14ac:dyDescent="0.3">
      <c r="A20866" s="1" t="s">
        <v>20867</v>
      </c>
      <c r="B20866" s="5">
        <v>0.31030540600000001</v>
      </c>
      <c r="C20866" s="1">
        <v>7</v>
      </c>
      <c r="D20866">
        <f t="shared" si="325"/>
        <v>6</v>
      </c>
    </row>
    <row r="20867" spans="1:4" x14ac:dyDescent="0.3">
      <c r="A20867" s="1" t="s">
        <v>20868</v>
      </c>
      <c r="B20867" s="5">
        <v>0.31042895999999998</v>
      </c>
      <c r="C20867" s="1">
        <v>7</v>
      </c>
      <c r="D20867">
        <f t="shared" ref="D20867:D20930" si="326">C20867-1</f>
        <v>6</v>
      </c>
    </row>
    <row r="20868" spans="1:4" x14ac:dyDescent="0.3">
      <c r="A20868" s="1" t="s">
        <v>20869</v>
      </c>
      <c r="B20868" s="5">
        <v>0.31073221299999998</v>
      </c>
      <c r="C20868" s="1">
        <v>10</v>
      </c>
      <c r="D20868">
        <f t="shared" si="326"/>
        <v>9</v>
      </c>
    </row>
    <row r="20869" spans="1:4" x14ac:dyDescent="0.3">
      <c r="A20869" s="1" t="s">
        <v>20870</v>
      </c>
      <c r="B20869" s="5">
        <v>0.31152647999999999</v>
      </c>
      <c r="C20869" s="1">
        <v>4</v>
      </c>
      <c r="D20869">
        <f t="shared" si="326"/>
        <v>3</v>
      </c>
    </row>
    <row r="20870" spans="1:4" x14ac:dyDescent="0.3">
      <c r="A20870" s="1" t="s">
        <v>20871</v>
      </c>
      <c r="B20870" s="5">
        <v>0.31157948499999999</v>
      </c>
      <c r="C20870" s="1">
        <v>8</v>
      </c>
      <c r="D20870">
        <f t="shared" si="326"/>
        <v>7</v>
      </c>
    </row>
    <row r="20871" spans="1:4" x14ac:dyDescent="0.3">
      <c r="A20871" s="1" t="s">
        <v>20872</v>
      </c>
      <c r="B20871" s="5">
        <v>0.31254889499999999</v>
      </c>
      <c r="C20871" s="1">
        <v>4</v>
      </c>
      <c r="D20871">
        <f t="shared" si="326"/>
        <v>3</v>
      </c>
    </row>
    <row r="20872" spans="1:4" x14ac:dyDescent="0.3">
      <c r="A20872" s="1" t="s">
        <v>20873</v>
      </c>
      <c r="B20872" s="5">
        <v>0.31259303399999999</v>
      </c>
      <c r="C20872" s="1">
        <v>6</v>
      </c>
      <c r="D20872">
        <f t="shared" si="326"/>
        <v>5</v>
      </c>
    </row>
    <row r="20873" spans="1:4" x14ac:dyDescent="0.3">
      <c r="A20873" s="1" t="s">
        <v>20874</v>
      </c>
      <c r="B20873" s="5">
        <v>0.31397174300000003</v>
      </c>
      <c r="C20873" s="1">
        <v>4</v>
      </c>
      <c r="D20873">
        <f t="shared" si="326"/>
        <v>3</v>
      </c>
    </row>
    <row r="20874" spans="1:4" x14ac:dyDescent="0.3">
      <c r="A20874" s="1" t="s">
        <v>20875</v>
      </c>
      <c r="B20874" s="5">
        <v>0.31416768900000003</v>
      </c>
      <c r="C20874" s="1">
        <v>6</v>
      </c>
      <c r="D20874">
        <f t="shared" si="326"/>
        <v>5</v>
      </c>
    </row>
    <row r="20875" spans="1:4" x14ac:dyDescent="0.3">
      <c r="A20875" s="1" t="s">
        <v>20876</v>
      </c>
      <c r="B20875" s="5">
        <v>0.314456497</v>
      </c>
      <c r="C20875" s="1">
        <v>3</v>
      </c>
      <c r="D20875">
        <f t="shared" si="326"/>
        <v>2</v>
      </c>
    </row>
    <row r="20876" spans="1:4" x14ac:dyDescent="0.3">
      <c r="A20876" s="1" t="s">
        <v>20877</v>
      </c>
      <c r="B20876" s="5">
        <v>0.31460674199999999</v>
      </c>
      <c r="C20876" s="1">
        <v>5</v>
      </c>
      <c r="D20876">
        <f t="shared" si="326"/>
        <v>4</v>
      </c>
    </row>
    <row r="20877" spans="1:4" x14ac:dyDescent="0.3">
      <c r="A20877" s="1" t="s">
        <v>20878</v>
      </c>
      <c r="B20877" s="5">
        <v>0.31464048</v>
      </c>
      <c r="C20877" s="1">
        <v>3</v>
      </c>
      <c r="D20877">
        <f t="shared" si="326"/>
        <v>2</v>
      </c>
    </row>
    <row r="20878" spans="1:4" x14ac:dyDescent="0.3">
      <c r="A20878" s="1" t="s">
        <v>20879</v>
      </c>
      <c r="B20878" s="5">
        <v>0.31466330999999997</v>
      </c>
      <c r="C20878" s="1">
        <v>8</v>
      </c>
      <c r="D20878">
        <f t="shared" si="326"/>
        <v>7</v>
      </c>
    </row>
    <row r="20879" spans="1:4" x14ac:dyDescent="0.3">
      <c r="A20879" s="1" t="s">
        <v>20880</v>
      </c>
      <c r="B20879" s="5">
        <v>0.31479538299999998</v>
      </c>
      <c r="C20879" s="1">
        <v>3</v>
      </c>
      <c r="D20879">
        <f t="shared" si="326"/>
        <v>2</v>
      </c>
    </row>
    <row r="20880" spans="1:4" x14ac:dyDescent="0.3">
      <c r="A20880" s="1" t="s">
        <v>20881</v>
      </c>
      <c r="B20880" s="5">
        <v>0.31496063000000002</v>
      </c>
      <c r="C20880" s="1">
        <v>7</v>
      </c>
      <c r="D20880">
        <f t="shared" si="326"/>
        <v>6</v>
      </c>
    </row>
    <row r="20881" spans="1:4" x14ac:dyDescent="0.3">
      <c r="A20881" s="1" t="s">
        <v>20882</v>
      </c>
      <c r="B20881" s="5">
        <v>0.31502950200000002</v>
      </c>
      <c r="C20881" s="1">
        <v>1</v>
      </c>
      <c r="D20881">
        <f t="shared" si="326"/>
        <v>0</v>
      </c>
    </row>
    <row r="20882" spans="1:4" x14ac:dyDescent="0.3">
      <c r="A20882" s="1" t="s">
        <v>20883</v>
      </c>
      <c r="B20882" s="5">
        <v>0.315344244</v>
      </c>
      <c r="C20882" s="1">
        <v>7</v>
      </c>
      <c r="D20882">
        <f t="shared" si="326"/>
        <v>6</v>
      </c>
    </row>
    <row r="20883" spans="1:4" x14ac:dyDescent="0.3">
      <c r="A20883" s="1" t="s">
        <v>20884</v>
      </c>
      <c r="B20883" s="5">
        <v>0.31578947400000001</v>
      </c>
      <c r="C20883" s="1">
        <v>9</v>
      </c>
      <c r="D20883">
        <f t="shared" si="326"/>
        <v>8</v>
      </c>
    </row>
    <row r="20884" spans="1:4" x14ac:dyDescent="0.3">
      <c r="A20884" s="1" t="s">
        <v>20885</v>
      </c>
      <c r="B20884" s="5">
        <v>0.31620553400000001</v>
      </c>
      <c r="C20884" s="1">
        <v>9</v>
      </c>
      <c r="D20884">
        <f t="shared" si="326"/>
        <v>8</v>
      </c>
    </row>
    <row r="20885" spans="1:4" x14ac:dyDescent="0.3">
      <c r="A20885" s="1" t="s">
        <v>20886</v>
      </c>
      <c r="B20885" s="5">
        <v>0.31637990799999999</v>
      </c>
      <c r="C20885" s="1">
        <v>2</v>
      </c>
      <c r="D20885">
        <f t="shared" si="326"/>
        <v>1</v>
      </c>
    </row>
    <row r="20886" spans="1:4" x14ac:dyDescent="0.3">
      <c r="A20886" s="1" t="s">
        <v>20887</v>
      </c>
      <c r="B20886" s="5">
        <v>0.31699585499999999</v>
      </c>
      <c r="C20886" s="1">
        <v>7</v>
      </c>
      <c r="D20886">
        <f t="shared" si="326"/>
        <v>6</v>
      </c>
    </row>
    <row r="20887" spans="1:4" x14ac:dyDescent="0.3">
      <c r="A20887" s="1" t="s">
        <v>20888</v>
      </c>
      <c r="B20887" s="5">
        <v>0.31705770500000002</v>
      </c>
      <c r="C20887" s="1">
        <v>8</v>
      </c>
      <c r="D20887">
        <f t="shared" si="326"/>
        <v>7</v>
      </c>
    </row>
    <row r="20888" spans="1:4" x14ac:dyDescent="0.3">
      <c r="A20888" s="1" t="s">
        <v>20889</v>
      </c>
      <c r="B20888" s="5">
        <v>0.31763565799999999</v>
      </c>
      <c r="C20888" s="1">
        <v>4</v>
      </c>
      <c r="D20888">
        <f t="shared" si="326"/>
        <v>3</v>
      </c>
    </row>
    <row r="20889" spans="1:4" x14ac:dyDescent="0.3">
      <c r="A20889" s="1" t="s">
        <v>20890</v>
      </c>
      <c r="B20889" s="5">
        <v>0.31802120099999998</v>
      </c>
      <c r="C20889" s="1">
        <v>2</v>
      </c>
      <c r="D20889">
        <f t="shared" si="326"/>
        <v>1</v>
      </c>
    </row>
    <row r="20890" spans="1:4" x14ac:dyDescent="0.3">
      <c r="A20890" s="1" t="s">
        <v>20891</v>
      </c>
      <c r="B20890" s="5">
        <v>0.31821797899999998</v>
      </c>
      <c r="C20890" s="1">
        <v>7</v>
      </c>
      <c r="D20890">
        <f t="shared" si="326"/>
        <v>6</v>
      </c>
    </row>
    <row r="20891" spans="1:4" x14ac:dyDescent="0.3">
      <c r="A20891" s="1" t="s">
        <v>20892</v>
      </c>
      <c r="B20891" s="5">
        <v>0.31826861899999997</v>
      </c>
      <c r="C20891" s="1">
        <v>6</v>
      </c>
      <c r="D20891">
        <f t="shared" si="326"/>
        <v>5</v>
      </c>
    </row>
    <row r="20892" spans="1:4" x14ac:dyDescent="0.3">
      <c r="A20892" s="1" t="s">
        <v>20893</v>
      </c>
      <c r="B20892" s="5">
        <v>0.31834460799999997</v>
      </c>
      <c r="C20892" s="1">
        <v>4</v>
      </c>
      <c r="D20892">
        <f t="shared" si="326"/>
        <v>3</v>
      </c>
    </row>
    <row r="20893" spans="1:4" x14ac:dyDescent="0.3">
      <c r="A20893" s="1" t="s">
        <v>20894</v>
      </c>
      <c r="B20893" s="5">
        <v>0.31847133799999999</v>
      </c>
      <c r="C20893" s="1">
        <v>8</v>
      </c>
      <c r="D20893">
        <f t="shared" si="326"/>
        <v>7</v>
      </c>
    </row>
    <row r="20894" spans="1:4" x14ac:dyDescent="0.3">
      <c r="A20894" s="1" t="s">
        <v>20895</v>
      </c>
      <c r="B20894" s="5">
        <v>0.31872509999999998</v>
      </c>
      <c r="C20894" s="1">
        <v>1</v>
      </c>
      <c r="D20894">
        <f t="shared" si="326"/>
        <v>0</v>
      </c>
    </row>
    <row r="20895" spans="1:4" x14ac:dyDescent="0.3">
      <c r="A20895" s="1" t="s">
        <v>20896</v>
      </c>
      <c r="B20895" s="5">
        <v>0.31931878699999999</v>
      </c>
      <c r="C20895" s="1">
        <v>2</v>
      </c>
      <c r="D20895">
        <f t="shared" si="326"/>
        <v>1</v>
      </c>
    </row>
    <row r="20896" spans="1:4" x14ac:dyDescent="0.3">
      <c r="A20896" s="1" t="s">
        <v>20897</v>
      </c>
      <c r="B20896" s="5">
        <v>0.31948881800000001</v>
      </c>
      <c r="C20896" s="1">
        <v>6</v>
      </c>
      <c r="D20896">
        <f t="shared" si="326"/>
        <v>5</v>
      </c>
    </row>
    <row r="20897" spans="1:4" x14ac:dyDescent="0.3">
      <c r="A20897" s="1" t="s">
        <v>20898</v>
      </c>
      <c r="B20897" s="5">
        <v>0.319744205</v>
      </c>
      <c r="C20897" s="1">
        <v>1</v>
      </c>
      <c r="D20897">
        <f t="shared" si="326"/>
        <v>0</v>
      </c>
    </row>
    <row r="20898" spans="1:4" x14ac:dyDescent="0.3">
      <c r="A20898" s="1" t="s">
        <v>20899</v>
      </c>
      <c r="B20898" s="5">
        <v>0.32004579999999999</v>
      </c>
      <c r="C20898" s="1">
        <v>7</v>
      </c>
      <c r="D20898">
        <f t="shared" si="326"/>
        <v>6</v>
      </c>
    </row>
    <row r="20899" spans="1:4" x14ac:dyDescent="0.3">
      <c r="A20899" s="1" t="s">
        <v>20900</v>
      </c>
      <c r="B20899" s="5">
        <v>0.32076984800000002</v>
      </c>
      <c r="C20899" s="1">
        <v>5</v>
      </c>
      <c r="D20899">
        <f t="shared" si="326"/>
        <v>4</v>
      </c>
    </row>
    <row r="20900" spans="1:4" x14ac:dyDescent="0.3">
      <c r="A20900" s="1" t="s">
        <v>20901</v>
      </c>
      <c r="B20900" s="5">
        <v>0.32135342</v>
      </c>
      <c r="C20900" s="1">
        <v>2</v>
      </c>
      <c r="D20900">
        <f t="shared" si="326"/>
        <v>1</v>
      </c>
    </row>
    <row r="20901" spans="1:4" x14ac:dyDescent="0.3">
      <c r="A20901" s="1" t="s">
        <v>20902</v>
      </c>
      <c r="B20901" s="5">
        <v>0.32154340799999998</v>
      </c>
      <c r="C20901" s="1">
        <v>6</v>
      </c>
      <c r="D20901">
        <f t="shared" si="326"/>
        <v>5</v>
      </c>
    </row>
    <row r="20902" spans="1:4" x14ac:dyDescent="0.3">
      <c r="A20902" s="1" t="s">
        <v>20903</v>
      </c>
      <c r="B20902" s="5">
        <v>0.32171581799999999</v>
      </c>
      <c r="C20902" s="1">
        <v>1</v>
      </c>
      <c r="D20902">
        <f t="shared" si="326"/>
        <v>0</v>
      </c>
    </row>
    <row r="20903" spans="1:4" x14ac:dyDescent="0.3">
      <c r="A20903" s="1" t="s">
        <v>20904</v>
      </c>
      <c r="B20903" s="5">
        <v>0.322190898</v>
      </c>
      <c r="C20903" s="1">
        <v>8</v>
      </c>
      <c r="D20903">
        <f t="shared" si="326"/>
        <v>7</v>
      </c>
    </row>
    <row r="20904" spans="1:4" x14ac:dyDescent="0.3">
      <c r="A20904" s="1" t="s">
        <v>20905</v>
      </c>
      <c r="B20904" s="5">
        <v>0.322580645</v>
      </c>
      <c r="C20904" s="1">
        <v>8</v>
      </c>
      <c r="D20904">
        <f t="shared" si="326"/>
        <v>7</v>
      </c>
    </row>
    <row r="20905" spans="1:4" x14ac:dyDescent="0.3">
      <c r="A20905" s="1" t="s">
        <v>20906</v>
      </c>
      <c r="B20905" s="5">
        <v>0.32284100100000002</v>
      </c>
      <c r="C20905" s="1">
        <v>4</v>
      </c>
      <c r="D20905">
        <f t="shared" si="326"/>
        <v>3</v>
      </c>
    </row>
    <row r="20906" spans="1:4" x14ac:dyDescent="0.3">
      <c r="A20906" s="1" t="s">
        <v>20907</v>
      </c>
      <c r="B20906" s="5">
        <v>0.32362459500000001</v>
      </c>
      <c r="C20906" s="1">
        <v>2</v>
      </c>
      <c r="D20906">
        <f t="shared" si="326"/>
        <v>1</v>
      </c>
    </row>
    <row r="20907" spans="1:4" x14ac:dyDescent="0.3">
      <c r="A20907" s="1" t="s">
        <v>20908</v>
      </c>
      <c r="B20907" s="5">
        <v>0.32414910899999999</v>
      </c>
      <c r="C20907" s="1">
        <v>2</v>
      </c>
      <c r="D20907">
        <f t="shared" si="326"/>
        <v>1</v>
      </c>
    </row>
    <row r="20908" spans="1:4" x14ac:dyDescent="0.3">
      <c r="A20908" s="1" t="s">
        <v>20909</v>
      </c>
      <c r="B20908" s="5">
        <v>0.32420979300000002</v>
      </c>
      <c r="C20908" s="1">
        <v>10</v>
      </c>
      <c r="D20908">
        <f t="shared" si="326"/>
        <v>9</v>
      </c>
    </row>
    <row r="20909" spans="1:4" x14ac:dyDescent="0.3">
      <c r="A20909" s="1" t="s">
        <v>20910</v>
      </c>
      <c r="B20909" s="5">
        <v>0.32422417799999997</v>
      </c>
      <c r="C20909" s="1">
        <v>10</v>
      </c>
      <c r="D20909">
        <f t="shared" si="326"/>
        <v>9</v>
      </c>
    </row>
    <row r="20910" spans="1:4" x14ac:dyDescent="0.3">
      <c r="A20910" s="1" t="s">
        <v>20911</v>
      </c>
      <c r="B20910" s="5">
        <v>0.32422793999999999</v>
      </c>
      <c r="C20910" s="1">
        <v>5</v>
      </c>
      <c r="D20910">
        <f t="shared" si="326"/>
        <v>4</v>
      </c>
    </row>
    <row r="20911" spans="1:4" x14ac:dyDescent="0.3">
      <c r="A20911" s="1" t="s">
        <v>20912</v>
      </c>
      <c r="B20911" s="5">
        <v>0.32428286299999998</v>
      </c>
      <c r="C20911" s="1">
        <v>7</v>
      </c>
      <c r="D20911">
        <f t="shared" si="326"/>
        <v>6</v>
      </c>
    </row>
    <row r="20912" spans="1:4" x14ac:dyDescent="0.3">
      <c r="A20912" s="1" t="s">
        <v>20913</v>
      </c>
      <c r="B20912" s="5">
        <v>0.32447240300000002</v>
      </c>
      <c r="C20912" s="1">
        <v>8</v>
      </c>
      <c r="D20912">
        <f t="shared" si="326"/>
        <v>7</v>
      </c>
    </row>
    <row r="20913" spans="1:4" x14ac:dyDescent="0.3">
      <c r="A20913" s="1" t="s">
        <v>20914</v>
      </c>
      <c r="B20913" s="5">
        <v>0.32502708600000002</v>
      </c>
      <c r="C20913" s="1">
        <v>8</v>
      </c>
      <c r="D20913">
        <f t="shared" si="326"/>
        <v>7</v>
      </c>
    </row>
    <row r="20914" spans="1:4" x14ac:dyDescent="0.3">
      <c r="A20914" s="1" t="s">
        <v>20915</v>
      </c>
      <c r="B20914" s="5">
        <v>0.32515413100000001</v>
      </c>
      <c r="C20914" s="1">
        <v>7</v>
      </c>
      <c r="D20914">
        <f t="shared" si="326"/>
        <v>6</v>
      </c>
    </row>
    <row r="20915" spans="1:4" x14ac:dyDescent="0.3">
      <c r="A20915" s="1" t="s">
        <v>20916</v>
      </c>
      <c r="B20915" s="5">
        <v>0.32546786</v>
      </c>
      <c r="C20915" s="1">
        <v>8</v>
      </c>
      <c r="D20915">
        <f t="shared" si="326"/>
        <v>7</v>
      </c>
    </row>
    <row r="20916" spans="1:4" x14ac:dyDescent="0.3">
      <c r="A20916" s="1" t="s">
        <v>20917</v>
      </c>
      <c r="B20916" s="5">
        <v>0.32679738600000002</v>
      </c>
      <c r="C20916" s="1">
        <v>5</v>
      </c>
      <c r="D20916">
        <f t="shared" si="326"/>
        <v>4</v>
      </c>
    </row>
    <row r="20917" spans="1:4" x14ac:dyDescent="0.3">
      <c r="A20917" s="1" t="s">
        <v>20918</v>
      </c>
      <c r="B20917" s="5">
        <v>0.32697547700000001</v>
      </c>
      <c r="C20917" s="1">
        <v>1</v>
      </c>
      <c r="D20917">
        <f t="shared" si="326"/>
        <v>0</v>
      </c>
    </row>
    <row r="20918" spans="1:4" x14ac:dyDescent="0.3">
      <c r="A20918" s="1" t="s">
        <v>20919</v>
      </c>
      <c r="B20918" s="5">
        <v>0.32703488400000003</v>
      </c>
      <c r="C20918" s="1">
        <v>4</v>
      </c>
      <c r="D20918">
        <f t="shared" si="326"/>
        <v>3</v>
      </c>
    </row>
    <row r="20919" spans="1:4" x14ac:dyDescent="0.3">
      <c r="A20919" s="1" t="s">
        <v>20920</v>
      </c>
      <c r="B20919" s="5">
        <v>0.32756200299999999</v>
      </c>
      <c r="C20919" s="1">
        <v>3</v>
      </c>
      <c r="D20919">
        <f t="shared" si="326"/>
        <v>2</v>
      </c>
    </row>
    <row r="20920" spans="1:4" x14ac:dyDescent="0.3">
      <c r="A20920" s="1" t="s">
        <v>20921</v>
      </c>
      <c r="B20920" s="5">
        <v>0.32829940899999999</v>
      </c>
      <c r="C20920" s="1">
        <v>10</v>
      </c>
      <c r="D20920">
        <f t="shared" si="326"/>
        <v>9</v>
      </c>
    </row>
    <row r="20921" spans="1:4" x14ac:dyDescent="0.3">
      <c r="A20921" s="1" t="s">
        <v>20922</v>
      </c>
      <c r="B20921" s="5">
        <v>0.328660022</v>
      </c>
      <c r="C20921" s="1">
        <v>7</v>
      </c>
      <c r="D20921">
        <f t="shared" si="326"/>
        <v>6</v>
      </c>
    </row>
    <row r="20922" spans="1:4" x14ac:dyDescent="0.3">
      <c r="A20922" s="1" t="s">
        <v>20923</v>
      </c>
      <c r="B20922" s="5">
        <v>0.32876465300000002</v>
      </c>
      <c r="C20922" s="1">
        <v>7</v>
      </c>
      <c r="D20922">
        <f t="shared" si="326"/>
        <v>6</v>
      </c>
    </row>
    <row r="20923" spans="1:4" x14ac:dyDescent="0.3">
      <c r="A20923" s="1" t="s">
        <v>20924</v>
      </c>
      <c r="B20923" s="5">
        <v>0.32927230800000001</v>
      </c>
      <c r="C20923" s="1">
        <v>1</v>
      </c>
      <c r="D20923">
        <f t="shared" si="326"/>
        <v>0</v>
      </c>
    </row>
    <row r="20924" spans="1:4" x14ac:dyDescent="0.3">
      <c r="A20924" s="1" t="s">
        <v>20925</v>
      </c>
      <c r="B20924" s="5">
        <v>0.32930845199999997</v>
      </c>
      <c r="C20924" s="1">
        <v>6</v>
      </c>
      <c r="D20924">
        <f t="shared" si="326"/>
        <v>5</v>
      </c>
    </row>
    <row r="20925" spans="1:4" x14ac:dyDescent="0.3">
      <c r="A20925" s="1" t="s">
        <v>20926</v>
      </c>
      <c r="B20925" s="5">
        <v>0.32967033000000001</v>
      </c>
      <c r="C20925" s="1">
        <v>2</v>
      </c>
      <c r="D20925">
        <f t="shared" si="326"/>
        <v>1</v>
      </c>
    </row>
    <row r="20926" spans="1:4" x14ac:dyDescent="0.3">
      <c r="A20926" s="1" t="s">
        <v>20927</v>
      </c>
      <c r="B20926" s="5">
        <v>0.32972209099999999</v>
      </c>
      <c r="C20926" s="1">
        <v>6</v>
      </c>
      <c r="D20926">
        <f t="shared" si="326"/>
        <v>5</v>
      </c>
    </row>
    <row r="20927" spans="1:4" x14ac:dyDescent="0.3">
      <c r="A20927" s="1" t="s">
        <v>20928</v>
      </c>
      <c r="B20927" s="5">
        <v>0.33044196599999998</v>
      </c>
      <c r="C20927" s="1">
        <v>7</v>
      </c>
      <c r="D20927">
        <f t="shared" si="326"/>
        <v>6</v>
      </c>
    </row>
    <row r="20928" spans="1:4" x14ac:dyDescent="0.3">
      <c r="A20928" s="1" t="s">
        <v>20929</v>
      </c>
      <c r="B20928" s="5">
        <v>0.33076074999999999</v>
      </c>
      <c r="C20928" s="1">
        <v>6</v>
      </c>
      <c r="D20928">
        <f t="shared" si="326"/>
        <v>5</v>
      </c>
    </row>
    <row r="20929" spans="1:4" x14ac:dyDescent="0.3">
      <c r="A20929" s="1" t="s">
        <v>20930</v>
      </c>
      <c r="B20929" s="5">
        <v>0.330943188</v>
      </c>
      <c r="C20929" s="1">
        <v>8</v>
      </c>
      <c r="D20929">
        <f t="shared" si="326"/>
        <v>7</v>
      </c>
    </row>
    <row r="20930" spans="1:4" x14ac:dyDescent="0.3">
      <c r="A20930" s="1" t="s">
        <v>20931</v>
      </c>
      <c r="B20930" s="5">
        <v>0.33112582800000001</v>
      </c>
      <c r="C20930" s="1">
        <v>5</v>
      </c>
      <c r="D20930">
        <f t="shared" si="326"/>
        <v>4</v>
      </c>
    </row>
    <row r="20931" spans="1:4" x14ac:dyDescent="0.3">
      <c r="A20931" s="1" t="s">
        <v>20932</v>
      </c>
      <c r="B20931" s="5">
        <v>0.33132210600000001</v>
      </c>
      <c r="C20931" s="1">
        <v>3</v>
      </c>
      <c r="D20931">
        <f t="shared" ref="D20931:D20994" si="327">C20931-1</f>
        <v>2</v>
      </c>
    </row>
    <row r="20932" spans="1:4" x14ac:dyDescent="0.3">
      <c r="A20932" s="1" t="s">
        <v>20933</v>
      </c>
      <c r="B20932" s="5">
        <v>0.33222591400000001</v>
      </c>
      <c r="C20932" s="1">
        <v>8</v>
      </c>
      <c r="D20932">
        <f t="shared" si="327"/>
        <v>7</v>
      </c>
    </row>
    <row r="20933" spans="1:4" x14ac:dyDescent="0.3">
      <c r="A20933" s="1" t="s">
        <v>20934</v>
      </c>
      <c r="B20933" s="5">
        <v>0.33244680900000001</v>
      </c>
      <c r="C20933" s="1">
        <v>10</v>
      </c>
      <c r="D20933">
        <f t="shared" si="327"/>
        <v>9</v>
      </c>
    </row>
    <row r="20934" spans="1:4" x14ac:dyDescent="0.3">
      <c r="A20934" s="1" t="s">
        <v>20935</v>
      </c>
      <c r="B20934" s="5">
        <v>0.33259423500000002</v>
      </c>
      <c r="C20934" s="1">
        <v>8</v>
      </c>
      <c r="D20934">
        <f t="shared" si="327"/>
        <v>7</v>
      </c>
    </row>
    <row r="20935" spans="1:4" x14ac:dyDescent="0.3">
      <c r="A20935" s="1" t="s">
        <v>20936</v>
      </c>
      <c r="B20935" s="5">
        <v>0.33259423500000002</v>
      </c>
      <c r="C20935" s="1">
        <v>8</v>
      </c>
      <c r="D20935">
        <f t="shared" si="327"/>
        <v>7</v>
      </c>
    </row>
    <row r="20936" spans="1:4" x14ac:dyDescent="0.3">
      <c r="A20936" s="1" t="s">
        <v>20937</v>
      </c>
      <c r="B20936" s="5">
        <v>0.33305578699999999</v>
      </c>
      <c r="C20936" s="1">
        <v>2</v>
      </c>
      <c r="D20936">
        <f t="shared" si="327"/>
        <v>1</v>
      </c>
    </row>
    <row r="20937" spans="1:4" x14ac:dyDescent="0.3">
      <c r="A20937" s="1" t="s">
        <v>20938</v>
      </c>
      <c r="B20937" s="5">
        <v>0.33333333300000001</v>
      </c>
      <c r="C20937" s="1">
        <v>3</v>
      </c>
      <c r="D20937">
        <f t="shared" si="327"/>
        <v>2</v>
      </c>
    </row>
    <row r="20938" spans="1:4" x14ac:dyDescent="0.3">
      <c r="A20938" s="1" t="s">
        <v>20939</v>
      </c>
      <c r="B20938" s="5">
        <v>0.333704116</v>
      </c>
      <c r="C20938" s="1">
        <v>5</v>
      </c>
      <c r="D20938">
        <f t="shared" si="327"/>
        <v>4</v>
      </c>
    </row>
    <row r="20939" spans="1:4" x14ac:dyDescent="0.3">
      <c r="A20939" s="1" t="s">
        <v>20940</v>
      </c>
      <c r="B20939" s="5">
        <v>0.33491005200000001</v>
      </c>
      <c r="C20939" s="1">
        <v>6</v>
      </c>
      <c r="D20939">
        <f t="shared" si="327"/>
        <v>5</v>
      </c>
    </row>
    <row r="20940" spans="1:4" x14ac:dyDescent="0.3">
      <c r="A20940" s="1" t="s">
        <v>20941</v>
      </c>
      <c r="B20940" s="5">
        <v>0.33517639300000002</v>
      </c>
      <c r="C20940" s="1">
        <v>7</v>
      </c>
      <c r="D20940">
        <f t="shared" si="327"/>
        <v>6</v>
      </c>
    </row>
    <row r="20941" spans="1:4" x14ac:dyDescent="0.3">
      <c r="A20941" s="1" t="s">
        <v>20942</v>
      </c>
      <c r="B20941" s="5">
        <v>0.33557047000000001</v>
      </c>
      <c r="C20941" s="1">
        <v>6</v>
      </c>
      <c r="D20941">
        <f t="shared" si="327"/>
        <v>5</v>
      </c>
    </row>
    <row r="20942" spans="1:4" x14ac:dyDescent="0.3">
      <c r="A20942" s="1" t="s">
        <v>20943</v>
      </c>
      <c r="B20942" s="5">
        <v>0.33625931999999997</v>
      </c>
      <c r="C20942" s="1">
        <v>5</v>
      </c>
      <c r="D20942">
        <f t="shared" si="327"/>
        <v>4</v>
      </c>
    </row>
    <row r="20943" spans="1:4" x14ac:dyDescent="0.3">
      <c r="A20943" s="1" t="s">
        <v>20944</v>
      </c>
      <c r="B20943" s="5">
        <v>0.33635672999999999</v>
      </c>
      <c r="C20943" s="1">
        <v>6</v>
      </c>
      <c r="D20943">
        <f t="shared" si="327"/>
        <v>5</v>
      </c>
    </row>
    <row r="20944" spans="1:4" x14ac:dyDescent="0.3">
      <c r="A20944" s="1" t="s">
        <v>20945</v>
      </c>
      <c r="B20944" s="5">
        <v>0.33670033700000002</v>
      </c>
      <c r="C20944" s="1">
        <v>10</v>
      </c>
      <c r="D20944">
        <f t="shared" si="327"/>
        <v>9</v>
      </c>
    </row>
    <row r="20945" spans="1:4" x14ac:dyDescent="0.3">
      <c r="A20945" s="1" t="s">
        <v>20946</v>
      </c>
      <c r="B20945" s="5">
        <v>0.337040269</v>
      </c>
      <c r="C20945" s="1">
        <v>6</v>
      </c>
      <c r="D20945">
        <f t="shared" si="327"/>
        <v>5</v>
      </c>
    </row>
    <row r="20946" spans="1:4" x14ac:dyDescent="0.3">
      <c r="A20946" s="1" t="s">
        <v>20947</v>
      </c>
      <c r="B20946" s="5">
        <v>0.337524455</v>
      </c>
      <c r="C20946" s="1">
        <v>4</v>
      </c>
      <c r="D20946">
        <f t="shared" si="327"/>
        <v>3</v>
      </c>
    </row>
    <row r="20947" spans="1:4" x14ac:dyDescent="0.3">
      <c r="A20947" s="1" t="s">
        <v>20948</v>
      </c>
      <c r="B20947" s="5">
        <v>0.337837838</v>
      </c>
      <c r="C20947" s="1">
        <v>10</v>
      </c>
      <c r="D20947">
        <f t="shared" si="327"/>
        <v>9</v>
      </c>
    </row>
    <row r="20948" spans="1:4" x14ac:dyDescent="0.3">
      <c r="A20948" s="1" t="s">
        <v>20949</v>
      </c>
      <c r="B20948" s="5">
        <v>0.33812341499999998</v>
      </c>
      <c r="C20948" s="1">
        <v>4</v>
      </c>
      <c r="D20948">
        <f t="shared" si="327"/>
        <v>3</v>
      </c>
    </row>
    <row r="20949" spans="1:4" x14ac:dyDescent="0.3">
      <c r="A20949" s="1" t="s">
        <v>20950</v>
      </c>
      <c r="B20949" s="5">
        <v>0.33880171199999998</v>
      </c>
      <c r="C20949" s="1">
        <v>10</v>
      </c>
      <c r="D20949">
        <f t="shared" si="327"/>
        <v>9</v>
      </c>
    </row>
    <row r="20950" spans="1:4" x14ac:dyDescent="0.3">
      <c r="A20950" s="1" t="s">
        <v>20951</v>
      </c>
      <c r="B20950" s="5">
        <v>0.33953750900000002</v>
      </c>
      <c r="C20950" s="1">
        <v>8</v>
      </c>
      <c r="D20950">
        <f t="shared" si="327"/>
        <v>7</v>
      </c>
    </row>
    <row r="20951" spans="1:4" x14ac:dyDescent="0.3">
      <c r="A20951" s="1" t="s">
        <v>20952</v>
      </c>
      <c r="B20951" s="5">
        <v>0.33964095100000002</v>
      </c>
      <c r="C20951" s="1">
        <v>3</v>
      </c>
      <c r="D20951">
        <f t="shared" si="327"/>
        <v>2</v>
      </c>
    </row>
    <row r="20952" spans="1:4" x14ac:dyDescent="0.3">
      <c r="A20952" s="1" t="s">
        <v>20953</v>
      </c>
      <c r="B20952" s="5">
        <v>0.33989727800000002</v>
      </c>
      <c r="C20952" s="1">
        <v>8</v>
      </c>
      <c r="D20952">
        <f t="shared" si="327"/>
        <v>7</v>
      </c>
    </row>
    <row r="20953" spans="1:4" x14ac:dyDescent="0.3">
      <c r="A20953" s="1" t="s">
        <v>20954</v>
      </c>
      <c r="B20953" s="5">
        <v>0.34071550299999998</v>
      </c>
      <c r="C20953" s="1">
        <v>6</v>
      </c>
      <c r="D20953">
        <f t="shared" si="327"/>
        <v>5</v>
      </c>
    </row>
    <row r="20954" spans="1:4" x14ac:dyDescent="0.3">
      <c r="A20954" s="1" t="s">
        <v>20955</v>
      </c>
      <c r="B20954" s="5">
        <v>0.34071550299999998</v>
      </c>
      <c r="C20954" s="1">
        <v>10</v>
      </c>
      <c r="D20954">
        <f t="shared" si="327"/>
        <v>9</v>
      </c>
    </row>
    <row r="20955" spans="1:4" x14ac:dyDescent="0.3">
      <c r="A20955" s="1" t="s">
        <v>20956</v>
      </c>
      <c r="B20955" s="5">
        <v>0.34088375999999998</v>
      </c>
      <c r="C20955" s="1">
        <v>7</v>
      </c>
      <c r="D20955">
        <f t="shared" si="327"/>
        <v>6</v>
      </c>
    </row>
    <row r="20956" spans="1:4" x14ac:dyDescent="0.3">
      <c r="A20956" s="1" t="s">
        <v>20957</v>
      </c>
      <c r="B20956" s="5">
        <v>0.34229828899999998</v>
      </c>
      <c r="C20956" s="1">
        <v>3</v>
      </c>
      <c r="D20956">
        <f t="shared" si="327"/>
        <v>2</v>
      </c>
    </row>
    <row r="20957" spans="1:4" x14ac:dyDescent="0.3">
      <c r="A20957" s="1" t="s">
        <v>20958</v>
      </c>
      <c r="B20957" s="5">
        <v>0.34246575299999998</v>
      </c>
      <c r="C20957" s="1">
        <v>3</v>
      </c>
      <c r="D20957">
        <f t="shared" si="327"/>
        <v>2</v>
      </c>
    </row>
    <row r="20958" spans="1:4" x14ac:dyDescent="0.3">
      <c r="A20958" s="1" t="s">
        <v>20959</v>
      </c>
      <c r="B20958" s="5">
        <v>0.34246575299999998</v>
      </c>
      <c r="C20958" s="1">
        <v>6</v>
      </c>
      <c r="D20958">
        <f t="shared" si="327"/>
        <v>5</v>
      </c>
    </row>
    <row r="20959" spans="1:4" x14ac:dyDescent="0.3">
      <c r="A20959" s="1" t="s">
        <v>20960</v>
      </c>
      <c r="B20959" s="5">
        <v>0.34305317299999999</v>
      </c>
      <c r="C20959" s="1">
        <v>10</v>
      </c>
      <c r="D20959">
        <f t="shared" si="327"/>
        <v>9</v>
      </c>
    </row>
    <row r="20960" spans="1:4" x14ac:dyDescent="0.3">
      <c r="A20960" s="1" t="s">
        <v>20961</v>
      </c>
      <c r="B20960" s="5">
        <v>0.34423407900000003</v>
      </c>
      <c r="C20960" s="1">
        <v>3</v>
      </c>
      <c r="D20960">
        <f t="shared" si="327"/>
        <v>2</v>
      </c>
    </row>
    <row r="20961" spans="1:4" x14ac:dyDescent="0.3">
      <c r="A20961" s="1" t="s">
        <v>20962</v>
      </c>
      <c r="B20961" s="5">
        <v>0.344733442</v>
      </c>
      <c r="C20961" s="1">
        <v>9</v>
      </c>
      <c r="D20961">
        <f t="shared" si="327"/>
        <v>8</v>
      </c>
    </row>
    <row r="20962" spans="1:4" x14ac:dyDescent="0.3">
      <c r="A20962" s="1" t="s">
        <v>20963</v>
      </c>
      <c r="B20962" s="5">
        <v>0.34715528699999998</v>
      </c>
      <c r="C20962" s="1">
        <v>7</v>
      </c>
      <c r="D20962">
        <f t="shared" si="327"/>
        <v>6</v>
      </c>
    </row>
    <row r="20963" spans="1:4" x14ac:dyDescent="0.3">
      <c r="A20963" s="1" t="s">
        <v>20964</v>
      </c>
      <c r="B20963" s="5">
        <v>0.34743730499999997</v>
      </c>
      <c r="C20963" s="1">
        <v>10</v>
      </c>
      <c r="D20963">
        <f t="shared" si="327"/>
        <v>9</v>
      </c>
    </row>
    <row r="20964" spans="1:4" x14ac:dyDescent="0.3">
      <c r="A20964" s="1" t="s">
        <v>20965</v>
      </c>
      <c r="B20964" s="5">
        <v>0.34777860900000002</v>
      </c>
      <c r="C20964" s="1">
        <v>10</v>
      </c>
      <c r="D20964">
        <f t="shared" si="327"/>
        <v>9</v>
      </c>
    </row>
    <row r="20965" spans="1:4" x14ac:dyDescent="0.3">
      <c r="A20965" s="1" t="s">
        <v>20966</v>
      </c>
      <c r="B20965" s="5">
        <v>0.347947112</v>
      </c>
      <c r="C20965" s="1">
        <v>4</v>
      </c>
      <c r="D20965">
        <f t="shared" si="327"/>
        <v>3</v>
      </c>
    </row>
    <row r="20966" spans="1:4" x14ac:dyDescent="0.3">
      <c r="A20966" s="1" t="s">
        <v>20967</v>
      </c>
      <c r="B20966" s="5">
        <v>0.34802784199999998</v>
      </c>
      <c r="C20966" s="1">
        <v>7</v>
      </c>
      <c r="D20966">
        <f t="shared" si="327"/>
        <v>6</v>
      </c>
    </row>
    <row r="20967" spans="1:4" x14ac:dyDescent="0.3">
      <c r="A20967" s="1" t="s">
        <v>20968</v>
      </c>
      <c r="B20967" s="5">
        <v>0.34883720899999998</v>
      </c>
      <c r="C20967" s="1">
        <v>7</v>
      </c>
      <c r="D20967">
        <f t="shared" si="327"/>
        <v>6</v>
      </c>
    </row>
    <row r="20968" spans="1:4" x14ac:dyDescent="0.3">
      <c r="A20968" s="1" t="s">
        <v>20969</v>
      </c>
      <c r="B20968" s="5">
        <v>0.34895314100000002</v>
      </c>
      <c r="C20968" s="1">
        <v>3</v>
      </c>
      <c r="D20968">
        <f t="shared" si="327"/>
        <v>2</v>
      </c>
    </row>
    <row r="20969" spans="1:4" x14ac:dyDescent="0.3">
      <c r="A20969" s="1" t="s">
        <v>20970</v>
      </c>
      <c r="B20969" s="5">
        <v>0.349108317</v>
      </c>
      <c r="C20969" s="1">
        <v>8</v>
      </c>
      <c r="D20969">
        <f t="shared" si="327"/>
        <v>7</v>
      </c>
    </row>
    <row r="20970" spans="1:4" x14ac:dyDescent="0.3">
      <c r="A20970" s="1" t="s">
        <v>20971</v>
      </c>
      <c r="B20970" s="5">
        <v>0.34924330599999998</v>
      </c>
      <c r="C20970" s="1">
        <v>5</v>
      </c>
      <c r="D20970">
        <f t="shared" si="327"/>
        <v>4</v>
      </c>
    </row>
    <row r="20971" spans="1:4" x14ac:dyDescent="0.3">
      <c r="A20971" s="1" t="s">
        <v>20972</v>
      </c>
      <c r="B20971" s="5">
        <v>0.34947578600000001</v>
      </c>
      <c r="C20971" s="1">
        <v>4</v>
      </c>
      <c r="D20971">
        <f t="shared" si="327"/>
        <v>3</v>
      </c>
    </row>
    <row r="20972" spans="1:4" x14ac:dyDescent="0.3">
      <c r="A20972" s="1" t="s">
        <v>20973</v>
      </c>
      <c r="B20972" s="5">
        <v>0.34994836200000001</v>
      </c>
      <c r="C20972" s="1">
        <v>6</v>
      </c>
      <c r="D20972">
        <f t="shared" si="327"/>
        <v>5</v>
      </c>
    </row>
    <row r="20973" spans="1:4" x14ac:dyDescent="0.3">
      <c r="A20973" s="1" t="s">
        <v>20974</v>
      </c>
      <c r="B20973" s="5">
        <v>0.35001750100000001</v>
      </c>
      <c r="C20973" s="1">
        <v>5</v>
      </c>
      <c r="D20973">
        <f t="shared" si="327"/>
        <v>4</v>
      </c>
    </row>
    <row r="20974" spans="1:4" x14ac:dyDescent="0.3">
      <c r="A20974" s="1" t="s">
        <v>20975</v>
      </c>
      <c r="B20974" s="5">
        <v>0.350294985</v>
      </c>
      <c r="C20974" s="1">
        <v>9</v>
      </c>
      <c r="D20974">
        <f t="shared" si="327"/>
        <v>8</v>
      </c>
    </row>
    <row r="20975" spans="1:4" x14ac:dyDescent="0.3">
      <c r="A20975" s="1" t="s">
        <v>20976</v>
      </c>
      <c r="B20975" s="5">
        <v>0.35077462700000001</v>
      </c>
      <c r="C20975" s="1">
        <v>4</v>
      </c>
      <c r="D20975">
        <f t="shared" si="327"/>
        <v>3</v>
      </c>
    </row>
    <row r="20976" spans="1:4" x14ac:dyDescent="0.3">
      <c r="A20976" s="1" t="s">
        <v>20977</v>
      </c>
      <c r="B20976" s="5">
        <v>0.35087719299999998</v>
      </c>
      <c r="C20976" s="1">
        <v>3</v>
      </c>
      <c r="D20976">
        <f t="shared" si="327"/>
        <v>2</v>
      </c>
    </row>
    <row r="20977" spans="1:4" x14ac:dyDescent="0.3">
      <c r="A20977" s="1" t="s">
        <v>20978</v>
      </c>
      <c r="B20977" s="5">
        <v>0.35088344300000002</v>
      </c>
      <c r="C20977" s="1">
        <v>3</v>
      </c>
      <c r="D20977">
        <f t="shared" si="327"/>
        <v>2</v>
      </c>
    </row>
    <row r="20978" spans="1:4" x14ac:dyDescent="0.3">
      <c r="A20978" s="1" t="s">
        <v>20979</v>
      </c>
      <c r="B20978" s="5">
        <v>0.35108158</v>
      </c>
      <c r="C20978" s="1">
        <v>9</v>
      </c>
      <c r="D20978">
        <f t="shared" si="327"/>
        <v>8</v>
      </c>
    </row>
    <row r="20979" spans="1:4" x14ac:dyDescent="0.3">
      <c r="A20979" s="1" t="s">
        <v>20980</v>
      </c>
      <c r="B20979" s="5">
        <v>0.35133948199999998</v>
      </c>
      <c r="C20979" s="1">
        <v>7</v>
      </c>
      <c r="D20979">
        <f t="shared" si="327"/>
        <v>6</v>
      </c>
    </row>
    <row r="20980" spans="1:4" x14ac:dyDescent="0.3">
      <c r="A20980" s="1" t="s">
        <v>20981</v>
      </c>
      <c r="B20980" s="5">
        <v>0.35182994200000001</v>
      </c>
      <c r="C20980" s="1">
        <v>6</v>
      </c>
      <c r="D20980">
        <f t="shared" si="327"/>
        <v>5</v>
      </c>
    </row>
    <row r="20981" spans="1:4" x14ac:dyDescent="0.3">
      <c r="A20981" s="1" t="s">
        <v>20982</v>
      </c>
      <c r="B20981" s="5">
        <v>0.35193564599999999</v>
      </c>
      <c r="C20981" s="1">
        <v>6</v>
      </c>
      <c r="D20981">
        <f t="shared" si="327"/>
        <v>5</v>
      </c>
    </row>
    <row r="20982" spans="1:4" x14ac:dyDescent="0.3">
      <c r="A20982" s="1" t="s">
        <v>20983</v>
      </c>
      <c r="B20982" s="5">
        <v>0.35195402100000001</v>
      </c>
      <c r="C20982" s="1">
        <v>4</v>
      </c>
      <c r="D20982">
        <f t="shared" si="327"/>
        <v>3</v>
      </c>
    </row>
    <row r="20983" spans="1:4" x14ac:dyDescent="0.3">
      <c r="A20983" s="1" t="s">
        <v>20984</v>
      </c>
      <c r="B20983" s="5">
        <v>0.35252643900000002</v>
      </c>
      <c r="C20983" s="1">
        <v>3</v>
      </c>
      <c r="D20983">
        <f t="shared" si="327"/>
        <v>2</v>
      </c>
    </row>
    <row r="20984" spans="1:4" x14ac:dyDescent="0.3">
      <c r="A20984" s="1" t="s">
        <v>20985</v>
      </c>
      <c r="B20984" s="5">
        <v>0.35299569600000003</v>
      </c>
      <c r="C20984" s="1">
        <v>5</v>
      </c>
      <c r="D20984">
        <f t="shared" si="327"/>
        <v>4</v>
      </c>
    </row>
    <row r="20985" spans="1:4" x14ac:dyDescent="0.3">
      <c r="A20985" s="1" t="s">
        <v>20986</v>
      </c>
      <c r="B20985" s="5">
        <v>0.35304816700000002</v>
      </c>
      <c r="C20985" s="1">
        <v>10</v>
      </c>
      <c r="D20985">
        <f t="shared" si="327"/>
        <v>9</v>
      </c>
    </row>
    <row r="20986" spans="1:4" x14ac:dyDescent="0.3">
      <c r="A20986" s="1" t="s">
        <v>20987</v>
      </c>
      <c r="B20986" s="5">
        <v>0.35335688999999998</v>
      </c>
      <c r="C20986" s="1">
        <v>10</v>
      </c>
      <c r="D20986">
        <f t="shared" si="327"/>
        <v>9</v>
      </c>
    </row>
    <row r="20987" spans="1:4" x14ac:dyDescent="0.3">
      <c r="A20987" s="1" t="s">
        <v>20988</v>
      </c>
      <c r="B20987" s="5">
        <v>0.35378626299999999</v>
      </c>
      <c r="C20987" s="1">
        <v>3</v>
      </c>
      <c r="D20987">
        <f t="shared" si="327"/>
        <v>2</v>
      </c>
    </row>
    <row r="20988" spans="1:4" x14ac:dyDescent="0.3">
      <c r="A20988" s="1" t="s">
        <v>20989</v>
      </c>
      <c r="B20988" s="5">
        <v>0.355297158</v>
      </c>
      <c r="C20988" s="1">
        <v>8</v>
      </c>
      <c r="D20988">
        <f t="shared" si="327"/>
        <v>7</v>
      </c>
    </row>
    <row r="20989" spans="1:4" x14ac:dyDescent="0.3">
      <c r="A20989" s="1" t="s">
        <v>20990</v>
      </c>
      <c r="B20989" s="5">
        <v>0.35548005500000002</v>
      </c>
      <c r="C20989" s="1">
        <v>7</v>
      </c>
      <c r="D20989">
        <f t="shared" si="327"/>
        <v>6</v>
      </c>
    </row>
    <row r="20990" spans="1:4" x14ac:dyDescent="0.3">
      <c r="A20990" s="1" t="s">
        <v>20991</v>
      </c>
      <c r="B20990" s="5">
        <v>0.35587188600000003</v>
      </c>
      <c r="C20990" s="1">
        <v>8</v>
      </c>
      <c r="D20990">
        <f t="shared" si="327"/>
        <v>7</v>
      </c>
    </row>
    <row r="20991" spans="1:4" x14ac:dyDescent="0.3">
      <c r="A20991" s="1" t="s">
        <v>20992</v>
      </c>
      <c r="B20991" s="5">
        <v>0.35656122099999998</v>
      </c>
      <c r="C20991" s="1">
        <v>2</v>
      </c>
      <c r="D20991">
        <f t="shared" si="327"/>
        <v>1</v>
      </c>
    </row>
    <row r="20992" spans="1:4" x14ac:dyDescent="0.3">
      <c r="A20992" s="1" t="s">
        <v>20993</v>
      </c>
      <c r="B20992" s="5">
        <v>0.35671819300000002</v>
      </c>
      <c r="C20992" s="1">
        <v>10</v>
      </c>
      <c r="D20992">
        <f t="shared" si="327"/>
        <v>9</v>
      </c>
    </row>
    <row r="20993" spans="1:4" x14ac:dyDescent="0.3">
      <c r="A20993" s="1" t="s">
        <v>20994</v>
      </c>
      <c r="B20993" s="5">
        <v>0.35671819300000002</v>
      </c>
      <c r="C20993" s="1">
        <v>1</v>
      </c>
      <c r="D20993">
        <f t="shared" si="327"/>
        <v>0</v>
      </c>
    </row>
    <row r="20994" spans="1:4" x14ac:dyDescent="0.3">
      <c r="A20994" s="1" t="s">
        <v>20995</v>
      </c>
      <c r="B20994" s="5">
        <v>0.35728463700000002</v>
      </c>
      <c r="C20994" s="1">
        <v>4</v>
      </c>
      <c r="D20994">
        <f t="shared" si="327"/>
        <v>3</v>
      </c>
    </row>
    <row r="20995" spans="1:4" x14ac:dyDescent="0.3">
      <c r="A20995" s="1" t="s">
        <v>20996</v>
      </c>
      <c r="B20995" s="5">
        <v>0.35778473</v>
      </c>
      <c r="C20995" s="1">
        <v>6</v>
      </c>
      <c r="D20995">
        <f t="shared" ref="D20995:D21058" si="328">C20995-1</f>
        <v>5</v>
      </c>
    </row>
    <row r="20996" spans="1:4" x14ac:dyDescent="0.3">
      <c r="A20996" s="1" t="s">
        <v>20997</v>
      </c>
      <c r="B20996" s="5">
        <v>0.35787729099999999</v>
      </c>
      <c r="C20996" s="1">
        <v>5</v>
      </c>
      <c r="D20996">
        <f t="shared" si="328"/>
        <v>4</v>
      </c>
    </row>
    <row r="20997" spans="1:4" x14ac:dyDescent="0.3">
      <c r="A20997" s="1" t="s">
        <v>20998</v>
      </c>
      <c r="B20997" s="5">
        <v>0.35822435600000002</v>
      </c>
      <c r="C20997" s="1">
        <v>6</v>
      </c>
      <c r="D20997">
        <f t="shared" si="328"/>
        <v>5</v>
      </c>
    </row>
    <row r="20998" spans="1:4" x14ac:dyDescent="0.3">
      <c r="A20998" s="1" t="s">
        <v>20999</v>
      </c>
      <c r="B20998" s="5">
        <v>0.35835728900000002</v>
      </c>
      <c r="C20998" s="1">
        <v>4</v>
      </c>
      <c r="D20998">
        <f t="shared" si="328"/>
        <v>3</v>
      </c>
    </row>
    <row r="20999" spans="1:4" x14ac:dyDescent="0.3">
      <c r="A20999" s="1" t="s">
        <v>21000</v>
      </c>
      <c r="B20999" s="5">
        <v>0.35897435900000002</v>
      </c>
      <c r="C20999" s="1">
        <v>6</v>
      </c>
      <c r="D20999">
        <f t="shared" si="328"/>
        <v>5</v>
      </c>
    </row>
    <row r="21000" spans="1:4" x14ac:dyDescent="0.3">
      <c r="A21000" s="1" t="s">
        <v>21001</v>
      </c>
      <c r="B21000" s="5">
        <v>0.35908967600000002</v>
      </c>
      <c r="C21000" s="1">
        <v>7</v>
      </c>
      <c r="D21000">
        <f t="shared" si="328"/>
        <v>6</v>
      </c>
    </row>
    <row r="21001" spans="1:4" x14ac:dyDescent="0.3">
      <c r="A21001" s="1" t="s">
        <v>21002</v>
      </c>
      <c r="B21001" s="5">
        <v>0.36019387200000003</v>
      </c>
      <c r="C21001" s="1">
        <v>3</v>
      </c>
      <c r="D21001">
        <f t="shared" si="328"/>
        <v>2</v>
      </c>
    </row>
    <row r="21002" spans="1:4" x14ac:dyDescent="0.3">
      <c r="A21002" s="1" t="s">
        <v>21003</v>
      </c>
      <c r="B21002" s="5">
        <v>0.36051272600000001</v>
      </c>
      <c r="C21002" s="1">
        <v>4</v>
      </c>
      <c r="D21002">
        <f t="shared" si="328"/>
        <v>3</v>
      </c>
    </row>
    <row r="21003" spans="1:4" x14ac:dyDescent="0.3">
      <c r="A21003" s="1" t="s">
        <v>21004</v>
      </c>
      <c r="B21003" s="5">
        <v>0.36101083</v>
      </c>
      <c r="C21003" s="1">
        <v>4</v>
      </c>
      <c r="D21003">
        <f t="shared" si="328"/>
        <v>3</v>
      </c>
    </row>
    <row r="21004" spans="1:4" x14ac:dyDescent="0.3">
      <c r="A21004" s="1" t="s">
        <v>21005</v>
      </c>
      <c r="B21004" s="5">
        <v>0.361659591</v>
      </c>
      <c r="C21004" s="1">
        <v>10</v>
      </c>
      <c r="D21004">
        <f t="shared" si="328"/>
        <v>9</v>
      </c>
    </row>
    <row r="21005" spans="1:4" x14ac:dyDescent="0.3">
      <c r="A21005" s="1" t="s">
        <v>21006</v>
      </c>
      <c r="B21005" s="5">
        <v>0.362318841</v>
      </c>
      <c r="C21005" s="1">
        <v>10</v>
      </c>
      <c r="D21005">
        <f t="shared" si="328"/>
        <v>9</v>
      </c>
    </row>
    <row r="21006" spans="1:4" x14ac:dyDescent="0.3">
      <c r="A21006" s="1" t="s">
        <v>21007</v>
      </c>
      <c r="B21006" s="5">
        <v>0.36297886899999998</v>
      </c>
      <c r="C21006" s="1">
        <v>9</v>
      </c>
      <c r="D21006">
        <f t="shared" si="328"/>
        <v>8</v>
      </c>
    </row>
    <row r="21007" spans="1:4" x14ac:dyDescent="0.3">
      <c r="A21007" s="1" t="s">
        <v>21008</v>
      </c>
      <c r="B21007" s="5">
        <v>0.36299650900000002</v>
      </c>
      <c r="C21007" s="1">
        <v>8</v>
      </c>
      <c r="D21007">
        <f t="shared" si="328"/>
        <v>7</v>
      </c>
    </row>
    <row r="21008" spans="1:4" x14ac:dyDescent="0.3">
      <c r="A21008" s="1" t="s">
        <v>21009</v>
      </c>
      <c r="B21008" s="5">
        <v>0.36310820599999999</v>
      </c>
      <c r="C21008" s="1">
        <v>5</v>
      </c>
      <c r="D21008">
        <f t="shared" si="328"/>
        <v>4</v>
      </c>
    </row>
    <row r="21009" spans="1:4" x14ac:dyDescent="0.3">
      <c r="A21009" s="1" t="s">
        <v>21010</v>
      </c>
      <c r="B21009" s="5">
        <v>0.36363636399999999</v>
      </c>
      <c r="C21009" s="1">
        <v>4</v>
      </c>
      <c r="D21009">
        <f t="shared" si="328"/>
        <v>3</v>
      </c>
    </row>
    <row r="21010" spans="1:4" x14ac:dyDescent="0.3">
      <c r="A21010" s="1" t="s">
        <v>21011</v>
      </c>
      <c r="B21010" s="5">
        <v>0.36375661399999998</v>
      </c>
      <c r="C21010" s="1">
        <v>3</v>
      </c>
      <c r="D21010">
        <f t="shared" si="328"/>
        <v>2</v>
      </c>
    </row>
    <row r="21011" spans="1:4" x14ac:dyDescent="0.3">
      <c r="A21011" s="1" t="s">
        <v>21012</v>
      </c>
      <c r="B21011" s="5">
        <v>0.36452004900000001</v>
      </c>
      <c r="C21011" s="1">
        <v>10</v>
      </c>
      <c r="D21011">
        <f t="shared" si="328"/>
        <v>9</v>
      </c>
    </row>
    <row r="21012" spans="1:4" x14ac:dyDescent="0.3">
      <c r="A21012" s="1" t="s">
        <v>21013</v>
      </c>
      <c r="B21012" s="5">
        <v>0.36452648999999998</v>
      </c>
      <c r="C21012" s="1">
        <v>7</v>
      </c>
      <c r="D21012">
        <f t="shared" si="328"/>
        <v>6</v>
      </c>
    </row>
    <row r="21013" spans="1:4" x14ac:dyDescent="0.3">
      <c r="A21013" s="1" t="s">
        <v>21014</v>
      </c>
      <c r="B21013" s="5">
        <v>0.36496350399999999</v>
      </c>
      <c r="C21013" s="1">
        <v>9</v>
      </c>
      <c r="D21013">
        <f t="shared" si="328"/>
        <v>8</v>
      </c>
    </row>
    <row r="21014" spans="1:4" x14ac:dyDescent="0.3">
      <c r="A21014" s="1" t="s">
        <v>21015</v>
      </c>
      <c r="B21014" s="5">
        <v>0.36496350399999999</v>
      </c>
      <c r="C21014" s="1">
        <v>6</v>
      </c>
      <c r="D21014">
        <f t="shared" si="328"/>
        <v>5</v>
      </c>
    </row>
    <row r="21015" spans="1:4" x14ac:dyDescent="0.3">
      <c r="A21015" s="1" t="s">
        <v>21016</v>
      </c>
      <c r="B21015" s="5">
        <v>0.36497475600000001</v>
      </c>
      <c r="C21015" s="1">
        <v>6</v>
      </c>
      <c r="D21015">
        <f t="shared" si="328"/>
        <v>5</v>
      </c>
    </row>
    <row r="21016" spans="1:4" x14ac:dyDescent="0.3">
      <c r="A21016" s="1" t="s">
        <v>21017</v>
      </c>
      <c r="B21016" s="5">
        <v>0.365630713</v>
      </c>
      <c r="C21016" s="1">
        <v>5</v>
      </c>
      <c r="D21016">
        <f t="shared" si="328"/>
        <v>4</v>
      </c>
    </row>
    <row r="21017" spans="1:4" x14ac:dyDescent="0.3">
      <c r="A21017" s="1" t="s">
        <v>21018</v>
      </c>
      <c r="B21017" s="5">
        <v>0.36610878699999999</v>
      </c>
      <c r="C21017" s="1">
        <v>5</v>
      </c>
      <c r="D21017">
        <f t="shared" si="328"/>
        <v>4</v>
      </c>
    </row>
    <row r="21018" spans="1:4" x14ac:dyDescent="0.3">
      <c r="A21018" s="1" t="s">
        <v>21019</v>
      </c>
      <c r="B21018" s="5">
        <v>0.36703370000000002</v>
      </c>
      <c r="C21018" s="1">
        <v>4</v>
      </c>
      <c r="D21018">
        <f t="shared" si="328"/>
        <v>3</v>
      </c>
    </row>
    <row r="21019" spans="1:4" x14ac:dyDescent="0.3">
      <c r="A21019" s="1" t="s">
        <v>21020</v>
      </c>
      <c r="B21019" s="5">
        <v>0.36737692900000002</v>
      </c>
      <c r="C21019" s="1">
        <v>2</v>
      </c>
      <c r="D21019">
        <f t="shared" si="328"/>
        <v>1</v>
      </c>
    </row>
    <row r="21020" spans="1:4" x14ac:dyDescent="0.3">
      <c r="A21020" s="1" t="s">
        <v>21021</v>
      </c>
      <c r="B21020" s="5">
        <v>0.367647059</v>
      </c>
      <c r="C21020" s="1">
        <v>5</v>
      </c>
      <c r="D21020">
        <f t="shared" si="328"/>
        <v>4</v>
      </c>
    </row>
    <row r="21021" spans="1:4" x14ac:dyDescent="0.3">
      <c r="A21021" s="1" t="s">
        <v>21022</v>
      </c>
      <c r="B21021" s="5">
        <v>0.367865094</v>
      </c>
      <c r="C21021" s="1">
        <v>2</v>
      </c>
      <c r="D21021">
        <f t="shared" si="328"/>
        <v>1</v>
      </c>
    </row>
    <row r="21022" spans="1:4" x14ac:dyDescent="0.3">
      <c r="A21022" s="1" t="s">
        <v>21023</v>
      </c>
      <c r="B21022" s="5">
        <v>0.367985281</v>
      </c>
      <c r="C21022" s="1">
        <v>3</v>
      </c>
      <c r="D21022">
        <f t="shared" si="328"/>
        <v>2</v>
      </c>
    </row>
    <row r="21023" spans="1:4" x14ac:dyDescent="0.3">
      <c r="A21023" s="1" t="s">
        <v>21024</v>
      </c>
      <c r="B21023" s="5">
        <v>0.36887618799999999</v>
      </c>
      <c r="C21023" s="1">
        <v>8</v>
      </c>
      <c r="D21023">
        <f t="shared" si="328"/>
        <v>7</v>
      </c>
    </row>
    <row r="21024" spans="1:4" x14ac:dyDescent="0.3">
      <c r="A21024" s="1" t="s">
        <v>21025</v>
      </c>
      <c r="B21024" s="5">
        <v>0.36900369</v>
      </c>
      <c r="C21024" s="1">
        <v>9</v>
      </c>
      <c r="D21024">
        <f t="shared" si="328"/>
        <v>8</v>
      </c>
    </row>
    <row r="21025" spans="1:4" x14ac:dyDescent="0.3">
      <c r="A21025" s="1" t="s">
        <v>21026</v>
      </c>
      <c r="B21025" s="5">
        <v>0.36927621900000002</v>
      </c>
      <c r="C21025" s="1">
        <v>10</v>
      </c>
      <c r="D21025">
        <f t="shared" si="328"/>
        <v>9</v>
      </c>
    </row>
    <row r="21026" spans="1:4" x14ac:dyDescent="0.3">
      <c r="A21026" s="1" t="s">
        <v>21027</v>
      </c>
      <c r="B21026" s="5">
        <v>0.36927621900000002</v>
      </c>
      <c r="C21026" s="1">
        <v>6</v>
      </c>
      <c r="D21026">
        <f t="shared" si="328"/>
        <v>5</v>
      </c>
    </row>
    <row r="21027" spans="1:4" x14ac:dyDescent="0.3">
      <c r="A21027" s="1" t="s">
        <v>21028</v>
      </c>
      <c r="B21027" s="5">
        <v>0.369458128</v>
      </c>
      <c r="C21027" s="1">
        <v>6</v>
      </c>
      <c r="D21027">
        <f t="shared" si="328"/>
        <v>5</v>
      </c>
    </row>
    <row r="21028" spans="1:4" x14ac:dyDescent="0.3">
      <c r="A21028" s="1" t="s">
        <v>21029</v>
      </c>
      <c r="B21028" s="5">
        <v>0.369458128</v>
      </c>
      <c r="C21028" s="1">
        <v>3</v>
      </c>
      <c r="D21028">
        <f t="shared" si="328"/>
        <v>2</v>
      </c>
    </row>
    <row r="21029" spans="1:4" x14ac:dyDescent="0.3">
      <c r="A21029" s="1" t="s">
        <v>21030</v>
      </c>
      <c r="B21029" s="5">
        <v>0.36954914999999999</v>
      </c>
      <c r="C21029" s="1">
        <v>9</v>
      </c>
      <c r="D21029">
        <f t="shared" si="328"/>
        <v>8</v>
      </c>
    </row>
    <row r="21030" spans="1:4" x14ac:dyDescent="0.3">
      <c r="A21030" s="1" t="s">
        <v>21031</v>
      </c>
      <c r="B21030" s="5">
        <v>0.36991368699999999</v>
      </c>
      <c r="C21030" s="1">
        <v>4</v>
      </c>
      <c r="D21030">
        <f t="shared" si="328"/>
        <v>3</v>
      </c>
    </row>
    <row r="21031" spans="1:4" x14ac:dyDescent="0.3">
      <c r="A21031" s="1" t="s">
        <v>21032</v>
      </c>
      <c r="B21031" s="5">
        <v>0.37033397699999998</v>
      </c>
      <c r="C21031" s="1">
        <v>2</v>
      </c>
      <c r="D21031">
        <f t="shared" si="328"/>
        <v>1</v>
      </c>
    </row>
    <row r="21032" spans="1:4" x14ac:dyDescent="0.3">
      <c r="A21032" s="1" t="s">
        <v>21033</v>
      </c>
      <c r="B21032" s="5">
        <v>0.37037037</v>
      </c>
      <c r="C21032" s="1">
        <v>3</v>
      </c>
      <c r="D21032">
        <f t="shared" si="328"/>
        <v>2</v>
      </c>
    </row>
    <row r="21033" spans="1:4" x14ac:dyDescent="0.3">
      <c r="A21033" s="1" t="s">
        <v>21034</v>
      </c>
      <c r="B21033" s="5">
        <v>0.37037037</v>
      </c>
      <c r="C21033" s="1">
        <v>10</v>
      </c>
      <c r="D21033">
        <f t="shared" si="328"/>
        <v>9</v>
      </c>
    </row>
    <row r="21034" spans="1:4" x14ac:dyDescent="0.3">
      <c r="A21034" s="1" t="s">
        <v>21035</v>
      </c>
      <c r="B21034" s="5">
        <v>0.37037037</v>
      </c>
      <c r="C21034" s="1">
        <v>7</v>
      </c>
      <c r="D21034">
        <f t="shared" si="328"/>
        <v>6</v>
      </c>
    </row>
    <row r="21035" spans="1:4" x14ac:dyDescent="0.3">
      <c r="A21035" s="1" t="s">
        <v>21036</v>
      </c>
      <c r="B21035" s="5">
        <v>0.37044258099999999</v>
      </c>
      <c r="C21035" s="1">
        <v>7</v>
      </c>
      <c r="D21035">
        <f t="shared" si="328"/>
        <v>6</v>
      </c>
    </row>
    <row r="21036" spans="1:4" x14ac:dyDescent="0.3">
      <c r="A21036" s="1" t="s">
        <v>21037</v>
      </c>
      <c r="B21036" s="5">
        <v>0.37095919399999999</v>
      </c>
      <c r="C21036" s="1">
        <v>5</v>
      </c>
      <c r="D21036">
        <f t="shared" si="328"/>
        <v>4</v>
      </c>
    </row>
    <row r="21037" spans="1:4" x14ac:dyDescent="0.3">
      <c r="A21037" s="1" t="s">
        <v>21038</v>
      </c>
      <c r="B21037" s="5">
        <v>0.371186287</v>
      </c>
      <c r="C21037" s="1">
        <v>6</v>
      </c>
      <c r="D21037">
        <f t="shared" si="328"/>
        <v>5</v>
      </c>
    </row>
    <row r="21038" spans="1:4" x14ac:dyDescent="0.3">
      <c r="A21038" s="1" t="s">
        <v>21039</v>
      </c>
      <c r="B21038" s="5">
        <v>0.37137905399999999</v>
      </c>
      <c r="C21038" s="1">
        <v>10</v>
      </c>
      <c r="D21038">
        <f t="shared" si="328"/>
        <v>9</v>
      </c>
    </row>
    <row r="21039" spans="1:4" x14ac:dyDescent="0.3">
      <c r="A21039" s="1" t="s">
        <v>21040</v>
      </c>
      <c r="B21039" s="5">
        <v>0.37140204300000002</v>
      </c>
      <c r="C21039" s="1">
        <v>10</v>
      </c>
      <c r="D21039">
        <f t="shared" si="328"/>
        <v>9</v>
      </c>
    </row>
    <row r="21040" spans="1:4" x14ac:dyDescent="0.3">
      <c r="A21040" s="1" t="s">
        <v>21041</v>
      </c>
      <c r="B21040" s="5">
        <v>0.371440363</v>
      </c>
      <c r="C21040" s="1">
        <v>10</v>
      </c>
      <c r="D21040">
        <f t="shared" si="328"/>
        <v>9</v>
      </c>
    </row>
    <row r="21041" spans="1:4" x14ac:dyDescent="0.3">
      <c r="A21041" s="1" t="s">
        <v>21042</v>
      </c>
      <c r="B21041" s="5">
        <v>0.37193499299999999</v>
      </c>
      <c r="C21041" s="1">
        <v>3</v>
      </c>
      <c r="D21041">
        <f t="shared" si="328"/>
        <v>2</v>
      </c>
    </row>
    <row r="21042" spans="1:4" x14ac:dyDescent="0.3">
      <c r="A21042" s="1" t="s">
        <v>21043</v>
      </c>
      <c r="B21042" s="5">
        <v>0.37202381000000001</v>
      </c>
      <c r="C21042" s="1">
        <v>4</v>
      </c>
      <c r="D21042">
        <f t="shared" si="328"/>
        <v>3</v>
      </c>
    </row>
    <row r="21043" spans="1:4" x14ac:dyDescent="0.3">
      <c r="A21043" s="1" t="s">
        <v>21044</v>
      </c>
      <c r="B21043" s="5">
        <v>0.37278657999999998</v>
      </c>
      <c r="C21043" s="1">
        <v>10</v>
      </c>
      <c r="D21043">
        <f t="shared" si="328"/>
        <v>9</v>
      </c>
    </row>
    <row r="21044" spans="1:4" x14ac:dyDescent="0.3">
      <c r="A21044" s="1" t="s">
        <v>21045</v>
      </c>
      <c r="B21044" s="5">
        <v>0.37285607799999998</v>
      </c>
      <c r="C21044" s="1">
        <v>9</v>
      </c>
      <c r="D21044">
        <f t="shared" si="328"/>
        <v>8</v>
      </c>
    </row>
    <row r="21045" spans="1:4" x14ac:dyDescent="0.3">
      <c r="A21045" s="1" t="s">
        <v>21046</v>
      </c>
      <c r="B21045" s="5">
        <v>0.37313432800000002</v>
      </c>
      <c r="C21045" s="1">
        <v>6</v>
      </c>
      <c r="D21045">
        <f t="shared" si="328"/>
        <v>5</v>
      </c>
    </row>
    <row r="21046" spans="1:4" x14ac:dyDescent="0.3">
      <c r="A21046" s="1" t="s">
        <v>21047</v>
      </c>
      <c r="B21046" s="5">
        <v>0.37321624599999997</v>
      </c>
      <c r="C21046" s="1">
        <v>6</v>
      </c>
      <c r="D21046">
        <f t="shared" si="328"/>
        <v>5</v>
      </c>
    </row>
    <row r="21047" spans="1:4" x14ac:dyDescent="0.3">
      <c r="A21047" s="1" t="s">
        <v>21048</v>
      </c>
      <c r="B21047" s="5">
        <v>0.37321624599999997</v>
      </c>
      <c r="C21047" s="1">
        <v>10</v>
      </c>
      <c r="D21047">
        <f t="shared" si="328"/>
        <v>9</v>
      </c>
    </row>
    <row r="21048" spans="1:4" x14ac:dyDescent="0.3">
      <c r="A21048" s="1" t="s">
        <v>21049</v>
      </c>
      <c r="B21048" s="5">
        <v>0.37341299500000003</v>
      </c>
      <c r="C21048" s="1">
        <v>2</v>
      </c>
      <c r="D21048">
        <f t="shared" si="328"/>
        <v>1</v>
      </c>
    </row>
    <row r="21049" spans="1:4" x14ac:dyDescent="0.3">
      <c r="A21049" s="1" t="s">
        <v>21050</v>
      </c>
      <c r="B21049" s="5">
        <v>0.37370846099999999</v>
      </c>
      <c r="C21049" s="1">
        <v>2</v>
      </c>
      <c r="D21049">
        <f t="shared" si="328"/>
        <v>1</v>
      </c>
    </row>
    <row r="21050" spans="1:4" x14ac:dyDescent="0.3">
      <c r="A21050" s="1" t="s">
        <v>21051</v>
      </c>
      <c r="B21050" s="5">
        <v>0.37406483800000001</v>
      </c>
      <c r="C21050" s="1">
        <v>8</v>
      </c>
      <c r="D21050">
        <f t="shared" si="328"/>
        <v>7</v>
      </c>
    </row>
    <row r="21051" spans="1:4" x14ac:dyDescent="0.3">
      <c r="A21051" s="1" t="s">
        <v>21052</v>
      </c>
      <c r="B21051" s="5">
        <v>0.37437604000000002</v>
      </c>
      <c r="C21051" s="1">
        <v>2</v>
      </c>
      <c r="D21051">
        <f t="shared" si="328"/>
        <v>1</v>
      </c>
    </row>
    <row r="21052" spans="1:4" x14ac:dyDescent="0.3">
      <c r="A21052" s="1" t="s">
        <v>21053</v>
      </c>
      <c r="B21052" s="5">
        <v>0.37444418400000001</v>
      </c>
      <c r="C21052" s="1">
        <v>7</v>
      </c>
      <c r="D21052">
        <f t="shared" si="328"/>
        <v>6</v>
      </c>
    </row>
    <row r="21053" spans="1:4" x14ac:dyDescent="0.3">
      <c r="A21053" s="1" t="s">
        <v>21054</v>
      </c>
      <c r="B21053" s="5">
        <v>0.374736189</v>
      </c>
      <c r="C21053" s="1">
        <v>6</v>
      </c>
      <c r="D21053">
        <f t="shared" si="328"/>
        <v>5</v>
      </c>
    </row>
    <row r="21054" spans="1:4" x14ac:dyDescent="0.3">
      <c r="A21054" s="1" t="s">
        <v>21055</v>
      </c>
      <c r="B21054" s="5">
        <v>0.37523452200000001</v>
      </c>
      <c r="C21054" s="1">
        <v>9</v>
      </c>
      <c r="D21054">
        <f t="shared" si="328"/>
        <v>8</v>
      </c>
    </row>
    <row r="21055" spans="1:4" x14ac:dyDescent="0.3">
      <c r="A21055" s="1" t="s">
        <v>21056</v>
      </c>
      <c r="B21055" s="5">
        <v>0.37523452200000001</v>
      </c>
      <c r="C21055" s="1">
        <v>7</v>
      </c>
      <c r="D21055">
        <f t="shared" si="328"/>
        <v>6</v>
      </c>
    </row>
    <row r="21056" spans="1:4" x14ac:dyDescent="0.3">
      <c r="A21056" s="1" t="s">
        <v>21057</v>
      </c>
      <c r="B21056" s="5">
        <v>0.37735849100000002</v>
      </c>
      <c r="C21056" s="1">
        <v>6</v>
      </c>
      <c r="D21056">
        <f t="shared" si="328"/>
        <v>5</v>
      </c>
    </row>
    <row r="21057" spans="1:4" x14ac:dyDescent="0.3">
      <c r="A21057" s="1" t="s">
        <v>21058</v>
      </c>
      <c r="B21057" s="5">
        <v>0.37783375299999999</v>
      </c>
      <c r="C21057" s="1">
        <v>6</v>
      </c>
      <c r="D21057">
        <f t="shared" si="328"/>
        <v>5</v>
      </c>
    </row>
    <row r="21058" spans="1:4" x14ac:dyDescent="0.3">
      <c r="A21058" s="1" t="s">
        <v>21059</v>
      </c>
      <c r="B21058" s="5">
        <v>0.37869264200000002</v>
      </c>
      <c r="C21058" s="1">
        <v>4</v>
      </c>
      <c r="D21058">
        <f t="shared" si="328"/>
        <v>3</v>
      </c>
    </row>
    <row r="21059" spans="1:4" x14ac:dyDescent="0.3">
      <c r="A21059" s="1" t="s">
        <v>21060</v>
      </c>
      <c r="B21059" s="5">
        <v>0.37878787899999999</v>
      </c>
      <c r="C21059" s="1">
        <v>2</v>
      </c>
      <c r="D21059">
        <f t="shared" ref="D21059:D21122" si="329">C21059-1</f>
        <v>1</v>
      </c>
    </row>
    <row r="21060" spans="1:4" x14ac:dyDescent="0.3">
      <c r="A21060" s="1" t="s">
        <v>21061</v>
      </c>
      <c r="B21060" s="5">
        <v>0.37914691900000003</v>
      </c>
      <c r="C21060" s="1">
        <v>5</v>
      </c>
      <c r="D21060">
        <f t="shared" si="329"/>
        <v>4</v>
      </c>
    </row>
    <row r="21061" spans="1:4" x14ac:dyDescent="0.3">
      <c r="A21061" s="1" t="s">
        <v>21062</v>
      </c>
      <c r="B21061" s="5">
        <v>0.37927323600000001</v>
      </c>
      <c r="C21061" s="1">
        <v>9</v>
      </c>
      <c r="D21061">
        <f t="shared" si="329"/>
        <v>8</v>
      </c>
    </row>
    <row r="21062" spans="1:4" x14ac:dyDescent="0.3">
      <c r="A21062" s="1" t="s">
        <v>21063</v>
      </c>
      <c r="B21062" s="5">
        <v>0.379684878</v>
      </c>
      <c r="C21062" s="1">
        <v>10</v>
      </c>
      <c r="D21062">
        <f t="shared" si="329"/>
        <v>9</v>
      </c>
    </row>
    <row r="21063" spans="1:4" x14ac:dyDescent="0.3">
      <c r="A21063" s="1" t="s">
        <v>21064</v>
      </c>
      <c r="B21063" s="5">
        <v>0.38141274800000002</v>
      </c>
      <c r="C21063" s="1">
        <v>4</v>
      </c>
      <c r="D21063">
        <f t="shared" si="329"/>
        <v>3</v>
      </c>
    </row>
    <row r="21064" spans="1:4" x14ac:dyDescent="0.3">
      <c r="A21064" s="1" t="s">
        <v>21065</v>
      </c>
      <c r="B21064" s="5">
        <v>0.382045364</v>
      </c>
      <c r="C21064" s="1">
        <v>4</v>
      </c>
      <c r="D21064">
        <f t="shared" si="329"/>
        <v>3</v>
      </c>
    </row>
    <row r="21065" spans="1:4" x14ac:dyDescent="0.3">
      <c r="A21065" s="1" t="s">
        <v>21066</v>
      </c>
      <c r="B21065" s="5">
        <v>0.38216560500000002</v>
      </c>
      <c r="C21065" s="1">
        <v>2</v>
      </c>
      <c r="D21065">
        <f t="shared" si="329"/>
        <v>1</v>
      </c>
    </row>
    <row r="21066" spans="1:4" x14ac:dyDescent="0.3">
      <c r="A21066" s="1" t="s">
        <v>21067</v>
      </c>
      <c r="B21066" s="5">
        <v>0.38277512000000002</v>
      </c>
      <c r="C21066" s="1">
        <v>4</v>
      </c>
      <c r="D21066">
        <f t="shared" si="329"/>
        <v>3</v>
      </c>
    </row>
    <row r="21067" spans="1:4" x14ac:dyDescent="0.3">
      <c r="A21067" s="1" t="s">
        <v>21068</v>
      </c>
      <c r="B21067" s="5">
        <v>0.38280392899999999</v>
      </c>
      <c r="C21067" s="1">
        <v>8</v>
      </c>
      <c r="D21067">
        <f t="shared" si="329"/>
        <v>7</v>
      </c>
    </row>
    <row r="21068" spans="1:4" x14ac:dyDescent="0.3">
      <c r="A21068" s="1" t="s">
        <v>21069</v>
      </c>
      <c r="B21068" s="5">
        <v>0.38286671500000002</v>
      </c>
      <c r="C21068" s="1">
        <v>8</v>
      </c>
      <c r="D21068">
        <f t="shared" si="329"/>
        <v>7</v>
      </c>
    </row>
    <row r="21069" spans="1:4" x14ac:dyDescent="0.3">
      <c r="A21069" s="1" t="s">
        <v>21070</v>
      </c>
      <c r="B21069" s="5">
        <v>0.383141762</v>
      </c>
      <c r="C21069" s="1">
        <v>5</v>
      </c>
      <c r="D21069">
        <f t="shared" si="329"/>
        <v>4</v>
      </c>
    </row>
    <row r="21070" spans="1:4" x14ac:dyDescent="0.3">
      <c r="A21070" s="1" t="s">
        <v>21071</v>
      </c>
      <c r="B21070" s="5">
        <v>0.38326561199999998</v>
      </c>
      <c r="C21070" s="1">
        <v>4</v>
      </c>
      <c r="D21070">
        <f t="shared" si="329"/>
        <v>3</v>
      </c>
    </row>
    <row r="21071" spans="1:4" x14ac:dyDescent="0.3">
      <c r="A21071" s="1" t="s">
        <v>21072</v>
      </c>
      <c r="B21071" s="5">
        <v>0.38387715900000002</v>
      </c>
      <c r="C21071" s="1">
        <v>3</v>
      </c>
      <c r="D21071">
        <f t="shared" si="329"/>
        <v>2</v>
      </c>
    </row>
    <row r="21072" spans="1:4" x14ac:dyDescent="0.3">
      <c r="A21072" s="1" t="s">
        <v>21073</v>
      </c>
      <c r="B21072" s="5">
        <v>0.38576231100000002</v>
      </c>
      <c r="C21072" s="1">
        <v>4</v>
      </c>
      <c r="D21072">
        <f t="shared" si="329"/>
        <v>3</v>
      </c>
    </row>
    <row r="21073" spans="1:4" x14ac:dyDescent="0.3">
      <c r="A21073" s="1" t="s">
        <v>21074</v>
      </c>
      <c r="B21073" s="5">
        <v>0.38580173499999998</v>
      </c>
      <c r="C21073" s="1">
        <v>1</v>
      </c>
      <c r="D21073">
        <f t="shared" si="329"/>
        <v>0</v>
      </c>
    </row>
    <row r="21074" spans="1:4" x14ac:dyDescent="0.3">
      <c r="A21074" s="1" t="s">
        <v>21075</v>
      </c>
      <c r="B21074" s="5">
        <v>0.38759689899999999</v>
      </c>
      <c r="C21074" s="1">
        <v>5</v>
      </c>
      <c r="D21074">
        <f t="shared" si="329"/>
        <v>4</v>
      </c>
    </row>
    <row r="21075" spans="1:4" x14ac:dyDescent="0.3">
      <c r="A21075" s="1" t="s">
        <v>21076</v>
      </c>
      <c r="B21075" s="5">
        <v>0.388098318</v>
      </c>
      <c r="C21075" s="1">
        <v>10</v>
      </c>
      <c r="D21075">
        <f t="shared" si="329"/>
        <v>9</v>
      </c>
    </row>
    <row r="21076" spans="1:4" x14ac:dyDescent="0.3">
      <c r="A21076" s="1" t="s">
        <v>21077</v>
      </c>
      <c r="B21076" s="5">
        <v>0.38819875799999998</v>
      </c>
      <c r="C21076" s="1">
        <v>5</v>
      </c>
      <c r="D21076">
        <f t="shared" si="329"/>
        <v>4</v>
      </c>
    </row>
    <row r="21077" spans="1:4" x14ac:dyDescent="0.3">
      <c r="A21077" s="1" t="s">
        <v>21078</v>
      </c>
      <c r="B21077" s="5">
        <v>0.38821648800000003</v>
      </c>
      <c r="C21077" s="1">
        <v>6</v>
      </c>
      <c r="D21077">
        <f t="shared" si="329"/>
        <v>5</v>
      </c>
    </row>
    <row r="21078" spans="1:4" x14ac:dyDescent="0.3">
      <c r="A21078" s="1" t="s">
        <v>21079</v>
      </c>
      <c r="B21078" s="5">
        <v>0.3889089</v>
      </c>
      <c r="C21078" s="1">
        <v>2</v>
      </c>
      <c r="D21078">
        <f t="shared" si="329"/>
        <v>1</v>
      </c>
    </row>
    <row r="21079" spans="1:4" x14ac:dyDescent="0.3">
      <c r="A21079" s="1" t="s">
        <v>21080</v>
      </c>
      <c r="B21079" s="5">
        <v>0.38933812499999998</v>
      </c>
      <c r="C21079" s="1">
        <v>1</v>
      </c>
      <c r="D21079">
        <f t="shared" si="329"/>
        <v>0</v>
      </c>
    </row>
    <row r="21080" spans="1:4" x14ac:dyDescent="0.3">
      <c r="A21080" s="1" t="s">
        <v>21081</v>
      </c>
      <c r="B21080" s="5">
        <v>0.38948081800000001</v>
      </c>
      <c r="C21080" s="1">
        <v>2</v>
      </c>
      <c r="D21080">
        <f t="shared" si="329"/>
        <v>1</v>
      </c>
    </row>
    <row r="21081" spans="1:4" x14ac:dyDescent="0.3">
      <c r="A21081" s="1" t="s">
        <v>21082</v>
      </c>
      <c r="B21081" s="5">
        <v>0.38973215500000002</v>
      </c>
      <c r="C21081" s="1">
        <v>6</v>
      </c>
      <c r="D21081">
        <f t="shared" si="329"/>
        <v>5</v>
      </c>
    </row>
    <row r="21082" spans="1:4" x14ac:dyDescent="0.3">
      <c r="A21082" s="1" t="s">
        <v>21083</v>
      </c>
      <c r="B21082" s="5">
        <v>0.389863548</v>
      </c>
      <c r="C21082" s="1">
        <v>9</v>
      </c>
      <c r="D21082">
        <f t="shared" si="329"/>
        <v>8</v>
      </c>
    </row>
    <row r="21083" spans="1:4" x14ac:dyDescent="0.3">
      <c r="A21083" s="1" t="s">
        <v>21084</v>
      </c>
      <c r="B21083" s="5">
        <v>0.39043435799999998</v>
      </c>
      <c r="C21083" s="1">
        <v>3</v>
      </c>
      <c r="D21083">
        <f t="shared" si="329"/>
        <v>2</v>
      </c>
    </row>
    <row r="21084" spans="1:4" x14ac:dyDescent="0.3">
      <c r="A21084" s="1" t="s">
        <v>21085</v>
      </c>
      <c r="B21084" s="5">
        <v>0.39174271500000002</v>
      </c>
      <c r="C21084" s="1">
        <v>8</v>
      </c>
      <c r="D21084">
        <f t="shared" si="329"/>
        <v>7</v>
      </c>
    </row>
    <row r="21085" spans="1:4" x14ac:dyDescent="0.3">
      <c r="A21085" s="1" t="s">
        <v>21086</v>
      </c>
      <c r="B21085" s="5">
        <v>0.393154487</v>
      </c>
      <c r="C21085" s="1">
        <v>8</v>
      </c>
      <c r="D21085">
        <f t="shared" si="329"/>
        <v>7</v>
      </c>
    </row>
    <row r="21086" spans="1:4" x14ac:dyDescent="0.3">
      <c r="A21086" s="1" t="s">
        <v>21087</v>
      </c>
      <c r="B21086" s="5">
        <v>0.39458850099999998</v>
      </c>
      <c r="C21086" s="1">
        <v>10</v>
      </c>
      <c r="D21086">
        <f t="shared" si="329"/>
        <v>9</v>
      </c>
    </row>
    <row r="21087" spans="1:4" x14ac:dyDescent="0.3">
      <c r="A21087" s="1" t="s">
        <v>21088</v>
      </c>
      <c r="B21087" s="5">
        <v>0.394962166</v>
      </c>
      <c r="C21087" s="1">
        <v>8</v>
      </c>
      <c r="D21087">
        <f t="shared" si="329"/>
        <v>7</v>
      </c>
    </row>
    <row r="21088" spans="1:4" x14ac:dyDescent="0.3">
      <c r="A21088" s="1" t="s">
        <v>21089</v>
      </c>
      <c r="B21088" s="5">
        <v>0.39551382699999998</v>
      </c>
      <c r="C21088" s="1">
        <v>1</v>
      </c>
      <c r="D21088">
        <f t="shared" si="329"/>
        <v>0</v>
      </c>
    </row>
    <row r="21089" spans="1:4" x14ac:dyDescent="0.3">
      <c r="A21089" s="1" t="s">
        <v>21090</v>
      </c>
      <c r="B21089" s="5">
        <v>0.39582583700000001</v>
      </c>
      <c r="C21089" s="1">
        <v>8</v>
      </c>
      <c r="D21089">
        <f t="shared" si="329"/>
        <v>7</v>
      </c>
    </row>
    <row r="21090" spans="1:4" x14ac:dyDescent="0.3">
      <c r="A21090" s="1" t="s">
        <v>21091</v>
      </c>
      <c r="B21090" s="5">
        <v>0.39642448400000002</v>
      </c>
      <c r="C21090" s="1">
        <v>7</v>
      </c>
      <c r="D21090">
        <f t="shared" si="329"/>
        <v>6</v>
      </c>
    </row>
    <row r="21091" spans="1:4" x14ac:dyDescent="0.3">
      <c r="A21091" s="1" t="s">
        <v>21092</v>
      </c>
      <c r="B21091" s="5">
        <v>0.39652620700000002</v>
      </c>
      <c r="C21091" s="1">
        <v>5</v>
      </c>
      <c r="D21091">
        <f t="shared" si="329"/>
        <v>4</v>
      </c>
    </row>
    <row r="21092" spans="1:4" x14ac:dyDescent="0.3">
      <c r="A21092" s="1" t="s">
        <v>21093</v>
      </c>
      <c r="B21092" s="5">
        <v>0.39727582299999997</v>
      </c>
      <c r="C21092" s="1">
        <v>2</v>
      </c>
      <c r="D21092">
        <f t="shared" si="329"/>
        <v>1</v>
      </c>
    </row>
    <row r="21093" spans="1:4" x14ac:dyDescent="0.3">
      <c r="A21093" s="1" t="s">
        <v>21094</v>
      </c>
      <c r="B21093" s="5">
        <v>0.39771143399999997</v>
      </c>
      <c r="C21093" s="1">
        <v>7</v>
      </c>
      <c r="D21093">
        <f t="shared" si="329"/>
        <v>6</v>
      </c>
    </row>
    <row r="21094" spans="1:4" x14ac:dyDescent="0.3">
      <c r="A21094" s="1" t="s">
        <v>21095</v>
      </c>
      <c r="B21094" s="5">
        <v>0.39777296600000001</v>
      </c>
      <c r="C21094" s="1">
        <v>3</v>
      </c>
      <c r="D21094">
        <f t="shared" si="329"/>
        <v>2</v>
      </c>
    </row>
    <row r="21095" spans="1:4" x14ac:dyDescent="0.3">
      <c r="A21095" s="1" t="s">
        <v>21096</v>
      </c>
      <c r="B21095" s="5">
        <v>0.39840637499999998</v>
      </c>
      <c r="C21095" s="1">
        <v>2</v>
      </c>
      <c r="D21095">
        <f t="shared" si="329"/>
        <v>1</v>
      </c>
    </row>
    <row r="21096" spans="1:4" x14ac:dyDescent="0.3">
      <c r="A21096" s="1" t="s">
        <v>21097</v>
      </c>
      <c r="B21096" s="5">
        <v>0.39898440299999999</v>
      </c>
      <c r="C21096" s="1">
        <v>3</v>
      </c>
      <c r="D21096">
        <f t="shared" si="329"/>
        <v>2</v>
      </c>
    </row>
    <row r="21097" spans="1:4" x14ac:dyDescent="0.3">
      <c r="A21097" s="1" t="s">
        <v>21098</v>
      </c>
      <c r="B21097" s="5">
        <v>0.39898617800000002</v>
      </c>
      <c r="C21097" s="1">
        <v>8</v>
      </c>
      <c r="D21097">
        <f t="shared" si="329"/>
        <v>7</v>
      </c>
    </row>
    <row r="21098" spans="1:4" x14ac:dyDescent="0.3">
      <c r="A21098" s="1" t="s">
        <v>21099</v>
      </c>
      <c r="B21098" s="5">
        <v>0.39898683200000001</v>
      </c>
      <c r="C21098" s="1">
        <v>7</v>
      </c>
      <c r="D21098">
        <f t="shared" si="329"/>
        <v>6</v>
      </c>
    </row>
    <row r="21099" spans="1:4" x14ac:dyDescent="0.3">
      <c r="A21099" s="1" t="s">
        <v>21100</v>
      </c>
      <c r="B21099" s="5">
        <v>0.39920159700000002</v>
      </c>
      <c r="C21099" s="1">
        <v>2</v>
      </c>
      <c r="D21099">
        <f t="shared" si="329"/>
        <v>1</v>
      </c>
    </row>
    <row r="21100" spans="1:4" x14ac:dyDescent="0.3">
      <c r="A21100" s="1" t="s">
        <v>21101</v>
      </c>
      <c r="B21100" s="5">
        <v>0.39946737700000001</v>
      </c>
      <c r="C21100" s="1">
        <v>4</v>
      </c>
      <c r="D21100">
        <f t="shared" si="329"/>
        <v>3</v>
      </c>
    </row>
    <row r="21101" spans="1:4" x14ac:dyDescent="0.3">
      <c r="A21101" s="1" t="s">
        <v>21102</v>
      </c>
      <c r="B21101" s="5">
        <v>0.4</v>
      </c>
      <c r="C21101" s="1">
        <v>9</v>
      </c>
      <c r="D21101">
        <f t="shared" si="329"/>
        <v>8</v>
      </c>
    </row>
    <row r="21102" spans="1:4" x14ac:dyDescent="0.3">
      <c r="A21102" s="1" t="s">
        <v>21103</v>
      </c>
      <c r="B21102" s="5">
        <v>0.4</v>
      </c>
      <c r="C21102" s="1">
        <v>3</v>
      </c>
      <c r="D21102">
        <f t="shared" si="329"/>
        <v>2</v>
      </c>
    </row>
    <row r="21103" spans="1:4" x14ac:dyDescent="0.3">
      <c r="A21103" s="1" t="s">
        <v>21104</v>
      </c>
      <c r="B21103" s="5">
        <v>0.40010002500000003</v>
      </c>
      <c r="C21103" s="1">
        <v>7</v>
      </c>
      <c r="D21103">
        <f t="shared" si="329"/>
        <v>6</v>
      </c>
    </row>
    <row r="21104" spans="1:4" x14ac:dyDescent="0.3">
      <c r="A21104" s="1" t="s">
        <v>21105</v>
      </c>
      <c r="B21104" s="5">
        <v>0.40032025599999999</v>
      </c>
      <c r="C21104" s="1">
        <v>9</v>
      </c>
      <c r="D21104">
        <f t="shared" si="329"/>
        <v>8</v>
      </c>
    </row>
    <row r="21105" spans="1:4" x14ac:dyDescent="0.3">
      <c r="A21105" s="1" t="s">
        <v>21106</v>
      </c>
      <c r="B21105" s="5">
        <v>0.40074806299999999</v>
      </c>
      <c r="C21105" s="1">
        <v>9</v>
      </c>
      <c r="D21105">
        <f t="shared" si="329"/>
        <v>8</v>
      </c>
    </row>
    <row r="21106" spans="1:4" x14ac:dyDescent="0.3">
      <c r="A21106" s="1" t="s">
        <v>21107</v>
      </c>
      <c r="B21106" s="5">
        <v>0.40142729700000002</v>
      </c>
      <c r="C21106" s="1">
        <v>1</v>
      </c>
      <c r="D21106">
        <f t="shared" si="329"/>
        <v>0</v>
      </c>
    </row>
    <row r="21107" spans="1:4" x14ac:dyDescent="0.3">
      <c r="A21107" s="1" t="s">
        <v>21108</v>
      </c>
      <c r="B21107" s="5">
        <v>0.40147206400000002</v>
      </c>
      <c r="C21107" s="1">
        <v>2</v>
      </c>
      <c r="D21107">
        <f t="shared" si="329"/>
        <v>1</v>
      </c>
    </row>
    <row r="21108" spans="1:4" x14ac:dyDescent="0.3">
      <c r="A21108" s="1" t="s">
        <v>21109</v>
      </c>
      <c r="B21108" s="5">
        <v>0.40206777700000002</v>
      </c>
      <c r="C21108" s="1">
        <v>3</v>
      </c>
      <c r="D21108">
        <f t="shared" si="329"/>
        <v>2</v>
      </c>
    </row>
    <row r="21109" spans="1:4" x14ac:dyDescent="0.3">
      <c r="A21109" s="1" t="s">
        <v>21110</v>
      </c>
      <c r="B21109" s="5">
        <v>0.40268456400000002</v>
      </c>
      <c r="C21109" s="1">
        <v>8</v>
      </c>
      <c r="D21109">
        <f t="shared" si="329"/>
        <v>7</v>
      </c>
    </row>
    <row r="21110" spans="1:4" x14ac:dyDescent="0.3">
      <c r="A21110" s="1" t="s">
        <v>21111</v>
      </c>
      <c r="B21110" s="5">
        <v>0.40290088600000001</v>
      </c>
      <c r="C21110" s="1">
        <v>9</v>
      </c>
      <c r="D21110">
        <f t="shared" si="329"/>
        <v>8</v>
      </c>
    </row>
    <row r="21111" spans="1:4" x14ac:dyDescent="0.3">
      <c r="A21111" s="1" t="s">
        <v>21112</v>
      </c>
      <c r="B21111" s="5">
        <v>0.40313093799999999</v>
      </c>
      <c r="C21111" s="1">
        <v>7</v>
      </c>
      <c r="D21111">
        <f t="shared" si="329"/>
        <v>6</v>
      </c>
    </row>
    <row r="21112" spans="1:4" x14ac:dyDescent="0.3">
      <c r="A21112" s="1" t="s">
        <v>21113</v>
      </c>
      <c r="B21112" s="5">
        <v>0.403341436</v>
      </c>
      <c r="C21112" s="1">
        <v>8</v>
      </c>
      <c r="D21112">
        <f t="shared" si="329"/>
        <v>7</v>
      </c>
    </row>
    <row r="21113" spans="1:4" x14ac:dyDescent="0.3">
      <c r="A21113" s="1" t="s">
        <v>21114</v>
      </c>
      <c r="B21113" s="5">
        <v>0.40404040400000002</v>
      </c>
      <c r="C21113" s="1">
        <v>3</v>
      </c>
      <c r="D21113">
        <f t="shared" si="329"/>
        <v>2</v>
      </c>
    </row>
    <row r="21114" spans="1:4" x14ac:dyDescent="0.3">
      <c r="A21114" s="1" t="s">
        <v>21115</v>
      </c>
      <c r="B21114" s="5">
        <v>0.404055632</v>
      </c>
      <c r="C21114" s="1">
        <v>2</v>
      </c>
      <c r="D21114">
        <f t="shared" si="329"/>
        <v>1</v>
      </c>
    </row>
    <row r="21115" spans="1:4" x14ac:dyDescent="0.3">
      <c r="A21115" s="1" t="s">
        <v>21116</v>
      </c>
      <c r="B21115" s="5">
        <v>0.40411462199999998</v>
      </c>
      <c r="C21115" s="1">
        <v>4</v>
      </c>
      <c r="D21115">
        <f t="shared" si="329"/>
        <v>3</v>
      </c>
    </row>
    <row r="21116" spans="1:4" x14ac:dyDescent="0.3">
      <c r="A21116" s="1" t="s">
        <v>21117</v>
      </c>
      <c r="B21116" s="5">
        <v>0.40436716499999997</v>
      </c>
      <c r="C21116" s="1">
        <v>10</v>
      </c>
      <c r="D21116">
        <f t="shared" si="329"/>
        <v>9</v>
      </c>
    </row>
    <row r="21117" spans="1:4" x14ac:dyDescent="0.3">
      <c r="A21117" s="1" t="s">
        <v>21118</v>
      </c>
      <c r="B21117" s="5">
        <v>0.40492608600000002</v>
      </c>
      <c r="C21117" s="1">
        <v>7</v>
      </c>
      <c r="D21117">
        <f t="shared" si="329"/>
        <v>6</v>
      </c>
    </row>
    <row r="21118" spans="1:4" x14ac:dyDescent="0.3">
      <c r="A21118" s="1" t="s">
        <v>21119</v>
      </c>
      <c r="B21118" s="5">
        <v>0.40522287299999998</v>
      </c>
      <c r="C21118" s="1">
        <v>10</v>
      </c>
      <c r="D21118">
        <f t="shared" si="329"/>
        <v>9</v>
      </c>
    </row>
    <row r="21119" spans="1:4" x14ac:dyDescent="0.3">
      <c r="A21119" s="1" t="s">
        <v>21120</v>
      </c>
      <c r="B21119" s="5">
        <v>0.40530011199999999</v>
      </c>
      <c r="C21119" s="1">
        <v>4</v>
      </c>
      <c r="D21119">
        <f t="shared" si="329"/>
        <v>3</v>
      </c>
    </row>
    <row r="21120" spans="1:4" x14ac:dyDescent="0.3">
      <c r="A21120" s="1" t="s">
        <v>21121</v>
      </c>
      <c r="B21120" s="5">
        <v>0.40595399199999999</v>
      </c>
      <c r="C21120" s="1">
        <v>7</v>
      </c>
      <c r="D21120">
        <f t="shared" si="329"/>
        <v>6</v>
      </c>
    </row>
    <row r="21121" spans="1:4" x14ac:dyDescent="0.3">
      <c r="A21121" s="1" t="s">
        <v>21122</v>
      </c>
      <c r="B21121" s="5">
        <v>0.40786415199999998</v>
      </c>
      <c r="C21121" s="1">
        <v>4</v>
      </c>
      <c r="D21121">
        <f t="shared" si="329"/>
        <v>3</v>
      </c>
    </row>
    <row r="21122" spans="1:4" x14ac:dyDescent="0.3">
      <c r="A21122" s="1" t="s">
        <v>21123</v>
      </c>
      <c r="B21122" s="5">
        <v>0.40932073899999999</v>
      </c>
      <c r="C21122" s="1">
        <v>10</v>
      </c>
      <c r="D21122">
        <f t="shared" si="329"/>
        <v>9</v>
      </c>
    </row>
    <row r="21123" spans="1:4" x14ac:dyDescent="0.3">
      <c r="A21123" s="1" t="s">
        <v>21124</v>
      </c>
      <c r="B21123" s="5">
        <v>0.40945462500000002</v>
      </c>
      <c r="C21123" s="1">
        <v>1</v>
      </c>
      <c r="D21123">
        <f t="shared" ref="D21123:D21186" si="330">C21123-1</f>
        <v>0</v>
      </c>
    </row>
    <row r="21124" spans="1:4" x14ac:dyDescent="0.3">
      <c r="A21124" s="1" t="s">
        <v>21125</v>
      </c>
      <c r="B21124" s="5">
        <v>0.409463148</v>
      </c>
      <c r="C21124" s="1">
        <v>4</v>
      </c>
      <c r="D21124">
        <f t="shared" si="330"/>
        <v>3</v>
      </c>
    </row>
    <row r="21125" spans="1:4" x14ac:dyDescent="0.3">
      <c r="A21125" s="1" t="s">
        <v>21126</v>
      </c>
      <c r="B21125" s="5">
        <v>0.40950294399999998</v>
      </c>
      <c r="C21125" s="1">
        <v>5</v>
      </c>
      <c r="D21125">
        <f t="shared" si="330"/>
        <v>4</v>
      </c>
    </row>
    <row r="21126" spans="1:4" x14ac:dyDescent="0.3">
      <c r="A21126" s="1" t="s">
        <v>21127</v>
      </c>
      <c r="B21126" s="5">
        <v>0.41101660699999998</v>
      </c>
      <c r="C21126" s="1">
        <v>1</v>
      </c>
      <c r="D21126">
        <f t="shared" si="330"/>
        <v>0</v>
      </c>
    </row>
    <row r="21127" spans="1:4" x14ac:dyDescent="0.3">
      <c r="A21127" s="1" t="s">
        <v>21128</v>
      </c>
      <c r="B21127" s="5">
        <v>0.41106128600000003</v>
      </c>
      <c r="C21127" s="1">
        <v>4</v>
      </c>
      <c r="D21127">
        <f t="shared" si="330"/>
        <v>3</v>
      </c>
    </row>
    <row r="21128" spans="1:4" x14ac:dyDescent="0.3">
      <c r="A21128" s="1" t="s">
        <v>21129</v>
      </c>
      <c r="B21128" s="5">
        <v>0.41124057600000002</v>
      </c>
      <c r="C21128" s="1">
        <v>7</v>
      </c>
      <c r="D21128">
        <f t="shared" si="330"/>
        <v>6</v>
      </c>
    </row>
    <row r="21129" spans="1:4" x14ac:dyDescent="0.3">
      <c r="A21129" s="1" t="s">
        <v>21130</v>
      </c>
      <c r="B21129" s="5">
        <v>0.41237113399999997</v>
      </c>
      <c r="C21129" s="1">
        <v>2</v>
      </c>
      <c r="D21129">
        <f t="shared" si="330"/>
        <v>1</v>
      </c>
    </row>
    <row r="21130" spans="1:4" x14ac:dyDescent="0.3">
      <c r="A21130" s="1" t="s">
        <v>21131</v>
      </c>
      <c r="B21130" s="5">
        <v>0.41265474600000002</v>
      </c>
      <c r="C21130" s="1">
        <v>10</v>
      </c>
      <c r="D21130">
        <f t="shared" si="330"/>
        <v>9</v>
      </c>
    </row>
    <row r="21131" spans="1:4" x14ac:dyDescent="0.3">
      <c r="A21131" s="1" t="s">
        <v>21132</v>
      </c>
      <c r="B21131" s="5">
        <v>0.41265474600000002</v>
      </c>
      <c r="C21131" s="1">
        <v>2</v>
      </c>
      <c r="D21131">
        <f t="shared" si="330"/>
        <v>1</v>
      </c>
    </row>
    <row r="21132" spans="1:4" x14ac:dyDescent="0.3">
      <c r="A21132" s="1" t="s">
        <v>21133</v>
      </c>
      <c r="B21132" s="5">
        <v>0.41322313999999999</v>
      </c>
      <c r="C21132" s="1">
        <v>9</v>
      </c>
      <c r="D21132">
        <f t="shared" si="330"/>
        <v>8</v>
      </c>
    </row>
    <row r="21133" spans="1:4" x14ac:dyDescent="0.3">
      <c r="A21133" s="1" t="s">
        <v>21134</v>
      </c>
      <c r="B21133" s="5">
        <v>0.41338551499999998</v>
      </c>
      <c r="C21133" s="1">
        <v>7</v>
      </c>
      <c r="D21133">
        <f t="shared" si="330"/>
        <v>6</v>
      </c>
    </row>
    <row r="21134" spans="1:4" x14ac:dyDescent="0.3">
      <c r="A21134" s="1" t="s">
        <v>21135</v>
      </c>
      <c r="B21134" s="5">
        <v>0.41476213099999998</v>
      </c>
      <c r="C21134" s="1">
        <v>7</v>
      </c>
      <c r="D21134">
        <f t="shared" si="330"/>
        <v>6</v>
      </c>
    </row>
    <row r="21135" spans="1:4" x14ac:dyDescent="0.3">
      <c r="A21135" s="1" t="s">
        <v>21136</v>
      </c>
      <c r="B21135" s="5">
        <v>0.41493775900000002</v>
      </c>
      <c r="C21135" s="1">
        <v>4</v>
      </c>
      <c r="D21135">
        <f t="shared" si="330"/>
        <v>3</v>
      </c>
    </row>
    <row r="21136" spans="1:4" x14ac:dyDescent="0.3">
      <c r="A21136" s="1" t="s">
        <v>21137</v>
      </c>
      <c r="B21136" s="5">
        <v>0.41493775900000002</v>
      </c>
      <c r="C21136" s="1">
        <v>8</v>
      </c>
      <c r="D21136">
        <f t="shared" si="330"/>
        <v>7</v>
      </c>
    </row>
    <row r="21137" spans="1:4" x14ac:dyDescent="0.3">
      <c r="A21137" s="1" t="s">
        <v>21138</v>
      </c>
      <c r="B21137" s="5">
        <v>0.415080063</v>
      </c>
      <c r="C21137" s="1">
        <v>10</v>
      </c>
      <c r="D21137">
        <f t="shared" si="330"/>
        <v>9</v>
      </c>
    </row>
    <row r="21138" spans="1:4" x14ac:dyDescent="0.3">
      <c r="A21138" s="1" t="s">
        <v>21139</v>
      </c>
      <c r="B21138" s="5">
        <v>0.41643005900000002</v>
      </c>
      <c r="C21138" s="1">
        <v>5</v>
      </c>
      <c r="D21138">
        <f t="shared" si="330"/>
        <v>4</v>
      </c>
    </row>
    <row r="21139" spans="1:4" x14ac:dyDescent="0.3">
      <c r="A21139" s="1" t="s">
        <v>21140</v>
      </c>
      <c r="B21139" s="5">
        <v>0.41660365700000002</v>
      </c>
      <c r="C21139" s="1">
        <v>9</v>
      </c>
      <c r="D21139">
        <f t="shared" si="330"/>
        <v>8</v>
      </c>
    </row>
    <row r="21140" spans="1:4" x14ac:dyDescent="0.3">
      <c r="A21140" s="1" t="s">
        <v>21141</v>
      </c>
      <c r="B21140" s="5">
        <v>0.41760931099999998</v>
      </c>
      <c r="C21140" s="1">
        <v>5</v>
      </c>
      <c r="D21140">
        <f t="shared" si="330"/>
        <v>4</v>
      </c>
    </row>
    <row r="21141" spans="1:4" x14ac:dyDescent="0.3">
      <c r="A21141" s="1" t="s">
        <v>21142</v>
      </c>
      <c r="B21141" s="5">
        <v>0.41811846699999999</v>
      </c>
      <c r="C21141" s="1">
        <v>5</v>
      </c>
      <c r="D21141">
        <f t="shared" si="330"/>
        <v>4</v>
      </c>
    </row>
    <row r="21142" spans="1:4" x14ac:dyDescent="0.3">
      <c r="A21142" s="1" t="s">
        <v>21143</v>
      </c>
      <c r="B21142" s="5">
        <v>0.41832667200000001</v>
      </c>
      <c r="C21142" s="1">
        <v>3</v>
      </c>
      <c r="D21142">
        <f t="shared" si="330"/>
        <v>2</v>
      </c>
    </row>
    <row r="21143" spans="1:4" x14ac:dyDescent="0.3">
      <c r="A21143" s="1" t="s">
        <v>21144</v>
      </c>
      <c r="B21143" s="5">
        <v>0.41841004199999998</v>
      </c>
      <c r="C21143" s="1">
        <v>10</v>
      </c>
      <c r="D21143">
        <f t="shared" si="330"/>
        <v>9</v>
      </c>
    </row>
    <row r="21144" spans="1:4" x14ac:dyDescent="0.3">
      <c r="A21144" s="1" t="s">
        <v>21145</v>
      </c>
      <c r="B21144" s="5">
        <v>0.41946308700000001</v>
      </c>
      <c r="C21144" s="1">
        <v>9</v>
      </c>
      <c r="D21144">
        <f t="shared" si="330"/>
        <v>8</v>
      </c>
    </row>
    <row r="21145" spans="1:4" x14ac:dyDescent="0.3">
      <c r="A21145" s="1" t="s">
        <v>21146</v>
      </c>
      <c r="B21145" s="5">
        <v>0.420450979</v>
      </c>
      <c r="C21145" s="1">
        <v>6</v>
      </c>
      <c r="D21145">
        <f t="shared" si="330"/>
        <v>5</v>
      </c>
    </row>
    <row r="21146" spans="1:4" x14ac:dyDescent="0.3">
      <c r="A21146" s="1" t="s">
        <v>21147</v>
      </c>
      <c r="B21146" s="5">
        <v>0.42060988399999999</v>
      </c>
      <c r="C21146" s="1">
        <v>7</v>
      </c>
      <c r="D21146">
        <f t="shared" si="330"/>
        <v>6</v>
      </c>
    </row>
    <row r="21147" spans="1:4" x14ac:dyDescent="0.3">
      <c r="A21147" s="1" t="s">
        <v>21148</v>
      </c>
      <c r="B21147" s="5">
        <v>0.42210283999999998</v>
      </c>
      <c r="C21147" s="1">
        <v>3</v>
      </c>
      <c r="D21147">
        <f t="shared" si="330"/>
        <v>2</v>
      </c>
    </row>
    <row r="21148" spans="1:4" x14ac:dyDescent="0.3">
      <c r="A21148" s="1" t="s">
        <v>21149</v>
      </c>
      <c r="B21148" s="5">
        <v>0.42332382600000001</v>
      </c>
      <c r="C21148" s="1">
        <v>3</v>
      </c>
      <c r="D21148">
        <f t="shared" si="330"/>
        <v>2</v>
      </c>
    </row>
    <row r="21149" spans="1:4" x14ac:dyDescent="0.3">
      <c r="A21149" s="1" t="s">
        <v>21150</v>
      </c>
      <c r="B21149" s="5">
        <v>0.42350450000000001</v>
      </c>
      <c r="C21149" s="1">
        <v>6</v>
      </c>
      <c r="D21149">
        <f t="shared" si="330"/>
        <v>5</v>
      </c>
    </row>
    <row r="21150" spans="1:4" x14ac:dyDescent="0.3">
      <c r="A21150" s="1" t="s">
        <v>21151</v>
      </c>
      <c r="B21150" s="5">
        <v>0.424296856</v>
      </c>
      <c r="C21150" s="1">
        <v>7</v>
      </c>
      <c r="D21150">
        <f t="shared" si="330"/>
        <v>6</v>
      </c>
    </row>
    <row r="21151" spans="1:4" x14ac:dyDescent="0.3">
      <c r="A21151" s="1" t="s">
        <v>21152</v>
      </c>
      <c r="B21151" s="5">
        <v>0.42432814699999999</v>
      </c>
      <c r="C21151" s="1">
        <v>5</v>
      </c>
      <c r="D21151">
        <f t="shared" si="330"/>
        <v>4</v>
      </c>
    </row>
    <row r="21152" spans="1:4" x14ac:dyDescent="0.3">
      <c r="A21152" s="1" t="s">
        <v>21153</v>
      </c>
      <c r="B21152" s="5">
        <v>0.42540125899999998</v>
      </c>
      <c r="C21152" s="1">
        <v>1</v>
      </c>
      <c r="D21152">
        <f t="shared" si="330"/>
        <v>0</v>
      </c>
    </row>
    <row r="21153" spans="1:4" x14ac:dyDescent="0.3">
      <c r="A21153" s="1" t="s">
        <v>21154</v>
      </c>
      <c r="B21153" s="5">
        <v>0.427867891</v>
      </c>
      <c r="C21153" s="1">
        <v>5</v>
      </c>
      <c r="D21153">
        <f t="shared" si="330"/>
        <v>4</v>
      </c>
    </row>
    <row r="21154" spans="1:4" x14ac:dyDescent="0.3">
      <c r="A21154" s="1" t="s">
        <v>21155</v>
      </c>
      <c r="B21154" s="5">
        <v>0.42848051399999998</v>
      </c>
      <c r="C21154" s="1">
        <v>6</v>
      </c>
      <c r="D21154">
        <f t="shared" si="330"/>
        <v>5</v>
      </c>
    </row>
    <row r="21155" spans="1:4" x14ac:dyDescent="0.3">
      <c r="A21155" s="1" t="s">
        <v>21156</v>
      </c>
      <c r="B21155" s="5">
        <v>0.42909301900000002</v>
      </c>
      <c r="C21155" s="1">
        <v>4</v>
      </c>
      <c r="D21155">
        <f t="shared" si="330"/>
        <v>3</v>
      </c>
    </row>
    <row r="21156" spans="1:4" x14ac:dyDescent="0.3">
      <c r="A21156" s="1" t="s">
        <v>21157</v>
      </c>
      <c r="B21156" s="5">
        <v>0.42947558800000002</v>
      </c>
      <c r="C21156" s="1">
        <v>1</v>
      </c>
      <c r="D21156">
        <f t="shared" si="330"/>
        <v>0</v>
      </c>
    </row>
    <row r="21157" spans="1:4" x14ac:dyDescent="0.3">
      <c r="A21157" s="1" t="s">
        <v>21158</v>
      </c>
      <c r="B21157" s="5">
        <v>0.43103448300000002</v>
      </c>
      <c r="C21157" s="1">
        <v>3</v>
      </c>
      <c r="D21157">
        <f t="shared" si="330"/>
        <v>2</v>
      </c>
    </row>
    <row r="21158" spans="1:4" x14ac:dyDescent="0.3">
      <c r="A21158" s="1" t="s">
        <v>21159</v>
      </c>
      <c r="B21158" s="5">
        <v>0.43219881100000002</v>
      </c>
      <c r="C21158" s="1">
        <v>6</v>
      </c>
      <c r="D21158">
        <f t="shared" si="330"/>
        <v>5</v>
      </c>
    </row>
    <row r="21159" spans="1:4" x14ac:dyDescent="0.3">
      <c r="A21159" s="1" t="s">
        <v>21160</v>
      </c>
      <c r="B21159" s="5">
        <v>0.43320048500000002</v>
      </c>
      <c r="C21159" s="1">
        <v>1</v>
      </c>
      <c r="D21159">
        <f t="shared" si="330"/>
        <v>0</v>
      </c>
    </row>
    <row r="21160" spans="1:4" x14ac:dyDescent="0.3">
      <c r="A21160" s="1" t="s">
        <v>21161</v>
      </c>
      <c r="B21160" s="5">
        <v>0.43336944700000002</v>
      </c>
      <c r="C21160" s="1">
        <v>8</v>
      </c>
      <c r="D21160">
        <f t="shared" si="330"/>
        <v>7</v>
      </c>
    </row>
    <row r="21161" spans="1:4" x14ac:dyDescent="0.3">
      <c r="A21161" s="1" t="s">
        <v>21162</v>
      </c>
      <c r="B21161" s="5">
        <v>0.43336944700000002</v>
      </c>
      <c r="C21161" s="1">
        <v>2</v>
      </c>
      <c r="D21161">
        <f t="shared" si="330"/>
        <v>1</v>
      </c>
    </row>
    <row r="21162" spans="1:4" x14ac:dyDescent="0.3">
      <c r="A21162" s="1" t="s">
        <v>21163</v>
      </c>
      <c r="B21162" s="5">
        <v>0.43383947899999997</v>
      </c>
      <c r="C21162" s="1">
        <v>9</v>
      </c>
      <c r="D21162">
        <f t="shared" si="330"/>
        <v>8</v>
      </c>
    </row>
    <row r="21163" spans="1:4" x14ac:dyDescent="0.3">
      <c r="A21163" s="1" t="s">
        <v>21164</v>
      </c>
      <c r="B21163" s="5">
        <v>0.43383947899999997</v>
      </c>
      <c r="C21163" s="1">
        <v>2</v>
      </c>
      <c r="D21163">
        <f t="shared" si="330"/>
        <v>1</v>
      </c>
    </row>
    <row r="21164" spans="1:4" x14ac:dyDescent="0.3">
      <c r="A21164" s="1" t="s">
        <v>21165</v>
      </c>
      <c r="B21164" s="5">
        <v>0.43411207200000002</v>
      </c>
      <c r="C21164" s="1">
        <v>3</v>
      </c>
      <c r="D21164">
        <f t="shared" si="330"/>
        <v>2</v>
      </c>
    </row>
    <row r="21165" spans="1:4" x14ac:dyDescent="0.3">
      <c r="A21165" s="1" t="s">
        <v>21166</v>
      </c>
      <c r="B21165" s="5">
        <v>0.43509789700000001</v>
      </c>
      <c r="C21165" s="1">
        <v>4</v>
      </c>
      <c r="D21165">
        <f t="shared" si="330"/>
        <v>3</v>
      </c>
    </row>
    <row r="21166" spans="1:4" x14ac:dyDescent="0.3">
      <c r="A21166" s="1" t="s">
        <v>21167</v>
      </c>
      <c r="B21166" s="5">
        <v>0.43528728999999999</v>
      </c>
      <c r="C21166" s="1">
        <v>1</v>
      </c>
      <c r="D21166">
        <f t="shared" si="330"/>
        <v>0</v>
      </c>
    </row>
    <row r="21167" spans="1:4" x14ac:dyDescent="0.3">
      <c r="A21167" s="1" t="s">
        <v>21168</v>
      </c>
      <c r="B21167" s="5">
        <v>0.43530575700000002</v>
      </c>
      <c r="C21167" s="1">
        <v>9</v>
      </c>
      <c r="D21167">
        <f t="shared" si="330"/>
        <v>8</v>
      </c>
    </row>
    <row r="21168" spans="1:4" x14ac:dyDescent="0.3">
      <c r="A21168" s="1" t="s">
        <v>21169</v>
      </c>
      <c r="B21168" s="5">
        <v>0.43630017500000001</v>
      </c>
      <c r="C21168" s="1">
        <v>5</v>
      </c>
      <c r="D21168">
        <f t="shared" si="330"/>
        <v>4</v>
      </c>
    </row>
    <row r="21169" spans="1:4" x14ac:dyDescent="0.3">
      <c r="A21169" s="1" t="s">
        <v>21170</v>
      </c>
      <c r="B21169" s="5">
        <v>0.43677105900000002</v>
      </c>
      <c r="C21169" s="1">
        <v>4</v>
      </c>
      <c r="D21169">
        <f t="shared" si="330"/>
        <v>3</v>
      </c>
    </row>
    <row r="21170" spans="1:4" x14ac:dyDescent="0.3">
      <c r="A21170" s="1" t="s">
        <v>21171</v>
      </c>
      <c r="B21170" s="5">
        <v>0.43715847000000002</v>
      </c>
      <c r="C21170" s="1">
        <v>9</v>
      </c>
      <c r="D21170">
        <f t="shared" si="330"/>
        <v>8</v>
      </c>
    </row>
    <row r="21171" spans="1:4" x14ac:dyDescent="0.3">
      <c r="A21171" s="1" t="s">
        <v>21172</v>
      </c>
      <c r="B21171" s="5">
        <v>0.43719933799999999</v>
      </c>
      <c r="C21171" s="1">
        <v>9</v>
      </c>
      <c r="D21171">
        <f t="shared" si="330"/>
        <v>8</v>
      </c>
    </row>
    <row r="21172" spans="1:4" x14ac:dyDescent="0.3">
      <c r="A21172" s="1" t="s">
        <v>21173</v>
      </c>
      <c r="B21172" s="5">
        <v>0.43741588199999998</v>
      </c>
      <c r="C21172" s="1">
        <v>9</v>
      </c>
      <c r="D21172">
        <f t="shared" si="330"/>
        <v>8</v>
      </c>
    </row>
    <row r="21173" spans="1:4" x14ac:dyDescent="0.3">
      <c r="A21173" s="1" t="s">
        <v>21174</v>
      </c>
      <c r="B21173" s="5">
        <v>0.43811078599999997</v>
      </c>
      <c r="C21173" s="1">
        <v>6</v>
      </c>
      <c r="D21173">
        <f t="shared" si="330"/>
        <v>5</v>
      </c>
    </row>
    <row r="21174" spans="1:4" x14ac:dyDescent="0.3">
      <c r="A21174" s="1" t="s">
        <v>21175</v>
      </c>
      <c r="B21174" s="5">
        <v>0.43864417500000003</v>
      </c>
      <c r="C21174" s="1">
        <v>3</v>
      </c>
      <c r="D21174">
        <f t="shared" si="330"/>
        <v>2</v>
      </c>
    </row>
    <row r="21175" spans="1:4" x14ac:dyDescent="0.3">
      <c r="A21175" s="1" t="s">
        <v>21176</v>
      </c>
      <c r="B21175" s="5">
        <v>0.43878255399999999</v>
      </c>
      <c r="C21175" s="1">
        <v>1</v>
      </c>
      <c r="D21175">
        <f t="shared" si="330"/>
        <v>0</v>
      </c>
    </row>
    <row r="21176" spans="1:4" x14ac:dyDescent="0.3">
      <c r="A21176" s="1" t="s">
        <v>21177</v>
      </c>
      <c r="B21176" s="5">
        <v>0.440226122</v>
      </c>
      <c r="C21176" s="1">
        <v>2</v>
      </c>
      <c r="D21176">
        <f t="shared" si="330"/>
        <v>1</v>
      </c>
    </row>
    <row r="21177" spans="1:4" x14ac:dyDescent="0.3">
      <c r="A21177" s="1" t="s">
        <v>21178</v>
      </c>
      <c r="B21177" s="5">
        <v>0.44028618600000002</v>
      </c>
      <c r="C21177" s="1">
        <v>1</v>
      </c>
      <c r="D21177">
        <f t="shared" si="330"/>
        <v>0</v>
      </c>
    </row>
    <row r="21178" spans="1:4" x14ac:dyDescent="0.3">
      <c r="A21178" s="1" t="s">
        <v>21179</v>
      </c>
      <c r="B21178" s="5">
        <v>0.440722905</v>
      </c>
      <c r="C21178" s="1">
        <v>9</v>
      </c>
      <c r="D21178">
        <f t="shared" si="330"/>
        <v>8</v>
      </c>
    </row>
    <row r="21179" spans="1:4" x14ac:dyDescent="0.3">
      <c r="A21179" s="1" t="s">
        <v>21180</v>
      </c>
      <c r="B21179" s="5">
        <v>0.44101433299999998</v>
      </c>
      <c r="C21179" s="1">
        <v>7</v>
      </c>
      <c r="D21179">
        <f t="shared" si="330"/>
        <v>6</v>
      </c>
    </row>
    <row r="21180" spans="1:4" x14ac:dyDescent="0.3">
      <c r="A21180" s="1" t="s">
        <v>21181</v>
      </c>
      <c r="B21180" s="5">
        <v>0.44130626699999997</v>
      </c>
      <c r="C21180" s="1">
        <v>3</v>
      </c>
      <c r="D21180">
        <f t="shared" si="330"/>
        <v>2</v>
      </c>
    </row>
    <row r="21181" spans="1:4" x14ac:dyDescent="0.3">
      <c r="A21181" s="1" t="s">
        <v>21182</v>
      </c>
      <c r="B21181" s="5">
        <v>0.441696113</v>
      </c>
      <c r="C21181" s="1">
        <v>5</v>
      </c>
      <c r="D21181">
        <f t="shared" si="330"/>
        <v>4</v>
      </c>
    </row>
    <row r="21182" spans="1:4" x14ac:dyDescent="0.3">
      <c r="A21182" s="1" t="s">
        <v>21183</v>
      </c>
      <c r="B21182" s="5">
        <v>0.44523454699999998</v>
      </c>
      <c r="C21182" s="1">
        <v>9</v>
      </c>
      <c r="D21182">
        <f t="shared" si="330"/>
        <v>8</v>
      </c>
    </row>
    <row r="21183" spans="1:4" x14ac:dyDescent="0.3">
      <c r="A21183" s="1" t="s">
        <v>21184</v>
      </c>
      <c r="B21183" s="5">
        <v>0.44606650399999997</v>
      </c>
      <c r="C21183" s="1">
        <v>6</v>
      </c>
      <c r="D21183">
        <f t="shared" si="330"/>
        <v>5</v>
      </c>
    </row>
    <row r="21184" spans="1:4" x14ac:dyDescent="0.3">
      <c r="A21184" s="1" t="s">
        <v>21185</v>
      </c>
      <c r="B21184" s="5">
        <v>0.446428571</v>
      </c>
      <c r="C21184" s="1">
        <v>5</v>
      </c>
      <c r="D21184">
        <f t="shared" si="330"/>
        <v>4</v>
      </c>
    </row>
    <row r="21185" spans="1:4" x14ac:dyDescent="0.3">
      <c r="A21185" s="1" t="s">
        <v>21186</v>
      </c>
      <c r="B21185" s="5">
        <v>0.44765061</v>
      </c>
      <c r="C21185" s="1">
        <v>2</v>
      </c>
      <c r="D21185">
        <f t="shared" si="330"/>
        <v>1</v>
      </c>
    </row>
    <row r="21186" spans="1:4" x14ac:dyDescent="0.3">
      <c r="A21186" s="1" t="s">
        <v>21187</v>
      </c>
      <c r="B21186" s="5">
        <v>0.44820717100000002</v>
      </c>
      <c r="C21186" s="1">
        <v>8</v>
      </c>
      <c r="D21186">
        <f t="shared" si="330"/>
        <v>7</v>
      </c>
    </row>
    <row r="21187" spans="1:4" x14ac:dyDescent="0.3">
      <c r="A21187" s="1" t="s">
        <v>21188</v>
      </c>
      <c r="B21187" s="5">
        <v>0.448714469</v>
      </c>
      <c r="C21187" s="1">
        <v>1</v>
      </c>
      <c r="D21187">
        <f t="shared" ref="D21187:D21250" si="331">C21187-1</f>
        <v>0</v>
      </c>
    </row>
    <row r="21188" spans="1:4" x14ac:dyDescent="0.3">
      <c r="A21188" s="1" t="s">
        <v>21189</v>
      </c>
      <c r="B21188" s="5">
        <v>0.448933782</v>
      </c>
      <c r="C21188" s="1">
        <v>8</v>
      </c>
      <c r="D21188">
        <f t="shared" si="331"/>
        <v>7</v>
      </c>
    </row>
    <row r="21189" spans="1:4" x14ac:dyDescent="0.3">
      <c r="A21189" s="1" t="s">
        <v>21190</v>
      </c>
      <c r="B21189" s="5">
        <v>0.44895079999999998</v>
      </c>
      <c r="C21189" s="1">
        <v>4</v>
      </c>
      <c r="D21189">
        <f t="shared" si="331"/>
        <v>3</v>
      </c>
    </row>
    <row r="21190" spans="1:4" x14ac:dyDescent="0.3">
      <c r="A21190" s="1" t="s">
        <v>21191</v>
      </c>
      <c r="B21190" s="5">
        <v>0.44943820200000001</v>
      </c>
      <c r="C21190" s="1">
        <v>4</v>
      </c>
      <c r="D21190">
        <f t="shared" si="331"/>
        <v>3</v>
      </c>
    </row>
    <row r="21191" spans="1:4" x14ac:dyDescent="0.3">
      <c r="A21191" s="1" t="s">
        <v>21192</v>
      </c>
      <c r="B21191" s="5">
        <v>0.44955044999999999</v>
      </c>
      <c r="C21191" s="1">
        <v>6</v>
      </c>
      <c r="D21191">
        <f t="shared" si="331"/>
        <v>5</v>
      </c>
    </row>
    <row r="21192" spans="1:4" x14ac:dyDescent="0.3">
      <c r="A21192" s="1" t="s">
        <v>21193</v>
      </c>
      <c r="B21192" s="5">
        <v>0.44990761899999998</v>
      </c>
      <c r="C21192" s="1">
        <v>7</v>
      </c>
      <c r="D21192">
        <f t="shared" si="331"/>
        <v>6</v>
      </c>
    </row>
    <row r="21193" spans="1:4" x14ac:dyDescent="0.3">
      <c r="A21193" s="1" t="s">
        <v>21194</v>
      </c>
      <c r="B21193" s="5">
        <v>0.44997529800000002</v>
      </c>
      <c r="C21193" s="1">
        <v>4</v>
      </c>
      <c r="D21193">
        <f t="shared" si="331"/>
        <v>3</v>
      </c>
    </row>
    <row r="21194" spans="1:4" x14ac:dyDescent="0.3">
      <c r="A21194" s="1" t="s">
        <v>21195</v>
      </c>
      <c r="B21194" s="5">
        <v>0.45085662799999998</v>
      </c>
      <c r="C21194" s="1">
        <v>7</v>
      </c>
      <c r="D21194">
        <f t="shared" si="331"/>
        <v>6</v>
      </c>
    </row>
    <row r="21195" spans="1:4" x14ac:dyDescent="0.3">
      <c r="A21195" s="1" t="s">
        <v>21196</v>
      </c>
      <c r="B21195" s="5">
        <v>0.45126353800000002</v>
      </c>
      <c r="C21195" s="1">
        <v>7</v>
      </c>
      <c r="D21195">
        <f t="shared" si="331"/>
        <v>6</v>
      </c>
    </row>
    <row r="21196" spans="1:4" x14ac:dyDescent="0.3">
      <c r="A21196" s="1" t="s">
        <v>21197</v>
      </c>
      <c r="B21196" s="5">
        <v>0.45132172799999998</v>
      </c>
      <c r="C21196" s="1">
        <v>7</v>
      </c>
      <c r="D21196">
        <f t="shared" si="331"/>
        <v>6</v>
      </c>
    </row>
    <row r="21197" spans="1:4" x14ac:dyDescent="0.3">
      <c r="A21197" s="1" t="s">
        <v>21198</v>
      </c>
      <c r="B21197" s="5">
        <v>0.451467269</v>
      </c>
      <c r="C21197" s="1">
        <v>7</v>
      </c>
      <c r="D21197">
        <f t="shared" si="331"/>
        <v>6</v>
      </c>
    </row>
    <row r="21198" spans="1:4" x14ac:dyDescent="0.3">
      <c r="A21198" s="1" t="s">
        <v>21199</v>
      </c>
      <c r="B21198" s="5">
        <v>0.451637185</v>
      </c>
      <c r="C21198" s="1">
        <v>2</v>
      </c>
      <c r="D21198">
        <f t="shared" si="331"/>
        <v>1</v>
      </c>
    </row>
    <row r="21199" spans="1:4" x14ac:dyDescent="0.3">
      <c r="A21199" s="1" t="s">
        <v>21200</v>
      </c>
      <c r="B21199" s="5">
        <v>0.451702571</v>
      </c>
      <c r="C21199" s="1">
        <v>3</v>
      </c>
      <c r="D21199">
        <f t="shared" si="331"/>
        <v>2</v>
      </c>
    </row>
    <row r="21200" spans="1:4" x14ac:dyDescent="0.3">
      <c r="A21200" s="1" t="s">
        <v>21201</v>
      </c>
      <c r="B21200" s="5">
        <v>0.452550642</v>
      </c>
      <c r="C21200" s="1">
        <v>3</v>
      </c>
      <c r="D21200">
        <f t="shared" si="331"/>
        <v>2</v>
      </c>
    </row>
    <row r="21201" spans="1:4" x14ac:dyDescent="0.3">
      <c r="A21201" s="1" t="s">
        <v>21202</v>
      </c>
      <c r="B21201" s="5">
        <v>0.45317220499999999</v>
      </c>
      <c r="C21201" s="1">
        <v>5</v>
      </c>
      <c r="D21201">
        <f t="shared" si="331"/>
        <v>4</v>
      </c>
    </row>
    <row r="21202" spans="1:4" x14ac:dyDescent="0.3">
      <c r="A21202" s="1" t="s">
        <v>21203</v>
      </c>
      <c r="B21202" s="5">
        <v>0.453367876</v>
      </c>
      <c r="C21202" s="1">
        <v>9</v>
      </c>
      <c r="D21202">
        <f t="shared" si="331"/>
        <v>8</v>
      </c>
    </row>
    <row r="21203" spans="1:4" x14ac:dyDescent="0.3">
      <c r="A21203" s="1" t="s">
        <v>21204</v>
      </c>
      <c r="B21203" s="5">
        <v>0.45425048699999998</v>
      </c>
      <c r="C21203" s="1">
        <v>6</v>
      </c>
      <c r="D21203">
        <f t="shared" si="331"/>
        <v>5</v>
      </c>
    </row>
    <row r="21204" spans="1:4" x14ac:dyDescent="0.3">
      <c r="A21204" s="1" t="s">
        <v>21205</v>
      </c>
      <c r="B21204" s="5">
        <v>0.45436718399999998</v>
      </c>
      <c r="C21204" s="1">
        <v>7</v>
      </c>
      <c r="D21204">
        <f t="shared" si="331"/>
        <v>6</v>
      </c>
    </row>
    <row r="21205" spans="1:4" x14ac:dyDescent="0.3">
      <c r="A21205" s="1" t="s">
        <v>21206</v>
      </c>
      <c r="B21205" s="5">
        <v>0.45443069899999999</v>
      </c>
      <c r="C21205" s="1">
        <v>6</v>
      </c>
      <c r="D21205">
        <f t="shared" si="331"/>
        <v>5</v>
      </c>
    </row>
    <row r="21206" spans="1:4" x14ac:dyDescent="0.3">
      <c r="A21206" s="1" t="s">
        <v>21207</v>
      </c>
      <c r="B21206" s="5">
        <v>0.45454545499999999</v>
      </c>
      <c r="C21206" s="1">
        <v>1</v>
      </c>
      <c r="D21206">
        <f t="shared" si="331"/>
        <v>0</v>
      </c>
    </row>
    <row r="21207" spans="1:4" x14ac:dyDescent="0.3">
      <c r="A21207" s="1" t="s">
        <v>21208</v>
      </c>
      <c r="B21207" s="5">
        <v>0.45662100500000002</v>
      </c>
      <c r="C21207" s="1">
        <v>1</v>
      </c>
      <c r="D21207">
        <f t="shared" si="331"/>
        <v>0</v>
      </c>
    </row>
    <row r="21208" spans="1:4" x14ac:dyDescent="0.3">
      <c r="A21208" s="1" t="s">
        <v>21209</v>
      </c>
      <c r="B21208" s="5">
        <v>0.45700041499999999</v>
      </c>
      <c r="C21208" s="1">
        <v>7</v>
      </c>
      <c r="D21208">
        <f t="shared" si="331"/>
        <v>6</v>
      </c>
    </row>
    <row r="21209" spans="1:4" x14ac:dyDescent="0.3">
      <c r="A21209" s="1" t="s">
        <v>21210</v>
      </c>
      <c r="B21209" s="5">
        <v>0.45730399799999999</v>
      </c>
      <c r="C21209" s="1">
        <v>6</v>
      </c>
      <c r="D21209">
        <f t="shared" si="331"/>
        <v>5</v>
      </c>
    </row>
    <row r="21210" spans="1:4" x14ac:dyDescent="0.3">
      <c r="A21210" s="1" t="s">
        <v>21211</v>
      </c>
      <c r="B21210" s="5">
        <v>0.45731833700000002</v>
      </c>
      <c r="C21210" s="1">
        <v>10</v>
      </c>
      <c r="D21210">
        <f t="shared" si="331"/>
        <v>9</v>
      </c>
    </row>
    <row r="21211" spans="1:4" x14ac:dyDescent="0.3">
      <c r="A21211" s="1" t="s">
        <v>21212</v>
      </c>
      <c r="B21211" s="5">
        <v>0.45766590400000001</v>
      </c>
      <c r="C21211" s="1">
        <v>9</v>
      </c>
      <c r="D21211">
        <f t="shared" si="331"/>
        <v>8</v>
      </c>
    </row>
    <row r="21212" spans="1:4" x14ac:dyDescent="0.3">
      <c r="A21212" s="1" t="s">
        <v>21213</v>
      </c>
      <c r="B21212" s="5">
        <v>0.45774022199999997</v>
      </c>
      <c r="C21212" s="1">
        <v>6</v>
      </c>
      <c r="D21212">
        <f t="shared" si="331"/>
        <v>5</v>
      </c>
    </row>
    <row r="21213" spans="1:4" x14ac:dyDescent="0.3">
      <c r="A21213" s="1" t="s">
        <v>21214</v>
      </c>
      <c r="B21213" s="5">
        <v>0.45819014899999999</v>
      </c>
      <c r="C21213" s="1">
        <v>1</v>
      </c>
      <c r="D21213">
        <f t="shared" si="331"/>
        <v>0</v>
      </c>
    </row>
    <row r="21214" spans="1:4" x14ac:dyDescent="0.3">
      <c r="A21214" s="1" t="s">
        <v>21215</v>
      </c>
      <c r="B21214" s="5">
        <v>0.45853733499999999</v>
      </c>
      <c r="C21214" s="1">
        <v>4</v>
      </c>
      <c r="D21214">
        <f t="shared" si="331"/>
        <v>3</v>
      </c>
    </row>
    <row r="21215" spans="1:4" x14ac:dyDescent="0.3">
      <c r="A21215" s="1" t="s">
        <v>21216</v>
      </c>
      <c r="B21215" s="5">
        <v>0.45856450999999998</v>
      </c>
      <c r="C21215" s="1">
        <v>9</v>
      </c>
      <c r="D21215">
        <f t="shared" si="331"/>
        <v>8</v>
      </c>
    </row>
    <row r="21216" spans="1:4" x14ac:dyDescent="0.3">
      <c r="A21216" s="1" t="s">
        <v>21217</v>
      </c>
      <c r="B21216" s="5">
        <v>0.458715596</v>
      </c>
      <c r="C21216" s="1">
        <v>7</v>
      </c>
      <c r="D21216">
        <f t="shared" si="331"/>
        <v>6</v>
      </c>
    </row>
    <row r="21217" spans="1:4" x14ac:dyDescent="0.3">
      <c r="A21217" s="1" t="s">
        <v>21218</v>
      </c>
      <c r="B21217" s="5">
        <v>0.45901639300000002</v>
      </c>
      <c r="C21217" s="1">
        <v>9</v>
      </c>
      <c r="D21217">
        <f t="shared" si="331"/>
        <v>8</v>
      </c>
    </row>
    <row r="21218" spans="1:4" x14ac:dyDescent="0.3">
      <c r="A21218" s="1" t="s">
        <v>21219</v>
      </c>
      <c r="B21218" s="5">
        <v>0.45968882599999999</v>
      </c>
      <c r="C21218" s="1">
        <v>8</v>
      </c>
      <c r="D21218">
        <f t="shared" si="331"/>
        <v>7</v>
      </c>
    </row>
    <row r="21219" spans="1:4" x14ac:dyDescent="0.3">
      <c r="A21219" s="1" t="s">
        <v>21220</v>
      </c>
      <c r="B21219" s="5">
        <v>0.46040515700000001</v>
      </c>
      <c r="C21219" s="1">
        <v>7</v>
      </c>
      <c r="D21219">
        <f t="shared" si="331"/>
        <v>6</v>
      </c>
    </row>
    <row r="21220" spans="1:4" x14ac:dyDescent="0.3">
      <c r="A21220" s="1" t="s">
        <v>21221</v>
      </c>
      <c r="B21220" s="5">
        <v>0.46117788100000001</v>
      </c>
      <c r="C21220" s="1">
        <v>4</v>
      </c>
      <c r="D21220">
        <f t="shared" si="331"/>
        <v>3</v>
      </c>
    </row>
    <row r="21221" spans="1:4" x14ac:dyDescent="0.3">
      <c r="A21221" s="1" t="s">
        <v>21222</v>
      </c>
      <c r="B21221" s="5">
        <v>0.46153846199999998</v>
      </c>
      <c r="C21221" s="1">
        <v>8</v>
      </c>
      <c r="D21221">
        <f t="shared" si="331"/>
        <v>7</v>
      </c>
    </row>
    <row r="21222" spans="1:4" x14ac:dyDescent="0.3">
      <c r="A21222" s="1" t="s">
        <v>21223</v>
      </c>
      <c r="B21222" s="5">
        <v>0.46187328599999999</v>
      </c>
      <c r="C21222" s="1">
        <v>5</v>
      </c>
      <c r="D21222">
        <f t="shared" si="331"/>
        <v>4</v>
      </c>
    </row>
    <row r="21223" spans="1:4" x14ac:dyDescent="0.3">
      <c r="A21223" s="1" t="s">
        <v>21224</v>
      </c>
      <c r="B21223" s="5">
        <v>0.462289858</v>
      </c>
      <c r="C21223" s="1">
        <v>7</v>
      </c>
      <c r="D21223">
        <f t="shared" si="331"/>
        <v>6</v>
      </c>
    </row>
    <row r="21224" spans="1:4" x14ac:dyDescent="0.3">
      <c r="A21224" s="1" t="s">
        <v>21225</v>
      </c>
      <c r="B21224" s="5">
        <v>0.46265697300000003</v>
      </c>
      <c r="C21224" s="1">
        <v>8</v>
      </c>
      <c r="D21224">
        <f t="shared" si="331"/>
        <v>7</v>
      </c>
    </row>
    <row r="21225" spans="1:4" x14ac:dyDescent="0.3">
      <c r="A21225" s="1" t="s">
        <v>21226</v>
      </c>
      <c r="B21225" s="5">
        <v>0.46487145899999999</v>
      </c>
      <c r="C21225" s="1">
        <v>2</v>
      </c>
      <c r="D21225">
        <f t="shared" si="331"/>
        <v>1</v>
      </c>
    </row>
    <row r="21226" spans="1:4" x14ac:dyDescent="0.3">
      <c r="A21226" s="1" t="s">
        <v>21227</v>
      </c>
      <c r="B21226" s="5">
        <v>0.46511627900000002</v>
      </c>
      <c r="C21226" s="1">
        <v>3</v>
      </c>
      <c r="D21226">
        <f t="shared" si="331"/>
        <v>2</v>
      </c>
    </row>
    <row r="21227" spans="1:4" x14ac:dyDescent="0.3">
      <c r="A21227" s="1" t="s">
        <v>21228</v>
      </c>
      <c r="B21227" s="5">
        <v>0.46511627900000002</v>
      </c>
      <c r="C21227" s="1">
        <v>7</v>
      </c>
      <c r="D21227">
        <f t="shared" si="331"/>
        <v>6</v>
      </c>
    </row>
    <row r="21228" spans="1:4" x14ac:dyDescent="0.3">
      <c r="A21228" s="1" t="s">
        <v>21229</v>
      </c>
      <c r="B21228" s="5">
        <v>0.46542553199999998</v>
      </c>
      <c r="C21228" s="1">
        <v>9</v>
      </c>
      <c r="D21228">
        <f t="shared" si="331"/>
        <v>8</v>
      </c>
    </row>
    <row r="21229" spans="1:4" x14ac:dyDescent="0.3">
      <c r="A21229" s="1" t="s">
        <v>21230</v>
      </c>
      <c r="B21229" s="5">
        <v>0.46620046599999998</v>
      </c>
      <c r="C21229" s="1">
        <v>8</v>
      </c>
      <c r="D21229">
        <f t="shared" si="331"/>
        <v>7</v>
      </c>
    </row>
    <row r="21230" spans="1:4" x14ac:dyDescent="0.3">
      <c r="A21230" s="1" t="s">
        <v>21231</v>
      </c>
      <c r="B21230" s="5">
        <v>0.46918553800000001</v>
      </c>
      <c r="C21230" s="1">
        <v>7</v>
      </c>
      <c r="D21230">
        <f t="shared" si="331"/>
        <v>6</v>
      </c>
    </row>
    <row r="21231" spans="1:4" x14ac:dyDescent="0.3">
      <c r="A21231" s="1" t="s">
        <v>21232</v>
      </c>
      <c r="B21231" s="5">
        <v>0.46933667099999998</v>
      </c>
      <c r="C21231" s="1">
        <v>5</v>
      </c>
      <c r="D21231">
        <f t="shared" si="331"/>
        <v>4</v>
      </c>
    </row>
    <row r="21232" spans="1:4" x14ac:dyDescent="0.3">
      <c r="A21232" s="1" t="s">
        <v>21233</v>
      </c>
      <c r="B21232" s="5">
        <v>0.46972860100000002</v>
      </c>
      <c r="C21232" s="1">
        <v>6</v>
      </c>
      <c r="D21232">
        <f t="shared" si="331"/>
        <v>5</v>
      </c>
    </row>
    <row r="21233" spans="1:4" x14ac:dyDescent="0.3">
      <c r="A21233" s="1" t="s">
        <v>21234</v>
      </c>
      <c r="B21233" s="5">
        <v>0.472440945</v>
      </c>
      <c r="C21233" s="1">
        <v>6</v>
      </c>
      <c r="D21233">
        <f t="shared" si="331"/>
        <v>5</v>
      </c>
    </row>
    <row r="21234" spans="1:4" x14ac:dyDescent="0.3">
      <c r="A21234" s="1" t="s">
        <v>21235</v>
      </c>
      <c r="B21234" s="5">
        <v>0.47251530400000002</v>
      </c>
      <c r="C21234" s="1">
        <v>2</v>
      </c>
      <c r="D21234">
        <f t="shared" si="331"/>
        <v>1</v>
      </c>
    </row>
    <row r="21235" spans="1:4" x14ac:dyDescent="0.3">
      <c r="A21235" s="1" t="s">
        <v>21236</v>
      </c>
      <c r="B21235" s="5">
        <v>0.47271164599999999</v>
      </c>
      <c r="C21235" s="1">
        <v>4</v>
      </c>
      <c r="D21235">
        <f t="shared" si="331"/>
        <v>3</v>
      </c>
    </row>
    <row r="21236" spans="1:4" x14ac:dyDescent="0.3">
      <c r="A21236" s="1" t="s">
        <v>21237</v>
      </c>
      <c r="B21236" s="5">
        <v>0.47361299099999998</v>
      </c>
      <c r="C21236" s="1">
        <v>8</v>
      </c>
      <c r="D21236">
        <f t="shared" si="331"/>
        <v>7</v>
      </c>
    </row>
    <row r="21237" spans="1:4" x14ac:dyDescent="0.3">
      <c r="A21237" s="1" t="s">
        <v>21238</v>
      </c>
      <c r="B21237" s="5">
        <v>0.47469109799999998</v>
      </c>
      <c r="C21237" s="1">
        <v>10</v>
      </c>
      <c r="D21237">
        <f t="shared" si="331"/>
        <v>9</v>
      </c>
    </row>
    <row r="21238" spans="1:4" x14ac:dyDescent="0.3">
      <c r="A21238" s="1" t="s">
        <v>21239</v>
      </c>
      <c r="B21238" s="5">
        <v>0.47483380800000002</v>
      </c>
      <c r="C21238" s="1">
        <v>4</v>
      </c>
      <c r="D21238">
        <f t="shared" si="331"/>
        <v>3</v>
      </c>
    </row>
    <row r="21239" spans="1:4" x14ac:dyDescent="0.3">
      <c r="A21239" s="1" t="s">
        <v>21240</v>
      </c>
      <c r="B21239" s="5">
        <v>0.474976122</v>
      </c>
      <c r="C21239" s="1">
        <v>9</v>
      </c>
      <c r="D21239">
        <f t="shared" si="331"/>
        <v>8</v>
      </c>
    </row>
    <row r="21240" spans="1:4" x14ac:dyDescent="0.3">
      <c r="A21240" s="1" t="s">
        <v>21241</v>
      </c>
      <c r="B21240" s="5">
        <v>0.47656870499999998</v>
      </c>
      <c r="C21240" s="1">
        <v>7</v>
      </c>
      <c r="D21240">
        <f t="shared" si="331"/>
        <v>6</v>
      </c>
    </row>
    <row r="21241" spans="1:4" x14ac:dyDescent="0.3">
      <c r="A21241" s="1" t="s">
        <v>21242</v>
      </c>
      <c r="B21241" s="5">
        <v>0.47846889999999997</v>
      </c>
      <c r="C21241" s="1">
        <v>9</v>
      </c>
      <c r="D21241">
        <f t="shared" si="331"/>
        <v>8</v>
      </c>
    </row>
    <row r="21242" spans="1:4" x14ac:dyDescent="0.3">
      <c r="A21242" s="1" t="s">
        <v>21243</v>
      </c>
      <c r="B21242" s="5">
        <v>0.478632479</v>
      </c>
      <c r="C21242" s="1">
        <v>7</v>
      </c>
      <c r="D21242">
        <f t="shared" si="331"/>
        <v>6</v>
      </c>
    </row>
    <row r="21243" spans="1:4" x14ac:dyDescent="0.3">
      <c r="A21243" s="1" t="s">
        <v>21244</v>
      </c>
      <c r="B21243" s="5">
        <v>0.47875523599999997</v>
      </c>
      <c r="C21243" s="1">
        <v>10</v>
      </c>
      <c r="D21243">
        <f t="shared" si="331"/>
        <v>9</v>
      </c>
    </row>
    <row r="21244" spans="1:4" x14ac:dyDescent="0.3">
      <c r="A21244" s="1" t="s">
        <v>21245</v>
      </c>
      <c r="B21244" s="5">
        <v>0.47921815899999998</v>
      </c>
      <c r="C21244" s="1">
        <v>4</v>
      </c>
      <c r="D21244">
        <f t="shared" si="331"/>
        <v>3</v>
      </c>
    </row>
    <row r="21245" spans="1:4" x14ac:dyDescent="0.3">
      <c r="A21245" s="1" t="s">
        <v>21246</v>
      </c>
      <c r="B21245" s="5">
        <v>0.47961630700000002</v>
      </c>
      <c r="C21245" s="1">
        <v>5</v>
      </c>
      <c r="D21245">
        <f t="shared" si="331"/>
        <v>4</v>
      </c>
    </row>
    <row r="21246" spans="1:4" x14ac:dyDescent="0.3">
      <c r="A21246" s="1" t="s">
        <v>21247</v>
      </c>
      <c r="B21246" s="5">
        <v>0.48</v>
      </c>
      <c r="C21246" s="1">
        <v>10</v>
      </c>
      <c r="D21246">
        <f t="shared" si="331"/>
        <v>9</v>
      </c>
    </row>
    <row r="21247" spans="1:4" x14ac:dyDescent="0.3">
      <c r="A21247" s="1" t="s">
        <v>21248</v>
      </c>
      <c r="B21247" s="5">
        <v>0.48005908400000002</v>
      </c>
      <c r="C21247" s="1">
        <v>7</v>
      </c>
      <c r="D21247">
        <f t="shared" si="331"/>
        <v>6</v>
      </c>
    </row>
    <row r="21248" spans="1:4" x14ac:dyDescent="0.3">
      <c r="A21248" s="1" t="s">
        <v>21249</v>
      </c>
      <c r="B21248" s="5">
        <v>0.48180524899999999</v>
      </c>
      <c r="C21248" s="1">
        <v>1</v>
      </c>
      <c r="D21248">
        <f t="shared" si="331"/>
        <v>0</v>
      </c>
    </row>
    <row r="21249" spans="1:4" x14ac:dyDescent="0.3">
      <c r="A21249" s="1" t="s">
        <v>21250</v>
      </c>
      <c r="B21249" s="5">
        <v>0.48184519199999998</v>
      </c>
      <c r="C21249" s="1">
        <v>3</v>
      </c>
      <c r="D21249">
        <f t="shared" si="331"/>
        <v>2</v>
      </c>
    </row>
    <row r="21250" spans="1:4" x14ac:dyDescent="0.3">
      <c r="A21250" s="1" t="s">
        <v>21251</v>
      </c>
      <c r="B21250" s="5">
        <v>0.48218753199999997</v>
      </c>
      <c r="C21250" s="1">
        <v>6</v>
      </c>
      <c r="D21250">
        <f t="shared" si="331"/>
        <v>5</v>
      </c>
    </row>
    <row r="21251" spans="1:4" x14ac:dyDescent="0.3">
      <c r="A21251" s="1" t="s">
        <v>21252</v>
      </c>
      <c r="B21251" s="5">
        <v>0.48334778099999998</v>
      </c>
      <c r="C21251" s="1">
        <v>7</v>
      </c>
      <c r="D21251">
        <f t="shared" ref="D21251:D21314" si="332">C21251-1</f>
        <v>6</v>
      </c>
    </row>
    <row r="21252" spans="1:4" x14ac:dyDescent="0.3">
      <c r="A21252" s="1" t="s">
        <v>21253</v>
      </c>
      <c r="B21252" s="5">
        <v>0.48476454299999999</v>
      </c>
      <c r="C21252" s="1">
        <v>2</v>
      </c>
      <c r="D21252">
        <f t="shared" si="332"/>
        <v>1</v>
      </c>
    </row>
    <row r="21253" spans="1:4" x14ac:dyDescent="0.3">
      <c r="A21253" s="1" t="s">
        <v>21254</v>
      </c>
      <c r="B21253" s="5">
        <v>0.48581293399999997</v>
      </c>
      <c r="C21253" s="1">
        <v>10</v>
      </c>
      <c r="D21253">
        <f t="shared" si="332"/>
        <v>9</v>
      </c>
    </row>
    <row r="21254" spans="1:4" x14ac:dyDescent="0.3">
      <c r="A21254" s="1" t="s">
        <v>21255</v>
      </c>
      <c r="B21254" s="5">
        <v>0.48622366299999997</v>
      </c>
      <c r="C21254" s="1">
        <v>10</v>
      </c>
      <c r="D21254">
        <f t="shared" si="332"/>
        <v>9</v>
      </c>
    </row>
    <row r="21255" spans="1:4" x14ac:dyDescent="0.3">
      <c r="A21255" s="1" t="s">
        <v>21256</v>
      </c>
      <c r="B21255" s="5">
        <v>0.48717115900000002</v>
      </c>
      <c r="C21255" s="1">
        <v>8</v>
      </c>
      <c r="D21255">
        <f t="shared" si="332"/>
        <v>7</v>
      </c>
    </row>
    <row r="21256" spans="1:4" x14ac:dyDescent="0.3">
      <c r="A21256" s="1" t="s">
        <v>21257</v>
      </c>
      <c r="B21256" s="5">
        <v>0.48746518100000003</v>
      </c>
      <c r="C21256" s="1">
        <v>2</v>
      </c>
      <c r="D21256">
        <f t="shared" si="332"/>
        <v>1</v>
      </c>
    </row>
    <row r="21257" spans="1:4" x14ac:dyDescent="0.3">
      <c r="A21257" s="1" t="s">
        <v>21258</v>
      </c>
      <c r="B21257" s="5">
        <v>0.487804878</v>
      </c>
      <c r="C21257" s="1">
        <v>4</v>
      </c>
      <c r="D21257">
        <f t="shared" si="332"/>
        <v>3</v>
      </c>
    </row>
    <row r="21258" spans="1:4" x14ac:dyDescent="0.3">
      <c r="A21258" s="1" t="s">
        <v>21259</v>
      </c>
      <c r="B21258" s="5">
        <v>0.48802129500000002</v>
      </c>
      <c r="C21258" s="1">
        <v>5</v>
      </c>
      <c r="D21258">
        <f t="shared" si="332"/>
        <v>4</v>
      </c>
    </row>
    <row r="21259" spans="1:4" x14ac:dyDescent="0.3">
      <c r="A21259" s="1" t="s">
        <v>21260</v>
      </c>
      <c r="B21259" s="5">
        <v>0.48839876399999999</v>
      </c>
      <c r="C21259" s="1">
        <v>9</v>
      </c>
      <c r="D21259">
        <f t="shared" si="332"/>
        <v>8</v>
      </c>
    </row>
    <row r="21260" spans="1:4" x14ac:dyDescent="0.3">
      <c r="A21260" s="1" t="s">
        <v>21261</v>
      </c>
      <c r="B21260" s="5">
        <v>0.490036637</v>
      </c>
      <c r="C21260" s="1">
        <v>3</v>
      </c>
      <c r="D21260">
        <f t="shared" si="332"/>
        <v>2</v>
      </c>
    </row>
    <row r="21261" spans="1:4" x14ac:dyDescent="0.3">
      <c r="A21261" s="1" t="s">
        <v>21262</v>
      </c>
      <c r="B21261" s="5">
        <v>0.49019607799999998</v>
      </c>
      <c r="C21261" s="1">
        <v>2</v>
      </c>
      <c r="D21261">
        <f t="shared" si="332"/>
        <v>1</v>
      </c>
    </row>
    <row r="21262" spans="1:4" x14ac:dyDescent="0.3">
      <c r="A21262" s="1" t="s">
        <v>21263</v>
      </c>
      <c r="B21262" s="5">
        <v>0.49033082300000003</v>
      </c>
      <c r="C21262" s="1">
        <v>2</v>
      </c>
      <c r="D21262">
        <f t="shared" si="332"/>
        <v>1</v>
      </c>
    </row>
    <row r="21263" spans="1:4" x14ac:dyDescent="0.3">
      <c r="A21263" s="1" t="s">
        <v>21264</v>
      </c>
      <c r="B21263" s="5">
        <v>0.49261083700000002</v>
      </c>
      <c r="C21263" s="1">
        <v>10</v>
      </c>
      <c r="D21263">
        <f t="shared" si="332"/>
        <v>9</v>
      </c>
    </row>
    <row r="21264" spans="1:4" x14ac:dyDescent="0.3">
      <c r="A21264" s="1" t="s">
        <v>21265</v>
      </c>
      <c r="B21264" s="5">
        <v>0.49482415899999999</v>
      </c>
      <c r="C21264" s="1">
        <v>9</v>
      </c>
      <c r="D21264">
        <f t="shared" si="332"/>
        <v>8</v>
      </c>
    </row>
    <row r="21265" spans="1:4" x14ac:dyDescent="0.3">
      <c r="A21265" s="1" t="s">
        <v>21266</v>
      </c>
      <c r="B21265" s="5">
        <v>0.495049505</v>
      </c>
      <c r="C21265" s="1">
        <v>10</v>
      </c>
      <c r="D21265">
        <f t="shared" si="332"/>
        <v>9</v>
      </c>
    </row>
    <row r="21266" spans="1:4" x14ac:dyDescent="0.3">
      <c r="A21266" s="1" t="s">
        <v>21267</v>
      </c>
      <c r="B21266" s="5">
        <v>0.49558266200000001</v>
      </c>
      <c r="C21266" s="1">
        <v>8</v>
      </c>
      <c r="D21266">
        <f t="shared" si="332"/>
        <v>7</v>
      </c>
    </row>
    <row r="21267" spans="1:4" x14ac:dyDescent="0.3">
      <c r="A21267" s="1" t="s">
        <v>21268</v>
      </c>
      <c r="B21267" s="5">
        <v>0.49586776900000001</v>
      </c>
      <c r="C21267" s="1">
        <v>3</v>
      </c>
      <c r="D21267">
        <f t="shared" si="332"/>
        <v>2</v>
      </c>
    </row>
    <row r="21268" spans="1:4" x14ac:dyDescent="0.3">
      <c r="A21268" s="1" t="s">
        <v>21269</v>
      </c>
      <c r="B21268" s="5">
        <v>0.49627791599999999</v>
      </c>
      <c r="C21268" s="1">
        <v>3</v>
      </c>
      <c r="D21268">
        <f t="shared" si="332"/>
        <v>2</v>
      </c>
    </row>
    <row r="21269" spans="1:4" x14ac:dyDescent="0.3">
      <c r="A21269" s="1" t="s">
        <v>21270</v>
      </c>
      <c r="B21269" s="5">
        <v>0.49627791599999999</v>
      </c>
      <c r="C21269" s="1">
        <v>1</v>
      </c>
      <c r="D21269">
        <f t="shared" si="332"/>
        <v>0</v>
      </c>
    </row>
    <row r="21270" spans="1:4" x14ac:dyDescent="0.3">
      <c r="A21270" s="1" t="s">
        <v>21271</v>
      </c>
      <c r="B21270" s="5">
        <v>0.49627791599999999</v>
      </c>
      <c r="C21270" s="1">
        <v>7</v>
      </c>
      <c r="D21270">
        <f t="shared" si="332"/>
        <v>6</v>
      </c>
    </row>
    <row r="21271" spans="1:4" x14ac:dyDescent="0.3">
      <c r="A21271" s="1" t="s">
        <v>21272</v>
      </c>
      <c r="B21271" s="5">
        <v>0.49668874200000002</v>
      </c>
      <c r="C21271" s="1">
        <v>3</v>
      </c>
      <c r="D21271">
        <f t="shared" si="332"/>
        <v>2</v>
      </c>
    </row>
    <row r="21272" spans="1:4" x14ac:dyDescent="0.3">
      <c r="A21272" s="1" t="s">
        <v>21273</v>
      </c>
      <c r="B21272" s="5">
        <v>0.49685259900000001</v>
      </c>
      <c r="C21272" s="1">
        <v>3</v>
      </c>
      <c r="D21272">
        <f t="shared" si="332"/>
        <v>2</v>
      </c>
    </row>
    <row r="21273" spans="1:4" x14ac:dyDescent="0.3">
      <c r="A21273" s="1" t="s">
        <v>21274</v>
      </c>
      <c r="B21273" s="5">
        <v>0.49717534400000002</v>
      </c>
      <c r="C21273" s="1">
        <v>7</v>
      </c>
      <c r="D21273">
        <f t="shared" si="332"/>
        <v>6</v>
      </c>
    </row>
    <row r="21274" spans="1:4" x14ac:dyDescent="0.3">
      <c r="A21274" s="1" t="s">
        <v>21275</v>
      </c>
      <c r="B21274" s="5">
        <v>0.497512438</v>
      </c>
      <c r="C21274" s="1">
        <v>2</v>
      </c>
      <c r="D21274">
        <f t="shared" si="332"/>
        <v>1</v>
      </c>
    </row>
    <row r="21275" spans="1:4" x14ac:dyDescent="0.3">
      <c r="A21275" s="1" t="s">
        <v>21276</v>
      </c>
      <c r="B21275" s="5">
        <v>0.49936460100000002</v>
      </c>
      <c r="C21275" s="1">
        <v>9</v>
      </c>
      <c r="D21275">
        <f t="shared" si="332"/>
        <v>8</v>
      </c>
    </row>
    <row r="21276" spans="1:4" x14ac:dyDescent="0.3">
      <c r="A21276" s="1" t="s">
        <v>21277</v>
      </c>
      <c r="B21276" s="5">
        <v>0.49968997300000001</v>
      </c>
      <c r="C21276" s="1">
        <v>9</v>
      </c>
      <c r="D21276">
        <f t="shared" si="332"/>
        <v>8</v>
      </c>
    </row>
    <row r="21277" spans="1:4" x14ac:dyDescent="0.3">
      <c r="A21277" s="1" t="s">
        <v>21278</v>
      </c>
      <c r="B21277" s="5">
        <v>0.50031269499999997</v>
      </c>
      <c r="C21277" s="1">
        <v>7</v>
      </c>
      <c r="D21277">
        <f t="shared" si="332"/>
        <v>6</v>
      </c>
    </row>
    <row r="21278" spans="1:4" x14ac:dyDescent="0.3">
      <c r="A21278" s="1" t="s">
        <v>21279</v>
      </c>
      <c r="B21278" s="5">
        <v>0.50067583199999999</v>
      </c>
      <c r="C21278" s="1">
        <v>2</v>
      </c>
      <c r="D21278">
        <f t="shared" si="332"/>
        <v>1</v>
      </c>
    </row>
    <row r="21279" spans="1:4" x14ac:dyDescent="0.3">
      <c r="A21279" s="1" t="s">
        <v>21280</v>
      </c>
      <c r="B21279" s="5">
        <v>0.50115651500000002</v>
      </c>
      <c r="C21279" s="1">
        <v>3</v>
      </c>
      <c r="D21279">
        <f t="shared" si="332"/>
        <v>2</v>
      </c>
    </row>
    <row r="21280" spans="1:4" x14ac:dyDescent="0.3">
      <c r="A21280" s="1" t="s">
        <v>21281</v>
      </c>
      <c r="B21280" s="5">
        <v>0.50125313299999996</v>
      </c>
      <c r="C21280" s="1">
        <v>2</v>
      </c>
      <c r="D21280">
        <f t="shared" si="332"/>
        <v>1</v>
      </c>
    </row>
    <row r="21281" spans="1:4" x14ac:dyDescent="0.3">
      <c r="A21281" s="1" t="s">
        <v>21282</v>
      </c>
      <c r="B21281" s="5">
        <v>0.50209205000000001</v>
      </c>
      <c r="C21281" s="1">
        <v>8</v>
      </c>
      <c r="D21281">
        <f t="shared" si="332"/>
        <v>7</v>
      </c>
    </row>
    <row r="21282" spans="1:4" x14ac:dyDescent="0.3">
      <c r="A21282" s="1" t="s">
        <v>21283</v>
      </c>
      <c r="B21282" s="5">
        <v>0.50246158299999999</v>
      </c>
      <c r="C21282" s="1">
        <v>7</v>
      </c>
      <c r="D21282">
        <f t="shared" si="332"/>
        <v>6</v>
      </c>
    </row>
    <row r="21283" spans="1:4" x14ac:dyDescent="0.3">
      <c r="A21283" s="1" t="s">
        <v>21284</v>
      </c>
      <c r="B21283" s="5">
        <v>0.50352467300000003</v>
      </c>
      <c r="C21283" s="1">
        <v>2</v>
      </c>
      <c r="D21283">
        <f t="shared" si="332"/>
        <v>1</v>
      </c>
    </row>
    <row r="21284" spans="1:4" x14ac:dyDescent="0.3">
      <c r="A21284" s="1" t="s">
        <v>21285</v>
      </c>
      <c r="B21284" s="5">
        <v>0.50371155899999998</v>
      </c>
      <c r="C21284" s="1">
        <v>4</v>
      </c>
      <c r="D21284">
        <f t="shared" si="332"/>
        <v>3</v>
      </c>
    </row>
    <row r="21285" spans="1:4" x14ac:dyDescent="0.3">
      <c r="A21285" s="1" t="s">
        <v>21286</v>
      </c>
      <c r="B21285" s="5">
        <v>0.50420168099999996</v>
      </c>
      <c r="C21285" s="1">
        <v>5</v>
      </c>
      <c r="D21285">
        <f t="shared" si="332"/>
        <v>4</v>
      </c>
    </row>
    <row r="21286" spans="1:4" x14ac:dyDescent="0.3">
      <c r="A21286" s="1" t="s">
        <v>21287</v>
      </c>
      <c r="B21286" s="5">
        <v>0.50505050500000004</v>
      </c>
      <c r="C21286" s="1">
        <v>2</v>
      </c>
      <c r="D21286">
        <f t="shared" si="332"/>
        <v>1</v>
      </c>
    </row>
    <row r="21287" spans="1:4" x14ac:dyDescent="0.3">
      <c r="A21287" s="1" t="s">
        <v>21288</v>
      </c>
      <c r="B21287" s="5">
        <v>0.50505050500000004</v>
      </c>
      <c r="C21287" s="1">
        <v>9</v>
      </c>
      <c r="D21287">
        <f t="shared" si="332"/>
        <v>8</v>
      </c>
    </row>
    <row r="21288" spans="1:4" x14ac:dyDescent="0.3">
      <c r="A21288" s="1" t="s">
        <v>21289</v>
      </c>
      <c r="B21288" s="5">
        <v>0.507075952</v>
      </c>
      <c r="C21288" s="1">
        <v>1</v>
      </c>
      <c r="D21288">
        <f t="shared" si="332"/>
        <v>0</v>
      </c>
    </row>
    <row r="21289" spans="1:4" x14ac:dyDescent="0.3">
      <c r="A21289" s="1" t="s">
        <v>21290</v>
      </c>
      <c r="B21289" s="5">
        <v>0.50825921200000002</v>
      </c>
      <c r="C21289" s="1">
        <v>7</v>
      </c>
      <c r="D21289">
        <f t="shared" si="332"/>
        <v>6</v>
      </c>
    </row>
    <row r="21290" spans="1:4" x14ac:dyDescent="0.3">
      <c r="A21290" s="1" t="s">
        <v>21291</v>
      </c>
      <c r="B21290" s="5">
        <v>0.50830766999999999</v>
      </c>
      <c r="C21290" s="1">
        <v>7</v>
      </c>
      <c r="D21290">
        <f t="shared" si="332"/>
        <v>6</v>
      </c>
    </row>
    <row r="21291" spans="1:4" x14ac:dyDescent="0.3">
      <c r="A21291" s="1" t="s">
        <v>21292</v>
      </c>
      <c r="B21291" s="5">
        <v>0.50933262899999998</v>
      </c>
      <c r="C21291" s="1">
        <v>1</v>
      </c>
      <c r="D21291">
        <f t="shared" si="332"/>
        <v>0</v>
      </c>
    </row>
    <row r="21292" spans="1:4" x14ac:dyDescent="0.3">
      <c r="A21292" s="1" t="s">
        <v>21293</v>
      </c>
      <c r="B21292" s="5">
        <v>0.509337861</v>
      </c>
      <c r="C21292" s="1">
        <v>3</v>
      </c>
      <c r="D21292">
        <f t="shared" si="332"/>
        <v>2</v>
      </c>
    </row>
    <row r="21293" spans="1:4" x14ac:dyDescent="0.3">
      <c r="A21293" s="1" t="s">
        <v>21294</v>
      </c>
      <c r="B21293" s="5">
        <v>0.50968399600000003</v>
      </c>
      <c r="C21293" s="1">
        <v>7</v>
      </c>
      <c r="D21293">
        <f t="shared" si="332"/>
        <v>6</v>
      </c>
    </row>
    <row r="21294" spans="1:4" x14ac:dyDescent="0.3">
      <c r="A21294" s="1" t="s">
        <v>21295</v>
      </c>
      <c r="B21294" s="5">
        <v>0.50989832700000004</v>
      </c>
      <c r="C21294" s="1">
        <v>9</v>
      </c>
      <c r="D21294">
        <f t="shared" si="332"/>
        <v>8</v>
      </c>
    </row>
    <row r="21295" spans="1:4" x14ac:dyDescent="0.3">
      <c r="A21295" s="1" t="s">
        <v>21296</v>
      </c>
      <c r="B21295" s="5">
        <v>0.510204082</v>
      </c>
      <c r="C21295" s="1">
        <v>1</v>
      </c>
      <c r="D21295">
        <f t="shared" si="332"/>
        <v>0</v>
      </c>
    </row>
    <row r="21296" spans="1:4" x14ac:dyDescent="0.3">
      <c r="A21296" s="1" t="s">
        <v>21297</v>
      </c>
      <c r="B21296" s="5">
        <v>0.51314142699999998</v>
      </c>
      <c r="C21296" s="1">
        <v>9</v>
      </c>
      <c r="D21296">
        <f t="shared" si="332"/>
        <v>8</v>
      </c>
    </row>
    <row r="21297" spans="1:4" x14ac:dyDescent="0.3">
      <c r="A21297" s="1" t="s">
        <v>21298</v>
      </c>
      <c r="B21297" s="5">
        <v>0.51502145899999996</v>
      </c>
      <c r="C21297" s="1">
        <v>9</v>
      </c>
      <c r="D21297">
        <f t="shared" si="332"/>
        <v>8</v>
      </c>
    </row>
    <row r="21298" spans="1:4" x14ac:dyDescent="0.3">
      <c r="A21298" s="1" t="s">
        <v>21299</v>
      </c>
      <c r="B21298" s="5">
        <v>0.51525696700000001</v>
      </c>
      <c r="C21298" s="1">
        <v>6</v>
      </c>
      <c r="D21298">
        <f t="shared" si="332"/>
        <v>5</v>
      </c>
    </row>
    <row r="21299" spans="1:4" x14ac:dyDescent="0.3">
      <c r="A21299" s="1" t="s">
        <v>21300</v>
      </c>
      <c r="B21299" s="5">
        <v>0.51528520700000002</v>
      </c>
      <c r="C21299" s="1">
        <v>6</v>
      </c>
      <c r="D21299">
        <f t="shared" si="332"/>
        <v>5</v>
      </c>
    </row>
    <row r="21300" spans="1:4" x14ac:dyDescent="0.3">
      <c r="A21300" s="1" t="s">
        <v>21301</v>
      </c>
      <c r="B21300" s="5">
        <v>0.516224189</v>
      </c>
      <c r="C21300" s="1">
        <v>5</v>
      </c>
      <c r="D21300">
        <f t="shared" si="332"/>
        <v>4</v>
      </c>
    </row>
    <row r="21301" spans="1:4" x14ac:dyDescent="0.3">
      <c r="A21301" s="1" t="s">
        <v>21302</v>
      </c>
      <c r="B21301" s="5">
        <v>0.51710385699999994</v>
      </c>
      <c r="C21301" s="1">
        <v>1</v>
      </c>
      <c r="D21301">
        <f t="shared" si="332"/>
        <v>0</v>
      </c>
    </row>
    <row r="21302" spans="1:4" x14ac:dyDescent="0.3">
      <c r="A21302" s="1" t="s">
        <v>21303</v>
      </c>
      <c r="B21302" s="5">
        <v>0.51714742999999996</v>
      </c>
      <c r="C21302" s="1">
        <v>10</v>
      </c>
      <c r="D21302">
        <f t="shared" si="332"/>
        <v>9</v>
      </c>
    </row>
    <row r="21303" spans="1:4" x14ac:dyDescent="0.3">
      <c r="A21303" s="1" t="s">
        <v>21304</v>
      </c>
      <c r="B21303" s="5">
        <v>0.51733057400000004</v>
      </c>
      <c r="C21303" s="1">
        <v>7</v>
      </c>
      <c r="D21303">
        <f t="shared" si="332"/>
        <v>6</v>
      </c>
    </row>
    <row r="21304" spans="1:4" x14ac:dyDescent="0.3">
      <c r="A21304" s="1" t="s">
        <v>21305</v>
      </c>
      <c r="B21304" s="5">
        <v>0.51786639000000001</v>
      </c>
      <c r="C21304" s="1">
        <v>3</v>
      </c>
      <c r="D21304">
        <f t="shared" si="332"/>
        <v>2</v>
      </c>
    </row>
    <row r="21305" spans="1:4" x14ac:dyDescent="0.3">
      <c r="A21305" s="1" t="s">
        <v>21306</v>
      </c>
      <c r="B21305" s="5">
        <v>0.51813471499999997</v>
      </c>
      <c r="C21305" s="1">
        <v>5</v>
      </c>
      <c r="D21305">
        <f t="shared" si="332"/>
        <v>4</v>
      </c>
    </row>
    <row r="21306" spans="1:4" x14ac:dyDescent="0.3">
      <c r="A21306" s="1" t="s">
        <v>21307</v>
      </c>
      <c r="B21306" s="5">
        <v>0.51867219899999994</v>
      </c>
      <c r="C21306" s="1">
        <v>4</v>
      </c>
      <c r="D21306">
        <f t="shared" si="332"/>
        <v>3</v>
      </c>
    </row>
    <row r="21307" spans="1:4" x14ac:dyDescent="0.3">
      <c r="A21307" s="1" t="s">
        <v>21308</v>
      </c>
      <c r="B21307" s="5">
        <v>0.51921351900000001</v>
      </c>
      <c r="C21307" s="1">
        <v>7</v>
      </c>
      <c r="D21307">
        <f t="shared" si="332"/>
        <v>6</v>
      </c>
    </row>
    <row r="21308" spans="1:4" x14ac:dyDescent="0.3">
      <c r="A21308" s="1" t="s">
        <v>21309</v>
      </c>
      <c r="B21308" s="5">
        <v>0.51921823600000006</v>
      </c>
      <c r="C21308" s="1">
        <v>10</v>
      </c>
      <c r="D21308">
        <f t="shared" si="332"/>
        <v>9</v>
      </c>
    </row>
    <row r="21309" spans="1:4" x14ac:dyDescent="0.3">
      <c r="A21309" s="1" t="s">
        <v>21310</v>
      </c>
      <c r="B21309" s="5">
        <v>0.52121401999999994</v>
      </c>
      <c r="C21309" s="1">
        <v>3</v>
      </c>
      <c r="D21309">
        <f t="shared" si="332"/>
        <v>2</v>
      </c>
    </row>
    <row r="21310" spans="1:4" x14ac:dyDescent="0.3">
      <c r="A21310" s="1" t="s">
        <v>21311</v>
      </c>
      <c r="B21310" s="5">
        <v>0.52212082500000001</v>
      </c>
      <c r="C21310" s="1">
        <v>10</v>
      </c>
      <c r="D21310">
        <f t="shared" si="332"/>
        <v>9</v>
      </c>
    </row>
    <row r="21311" spans="1:4" x14ac:dyDescent="0.3">
      <c r="A21311" s="1" t="s">
        <v>21312</v>
      </c>
      <c r="B21311" s="5">
        <v>0.52277512299999995</v>
      </c>
      <c r="C21311" s="1">
        <v>7</v>
      </c>
      <c r="D21311">
        <f t="shared" si="332"/>
        <v>6</v>
      </c>
    </row>
    <row r="21312" spans="1:4" x14ac:dyDescent="0.3">
      <c r="A21312" s="1" t="s">
        <v>21313</v>
      </c>
      <c r="B21312" s="5">
        <v>0.52345480200000005</v>
      </c>
      <c r="C21312" s="1">
        <v>3</v>
      </c>
      <c r="D21312">
        <f t="shared" si="332"/>
        <v>2</v>
      </c>
    </row>
    <row r="21313" spans="1:4" x14ac:dyDescent="0.3">
      <c r="A21313" s="1" t="s">
        <v>21314</v>
      </c>
      <c r="B21313" s="5">
        <v>0.52348407699999999</v>
      </c>
      <c r="C21313" s="1">
        <v>6</v>
      </c>
      <c r="D21313">
        <f t="shared" si="332"/>
        <v>5</v>
      </c>
    </row>
    <row r="21314" spans="1:4" x14ac:dyDescent="0.3">
      <c r="A21314" s="1" t="s">
        <v>21315</v>
      </c>
      <c r="B21314" s="5">
        <v>0.52420771499999996</v>
      </c>
      <c r="C21314" s="1">
        <v>6</v>
      </c>
      <c r="D21314">
        <f t="shared" si="332"/>
        <v>5</v>
      </c>
    </row>
    <row r="21315" spans="1:4" x14ac:dyDescent="0.3">
      <c r="A21315" s="1" t="s">
        <v>21316</v>
      </c>
      <c r="B21315" s="5">
        <v>0.52585451400000005</v>
      </c>
      <c r="C21315" s="1">
        <v>8</v>
      </c>
      <c r="D21315">
        <f t="shared" ref="D21315:D21378" si="333">C21315-1</f>
        <v>7</v>
      </c>
    </row>
    <row r="21316" spans="1:4" x14ac:dyDescent="0.3">
      <c r="A21316" s="1" t="s">
        <v>21317</v>
      </c>
      <c r="B21316" s="5">
        <v>0.52742615999999998</v>
      </c>
      <c r="C21316" s="1">
        <v>5</v>
      </c>
      <c r="D21316">
        <f t="shared" si="333"/>
        <v>4</v>
      </c>
    </row>
    <row r="21317" spans="1:4" x14ac:dyDescent="0.3">
      <c r="A21317" s="1" t="s">
        <v>21318</v>
      </c>
      <c r="B21317" s="5">
        <v>0.52757793799999997</v>
      </c>
      <c r="C21317" s="1">
        <v>2</v>
      </c>
      <c r="D21317">
        <f t="shared" si="333"/>
        <v>1</v>
      </c>
    </row>
    <row r="21318" spans="1:4" x14ac:dyDescent="0.3">
      <c r="A21318" s="1" t="s">
        <v>21319</v>
      </c>
      <c r="B21318" s="5">
        <v>0.52830188700000003</v>
      </c>
      <c r="C21318" s="1">
        <v>1</v>
      </c>
      <c r="D21318">
        <f t="shared" si="333"/>
        <v>0</v>
      </c>
    </row>
    <row r="21319" spans="1:4" x14ac:dyDescent="0.3">
      <c r="A21319" s="1" t="s">
        <v>21320</v>
      </c>
      <c r="B21319" s="5">
        <v>0.52931323299999999</v>
      </c>
      <c r="C21319" s="1">
        <v>1</v>
      </c>
      <c r="D21319">
        <f t="shared" si="333"/>
        <v>0</v>
      </c>
    </row>
    <row r="21320" spans="1:4" x14ac:dyDescent="0.3">
      <c r="A21320" s="1" t="s">
        <v>21321</v>
      </c>
      <c r="B21320" s="5">
        <v>0.52980580099999997</v>
      </c>
      <c r="C21320" s="1">
        <v>1</v>
      </c>
      <c r="D21320">
        <f t="shared" si="333"/>
        <v>0</v>
      </c>
    </row>
    <row r="21321" spans="1:4" x14ac:dyDescent="0.3">
      <c r="A21321" s="1" t="s">
        <v>21322</v>
      </c>
      <c r="B21321" s="5">
        <v>0.53046694400000005</v>
      </c>
      <c r="C21321" s="1">
        <v>1</v>
      </c>
      <c r="D21321">
        <f t="shared" si="333"/>
        <v>0</v>
      </c>
    </row>
    <row r="21322" spans="1:4" x14ac:dyDescent="0.3">
      <c r="A21322" s="1" t="s">
        <v>21323</v>
      </c>
      <c r="B21322" s="5">
        <v>0.53088803100000004</v>
      </c>
      <c r="C21322" s="1">
        <v>8</v>
      </c>
      <c r="D21322">
        <f t="shared" si="333"/>
        <v>7</v>
      </c>
    </row>
    <row r="21323" spans="1:4" x14ac:dyDescent="0.3">
      <c r="A21323" s="1" t="s">
        <v>21324</v>
      </c>
      <c r="B21323" s="5">
        <v>0.53248136300000004</v>
      </c>
      <c r="C21323" s="1">
        <v>3</v>
      </c>
      <c r="D21323">
        <f t="shared" si="333"/>
        <v>2</v>
      </c>
    </row>
    <row r="21324" spans="1:4" x14ac:dyDescent="0.3">
      <c r="A21324" s="1" t="s">
        <v>21325</v>
      </c>
      <c r="B21324" s="5">
        <v>0.53547523399999997</v>
      </c>
      <c r="C21324" s="1">
        <v>8</v>
      </c>
      <c r="D21324">
        <f t="shared" si="333"/>
        <v>7</v>
      </c>
    </row>
    <row r="21325" spans="1:4" x14ac:dyDescent="0.3">
      <c r="A21325" s="1" t="s">
        <v>21326</v>
      </c>
      <c r="B21325" s="5">
        <v>0.53586751099999996</v>
      </c>
      <c r="C21325" s="1">
        <v>5</v>
      </c>
      <c r="D21325">
        <f t="shared" si="333"/>
        <v>4</v>
      </c>
    </row>
    <row r="21326" spans="1:4" x14ac:dyDescent="0.3">
      <c r="A21326" s="1" t="s">
        <v>21327</v>
      </c>
      <c r="B21326" s="5">
        <v>0.53744475700000005</v>
      </c>
      <c r="C21326" s="1">
        <v>9</v>
      </c>
      <c r="D21326">
        <f t="shared" si="333"/>
        <v>8</v>
      </c>
    </row>
    <row r="21327" spans="1:4" x14ac:dyDescent="0.3">
      <c r="A21327" s="1" t="s">
        <v>21328</v>
      </c>
      <c r="B21327" s="5">
        <v>0.53840631699999997</v>
      </c>
      <c r="C21327" s="1">
        <v>10</v>
      </c>
      <c r="D21327">
        <f t="shared" si="333"/>
        <v>9</v>
      </c>
    </row>
    <row r="21328" spans="1:4" x14ac:dyDescent="0.3">
      <c r="A21328" s="1" t="s">
        <v>21329</v>
      </c>
      <c r="B21328" s="5">
        <v>0.539144705</v>
      </c>
      <c r="C21328" s="1">
        <v>5</v>
      </c>
      <c r="D21328">
        <f t="shared" si="333"/>
        <v>4</v>
      </c>
    </row>
    <row r="21329" spans="1:4" x14ac:dyDescent="0.3">
      <c r="A21329" s="1" t="s">
        <v>21330</v>
      </c>
      <c r="B21329" s="5">
        <v>0.54153254200000001</v>
      </c>
      <c r="C21329" s="1">
        <v>9</v>
      </c>
      <c r="D21329">
        <f t="shared" si="333"/>
        <v>8</v>
      </c>
    </row>
    <row r="21330" spans="1:4" x14ac:dyDescent="0.3">
      <c r="A21330" s="1" t="s">
        <v>21331</v>
      </c>
      <c r="B21330" s="5">
        <v>0.54216867499999999</v>
      </c>
      <c r="C21330" s="1">
        <v>8</v>
      </c>
      <c r="D21330">
        <f t="shared" si="333"/>
        <v>7</v>
      </c>
    </row>
    <row r="21331" spans="1:4" x14ac:dyDescent="0.3">
      <c r="A21331" s="1" t="s">
        <v>21332</v>
      </c>
      <c r="B21331" s="5">
        <v>0.54320987700000001</v>
      </c>
      <c r="C21331" s="1">
        <v>9</v>
      </c>
      <c r="D21331">
        <f t="shared" si="333"/>
        <v>8</v>
      </c>
    </row>
    <row r="21332" spans="1:4" x14ac:dyDescent="0.3">
      <c r="A21332" s="1" t="s">
        <v>21333</v>
      </c>
      <c r="B21332" s="5">
        <v>0.54358680000000004</v>
      </c>
      <c r="C21332" s="1">
        <v>2</v>
      </c>
      <c r="D21332">
        <f t="shared" si="333"/>
        <v>1</v>
      </c>
    </row>
    <row r="21333" spans="1:4" x14ac:dyDescent="0.3">
      <c r="A21333" s="1" t="s">
        <v>21334</v>
      </c>
      <c r="B21333" s="5">
        <v>0.54446461000000002</v>
      </c>
      <c r="C21333" s="1">
        <v>5</v>
      </c>
      <c r="D21333">
        <f t="shared" si="333"/>
        <v>4</v>
      </c>
    </row>
    <row r="21334" spans="1:4" x14ac:dyDescent="0.3">
      <c r="A21334" s="1" t="s">
        <v>21335</v>
      </c>
      <c r="B21334" s="5">
        <v>0.54605887900000005</v>
      </c>
      <c r="C21334" s="1">
        <v>1</v>
      </c>
      <c r="D21334">
        <f t="shared" si="333"/>
        <v>0</v>
      </c>
    </row>
    <row r="21335" spans="1:4" x14ac:dyDescent="0.3">
      <c r="A21335" s="1" t="s">
        <v>21336</v>
      </c>
      <c r="B21335" s="5">
        <v>0.54844606900000004</v>
      </c>
      <c r="C21335" s="1">
        <v>5</v>
      </c>
      <c r="D21335">
        <f t="shared" si="333"/>
        <v>4</v>
      </c>
    </row>
    <row r="21336" spans="1:4" x14ac:dyDescent="0.3">
      <c r="A21336" s="1" t="s">
        <v>21337</v>
      </c>
      <c r="B21336" s="5">
        <v>0.54873879699999994</v>
      </c>
      <c r="C21336" s="1">
        <v>1</v>
      </c>
      <c r="D21336">
        <f t="shared" si="333"/>
        <v>0</v>
      </c>
    </row>
    <row r="21337" spans="1:4" x14ac:dyDescent="0.3">
      <c r="A21337" s="1" t="s">
        <v>21338</v>
      </c>
      <c r="B21337" s="5">
        <v>0.55180870599999998</v>
      </c>
      <c r="C21337" s="1">
        <v>5</v>
      </c>
      <c r="D21337">
        <f t="shared" si="333"/>
        <v>4</v>
      </c>
    </row>
    <row r="21338" spans="1:4" x14ac:dyDescent="0.3">
      <c r="A21338" s="1" t="s">
        <v>21339</v>
      </c>
      <c r="B21338" s="5">
        <v>0.55432372500000004</v>
      </c>
      <c r="C21338" s="1">
        <v>7</v>
      </c>
      <c r="D21338">
        <f t="shared" si="333"/>
        <v>6</v>
      </c>
    </row>
    <row r="21339" spans="1:4" x14ac:dyDescent="0.3">
      <c r="A21339" s="1" t="s">
        <v>21340</v>
      </c>
      <c r="B21339" s="5">
        <v>0.555037487</v>
      </c>
      <c r="C21339" s="1">
        <v>10</v>
      </c>
      <c r="D21339">
        <f t="shared" si="333"/>
        <v>9</v>
      </c>
    </row>
    <row r="21340" spans="1:4" x14ac:dyDescent="0.3">
      <c r="A21340" s="1" t="s">
        <v>21341</v>
      </c>
      <c r="B21340" s="5">
        <v>0.55722380000000005</v>
      </c>
      <c r="C21340" s="1">
        <v>3</v>
      </c>
      <c r="D21340">
        <f t="shared" si="333"/>
        <v>2</v>
      </c>
    </row>
    <row r="21341" spans="1:4" x14ac:dyDescent="0.3">
      <c r="A21341" s="1" t="s">
        <v>21342</v>
      </c>
      <c r="B21341" s="5">
        <v>0.55755909599999998</v>
      </c>
      <c r="C21341" s="1">
        <v>6</v>
      </c>
      <c r="D21341">
        <f t="shared" si="333"/>
        <v>5</v>
      </c>
    </row>
    <row r="21342" spans="1:4" x14ac:dyDescent="0.3">
      <c r="A21342" s="1" t="s">
        <v>21343</v>
      </c>
      <c r="B21342" s="5">
        <v>0.56054128299999995</v>
      </c>
      <c r="C21342" s="1">
        <v>5</v>
      </c>
      <c r="D21342">
        <f t="shared" si="333"/>
        <v>4</v>
      </c>
    </row>
    <row r="21343" spans="1:4" x14ac:dyDescent="0.3">
      <c r="A21343" s="1" t="s">
        <v>21344</v>
      </c>
      <c r="B21343" s="5">
        <v>0.56153486200000002</v>
      </c>
      <c r="C21343" s="1">
        <v>3</v>
      </c>
      <c r="D21343">
        <f t="shared" si="333"/>
        <v>2</v>
      </c>
    </row>
    <row r="21344" spans="1:4" x14ac:dyDescent="0.3">
      <c r="A21344" s="1" t="s">
        <v>21345</v>
      </c>
      <c r="B21344" s="5">
        <v>0.56440903099999995</v>
      </c>
      <c r="C21344" s="1">
        <v>6</v>
      </c>
      <c r="D21344">
        <f t="shared" si="333"/>
        <v>5</v>
      </c>
    </row>
    <row r="21345" spans="1:4" x14ac:dyDescent="0.3">
      <c r="A21345" s="1" t="s">
        <v>21346</v>
      </c>
      <c r="B21345" s="5">
        <v>0.56497175099999997</v>
      </c>
      <c r="C21345" s="1">
        <v>5</v>
      </c>
      <c r="D21345">
        <f t="shared" si="333"/>
        <v>4</v>
      </c>
    </row>
    <row r="21346" spans="1:4" x14ac:dyDescent="0.3">
      <c r="A21346" s="1" t="s">
        <v>21347</v>
      </c>
      <c r="B21346" s="5">
        <v>0.56509831300000002</v>
      </c>
      <c r="C21346" s="1">
        <v>4</v>
      </c>
      <c r="D21346">
        <f t="shared" si="333"/>
        <v>3</v>
      </c>
    </row>
    <row r="21347" spans="1:4" x14ac:dyDescent="0.3">
      <c r="A21347" s="1" t="s">
        <v>21348</v>
      </c>
      <c r="B21347" s="5">
        <v>0.56550424099999996</v>
      </c>
      <c r="C21347" s="1">
        <v>9</v>
      </c>
      <c r="D21347">
        <f t="shared" si="333"/>
        <v>8</v>
      </c>
    </row>
    <row r="21348" spans="1:4" x14ac:dyDescent="0.3">
      <c r="A21348" s="1" t="s">
        <v>21349</v>
      </c>
      <c r="B21348" s="5">
        <v>0.56603773599999996</v>
      </c>
      <c r="C21348" s="1">
        <v>10</v>
      </c>
      <c r="D21348">
        <f t="shared" si="333"/>
        <v>9</v>
      </c>
    </row>
    <row r="21349" spans="1:4" x14ac:dyDescent="0.3">
      <c r="A21349" s="1" t="s">
        <v>21350</v>
      </c>
      <c r="B21349" s="5">
        <v>0.56753688999999996</v>
      </c>
      <c r="C21349" s="1">
        <v>4</v>
      </c>
      <c r="D21349">
        <f t="shared" si="333"/>
        <v>3</v>
      </c>
    </row>
    <row r="21350" spans="1:4" x14ac:dyDescent="0.3">
      <c r="A21350" s="1" t="s">
        <v>21351</v>
      </c>
      <c r="B21350" s="5">
        <v>0.56805547300000003</v>
      </c>
      <c r="C21350" s="1">
        <v>9</v>
      </c>
      <c r="D21350">
        <f t="shared" si="333"/>
        <v>8</v>
      </c>
    </row>
    <row r="21351" spans="1:4" x14ac:dyDescent="0.3">
      <c r="A21351" s="1" t="s">
        <v>21352</v>
      </c>
      <c r="B21351" s="5">
        <v>0.56818181800000001</v>
      </c>
      <c r="C21351" s="1">
        <v>9</v>
      </c>
      <c r="D21351">
        <f t="shared" si="333"/>
        <v>8</v>
      </c>
    </row>
    <row r="21352" spans="1:4" x14ac:dyDescent="0.3">
      <c r="A21352" s="1" t="s">
        <v>21353</v>
      </c>
      <c r="B21352" s="5">
        <v>0.56841250499999996</v>
      </c>
      <c r="C21352" s="1">
        <v>8</v>
      </c>
      <c r="D21352">
        <f t="shared" si="333"/>
        <v>7</v>
      </c>
    </row>
    <row r="21353" spans="1:4" x14ac:dyDescent="0.3">
      <c r="A21353" s="1" t="s">
        <v>21354</v>
      </c>
      <c r="B21353" s="5">
        <v>0.56872005299999995</v>
      </c>
      <c r="C21353" s="1">
        <v>10</v>
      </c>
      <c r="D21353">
        <f t="shared" si="333"/>
        <v>9</v>
      </c>
    </row>
    <row r="21354" spans="1:4" x14ac:dyDescent="0.3">
      <c r="A21354" s="1" t="s">
        <v>21355</v>
      </c>
      <c r="B21354" s="5">
        <v>0.57002703899999996</v>
      </c>
      <c r="C21354" s="1">
        <v>7</v>
      </c>
      <c r="D21354">
        <f t="shared" si="333"/>
        <v>6</v>
      </c>
    </row>
    <row r="21355" spans="1:4" x14ac:dyDescent="0.3">
      <c r="A21355" s="1" t="s">
        <v>21356</v>
      </c>
      <c r="B21355" s="5">
        <v>0.57083484100000004</v>
      </c>
      <c r="C21355" s="1">
        <v>3</v>
      </c>
      <c r="D21355">
        <f t="shared" si="333"/>
        <v>2</v>
      </c>
    </row>
    <row r="21356" spans="1:4" x14ac:dyDescent="0.3">
      <c r="A21356" s="1" t="s">
        <v>21357</v>
      </c>
      <c r="B21356" s="5">
        <v>0.571177504</v>
      </c>
      <c r="C21356" s="1">
        <v>10</v>
      </c>
      <c r="D21356">
        <f t="shared" si="333"/>
        <v>9</v>
      </c>
    </row>
    <row r="21357" spans="1:4" x14ac:dyDescent="0.3">
      <c r="A21357" s="1" t="s">
        <v>21358</v>
      </c>
      <c r="B21357" s="5">
        <v>0.57268722500000002</v>
      </c>
      <c r="C21357" s="1">
        <v>1</v>
      </c>
      <c r="D21357">
        <f t="shared" si="333"/>
        <v>0</v>
      </c>
    </row>
    <row r="21358" spans="1:4" x14ac:dyDescent="0.3">
      <c r="A21358" s="1" t="s">
        <v>21359</v>
      </c>
      <c r="B21358" s="5">
        <v>0.57603686600000004</v>
      </c>
      <c r="C21358" s="1">
        <v>2</v>
      </c>
      <c r="D21358">
        <f t="shared" si="333"/>
        <v>1</v>
      </c>
    </row>
    <row r="21359" spans="1:4" x14ac:dyDescent="0.3">
      <c r="A21359" s="1" t="s">
        <v>21360</v>
      </c>
      <c r="B21359" s="5">
        <v>0.57603686600000004</v>
      </c>
      <c r="C21359" s="1">
        <v>7</v>
      </c>
      <c r="D21359">
        <f t="shared" si="333"/>
        <v>6</v>
      </c>
    </row>
    <row r="21360" spans="1:4" x14ac:dyDescent="0.3">
      <c r="A21360" s="1" t="s">
        <v>21361</v>
      </c>
      <c r="B21360" s="5">
        <v>0.57639044800000006</v>
      </c>
      <c r="C21360" s="1">
        <v>10</v>
      </c>
      <c r="D21360">
        <f t="shared" si="333"/>
        <v>9</v>
      </c>
    </row>
    <row r="21361" spans="1:4" x14ac:dyDescent="0.3">
      <c r="A21361" s="1" t="s">
        <v>21362</v>
      </c>
      <c r="B21361" s="5">
        <v>0.57773109199999995</v>
      </c>
      <c r="C21361" s="1">
        <v>7</v>
      </c>
      <c r="D21361">
        <f t="shared" si="333"/>
        <v>6</v>
      </c>
    </row>
    <row r="21362" spans="1:4" x14ac:dyDescent="0.3">
      <c r="A21362" s="1" t="s">
        <v>21363</v>
      </c>
      <c r="B21362" s="5">
        <v>0.57808408899999997</v>
      </c>
      <c r="C21362" s="1">
        <v>4</v>
      </c>
      <c r="D21362">
        <f t="shared" si="333"/>
        <v>3</v>
      </c>
    </row>
    <row r="21363" spans="1:4" x14ac:dyDescent="0.3">
      <c r="A21363" s="1" t="s">
        <v>21364</v>
      </c>
      <c r="B21363" s="5">
        <v>0.57882192700000001</v>
      </c>
      <c r="C21363" s="1">
        <v>3</v>
      </c>
      <c r="D21363">
        <f t="shared" si="333"/>
        <v>2</v>
      </c>
    </row>
    <row r="21364" spans="1:4" x14ac:dyDescent="0.3">
      <c r="A21364" s="1" t="s">
        <v>21365</v>
      </c>
      <c r="B21364" s="5">
        <v>0.58099000700000003</v>
      </c>
      <c r="C21364" s="1">
        <v>3</v>
      </c>
      <c r="D21364">
        <f t="shared" si="333"/>
        <v>2</v>
      </c>
    </row>
    <row r="21365" spans="1:4" x14ac:dyDescent="0.3">
      <c r="A21365" s="1" t="s">
        <v>21366</v>
      </c>
      <c r="B21365" s="5">
        <v>0.58192955599999996</v>
      </c>
      <c r="C21365" s="1">
        <v>4</v>
      </c>
      <c r="D21365">
        <f t="shared" si="333"/>
        <v>3</v>
      </c>
    </row>
    <row r="21366" spans="1:4" x14ac:dyDescent="0.3">
      <c r="A21366" s="1" t="s">
        <v>21367</v>
      </c>
      <c r="B21366" s="5">
        <v>0.58260218200000002</v>
      </c>
      <c r="C21366" s="1">
        <v>10</v>
      </c>
      <c r="D21366">
        <f t="shared" si="333"/>
        <v>9</v>
      </c>
    </row>
    <row r="21367" spans="1:4" x14ac:dyDescent="0.3">
      <c r="A21367" s="1" t="s">
        <v>21368</v>
      </c>
      <c r="B21367" s="5">
        <v>0.58402054299999995</v>
      </c>
      <c r="C21367" s="1">
        <v>3</v>
      </c>
      <c r="D21367">
        <f t="shared" si="333"/>
        <v>2</v>
      </c>
    </row>
    <row r="21368" spans="1:4" x14ac:dyDescent="0.3">
      <c r="A21368" s="1" t="s">
        <v>21369</v>
      </c>
      <c r="B21368" s="5">
        <v>0.58474392900000005</v>
      </c>
      <c r="C21368" s="1">
        <v>9</v>
      </c>
      <c r="D21368">
        <f t="shared" si="333"/>
        <v>8</v>
      </c>
    </row>
    <row r="21369" spans="1:4" x14ac:dyDescent="0.3">
      <c r="A21369" s="1" t="s">
        <v>21370</v>
      </c>
      <c r="B21369" s="5">
        <v>0.58565153700000006</v>
      </c>
      <c r="C21369" s="1">
        <v>4</v>
      </c>
      <c r="D21369">
        <f t="shared" si="333"/>
        <v>3</v>
      </c>
    </row>
    <row r="21370" spans="1:4" x14ac:dyDescent="0.3">
      <c r="A21370" s="1" t="s">
        <v>21371</v>
      </c>
      <c r="B21370" s="5">
        <v>0.58601746300000002</v>
      </c>
      <c r="C21370" s="1">
        <v>1</v>
      </c>
      <c r="D21370">
        <f t="shared" si="333"/>
        <v>0</v>
      </c>
    </row>
    <row r="21371" spans="1:4" x14ac:dyDescent="0.3">
      <c r="A21371" s="1" t="s">
        <v>21372</v>
      </c>
      <c r="B21371" s="5">
        <v>0.58662495100000001</v>
      </c>
      <c r="C21371" s="1">
        <v>5</v>
      </c>
      <c r="D21371">
        <f t="shared" si="333"/>
        <v>4</v>
      </c>
    </row>
    <row r="21372" spans="1:4" x14ac:dyDescent="0.3">
      <c r="A21372" s="1" t="s">
        <v>21373</v>
      </c>
      <c r="B21372" s="5">
        <v>0.58678342699999997</v>
      </c>
      <c r="C21372" s="1">
        <v>3</v>
      </c>
      <c r="D21372">
        <f t="shared" si="333"/>
        <v>2</v>
      </c>
    </row>
    <row r="21373" spans="1:4" x14ac:dyDescent="0.3">
      <c r="A21373" s="1" t="s">
        <v>21374</v>
      </c>
      <c r="B21373" s="5">
        <v>0.58679706600000003</v>
      </c>
      <c r="C21373" s="1">
        <v>8</v>
      </c>
      <c r="D21373">
        <f t="shared" si="333"/>
        <v>7</v>
      </c>
    </row>
    <row r="21374" spans="1:4" x14ac:dyDescent="0.3">
      <c r="A21374" s="1" t="s">
        <v>21375</v>
      </c>
      <c r="B21374" s="5">
        <v>0.58912422600000003</v>
      </c>
      <c r="C21374" s="1">
        <v>9</v>
      </c>
      <c r="D21374">
        <f t="shared" si="333"/>
        <v>8</v>
      </c>
    </row>
    <row r="21375" spans="1:4" x14ac:dyDescent="0.3">
      <c r="A21375" s="1" t="s">
        <v>21376</v>
      </c>
      <c r="B21375" s="5">
        <v>0.58934493499999996</v>
      </c>
      <c r="C21375" s="1">
        <v>6</v>
      </c>
      <c r="D21375">
        <f t="shared" si="333"/>
        <v>5</v>
      </c>
    </row>
    <row r="21376" spans="1:4" x14ac:dyDescent="0.3">
      <c r="A21376" s="1" t="s">
        <v>21377</v>
      </c>
      <c r="B21376" s="5">
        <v>0.59068797799999995</v>
      </c>
      <c r="C21376" s="1">
        <v>5</v>
      </c>
      <c r="D21376">
        <f t="shared" si="333"/>
        <v>4</v>
      </c>
    </row>
    <row r="21377" spans="1:4" x14ac:dyDescent="0.3">
      <c r="A21377" s="1" t="s">
        <v>21378</v>
      </c>
      <c r="B21377" s="5">
        <v>0.59202075099999996</v>
      </c>
      <c r="C21377" s="1">
        <v>6</v>
      </c>
      <c r="D21377">
        <f t="shared" si="333"/>
        <v>5</v>
      </c>
    </row>
    <row r="21378" spans="1:4" x14ac:dyDescent="0.3">
      <c r="A21378" s="1" t="s">
        <v>21379</v>
      </c>
      <c r="B21378" s="5">
        <v>0.59299191399999995</v>
      </c>
      <c r="C21378" s="1">
        <v>8</v>
      </c>
      <c r="D21378">
        <f t="shared" si="333"/>
        <v>7</v>
      </c>
    </row>
    <row r="21379" spans="1:4" x14ac:dyDescent="0.3">
      <c r="A21379" s="1" t="s">
        <v>21380</v>
      </c>
      <c r="B21379" s="5">
        <v>0.59322033900000004</v>
      </c>
      <c r="C21379" s="1">
        <v>2</v>
      </c>
      <c r="D21379">
        <f t="shared" ref="D21379:D21442" si="334">C21379-1</f>
        <v>1</v>
      </c>
    </row>
    <row r="21380" spans="1:4" x14ac:dyDescent="0.3">
      <c r="A21380" s="1" t="s">
        <v>21381</v>
      </c>
      <c r="B21380" s="5">
        <v>0.59347181000000004</v>
      </c>
      <c r="C21380" s="1">
        <v>1</v>
      </c>
      <c r="D21380">
        <f t="shared" si="334"/>
        <v>0</v>
      </c>
    </row>
    <row r="21381" spans="1:4" x14ac:dyDescent="0.3">
      <c r="A21381" s="1" t="s">
        <v>21382</v>
      </c>
      <c r="B21381" s="5">
        <v>0.59347181000000004</v>
      </c>
      <c r="C21381" s="1">
        <v>2</v>
      </c>
      <c r="D21381">
        <f t="shared" si="334"/>
        <v>1</v>
      </c>
    </row>
    <row r="21382" spans="1:4" x14ac:dyDescent="0.3">
      <c r="A21382" s="1" t="s">
        <v>21383</v>
      </c>
      <c r="B21382" s="5">
        <v>0.59405940599999996</v>
      </c>
      <c r="C21382" s="1">
        <v>1</v>
      </c>
      <c r="D21382">
        <f t="shared" si="334"/>
        <v>0</v>
      </c>
    </row>
    <row r="21383" spans="1:4" x14ac:dyDescent="0.3">
      <c r="A21383" s="1" t="s">
        <v>21384</v>
      </c>
      <c r="B21383" s="5">
        <v>0.59523809500000002</v>
      </c>
      <c r="C21383" s="1">
        <v>10</v>
      </c>
      <c r="D21383">
        <f t="shared" si="334"/>
        <v>9</v>
      </c>
    </row>
    <row r="21384" spans="1:4" x14ac:dyDescent="0.3">
      <c r="A21384" s="1" t="s">
        <v>21385</v>
      </c>
      <c r="B21384" s="5">
        <v>0.59553349899999997</v>
      </c>
      <c r="C21384" s="1">
        <v>7</v>
      </c>
      <c r="D21384">
        <f t="shared" si="334"/>
        <v>6</v>
      </c>
    </row>
    <row r="21385" spans="1:4" x14ac:dyDescent="0.3">
      <c r="A21385" s="1" t="s">
        <v>21386</v>
      </c>
      <c r="B21385" s="5">
        <v>0.59575040300000004</v>
      </c>
      <c r="C21385" s="1">
        <v>10</v>
      </c>
      <c r="D21385">
        <f t="shared" si="334"/>
        <v>9</v>
      </c>
    </row>
    <row r="21386" spans="1:4" x14ac:dyDescent="0.3">
      <c r="A21386" s="1" t="s">
        <v>21387</v>
      </c>
      <c r="B21386" s="5">
        <v>0.59642147099999998</v>
      </c>
      <c r="C21386" s="1">
        <v>4</v>
      </c>
      <c r="D21386">
        <f t="shared" si="334"/>
        <v>3</v>
      </c>
    </row>
    <row r="21387" spans="1:4" x14ac:dyDescent="0.3">
      <c r="A21387" s="1" t="s">
        <v>21388</v>
      </c>
      <c r="B21387" s="5">
        <v>0.59642147099999998</v>
      </c>
      <c r="C21387" s="1">
        <v>2</v>
      </c>
      <c r="D21387">
        <f t="shared" si="334"/>
        <v>1</v>
      </c>
    </row>
    <row r="21388" spans="1:4" x14ac:dyDescent="0.3">
      <c r="A21388" s="1" t="s">
        <v>21389</v>
      </c>
      <c r="B21388" s="5">
        <v>0.59750135800000004</v>
      </c>
      <c r="C21388" s="1">
        <v>5</v>
      </c>
      <c r="D21388">
        <f t="shared" si="334"/>
        <v>4</v>
      </c>
    </row>
    <row r="21389" spans="1:4" x14ac:dyDescent="0.3">
      <c r="A21389" s="1" t="s">
        <v>21390</v>
      </c>
      <c r="B21389" s="5">
        <v>0.59922218400000005</v>
      </c>
      <c r="C21389" s="1">
        <v>1</v>
      </c>
      <c r="D21389">
        <f t="shared" si="334"/>
        <v>0</v>
      </c>
    </row>
    <row r="21390" spans="1:4" x14ac:dyDescent="0.3">
      <c r="A21390" s="1" t="s">
        <v>21391</v>
      </c>
      <c r="B21390" s="5">
        <v>0.60021893800000004</v>
      </c>
      <c r="C21390" s="1">
        <v>3</v>
      </c>
      <c r="D21390">
        <f t="shared" si="334"/>
        <v>2</v>
      </c>
    </row>
    <row r="21391" spans="1:4" x14ac:dyDescent="0.3">
      <c r="A21391" s="1" t="s">
        <v>21392</v>
      </c>
      <c r="B21391" s="5">
        <v>0.60024009599999995</v>
      </c>
      <c r="C21391" s="1">
        <v>9</v>
      </c>
      <c r="D21391">
        <f t="shared" si="334"/>
        <v>8</v>
      </c>
    </row>
    <row r="21392" spans="1:4" x14ac:dyDescent="0.3">
      <c r="A21392" s="1" t="s">
        <v>21393</v>
      </c>
      <c r="B21392" s="5">
        <v>0.60083587800000005</v>
      </c>
      <c r="C21392" s="1">
        <v>8</v>
      </c>
      <c r="D21392">
        <f t="shared" si="334"/>
        <v>7</v>
      </c>
    </row>
    <row r="21393" spans="1:4" x14ac:dyDescent="0.3">
      <c r="A21393" s="1" t="s">
        <v>21394</v>
      </c>
      <c r="B21393" s="5">
        <v>0.60272907200000003</v>
      </c>
      <c r="C21393" s="1">
        <v>4</v>
      </c>
      <c r="D21393">
        <f t="shared" si="334"/>
        <v>3</v>
      </c>
    </row>
    <row r="21394" spans="1:4" x14ac:dyDescent="0.3">
      <c r="A21394" s="1" t="s">
        <v>21395</v>
      </c>
      <c r="B21394" s="5">
        <v>0.60301507499999996</v>
      </c>
      <c r="C21394" s="1">
        <v>10</v>
      </c>
      <c r="D21394">
        <f t="shared" si="334"/>
        <v>9</v>
      </c>
    </row>
    <row r="21395" spans="1:4" x14ac:dyDescent="0.3">
      <c r="A21395" s="1" t="s">
        <v>21396</v>
      </c>
      <c r="B21395" s="5">
        <v>0.603815302</v>
      </c>
      <c r="C21395" s="1">
        <v>1</v>
      </c>
      <c r="D21395">
        <f t="shared" si="334"/>
        <v>0</v>
      </c>
    </row>
    <row r="21396" spans="1:4" x14ac:dyDescent="0.3">
      <c r="A21396" s="1" t="s">
        <v>21397</v>
      </c>
      <c r="B21396" s="5">
        <v>0.604727872</v>
      </c>
      <c r="C21396" s="1">
        <v>8</v>
      </c>
      <c r="D21396">
        <f t="shared" si="334"/>
        <v>7</v>
      </c>
    </row>
    <row r="21397" spans="1:4" x14ac:dyDescent="0.3">
      <c r="A21397" s="1" t="s">
        <v>21398</v>
      </c>
      <c r="B21397" s="5">
        <v>0.60496067799999997</v>
      </c>
      <c r="C21397" s="1">
        <v>10</v>
      </c>
      <c r="D21397">
        <f t="shared" si="334"/>
        <v>9</v>
      </c>
    </row>
    <row r="21398" spans="1:4" x14ac:dyDescent="0.3">
      <c r="A21398" s="1" t="s">
        <v>21399</v>
      </c>
      <c r="B21398" s="5">
        <v>0.60532687699999999</v>
      </c>
      <c r="C21398" s="1">
        <v>10</v>
      </c>
      <c r="D21398">
        <f t="shared" si="334"/>
        <v>9</v>
      </c>
    </row>
    <row r="21399" spans="1:4" x14ac:dyDescent="0.3">
      <c r="A21399" s="1" t="s">
        <v>21400</v>
      </c>
      <c r="B21399" s="5">
        <v>0.60702704500000004</v>
      </c>
      <c r="C21399" s="1">
        <v>10</v>
      </c>
      <c r="D21399">
        <f t="shared" si="334"/>
        <v>9</v>
      </c>
    </row>
    <row r="21400" spans="1:4" x14ac:dyDescent="0.3">
      <c r="A21400" s="1" t="s">
        <v>21401</v>
      </c>
      <c r="B21400" s="5">
        <v>0.60781436700000002</v>
      </c>
      <c r="C21400" s="1">
        <v>7</v>
      </c>
      <c r="D21400">
        <f t="shared" si="334"/>
        <v>6</v>
      </c>
    </row>
    <row r="21401" spans="1:4" x14ac:dyDescent="0.3">
      <c r="A21401" s="1" t="s">
        <v>21402</v>
      </c>
      <c r="B21401" s="5">
        <v>0.60804490200000005</v>
      </c>
      <c r="C21401" s="1">
        <v>3</v>
      </c>
      <c r="D21401">
        <f t="shared" si="334"/>
        <v>2</v>
      </c>
    </row>
    <row r="21402" spans="1:4" x14ac:dyDescent="0.3">
      <c r="A21402" s="1" t="s">
        <v>21403</v>
      </c>
      <c r="B21402" s="5">
        <v>0.60916960600000003</v>
      </c>
      <c r="C21402" s="1">
        <v>6</v>
      </c>
      <c r="D21402">
        <f t="shared" si="334"/>
        <v>5</v>
      </c>
    </row>
    <row r="21403" spans="1:4" x14ac:dyDescent="0.3">
      <c r="A21403" s="1" t="s">
        <v>21404</v>
      </c>
      <c r="B21403" s="5">
        <v>0.60951957300000004</v>
      </c>
      <c r="C21403" s="1">
        <v>10</v>
      </c>
      <c r="D21403">
        <f t="shared" si="334"/>
        <v>9</v>
      </c>
    </row>
    <row r="21404" spans="1:4" x14ac:dyDescent="0.3">
      <c r="A21404" s="1" t="s">
        <v>21405</v>
      </c>
      <c r="B21404" s="5">
        <v>0.610539846</v>
      </c>
      <c r="C21404" s="1">
        <v>4</v>
      </c>
      <c r="D21404">
        <f t="shared" si="334"/>
        <v>3</v>
      </c>
    </row>
    <row r="21405" spans="1:4" x14ac:dyDescent="0.3">
      <c r="A21405" s="1" t="s">
        <v>21406</v>
      </c>
      <c r="B21405" s="5">
        <v>0.61104064300000005</v>
      </c>
      <c r="C21405" s="1">
        <v>10</v>
      </c>
      <c r="D21405">
        <f t="shared" si="334"/>
        <v>9</v>
      </c>
    </row>
    <row r="21406" spans="1:4" x14ac:dyDescent="0.3">
      <c r="A21406" s="1" t="s">
        <v>21407</v>
      </c>
      <c r="B21406" s="5">
        <v>0.612911294</v>
      </c>
      <c r="C21406" s="1">
        <v>9</v>
      </c>
      <c r="D21406">
        <f t="shared" si="334"/>
        <v>8</v>
      </c>
    </row>
    <row r="21407" spans="1:4" x14ac:dyDescent="0.3">
      <c r="A21407" s="1" t="s">
        <v>21408</v>
      </c>
      <c r="B21407" s="5">
        <v>0.61336230999999997</v>
      </c>
      <c r="C21407" s="1">
        <v>1</v>
      </c>
      <c r="D21407">
        <f t="shared" si="334"/>
        <v>0</v>
      </c>
    </row>
    <row r="21408" spans="1:4" x14ac:dyDescent="0.3">
      <c r="A21408" s="1" t="s">
        <v>21409</v>
      </c>
      <c r="B21408" s="5">
        <v>0.61418202099999997</v>
      </c>
      <c r="C21408" s="1">
        <v>10</v>
      </c>
      <c r="D21408">
        <f t="shared" si="334"/>
        <v>9</v>
      </c>
    </row>
    <row r="21409" spans="1:4" x14ac:dyDescent="0.3">
      <c r="A21409" s="1" t="s">
        <v>21410</v>
      </c>
      <c r="B21409" s="5">
        <v>0.61490947299999998</v>
      </c>
      <c r="C21409" s="1">
        <v>1</v>
      </c>
      <c r="D21409">
        <f t="shared" si="334"/>
        <v>0</v>
      </c>
    </row>
    <row r="21410" spans="1:4" x14ac:dyDescent="0.3">
      <c r="A21410" s="1" t="s">
        <v>21411</v>
      </c>
      <c r="B21410" s="5">
        <v>0.61545361399999998</v>
      </c>
      <c r="C21410" s="1">
        <v>2</v>
      </c>
      <c r="D21410">
        <f t="shared" si="334"/>
        <v>1</v>
      </c>
    </row>
    <row r="21411" spans="1:4" x14ac:dyDescent="0.3">
      <c r="A21411" s="1" t="s">
        <v>21412</v>
      </c>
      <c r="B21411" s="5">
        <v>0.617283951</v>
      </c>
      <c r="C21411" s="1">
        <v>9</v>
      </c>
      <c r="D21411">
        <f t="shared" si="334"/>
        <v>8</v>
      </c>
    </row>
    <row r="21412" spans="1:4" x14ac:dyDescent="0.3">
      <c r="A21412" s="1" t="s">
        <v>21413</v>
      </c>
      <c r="B21412" s="5">
        <v>0.617283951</v>
      </c>
      <c r="C21412" s="1">
        <v>1</v>
      </c>
      <c r="D21412">
        <f t="shared" si="334"/>
        <v>0</v>
      </c>
    </row>
    <row r="21413" spans="1:4" x14ac:dyDescent="0.3">
      <c r="A21413" s="1" t="s">
        <v>21414</v>
      </c>
      <c r="B21413" s="5">
        <v>0.61782877300000005</v>
      </c>
      <c r="C21413" s="1">
        <v>7</v>
      </c>
      <c r="D21413">
        <f t="shared" si="334"/>
        <v>6</v>
      </c>
    </row>
    <row r="21414" spans="1:4" x14ac:dyDescent="0.3">
      <c r="A21414" s="1" t="s">
        <v>21415</v>
      </c>
      <c r="B21414" s="5">
        <v>0.61962787699999999</v>
      </c>
      <c r="C21414" s="1">
        <v>7</v>
      </c>
      <c r="D21414">
        <f t="shared" si="334"/>
        <v>6</v>
      </c>
    </row>
    <row r="21415" spans="1:4" x14ac:dyDescent="0.3">
      <c r="A21415" s="1" t="s">
        <v>21416</v>
      </c>
      <c r="B21415" s="5">
        <v>0.61996280199999998</v>
      </c>
      <c r="C21415" s="1">
        <v>6</v>
      </c>
      <c r="D21415">
        <f t="shared" si="334"/>
        <v>5</v>
      </c>
    </row>
    <row r="21416" spans="1:4" x14ac:dyDescent="0.3">
      <c r="A21416" s="1" t="s">
        <v>21417</v>
      </c>
      <c r="B21416" s="5">
        <v>0.62034739500000002</v>
      </c>
      <c r="C21416" s="1">
        <v>4</v>
      </c>
      <c r="D21416">
        <f t="shared" si="334"/>
        <v>3</v>
      </c>
    </row>
    <row r="21417" spans="1:4" x14ac:dyDescent="0.3">
      <c r="A21417" s="1" t="s">
        <v>21418</v>
      </c>
      <c r="B21417" s="5">
        <v>0.62150404000000004</v>
      </c>
      <c r="C21417" s="1">
        <v>1</v>
      </c>
      <c r="D21417">
        <f t="shared" si="334"/>
        <v>0</v>
      </c>
    </row>
    <row r="21418" spans="1:4" x14ac:dyDescent="0.3">
      <c r="A21418" s="1" t="s">
        <v>21419</v>
      </c>
      <c r="B21418" s="5">
        <v>0.62353858100000004</v>
      </c>
      <c r="C21418" s="1">
        <v>9</v>
      </c>
      <c r="D21418">
        <f t="shared" si="334"/>
        <v>8</v>
      </c>
    </row>
    <row r="21419" spans="1:4" x14ac:dyDescent="0.3">
      <c r="A21419" s="1" t="s">
        <v>21420</v>
      </c>
      <c r="B21419" s="5">
        <v>0.62569681099999996</v>
      </c>
      <c r="C21419" s="1">
        <v>7</v>
      </c>
      <c r="D21419">
        <f t="shared" si="334"/>
        <v>6</v>
      </c>
    </row>
    <row r="21420" spans="1:4" x14ac:dyDescent="0.3">
      <c r="A21420" s="1" t="s">
        <v>21421</v>
      </c>
      <c r="B21420" s="5">
        <v>0.62739188300000004</v>
      </c>
      <c r="C21420" s="1">
        <v>1</v>
      </c>
      <c r="D21420">
        <f t="shared" si="334"/>
        <v>0</v>
      </c>
    </row>
    <row r="21421" spans="1:4" x14ac:dyDescent="0.3">
      <c r="A21421" s="1" t="s">
        <v>21422</v>
      </c>
      <c r="B21421" s="5">
        <v>0.62761506300000003</v>
      </c>
      <c r="C21421" s="1">
        <v>7</v>
      </c>
      <c r="D21421">
        <f t="shared" si="334"/>
        <v>6</v>
      </c>
    </row>
    <row r="21422" spans="1:4" x14ac:dyDescent="0.3">
      <c r="A21422" s="1" t="s">
        <v>21423</v>
      </c>
      <c r="B21422" s="5">
        <v>0.62800809000000002</v>
      </c>
      <c r="C21422" s="1">
        <v>5</v>
      </c>
      <c r="D21422">
        <f t="shared" si="334"/>
        <v>4</v>
      </c>
    </row>
    <row r="21423" spans="1:4" x14ac:dyDescent="0.3">
      <c r="A21423" s="1" t="s">
        <v>21424</v>
      </c>
      <c r="B21423" s="5">
        <v>0.62814070399999999</v>
      </c>
      <c r="C21423" s="1">
        <v>1</v>
      </c>
      <c r="D21423">
        <f t="shared" si="334"/>
        <v>0</v>
      </c>
    </row>
    <row r="21424" spans="1:4" x14ac:dyDescent="0.3">
      <c r="A21424" s="1" t="s">
        <v>21425</v>
      </c>
      <c r="B21424" s="5">
        <v>0.62893081799999995</v>
      </c>
      <c r="C21424" s="1">
        <v>2</v>
      </c>
      <c r="D21424">
        <f t="shared" si="334"/>
        <v>1</v>
      </c>
    </row>
    <row r="21425" spans="1:4" x14ac:dyDescent="0.3">
      <c r="A21425" s="1" t="s">
        <v>21426</v>
      </c>
      <c r="B21425" s="5">
        <v>0.63227289799999997</v>
      </c>
      <c r="C21425" s="1">
        <v>4</v>
      </c>
      <c r="D21425">
        <f t="shared" si="334"/>
        <v>3</v>
      </c>
    </row>
    <row r="21426" spans="1:4" x14ac:dyDescent="0.3">
      <c r="A21426" s="1" t="s">
        <v>21427</v>
      </c>
      <c r="B21426" s="5">
        <v>0.63257775400000005</v>
      </c>
      <c r="C21426" s="1">
        <v>8</v>
      </c>
      <c r="D21426">
        <f t="shared" si="334"/>
        <v>7</v>
      </c>
    </row>
    <row r="21427" spans="1:4" x14ac:dyDescent="0.3">
      <c r="A21427" s="1" t="s">
        <v>21428</v>
      </c>
      <c r="B21427" s="5">
        <v>0.63295936900000005</v>
      </c>
      <c r="C21427" s="1">
        <v>4</v>
      </c>
      <c r="D21427">
        <f t="shared" si="334"/>
        <v>3</v>
      </c>
    </row>
    <row r="21428" spans="1:4" x14ac:dyDescent="0.3">
      <c r="A21428" s="1" t="s">
        <v>21429</v>
      </c>
      <c r="B21428" s="5">
        <v>0.6354166</v>
      </c>
      <c r="C21428" s="1">
        <v>1</v>
      </c>
      <c r="D21428">
        <f t="shared" si="334"/>
        <v>0</v>
      </c>
    </row>
    <row r="21429" spans="1:4" x14ac:dyDescent="0.3">
      <c r="A21429" s="1" t="s">
        <v>21430</v>
      </c>
      <c r="B21429" s="5">
        <v>0.63559602000000004</v>
      </c>
      <c r="C21429" s="1">
        <v>3</v>
      </c>
      <c r="D21429">
        <f t="shared" si="334"/>
        <v>2</v>
      </c>
    </row>
    <row r="21430" spans="1:4" x14ac:dyDescent="0.3">
      <c r="A21430" s="1" t="s">
        <v>21431</v>
      </c>
      <c r="B21430" s="5">
        <v>0.63584171899999997</v>
      </c>
      <c r="C21430" s="1">
        <v>3</v>
      </c>
      <c r="D21430">
        <f t="shared" si="334"/>
        <v>2</v>
      </c>
    </row>
    <row r="21431" spans="1:4" x14ac:dyDescent="0.3">
      <c r="A21431" s="1" t="s">
        <v>21432</v>
      </c>
      <c r="B21431" s="5">
        <v>0.63693966999999996</v>
      </c>
      <c r="C21431" s="1">
        <v>3</v>
      </c>
      <c r="D21431">
        <f t="shared" si="334"/>
        <v>2</v>
      </c>
    </row>
    <row r="21432" spans="1:4" x14ac:dyDescent="0.3">
      <c r="A21432" s="1" t="s">
        <v>21433</v>
      </c>
      <c r="B21432" s="5">
        <v>0.63822919700000003</v>
      </c>
      <c r="C21432" s="1">
        <v>3</v>
      </c>
      <c r="D21432">
        <f t="shared" si="334"/>
        <v>2</v>
      </c>
    </row>
    <row r="21433" spans="1:4" x14ac:dyDescent="0.3">
      <c r="A21433" s="1" t="s">
        <v>21434</v>
      </c>
      <c r="B21433" s="5">
        <v>0.64</v>
      </c>
      <c r="C21433" s="1">
        <v>6</v>
      </c>
      <c r="D21433">
        <f t="shared" si="334"/>
        <v>5</v>
      </c>
    </row>
    <row r="21434" spans="1:4" x14ac:dyDescent="0.3">
      <c r="A21434" s="1" t="s">
        <v>21435</v>
      </c>
      <c r="B21434" s="5">
        <v>0.64011379800000001</v>
      </c>
      <c r="C21434" s="1">
        <v>10</v>
      </c>
      <c r="D21434">
        <f t="shared" si="334"/>
        <v>9</v>
      </c>
    </row>
    <row r="21435" spans="1:4" x14ac:dyDescent="0.3">
      <c r="A21435" s="1" t="s">
        <v>21436</v>
      </c>
      <c r="B21435" s="5">
        <v>0.64034151500000003</v>
      </c>
      <c r="C21435" s="1">
        <v>4</v>
      </c>
      <c r="D21435">
        <f t="shared" si="334"/>
        <v>3</v>
      </c>
    </row>
    <row r="21436" spans="1:4" x14ac:dyDescent="0.3">
      <c r="A21436" s="1" t="s">
        <v>21437</v>
      </c>
      <c r="B21436" s="5">
        <v>0.64045683900000006</v>
      </c>
      <c r="C21436" s="1">
        <v>4</v>
      </c>
      <c r="D21436">
        <f t="shared" si="334"/>
        <v>3</v>
      </c>
    </row>
    <row r="21437" spans="1:4" x14ac:dyDescent="0.3">
      <c r="A21437" s="1" t="s">
        <v>21438</v>
      </c>
      <c r="B21437" s="5">
        <v>0.643974241</v>
      </c>
      <c r="C21437" s="1">
        <v>6</v>
      </c>
      <c r="D21437">
        <f t="shared" si="334"/>
        <v>5</v>
      </c>
    </row>
    <row r="21438" spans="1:4" x14ac:dyDescent="0.3">
      <c r="A21438" s="1" t="s">
        <v>21439</v>
      </c>
      <c r="B21438" s="5">
        <v>0.64412238300000002</v>
      </c>
      <c r="C21438" s="1">
        <v>9</v>
      </c>
      <c r="D21438">
        <f t="shared" si="334"/>
        <v>8</v>
      </c>
    </row>
    <row r="21439" spans="1:4" x14ac:dyDescent="0.3">
      <c r="A21439" s="1" t="s">
        <v>21440</v>
      </c>
      <c r="B21439" s="5">
        <v>0.64643101300000005</v>
      </c>
      <c r="C21439" s="1">
        <v>1</v>
      </c>
      <c r="D21439">
        <f t="shared" si="334"/>
        <v>0</v>
      </c>
    </row>
    <row r="21440" spans="1:4" x14ac:dyDescent="0.3">
      <c r="A21440" s="1" t="s">
        <v>21441</v>
      </c>
      <c r="B21440" s="5">
        <v>0.64645728400000002</v>
      </c>
      <c r="C21440" s="1">
        <v>4</v>
      </c>
      <c r="D21440">
        <f t="shared" si="334"/>
        <v>3</v>
      </c>
    </row>
    <row r="21441" spans="1:4" x14ac:dyDescent="0.3">
      <c r="A21441" s="1" t="s">
        <v>21442</v>
      </c>
      <c r="B21441" s="5">
        <v>0.64683053000000001</v>
      </c>
      <c r="C21441" s="1">
        <v>4</v>
      </c>
      <c r="D21441">
        <f t="shared" si="334"/>
        <v>3</v>
      </c>
    </row>
    <row r="21442" spans="1:4" x14ac:dyDescent="0.3">
      <c r="A21442" s="1" t="s">
        <v>21443</v>
      </c>
      <c r="B21442" s="5">
        <v>0.64687975600000003</v>
      </c>
      <c r="C21442" s="1">
        <v>5</v>
      </c>
      <c r="D21442">
        <f t="shared" si="334"/>
        <v>4</v>
      </c>
    </row>
    <row r="21443" spans="1:4" x14ac:dyDescent="0.3">
      <c r="A21443" s="1" t="s">
        <v>21444</v>
      </c>
      <c r="B21443" s="5">
        <v>0.64784821800000003</v>
      </c>
      <c r="C21443" s="1">
        <v>4</v>
      </c>
      <c r="D21443">
        <f t="shared" ref="D21443:D21506" si="335">C21443-1</f>
        <v>3</v>
      </c>
    </row>
    <row r="21444" spans="1:4" x14ac:dyDescent="0.3">
      <c r="A21444" s="1" t="s">
        <v>21445</v>
      </c>
      <c r="B21444" s="5">
        <v>0.64935064899999995</v>
      </c>
      <c r="C21444" s="1">
        <v>4</v>
      </c>
      <c r="D21444">
        <f t="shared" si="335"/>
        <v>3</v>
      </c>
    </row>
    <row r="21445" spans="1:4" x14ac:dyDescent="0.3">
      <c r="A21445" s="1" t="s">
        <v>21446</v>
      </c>
      <c r="B21445" s="5">
        <v>0.65</v>
      </c>
      <c r="C21445" s="1">
        <v>4</v>
      </c>
      <c r="D21445">
        <f t="shared" si="335"/>
        <v>3</v>
      </c>
    </row>
    <row r="21446" spans="1:4" x14ac:dyDescent="0.3">
      <c r="A21446" s="1" t="s">
        <v>21447</v>
      </c>
      <c r="B21446" s="5">
        <v>0.65252854800000004</v>
      </c>
      <c r="C21446" s="1">
        <v>3</v>
      </c>
      <c r="D21446">
        <f t="shared" si="335"/>
        <v>2</v>
      </c>
    </row>
    <row r="21447" spans="1:4" x14ac:dyDescent="0.3">
      <c r="A21447" s="1" t="s">
        <v>21448</v>
      </c>
      <c r="B21447" s="5">
        <v>0.65477493799999997</v>
      </c>
      <c r="C21447" s="1">
        <v>7</v>
      </c>
      <c r="D21447">
        <f t="shared" si="335"/>
        <v>6</v>
      </c>
    </row>
    <row r="21448" spans="1:4" x14ac:dyDescent="0.3">
      <c r="A21448" s="1" t="s">
        <v>21449</v>
      </c>
      <c r="B21448" s="5">
        <v>0.65553219900000004</v>
      </c>
      <c r="C21448" s="1">
        <v>7</v>
      </c>
      <c r="D21448">
        <f t="shared" si="335"/>
        <v>6</v>
      </c>
    </row>
    <row r="21449" spans="1:4" x14ac:dyDescent="0.3">
      <c r="A21449" s="1" t="s">
        <v>21450</v>
      </c>
      <c r="B21449" s="5">
        <v>0.65627563600000005</v>
      </c>
      <c r="C21449" s="1">
        <v>3</v>
      </c>
      <c r="D21449">
        <f t="shared" si="335"/>
        <v>2</v>
      </c>
    </row>
    <row r="21450" spans="1:4" x14ac:dyDescent="0.3">
      <c r="A21450" s="1" t="s">
        <v>21451</v>
      </c>
      <c r="B21450" s="5">
        <v>0.65673430099999996</v>
      </c>
      <c r="C21450" s="1">
        <v>4</v>
      </c>
      <c r="D21450">
        <f t="shared" si="335"/>
        <v>3</v>
      </c>
    </row>
    <row r="21451" spans="1:4" x14ac:dyDescent="0.3">
      <c r="A21451" s="1" t="s">
        <v>21452</v>
      </c>
      <c r="B21451" s="5">
        <v>0.65717415099999998</v>
      </c>
      <c r="C21451" s="1">
        <v>10</v>
      </c>
      <c r="D21451">
        <f t="shared" si="335"/>
        <v>9</v>
      </c>
    </row>
    <row r="21452" spans="1:4" x14ac:dyDescent="0.3">
      <c r="A21452" s="1" t="s">
        <v>21453</v>
      </c>
      <c r="B21452" s="5">
        <v>0.65789473700000001</v>
      </c>
      <c r="C21452" s="1">
        <v>1</v>
      </c>
      <c r="D21452">
        <f t="shared" si="335"/>
        <v>0</v>
      </c>
    </row>
    <row r="21453" spans="1:4" x14ac:dyDescent="0.3">
      <c r="A21453" s="1" t="s">
        <v>21454</v>
      </c>
      <c r="B21453" s="5">
        <v>0.65798041900000004</v>
      </c>
      <c r="C21453" s="1">
        <v>1</v>
      </c>
      <c r="D21453">
        <f t="shared" si="335"/>
        <v>0</v>
      </c>
    </row>
    <row r="21454" spans="1:4" x14ac:dyDescent="0.3">
      <c r="A21454" s="1" t="s">
        <v>21455</v>
      </c>
      <c r="B21454" s="5">
        <v>0.66063977699999998</v>
      </c>
      <c r="C21454" s="1">
        <v>4</v>
      </c>
      <c r="D21454">
        <f t="shared" si="335"/>
        <v>3</v>
      </c>
    </row>
    <row r="21455" spans="1:4" x14ac:dyDescent="0.3">
      <c r="A21455" s="1" t="s">
        <v>21456</v>
      </c>
      <c r="B21455" s="5">
        <v>0.66181065400000005</v>
      </c>
      <c r="C21455" s="1">
        <v>8</v>
      </c>
      <c r="D21455">
        <f t="shared" si="335"/>
        <v>7</v>
      </c>
    </row>
    <row r="21456" spans="1:4" x14ac:dyDescent="0.3">
      <c r="A21456" s="1" t="s">
        <v>21457</v>
      </c>
      <c r="B21456" s="5">
        <v>0.66489361700000005</v>
      </c>
      <c r="C21456" s="1">
        <v>3</v>
      </c>
      <c r="D21456">
        <f t="shared" si="335"/>
        <v>2</v>
      </c>
    </row>
    <row r="21457" spans="1:4" x14ac:dyDescent="0.3">
      <c r="A21457" s="1" t="s">
        <v>21458</v>
      </c>
      <c r="B21457" s="5">
        <v>0.66543438099999996</v>
      </c>
      <c r="C21457" s="1">
        <v>4</v>
      </c>
      <c r="D21457">
        <f t="shared" si="335"/>
        <v>3</v>
      </c>
    </row>
    <row r="21458" spans="1:4" x14ac:dyDescent="0.3">
      <c r="A21458" s="1" t="s">
        <v>21459</v>
      </c>
      <c r="B21458" s="5">
        <v>0.67314884100000005</v>
      </c>
      <c r="C21458" s="1">
        <v>1</v>
      </c>
      <c r="D21458">
        <f t="shared" si="335"/>
        <v>0</v>
      </c>
    </row>
    <row r="21459" spans="1:4" x14ac:dyDescent="0.3">
      <c r="A21459" s="1" t="s">
        <v>21460</v>
      </c>
      <c r="B21459" s="5">
        <v>0.67332249799999999</v>
      </c>
      <c r="C21459" s="1">
        <v>7</v>
      </c>
      <c r="D21459">
        <f t="shared" si="335"/>
        <v>6</v>
      </c>
    </row>
    <row r="21460" spans="1:4" x14ac:dyDescent="0.3">
      <c r="A21460" s="1" t="s">
        <v>21461</v>
      </c>
      <c r="B21460" s="5">
        <v>0.67368421099999998</v>
      </c>
      <c r="C21460" s="1">
        <v>2</v>
      </c>
      <c r="D21460">
        <f t="shared" si="335"/>
        <v>1</v>
      </c>
    </row>
    <row r="21461" spans="1:4" x14ac:dyDescent="0.3">
      <c r="A21461" s="1" t="s">
        <v>21462</v>
      </c>
      <c r="B21461" s="5">
        <v>0.67385444699999997</v>
      </c>
      <c r="C21461" s="1">
        <v>10</v>
      </c>
      <c r="D21461">
        <f t="shared" si="335"/>
        <v>9</v>
      </c>
    </row>
    <row r="21462" spans="1:4" x14ac:dyDescent="0.3">
      <c r="A21462" s="1" t="s">
        <v>21463</v>
      </c>
      <c r="B21462" s="5">
        <v>0.67687197600000004</v>
      </c>
      <c r="C21462" s="1">
        <v>7</v>
      </c>
      <c r="D21462">
        <f t="shared" si="335"/>
        <v>6</v>
      </c>
    </row>
    <row r="21463" spans="1:4" x14ac:dyDescent="0.3">
      <c r="A21463" s="1" t="s">
        <v>21464</v>
      </c>
      <c r="B21463" s="5">
        <v>0.67727034100000005</v>
      </c>
      <c r="C21463" s="1">
        <v>7</v>
      </c>
      <c r="D21463">
        <f t="shared" si="335"/>
        <v>6</v>
      </c>
    </row>
    <row r="21464" spans="1:4" x14ac:dyDescent="0.3">
      <c r="A21464" s="1" t="s">
        <v>21465</v>
      </c>
      <c r="B21464" s="5">
        <v>0.67731011100000005</v>
      </c>
      <c r="C21464" s="1">
        <v>3</v>
      </c>
      <c r="D21464">
        <f t="shared" si="335"/>
        <v>2</v>
      </c>
    </row>
    <row r="21465" spans="1:4" x14ac:dyDescent="0.3">
      <c r="A21465" s="1" t="s">
        <v>21466</v>
      </c>
      <c r="B21465" s="5">
        <v>0.67992259600000005</v>
      </c>
      <c r="C21465" s="1">
        <v>2</v>
      </c>
      <c r="D21465">
        <f t="shared" si="335"/>
        <v>1</v>
      </c>
    </row>
    <row r="21466" spans="1:4" x14ac:dyDescent="0.3">
      <c r="A21466" s="1" t="s">
        <v>21467</v>
      </c>
      <c r="B21466" s="5">
        <v>0.68276851999999999</v>
      </c>
      <c r="C21466" s="1">
        <v>3</v>
      </c>
      <c r="D21466">
        <f t="shared" si="335"/>
        <v>2</v>
      </c>
    </row>
    <row r="21467" spans="1:4" x14ac:dyDescent="0.3">
      <c r="A21467" s="1" t="s">
        <v>21468</v>
      </c>
      <c r="B21467" s="5">
        <v>0.68454399300000002</v>
      </c>
      <c r="C21467" s="1">
        <v>5</v>
      </c>
      <c r="D21467">
        <f t="shared" si="335"/>
        <v>4</v>
      </c>
    </row>
    <row r="21468" spans="1:4" x14ac:dyDescent="0.3">
      <c r="A21468" s="1" t="s">
        <v>21469</v>
      </c>
      <c r="B21468" s="5">
        <v>0.68493150700000005</v>
      </c>
      <c r="C21468" s="1">
        <v>5</v>
      </c>
      <c r="D21468">
        <f t="shared" si="335"/>
        <v>4</v>
      </c>
    </row>
    <row r="21469" spans="1:4" x14ac:dyDescent="0.3">
      <c r="A21469" s="1" t="s">
        <v>21470</v>
      </c>
      <c r="B21469" s="5">
        <v>0.68493150700000005</v>
      </c>
      <c r="C21469" s="1">
        <v>3</v>
      </c>
      <c r="D21469">
        <f t="shared" si="335"/>
        <v>2</v>
      </c>
    </row>
    <row r="21470" spans="1:4" x14ac:dyDescent="0.3">
      <c r="A21470" s="1" t="s">
        <v>21471</v>
      </c>
      <c r="B21470" s="5">
        <v>0.68498154600000005</v>
      </c>
      <c r="C21470" s="1">
        <v>2</v>
      </c>
      <c r="D21470">
        <f t="shared" si="335"/>
        <v>1</v>
      </c>
    </row>
    <row r="21471" spans="1:4" x14ac:dyDescent="0.3">
      <c r="A21471" s="1" t="s">
        <v>21472</v>
      </c>
      <c r="B21471" s="5">
        <v>0.688073394</v>
      </c>
      <c r="C21471" s="1">
        <v>1</v>
      </c>
      <c r="D21471">
        <f t="shared" si="335"/>
        <v>0</v>
      </c>
    </row>
    <row r="21472" spans="1:4" x14ac:dyDescent="0.3">
      <c r="A21472" s="1" t="s">
        <v>21473</v>
      </c>
      <c r="B21472" s="5">
        <v>0.68838434599999998</v>
      </c>
      <c r="C21472" s="1">
        <v>3</v>
      </c>
      <c r="D21472">
        <f t="shared" si="335"/>
        <v>2</v>
      </c>
    </row>
    <row r="21473" spans="1:4" x14ac:dyDescent="0.3">
      <c r="A21473" s="1" t="s">
        <v>21474</v>
      </c>
      <c r="B21473" s="5">
        <v>0.68907312799999998</v>
      </c>
      <c r="C21473" s="1">
        <v>6</v>
      </c>
      <c r="D21473">
        <f t="shared" si="335"/>
        <v>5</v>
      </c>
    </row>
    <row r="21474" spans="1:4" x14ac:dyDescent="0.3">
      <c r="A21474" s="1" t="s">
        <v>21475</v>
      </c>
      <c r="B21474" s="5">
        <v>0.68965517200000004</v>
      </c>
      <c r="C21474" s="1">
        <v>1</v>
      </c>
      <c r="D21474">
        <f t="shared" si="335"/>
        <v>0</v>
      </c>
    </row>
    <row r="21475" spans="1:4" x14ac:dyDescent="0.3">
      <c r="A21475" s="1" t="s">
        <v>21476</v>
      </c>
      <c r="B21475" s="5">
        <v>0.69018404899999997</v>
      </c>
      <c r="C21475" s="1">
        <v>7</v>
      </c>
      <c r="D21475">
        <f t="shared" si="335"/>
        <v>6</v>
      </c>
    </row>
    <row r="21476" spans="1:4" x14ac:dyDescent="0.3">
      <c r="A21476" s="1" t="s">
        <v>21477</v>
      </c>
      <c r="B21476" s="5">
        <v>0.691489362</v>
      </c>
      <c r="C21476" s="1">
        <v>1</v>
      </c>
      <c r="D21476">
        <f t="shared" si="335"/>
        <v>0</v>
      </c>
    </row>
    <row r="21477" spans="1:4" x14ac:dyDescent="0.3">
      <c r="A21477" s="1" t="s">
        <v>21478</v>
      </c>
      <c r="B21477" s="5">
        <v>0.69185223299999998</v>
      </c>
      <c r="C21477" s="1">
        <v>10</v>
      </c>
      <c r="D21477">
        <f t="shared" si="335"/>
        <v>9</v>
      </c>
    </row>
    <row r="21478" spans="1:4" x14ac:dyDescent="0.3">
      <c r="A21478" s="1" t="s">
        <v>21479</v>
      </c>
      <c r="B21478" s="5">
        <v>0.69238377799999995</v>
      </c>
      <c r="C21478" s="1">
        <v>9</v>
      </c>
      <c r="D21478">
        <f t="shared" si="335"/>
        <v>8</v>
      </c>
    </row>
    <row r="21479" spans="1:4" x14ac:dyDescent="0.3">
      <c r="A21479" s="1" t="s">
        <v>21480</v>
      </c>
      <c r="B21479" s="5">
        <v>0.69686411100000001</v>
      </c>
      <c r="C21479" s="1">
        <v>4</v>
      </c>
      <c r="D21479">
        <f t="shared" si="335"/>
        <v>3</v>
      </c>
    </row>
    <row r="21480" spans="1:4" x14ac:dyDescent="0.3">
      <c r="A21480" s="1" t="s">
        <v>21481</v>
      </c>
      <c r="B21480" s="5">
        <v>0.69797169199999998</v>
      </c>
      <c r="C21480" s="1">
        <v>9</v>
      </c>
      <c r="D21480">
        <f t="shared" si="335"/>
        <v>8</v>
      </c>
    </row>
    <row r="21481" spans="1:4" x14ac:dyDescent="0.3">
      <c r="A21481" s="1" t="s">
        <v>21482</v>
      </c>
      <c r="B21481" s="5">
        <v>0.69881201999999998</v>
      </c>
      <c r="C21481" s="1">
        <v>5</v>
      </c>
      <c r="D21481">
        <f t="shared" si="335"/>
        <v>4</v>
      </c>
    </row>
    <row r="21482" spans="1:4" x14ac:dyDescent="0.3">
      <c r="A21482" s="1" t="s">
        <v>21483</v>
      </c>
      <c r="B21482" s="5">
        <v>0.69930069900000003</v>
      </c>
      <c r="C21482" s="1">
        <v>8</v>
      </c>
      <c r="D21482">
        <f t="shared" si="335"/>
        <v>7</v>
      </c>
    </row>
    <row r="21483" spans="1:4" x14ac:dyDescent="0.3">
      <c r="A21483" s="1" t="s">
        <v>21484</v>
      </c>
      <c r="B21483" s="5">
        <v>0.69930069900000003</v>
      </c>
      <c r="C21483" s="1">
        <v>6</v>
      </c>
      <c r="D21483">
        <f t="shared" si="335"/>
        <v>5</v>
      </c>
    </row>
    <row r="21484" spans="1:4" x14ac:dyDescent="0.3">
      <c r="A21484" s="1" t="s">
        <v>21485</v>
      </c>
      <c r="B21484" s="5">
        <v>0.70016474500000003</v>
      </c>
      <c r="C21484" s="1">
        <v>8</v>
      </c>
      <c r="D21484">
        <f t="shared" si="335"/>
        <v>7</v>
      </c>
    </row>
    <row r="21485" spans="1:4" x14ac:dyDescent="0.3">
      <c r="A21485" s="1" t="s">
        <v>21486</v>
      </c>
      <c r="B21485" s="5">
        <v>0.70202808100000003</v>
      </c>
      <c r="C21485" s="1">
        <v>1</v>
      </c>
      <c r="D21485">
        <f t="shared" si="335"/>
        <v>0</v>
      </c>
    </row>
    <row r="21486" spans="1:4" x14ac:dyDescent="0.3">
      <c r="A21486" s="1" t="s">
        <v>21487</v>
      </c>
      <c r="B21486" s="5">
        <v>0.70422535200000003</v>
      </c>
      <c r="C21486" s="1">
        <v>9</v>
      </c>
      <c r="D21486">
        <f t="shared" si="335"/>
        <v>8</v>
      </c>
    </row>
    <row r="21487" spans="1:4" x14ac:dyDescent="0.3">
      <c r="A21487" s="1" t="s">
        <v>21488</v>
      </c>
      <c r="B21487" s="5">
        <v>0.70482490399999997</v>
      </c>
      <c r="C21487" s="1">
        <v>2</v>
      </c>
      <c r="D21487">
        <f t="shared" si="335"/>
        <v>1</v>
      </c>
    </row>
    <row r="21488" spans="1:4" x14ac:dyDescent="0.3">
      <c r="A21488" s="1" t="s">
        <v>21489</v>
      </c>
      <c r="B21488" s="5">
        <v>0.70505287900000002</v>
      </c>
      <c r="C21488" s="1">
        <v>10</v>
      </c>
      <c r="D21488">
        <f t="shared" si="335"/>
        <v>9</v>
      </c>
    </row>
    <row r="21489" spans="1:4" x14ac:dyDescent="0.3">
      <c r="A21489" s="1" t="s">
        <v>21490</v>
      </c>
      <c r="B21489" s="5">
        <v>0.70505741300000002</v>
      </c>
      <c r="C21489" s="1">
        <v>5</v>
      </c>
      <c r="D21489">
        <f t="shared" si="335"/>
        <v>4</v>
      </c>
    </row>
    <row r="21490" spans="1:4" x14ac:dyDescent="0.3">
      <c r="A21490" s="1" t="s">
        <v>21491</v>
      </c>
      <c r="B21490" s="5">
        <v>0.70588235300000002</v>
      </c>
      <c r="C21490" s="1">
        <v>1</v>
      </c>
      <c r="D21490">
        <f t="shared" si="335"/>
        <v>0</v>
      </c>
    </row>
    <row r="21491" spans="1:4" x14ac:dyDescent="0.3">
      <c r="A21491" s="1" t="s">
        <v>21492</v>
      </c>
      <c r="B21491" s="5">
        <v>0.70754717</v>
      </c>
      <c r="C21491" s="1">
        <v>10</v>
      </c>
      <c r="D21491">
        <f t="shared" si="335"/>
        <v>9</v>
      </c>
    </row>
    <row r="21492" spans="1:4" x14ac:dyDescent="0.3">
      <c r="A21492" s="1" t="s">
        <v>21493</v>
      </c>
      <c r="B21492" s="5">
        <v>0.70778564200000005</v>
      </c>
      <c r="C21492" s="1">
        <v>2</v>
      </c>
      <c r="D21492">
        <f t="shared" si="335"/>
        <v>1</v>
      </c>
    </row>
    <row r="21493" spans="1:4" x14ac:dyDescent="0.3">
      <c r="A21493" s="1" t="s">
        <v>21494</v>
      </c>
      <c r="B21493" s="5">
        <v>0.70778564200000005</v>
      </c>
      <c r="C21493" s="1">
        <v>10</v>
      </c>
      <c r="D21493">
        <f t="shared" si="335"/>
        <v>9</v>
      </c>
    </row>
    <row r="21494" spans="1:4" x14ac:dyDescent="0.3">
      <c r="A21494" s="1" t="s">
        <v>21495</v>
      </c>
      <c r="B21494" s="5">
        <v>0.70883979200000002</v>
      </c>
      <c r="C21494" s="1">
        <v>8</v>
      </c>
      <c r="D21494">
        <f t="shared" si="335"/>
        <v>7</v>
      </c>
    </row>
    <row r="21495" spans="1:4" x14ac:dyDescent="0.3">
      <c r="A21495" s="1" t="s">
        <v>21496</v>
      </c>
      <c r="B21495" s="5">
        <v>0.70916309200000005</v>
      </c>
      <c r="C21495" s="1">
        <v>9</v>
      </c>
      <c r="D21495">
        <f t="shared" si="335"/>
        <v>8</v>
      </c>
    </row>
    <row r="21496" spans="1:4" x14ac:dyDescent="0.3">
      <c r="A21496" s="1" t="s">
        <v>21497</v>
      </c>
      <c r="B21496" s="5">
        <v>0.71037324899999998</v>
      </c>
      <c r="C21496" s="1">
        <v>3</v>
      </c>
      <c r="D21496">
        <f t="shared" si="335"/>
        <v>2</v>
      </c>
    </row>
    <row r="21497" spans="1:4" x14ac:dyDescent="0.3">
      <c r="A21497" s="1" t="s">
        <v>21498</v>
      </c>
      <c r="B21497" s="5">
        <v>0.71375214899999995</v>
      </c>
      <c r="C21497" s="1">
        <v>3</v>
      </c>
      <c r="D21497">
        <f t="shared" si="335"/>
        <v>2</v>
      </c>
    </row>
    <row r="21498" spans="1:4" x14ac:dyDescent="0.3">
      <c r="A21498" s="1" t="s">
        <v>21499</v>
      </c>
      <c r="B21498" s="5">
        <v>0.71428571399999996</v>
      </c>
      <c r="C21498" s="1">
        <v>9</v>
      </c>
      <c r="D21498">
        <f t="shared" si="335"/>
        <v>8</v>
      </c>
    </row>
    <row r="21499" spans="1:4" x14ac:dyDescent="0.3">
      <c r="A21499" s="1" t="s">
        <v>21500</v>
      </c>
      <c r="B21499" s="5">
        <v>0.71686493699999998</v>
      </c>
      <c r="C21499" s="1">
        <v>6</v>
      </c>
      <c r="D21499">
        <f t="shared" si="335"/>
        <v>5</v>
      </c>
    </row>
    <row r="21500" spans="1:4" x14ac:dyDescent="0.3">
      <c r="A21500" s="1" t="s">
        <v>21501</v>
      </c>
      <c r="B21500" s="5">
        <v>0.71693340900000002</v>
      </c>
      <c r="C21500" s="1">
        <v>6</v>
      </c>
      <c r="D21500">
        <f t="shared" si="335"/>
        <v>5</v>
      </c>
    </row>
    <row r="21501" spans="1:4" x14ac:dyDescent="0.3">
      <c r="A21501" s="1" t="s">
        <v>21502</v>
      </c>
      <c r="B21501" s="5">
        <v>0.71701720800000002</v>
      </c>
      <c r="C21501" s="1">
        <v>5</v>
      </c>
      <c r="D21501">
        <f t="shared" si="335"/>
        <v>4</v>
      </c>
    </row>
    <row r="21502" spans="1:4" x14ac:dyDescent="0.3">
      <c r="A21502" s="1" t="s">
        <v>21503</v>
      </c>
      <c r="B21502" s="5">
        <v>0.72218673799999999</v>
      </c>
      <c r="C21502" s="1">
        <v>8</v>
      </c>
      <c r="D21502">
        <f t="shared" si="335"/>
        <v>7</v>
      </c>
    </row>
    <row r="21503" spans="1:4" x14ac:dyDescent="0.3">
      <c r="A21503" s="1" t="s">
        <v>21504</v>
      </c>
      <c r="B21503" s="5">
        <v>0.72254335300000005</v>
      </c>
      <c r="C21503" s="1">
        <v>5</v>
      </c>
      <c r="D21503">
        <f t="shared" si="335"/>
        <v>4</v>
      </c>
    </row>
    <row r="21504" spans="1:4" x14ac:dyDescent="0.3">
      <c r="A21504" s="1" t="s">
        <v>21505</v>
      </c>
      <c r="B21504" s="5">
        <v>0.72463768100000003</v>
      </c>
      <c r="C21504" s="1">
        <v>3</v>
      </c>
      <c r="D21504">
        <f t="shared" si="335"/>
        <v>2</v>
      </c>
    </row>
    <row r="21505" spans="1:4" x14ac:dyDescent="0.3">
      <c r="A21505" s="1" t="s">
        <v>21506</v>
      </c>
      <c r="B21505" s="5">
        <v>0.72689511900000003</v>
      </c>
      <c r="C21505" s="1">
        <v>5</v>
      </c>
      <c r="D21505">
        <f t="shared" si="335"/>
        <v>4</v>
      </c>
    </row>
    <row r="21506" spans="1:4" x14ac:dyDescent="0.3">
      <c r="A21506" s="1" t="s">
        <v>21507</v>
      </c>
      <c r="B21506" s="5">
        <v>0.72967014799999996</v>
      </c>
      <c r="C21506" s="1">
        <v>5</v>
      </c>
      <c r="D21506">
        <f t="shared" si="335"/>
        <v>4</v>
      </c>
    </row>
    <row r="21507" spans="1:4" x14ac:dyDescent="0.3">
      <c r="A21507" s="1" t="s">
        <v>21508</v>
      </c>
      <c r="B21507" s="5">
        <v>0.73000535499999997</v>
      </c>
      <c r="C21507" s="1">
        <v>8</v>
      </c>
      <c r="D21507">
        <f t="shared" ref="D21507:D21570" si="336">C21507-1</f>
        <v>7</v>
      </c>
    </row>
    <row r="21508" spans="1:4" x14ac:dyDescent="0.3">
      <c r="A21508" s="1" t="s">
        <v>21509</v>
      </c>
      <c r="B21508" s="5">
        <v>0.73089700999999996</v>
      </c>
      <c r="C21508" s="1">
        <v>7</v>
      </c>
      <c r="D21508">
        <f t="shared" si="336"/>
        <v>6</v>
      </c>
    </row>
    <row r="21509" spans="1:4" x14ac:dyDescent="0.3">
      <c r="A21509" s="1" t="s">
        <v>21510</v>
      </c>
      <c r="B21509" s="5">
        <v>0.73589533900000004</v>
      </c>
      <c r="C21509" s="1">
        <v>10</v>
      </c>
      <c r="D21509">
        <f t="shared" si="336"/>
        <v>9</v>
      </c>
    </row>
    <row r="21510" spans="1:4" x14ac:dyDescent="0.3">
      <c r="A21510" s="1" t="s">
        <v>21511</v>
      </c>
      <c r="B21510" s="5">
        <v>0.73800223200000004</v>
      </c>
      <c r="C21510" s="1">
        <v>10</v>
      </c>
      <c r="D21510">
        <f t="shared" si="336"/>
        <v>9</v>
      </c>
    </row>
    <row r="21511" spans="1:4" x14ac:dyDescent="0.3">
      <c r="A21511" s="1" t="s">
        <v>21512</v>
      </c>
      <c r="B21511" s="5">
        <v>0.73871408999999999</v>
      </c>
      <c r="C21511" s="1">
        <v>5</v>
      </c>
      <c r="D21511">
        <f t="shared" si="336"/>
        <v>4</v>
      </c>
    </row>
    <row r="21512" spans="1:4" x14ac:dyDescent="0.3">
      <c r="A21512" s="1" t="s">
        <v>21513</v>
      </c>
      <c r="B21512" s="5">
        <v>0.73880826200000005</v>
      </c>
      <c r="C21512" s="1">
        <v>10</v>
      </c>
      <c r="D21512">
        <f t="shared" si="336"/>
        <v>9</v>
      </c>
    </row>
    <row r="21513" spans="1:4" x14ac:dyDescent="0.3">
      <c r="A21513" s="1" t="s">
        <v>21514</v>
      </c>
      <c r="B21513" s="5">
        <v>0.74073950099999997</v>
      </c>
      <c r="C21513" s="1">
        <v>4</v>
      </c>
      <c r="D21513">
        <f t="shared" si="336"/>
        <v>3</v>
      </c>
    </row>
    <row r="21514" spans="1:4" x14ac:dyDescent="0.3">
      <c r="A21514" s="1" t="s">
        <v>21515</v>
      </c>
      <c r="B21514" s="5">
        <v>0.74169615099999997</v>
      </c>
      <c r="C21514" s="1">
        <v>9</v>
      </c>
      <c r="D21514">
        <f t="shared" si="336"/>
        <v>8</v>
      </c>
    </row>
    <row r="21515" spans="1:4" x14ac:dyDescent="0.3">
      <c r="A21515" s="1" t="s">
        <v>21516</v>
      </c>
      <c r="B21515" s="5">
        <v>0.74268239400000002</v>
      </c>
      <c r="C21515" s="1">
        <v>4</v>
      </c>
      <c r="D21515">
        <f t="shared" si="336"/>
        <v>3</v>
      </c>
    </row>
    <row r="21516" spans="1:4" x14ac:dyDescent="0.3">
      <c r="A21516" s="1" t="s">
        <v>21517</v>
      </c>
      <c r="B21516" s="5">
        <v>0.74413745600000003</v>
      </c>
      <c r="C21516" s="1">
        <v>6</v>
      </c>
      <c r="D21516">
        <f t="shared" si="336"/>
        <v>5</v>
      </c>
    </row>
    <row r="21517" spans="1:4" x14ac:dyDescent="0.3">
      <c r="A21517" s="1" t="s">
        <v>21518</v>
      </c>
      <c r="B21517" s="5">
        <v>0.74441687300000003</v>
      </c>
      <c r="C21517" s="1">
        <v>10</v>
      </c>
      <c r="D21517">
        <f t="shared" si="336"/>
        <v>9</v>
      </c>
    </row>
    <row r="21518" spans="1:4" x14ac:dyDescent="0.3">
      <c r="A21518" s="1" t="s">
        <v>21519</v>
      </c>
      <c r="B21518" s="5">
        <v>0.746268657</v>
      </c>
      <c r="C21518" s="1">
        <v>1</v>
      </c>
      <c r="D21518">
        <f t="shared" si="336"/>
        <v>0</v>
      </c>
    </row>
    <row r="21519" spans="1:4" x14ac:dyDescent="0.3">
      <c r="A21519" s="1" t="s">
        <v>21520</v>
      </c>
      <c r="B21519" s="5">
        <v>0.74766355100000004</v>
      </c>
      <c r="C21519" s="1">
        <v>7</v>
      </c>
      <c r="D21519">
        <f t="shared" si="336"/>
        <v>6</v>
      </c>
    </row>
    <row r="21520" spans="1:4" x14ac:dyDescent="0.3">
      <c r="A21520" s="1" t="s">
        <v>21521</v>
      </c>
      <c r="B21520" s="5">
        <v>0.74769396600000004</v>
      </c>
      <c r="C21520" s="1">
        <v>8</v>
      </c>
      <c r="D21520">
        <f t="shared" si="336"/>
        <v>7</v>
      </c>
    </row>
    <row r="21521" spans="1:4" x14ac:dyDescent="0.3">
      <c r="A21521" s="1" t="s">
        <v>21522</v>
      </c>
      <c r="B21521" s="5">
        <v>0.74823943699999995</v>
      </c>
      <c r="C21521" s="1">
        <v>6</v>
      </c>
      <c r="D21521">
        <f t="shared" si="336"/>
        <v>5</v>
      </c>
    </row>
    <row r="21522" spans="1:4" x14ac:dyDescent="0.3">
      <c r="A21522" s="1" t="s">
        <v>21523</v>
      </c>
      <c r="B21522" s="5">
        <v>0.74906366999999996</v>
      </c>
      <c r="C21522" s="1">
        <v>7</v>
      </c>
      <c r="D21522">
        <f t="shared" si="336"/>
        <v>6</v>
      </c>
    </row>
    <row r="21523" spans="1:4" x14ac:dyDescent="0.3">
      <c r="A21523" s="1" t="s">
        <v>21524</v>
      </c>
      <c r="B21523" s="5">
        <v>0.74976569800000004</v>
      </c>
      <c r="C21523" s="1">
        <v>1</v>
      </c>
      <c r="D21523">
        <f t="shared" si="336"/>
        <v>0</v>
      </c>
    </row>
    <row r="21524" spans="1:4" x14ac:dyDescent="0.3">
      <c r="A21524" s="1" t="s">
        <v>21525</v>
      </c>
      <c r="B21524" s="5">
        <v>0.75296176699999995</v>
      </c>
      <c r="C21524" s="1">
        <v>10</v>
      </c>
      <c r="D21524">
        <f t="shared" si="336"/>
        <v>9</v>
      </c>
    </row>
    <row r="21525" spans="1:4" x14ac:dyDescent="0.3">
      <c r="A21525" s="1" t="s">
        <v>21526</v>
      </c>
      <c r="B21525" s="5">
        <v>0.75462142300000001</v>
      </c>
      <c r="C21525" s="1">
        <v>2</v>
      </c>
      <c r="D21525">
        <f t="shared" si="336"/>
        <v>1</v>
      </c>
    </row>
    <row r="21526" spans="1:4" x14ac:dyDescent="0.3">
      <c r="A21526" s="1" t="s">
        <v>21527</v>
      </c>
      <c r="B21526" s="5">
        <v>0.75523938000000002</v>
      </c>
      <c r="C21526" s="1">
        <v>1</v>
      </c>
      <c r="D21526">
        <f t="shared" si="336"/>
        <v>0</v>
      </c>
    </row>
    <row r="21527" spans="1:4" x14ac:dyDescent="0.3">
      <c r="A21527" s="1" t="s">
        <v>21528</v>
      </c>
      <c r="B21527" s="5">
        <v>0.76287349000000004</v>
      </c>
      <c r="C21527" s="1">
        <v>10</v>
      </c>
      <c r="D21527">
        <f t="shared" si="336"/>
        <v>9</v>
      </c>
    </row>
    <row r="21528" spans="1:4" x14ac:dyDescent="0.3">
      <c r="A21528" s="1" t="s">
        <v>21529</v>
      </c>
      <c r="B21528" s="5">
        <v>0.76374745399999999</v>
      </c>
      <c r="C21528" s="1">
        <v>10</v>
      </c>
      <c r="D21528">
        <f t="shared" si="336"/>
        <v>9</v>
      </c>
    </row>
    <row r="21529" spans="1:4" x14ac:dyDescent="0.3">
      <c r="A21529" s="1" t="s">
        <v>21530</v>
      </c>
      <c r="B21529" s="5">
        <v>0.76808090399999995</v>
      </c>
      <c r="C21529" s="1">
        <v>10</v>
      </c>
      <c r="D21529">
        <f t="shared" si="336"/>
        <v>9</v>
      </c>
    </row>
    <row r="21530" spans="1:4" x14ac:dyDescent="0.3">
      <c r="A21530" s="1" t="s">
        <v>21531</v>
      </c>
      <c r="B21530" s="5">
        <v>0.76907075000000003</v>
      </c>
      <c r="C21530" s="1">
        <v>7</v>
      </c>
      <c r="D21530">
        <f t="shared" si="336"/>
        <v>6</v>
      </c>
    </row>
    <row r="21531" spans="1:4" x14ac:dyDescent="0.3">
      <c r="A21531" s="1" t="s">
        <v>21532</v>
      </c>
      <c r="B21531" s="5">
        <v>0.77037036999999997</v>
      </c>
      <c r="C21531" s="1">
        <v>7</v>
      </c>
      <c r="D21531">
        <f t="shared" si="336"/>
        <v>6</v>
      </c>
    </row>
    <row r="21532" spans="1:4" x14ac:dyDescent="0.3">
      <c r="A21532" s="1" t="s">
        <v>21533</v>
      </c>
      <c r="B21532" s="5">
        <v>0.77253218899999998</v>
      </c>
      <c r="C21532" s="1">
        <v>1</v>
      </c>
      <c r="D21532">
        <f t="shared" si="336"/>
        <v>0</v>
      </c>
    </row>
    <row r="21533" spans="1:4" x14ac:dyDescent="0.3">
      <c r="A21533" s="1" t="s">
        <v>21534</v>
      </c>
      <c r="B21533" s="5">
        <v>0.77267181799999995</v>
      </c>
      <c r="C21533" s="1">
        <v>10</v>
      </c>
      <c r="D21533">
        <f t="shared" si="336"/>
        <v>9</v>
      </c>
    </row>
    <row r="21534" spans="1:4" x14ac:dyDescent="0.3">
      <c r="A21534" s="1" t="s">
        <v>21535</v>
      </c>
      <c r="B21534" s="5">
        <v>0.77594006800000004</v>
      </c>
      <c r="C21534" s="1">
        <v>7</v>
      </c>
      <c r="D21534">
        <f t="shared" si="336"/>
        <v>6</v>
      </c>
    </row>
    <row r="21535" spans="1:4" x14ac:dyDescent="0.3">
      <c r="A21535" s="1" t="s">
        <v>21536</v>
      </c>
      <c r="B21535" s="5">
        <v>0.77681719800000004</v>
      </c>
      <c r="C21535" s="1">
        <v>1</v>
      </c>
      <c r="D21535">
        <f t="shared" si="336"/>
        <v>0</v>
      </c>
    </row>
    <row r="21536" spans="1:4" x14ac:dyDescent="0.3">
      <c r="A21536" s="1" t="s">
        <v>21537</v>
      </c>
      <c r="B21536" s="5">
        <v>0.77777777800000003</v>
      </c>
      <c r="C21536" s="1">
        <v>1</v>
      </c>
      <c r="D21536">
        <f t="shared" si="336"/>
        <v>0</v>
      </c>
    </row>
    <row r="21537" spans="1:4" x14ac:dyDescent="0.3">
      <c r="A21537" s="1" t="s">
        <v>21538</v>
      </c>
      <c r="B21537" s="5">
        <v>0.77930423500000001</v>
      </c>
      <c r="C21537" s="1">
        <v>8</v>
      </c>
      <c r="D21537">
        <f t="shared" si="336"/>
        <v>7</v>
      </c>
    </row>
    <row r="21538" spans="1:4" x14ac:dyDescent="0.3">
      <c r="A21538" s="1" t="s">
        <v>21539</v>
      </c>
      <c r="B21538" s="5">
        <v>0.78056093299999996</v>
      </c>
      <c r="C21538" s="1">
        <v>7</v>
      </c>
      <c r="D21538">
        <f t="shared" si="336"/>
        <v>6</v>
      </c>
    </row>
    <row r="21539" spans="1:4" x14ac:dyDescent="0.3">
      <c r="A21539" s="1" t="s">
        <v>21540</v>
      </c>
      <c r="B21539" s="5">
        <v>0.78220274400000001</v>
      </c>
      <c r="C21539" s="1">
        <v>9</v>
      </c>
      <c r="D21539">
        <f t="shared" si="336"/>
        <v>8</v>
      </c>
    </row>
    <row r="21540" spans="1:4" x14ac:dyDescent="0.3">
      <c r="A21540" s="1" t="s">
        <v>21541</v>
      </c>
      <c r="B21540" s="5">
        <v>0.78431372499999996</v>
      </c>
      <c r="C21540" s="1">
        <v>6</v>
      </c>
      <c r="D21540">
        <f t="shared" si="336"/>
        <v>5</v>
      </c>
    </row>
    <row r="21541" spans="1:4" x14ac:dyDescent="0.3">
      <c r="A21541" s="1" t="s">
        <v>21542</v>
      </c>
      <c r="B21541" s="5">
        <v>0.78527337200000003</v>
      </c>
      <c r="C21541" s="1">
        <v>9</v>
      </c>
      <c r="D21541">
        <f t="shared" si="336"/>
        <v>8</v>
      </c>
    </row>
    <row r="21542" spans="1:4" x14ac:dyDescent="0.3">
      <c r="A21542" s="1" t="s">
        <v>21543</v>
      </c>
      <c r="B21542" s="5">
        <v>0.78651685400000004</v>
      </c>
      <c r="C21542" s="1">
        <v>5</v>
      </c>
      <c r="D21542">
        <f t="shared" si="336"/>
        <v>4</v>
      </c>
    </row>
    <row r="21543" spans="1:4" x14ac:dyDescent="0.3">
      <c r="A21543" s="1" t="s">
        <v>21544</v>
      </c>
      <c r="B21543" s="5">
        <v>0.78756058200000001</v>
      </c>
      <c r="C21543" s="1">
        <v>9</v>
      </c>
      <c r="D21543">
        <f t="shared" si="336"/>
        <v>8</v>
      </c>
    </row>
    <row r="21544" spans="1:4" x14ac:dyDescent="0.3">
      <c r="A21544" s="1" t="s">
        <v>21545</v>
      </c>
      <c r="B21544" s="5">
        <v>0.79075425799999999</v>
      </c>
      <c r="C21544" s="1">
        <v>4</v>
      </c>
      <c r="D21544">
        <f t="shared" si="336"/>
        <v>3</v>
      </c>
    </row>
    <row r="21545" spans="1:4" x14ac:dyDescent="0.3">
      <c r="A21545" s="1" t="s">
        <v>21546</v>
      </c>
      <c r="B21545" s="5">
        <v>0.79142699900000002</v>
      </c>
      <c r="C21545" s="1">
        <v>3</v>
      </c>
      <c r="D21545">
        <f t="shared" si="336"/>
        <v>2</v>
      </c>
    </row>
    <row r="21546" spans="1:4" x14ac:dyDescent="0.3">
      <c r="A21546" s="1" t="s">
        <v>21547</v>
      </c>
      <c r="B21546" s="5">
        <v>0.79173838200000002</v>
      </c>
      <c r="C21546" s="1">
        <v>2</v>
      </c>
      <c r="D21546">
        <f t="shared" si="336"/>
        <v>1</v>
      </c>
    </row>
    <row r="21547" spans="1:4" x14ac:dyDescent="0.3">
      <c r="A21547" s="1" t="s">
        <v>21548</v>
      </c>
      <c r="B21547" s="5">
        <v>0.79422382700000005</v>
      </c>
      <c r="C21547" s="1">
        <v>9</v>
      </c>
      <c r="D21547">
        <f t="shared" si="336"/>
        <v>8</v>
      </c>
    </row>
    <row r="21548" spans="1:4" x14ac:dyDescent="0.3">
      <c r="A21548" s="1" t="s">
        <v>21549</v>
      </c>
      <c r="B21548" s="5">
        <v>0.79545454500000001</v>
      </c>
      <c r="C21548" s="1">
        <v>6</v>
      </c>
      <c r="D21548">
        <f t="shared" si="336"/>
        <v>5</v>
      </c>
    </row>
    <row r="21549" spans="1:4" x14ac:dyDescent="0.3">
      <c r="A21549" s="1" t="s">
        <v>21550</v>
      </c>
      <c r="B21549" s="5">
        <v>0.795492211</v>
      </c>
      <c r="C21549" s="1">
        <v>3</v>
      </c>
      <c r="D21549">
        <f t="shared" si="336"/>
        <v>2</v>
      </c>
    </row>
    <row r="21550" spans="1:4" x14ac:dyDescent="0.3">
      <c r="A21550" s="1" t="s">
        <v>21551</v>
      </c>
      <c r="B21550" s="5">
        <v>0.79575596800000004</v>
      </c>
      <c r="C21550" s="1">
        <v>6</v>
      </c>
      <c r="D21550">
        <f t="shared" si="336"/>
        <v>5</v>
      </c>
    </row>
    <row r="21551" spans="1:4" x14ac:dyDescent="0.3">
      <c r="A21551" s="1" t="s">
        <v>21552</v>
      </c>
      <c r="B21551" s="5">
        <v>0.79681274899999999</v>
      </c>
      <c r="C21551" s="1">
        <v>2</v>
      </c>
      <c r="D21551">
        <f t="shared" si="336"/>
        <v>1</v>
      </c>
    </row>
    <row r="21552" spans="1:4" x14ac:dyDescent="0.3">
      <c r="A21552" s="1" t="s">
        <v>21553</v>
      </c>
      <c r="B21552" s="5">
        <v>0.79887218000000004</v>
      </c>
      <c r="C21552" s="1">
        <v>10</v>
      </c>
      <c r="D21552">
        <f t="shared" si="336"/>
        <v>9</v>
      </c>
    </row>
    <row r="21553" spans="1:4" x14ac:dyDescent="0.3">
      <c r="A21553" s="1" t="s">
        <v>21554</v>
      </c>
      <c r="B21553" s="5">
        <v>0.80052755399999997</v>
      </c>
      <c r="C21553" s="1">
        <v>6</v>
      </c>
      <c r="D21553">
        <f t="shared" si="336"/>
        <v>5</v>
      </c>
    </row>
    <row r="21554" spans="1:4" x14ac:dyDescent="0.3">
      <c r="A21554" s="1" t="s">
        <v>21555</v>
      </c>
      <c r="B21554" s="5">
        <v>0.80053368899999999</v>
      </c>
      <c r="C21554" s="1">
        <v>5</v>
      </c>
      <c r="D21554">
        <f t="shared" si="336"/>
        <v>4</v>
      </c>
    </row>
    <row r="21555" spans="1:4" x14ac:dyDescent="0.3">
      <c r="A21555" s="1" t="s">
        <v>21556</v>
      </c>
      <c r="B21555" s="5">
        <v>0.81181117400000002</v>
      </c>
      <c r="C21555" s="1">
        <v>4</v>
      </c>
      <c r="D21555">
        <f t="shared" si="336"/>
        <v>3</v>
      </c>
    </row>
    <row r="21556" spans="1:4" x14ac:dyDescent="0.3">
      <c r="A21556" s="1" t="s">
        <v>21557</v>
      </c>
      <c r="B21556" s="5">
        <v>0.81339712900000005</v>
      </c>
      <c r="C21556" s="1">
        <v>8</v>
      </c>
      <c r="D21556">
        <f t="shared" si="336"/>
        <v>7</v>
      </c>
    </row>
    <row r="21557" spans="1:4" x14ac:dyDescent="0.3">
      <c r="A21557" s="1" t="s">
        <v>21558</v>
      </c>
      <c r="B21557" s="5">
        <v>0.81433224800000004</v>
      </c>
      <c r="C21557" s="1">
        <v>5</v>
      </c>
      <c r="D21557">
        <f t="shared" si="336"/>
        <v>4</v>
      </c>
    </row>
    <row r="21558" spans="1:4" x14ac:dyDescent="0.3">
      <c r="A21558" s="1" t="s">
        <v>21559</v>
      </c>
      <c r="B21558" s="5">
        <v>0.81453856700000005</v>
      </c>
      <c r="C21558" s="1">
        <v>5</v>
      </c>
      <c r="D21558">
        <f t="shared" si="336"/>
        <v>4</v>
      </c>
    </row>
    <row r="21559" spans="1:4" x14ac:dyDescent="0.3">
      <c r="A21559" s="1" t="s">
        <v>21560</v>
      </c>
      <c r="B21559" s="5">
        <v>0.81744463300000003</v>
      </c>
      <c r="C21559" s="1">
        <v>4</v>
      </c>
      <c r="D21559">
        <f t="shared" si="336"/>
        <v>3</v>
      </c>
    </row>
    <row r="21560" spans="1:4" x14ac:dyDescent="0.3">
      <c r="A21560" s="1" t="s">
        <v>21561</v>
      </c>
      <c r="B21560" s="5">
        <v>0.81846549800000001</v>
      </c>
      <c r="C21560" s="1">
        <v>1</v>
      </c>
      <c r="D21560">
        <f t="shared" si="336"/>
        <v>0</v>
      </c>
    </row>
    <row r="21561" spans="1:4" x14ac:dyDescent="0.3">
      <c r="A21561" s="1" t="s">
        <v>21562</v>
      </c>
      <c r="B21561" s="5">
        <v>0.82230175000000005</v>
      </c>
      <c r="C21561" s="1">
        <v>9</v>
      </c>
      <c r="D21561">
        <f t="shared" si="336"/>
        <v>8</v>
      </c>
    </row>
    <row r="21562" spans="1:4" x14ac:dyDescent="0.3">
      <c r="A21562" s="1" t="s">
        <v>21563</v>
      </c>
      <c r="B21562" s="5">
        <v>0.82449563100000001</v>
      </c>
      <c r="C21562" s="1">
        <v>4</v>
      </c>
      <c r="D21562">
        <f t="shared" si="336"/>
        <v>3</v>
      </c>
    </row>
    <row r="21563" spans="1:4" x14ac:dyDescent="0.3">
      <c r="A21563" s="1" t="s">
        <v>21564</v>
      </c>
      <c r="B21563" s="5">
        <v>0.82547169799999998</v>
      </c>
      <c r="C21563" s="1">
        <v>3</v>
      </c>
      <c r="D21563">
        <f t="shared" si="336"/>
        <v>2</v>
      </c>
    </row>
    <row r="21564" spans="1:4" x14ac:dyDescent="0.3">
      <c r="A21564" s="1" t="s">
        <v>21565</v>
      </c>
      <c r="B21564" s="5">
        <v>0.82675685799999998</v>
      </c>
      <c r="C21564" s="1">
        <v>1</v>
      </c>
      <c r="D21564">
        <f t="shared" si="336"/>
        <v>0</v>
      </c>
    </row>
    <row r="21565" spans="1:4" x14ac:dyDescent="0.3">
      <c r="A21565" s="1" t="s">
        <v>21566</v>
      </c>
      <c r="B21565" s="5">
        <v>0.82815735000000001</v>
      </c>
      <c r="C21565" s="1">
        <v>7</v>
      </c>
      <c r="D21565">
        <f t="shared" si="336"/>
        <v>6</v>
      </c>
    </row>
    <row r="21566" spans="1:4" x14ac:dyDescent="0.3">
      <c r="A21566" s="1" t="s">
        <v>21567</v>
      </c>
      <c r="B21566" s="5">
        <v>0.82944530800000005</v>
      </c>
      <c r="C21566" s="1">
        <v>8</v>
      </c>
      <c r="D21566">
        <f t="shared" si="336"/>
        <v>7</v>
      </c>
    </row>
    <row r="21567" spans="1:4" x14ac:dyDescent="0.3">
      <c r="A21567" s="1" t="s">
        <v>21568</v>
      </c>
      <c r="B21567" s="5">
        <v>0.83160083200000001</v>
      </c>
      <c r="C21567" s="1">
        <v>7</v>
      </c>
      <c r="D21567">
        <f t="shared" si="336"/>
        <v>6</v>
      </c>
    </row>
    <row r="21568" spans="1:4" x14ac:dyDescent="0.3">
      <c r="A21568" s="1" t="s">
        <v>21569</v>
      </c>
      <c r="B21568" s="5">
        <v>0.83228643199999996</v>
      </c>
      <c r="C21568" s="1">
        <v>10</v>
      </c>
      <c r="D21568">
        <f t="shared" si="336"/>
        <v>9</v>
      </c>
    </row>
    <row r="21569" spans="1:4" x14ac:dyDescent="0.3">
      <c r="A21569" s="1" t="s">
        <v>21570</v>
      </c>
      <c r="B21569" s="5">
        <v>0.83270249799999996</v>
      </c>
      <c r="C21569" s="1">
        <v>10</v>
      </c>
      <c r="D21569">
        <f t="shared" si="336"/>
        <v>9</v>
      </c>
    </row>
    <row r="21570" spans="1:4" x14ac:dyDescent="0.3">
      <c r="A21570" s="1" t="s">
        <v>21571</v>
      </c>
      <c r="B21570" s="5">
        <v>0.83430727000000005</v>
      </c>
      <c r="C21570" s="1">
        <v>3</v>
      </c>
      <c r="D21570">
        <f t="shared" si="336"/>
        <v>2</v>
      </c>
    </row>
    <row r="21571" spans="1:4" x14ac:dyDescent="0.3">
      <c r="A21571" s="1" t="s">
        <v>21572</v>
      </c>
      <c r="B21571" s="5">
        <v>0.83632019099999999</v>
      </c>
      <c r="C21571" s="1">
        <v>1</v>
      </c>
      <c r="D21571">
        <f t="shared" ref="D21571:D21634" si="337">C21571-1</f>
        <v>0</v>
      </c>
    </row>
    <row r="21572" spans="1:4" x14ac:dyDescent="0.3">
      <c r="A21572" s="1" t="s">
        <v>21573</v>
      </c>
      <c r="B21572" s="5">
        <v>0.83932853699999999</v>
      </c>
      <c r="C21572" s="1">
        <v>9</v>
      </c>
      <c r="D21572">
        <f t="shared" si="337"/>
        <v>8</v>
      </c>
    </row>
    <row r="21573" spans="1:4" x14ac:dyDescent="0.3">
      <c r="A21573" s="1" t="s">
        <v>21574</v>
      </c>
      <c r="B21573" s="5">
        <v>0.84033613399999996</v>
      </c>
      <c r="C21573" s="1">
        <v>2</v>
      </c>
      <c r="D21573">
        <f t="shared" si="337"/>
        <v>1</v>
      </c>
    </row>
    <row r="21574" spans="1:4" x14ac:dyDescent="0.3">
      <c r="A21574" s="1" t="s">
        <v>21575</v>
      </c>
      <c r="B21574" s="5">
        <v>0.84091699200000003</v>
      </c>
      <c r="C21574" s="1">
        <v>1</v>
      </c>
      <c r="D21574">
        <f t="shared" si="337"/>
        <v>0</v>
      </c>
    </row>
    <row r="21575" spans="1:4" x14ac:dyDescent="0.3">
      <c r="A21575" s="1" t="s">
        <v>21576</v>
      </c>
      <c r="B21575" s="5">
        <v>0.84095063999999997</v>
      </c>
      <c r="C21575" s="1">
        <v>4</v>
      </c>
      <c r="D21575">
        <f t="shared" si="337"/>
        <v>3</v>
      </c>
    </row>
    <row r="21576" spans="1:4" x14ac:dyDescent="0.3">
      <c r="A21576" s="1" t="s">
        <v>21577</v>
      </c>
      <c r="B21576" s="5">
        <v>0.84307898100000001</v>
      </c>
      <c r="C21576" s="1">
        <v>6</v>
      </c>
      <c r="D21576">
        <f t="shared" si="337"/>
        <v>5</v>
      </c>
    </row>
    <row r="21577" spans="1:4" x14ac:dyDescent="0.3">
      <c r="A21577" s="1" t="s">
        <v>21578</v>
      </c>
      <c r="B21577" s="5">
        <v>0.84388185699999996</v>
      </c>
      <c r="C21577" s="1">
        <v>3</v>
      </c>
      <c r="D21577">
        <f t="shared" si="337"/>
        <v>2</v>
      </c>
    </row>
    <row r="21578" spans="1:4" x14ac:dyDescent="0.3">
      <c r="A21578" s="1" t="s">
        <v>21579</v>
      </c>
      <c r="B21578" s="5">
        <v>0.84507042300000002</v>
      </c>
      <c r="C21578" s="1">
        <v>8</v>
      </c>
      <c r="D21578">
        <f t="shared" si="337"/>
        <v>7</v>
      </c>
    </row>
    <row r="21579" spans="1:4" x14ac:dyDescent="0.3">
      <c r="A21579" s="1" t="s">
        <v>21580</v>
      </c>
      <c r="B21579" s="5">
        <v>0.84759233599999995</v>
      </c>
      <c r="C21579" s="1">
        <v>7</v>
      </c>
      <c r="D21579">
        <f t="shared" si="337"/>
        <v>6</v>
      </c>
    </row>
    <row r="21580" spans="1:4" x14ac:dyDescent="0.3">
      <c r="A21580" s="1" t="s">
        <v>21581</v>
      </c>
      <c r="B21580" s="5">
        <v>0.85206516099999996</v>
      </c>
      <c r="C21580" s="1">
        <v>9</v>
      </c>
      <c r="D21580">
        <f t="shared" si="337"/>
        <v>8</v>
      </c>
    </row>
    <row r="21581" spans="1:4" x14ac:dyDescent="0.3">
      <c r="A21581" s="1" t="s">
        <v>21582</v>
      </c>
      <c r="B21581" s="5">
        <v>0.85470085500000004</v>
      </c>
      <c r="C21581" s="1">
        <v>10</v>
      </c>
      <c r="D21581">
        <f t="shared" si="337"/>
        <v>9</v>
      </c>
    </row>
    <row r="21582" spans="1:4" x14ac:dyDescent="0.3">
      <c r="A21582" s="1" t="s">
        <v>21583</v>
      </c>
      <c r="B21582" s="5">
        <v>0.85499316000000003</v>
      </c>
      <c r="C21582" s="1">
        <v>9</v>
      </c>
      <c r="D21582">
        <f t="shared" si="337"/>
        <v>8</v>
      </c>
    </row>
    <row r="21583" spans="1:4" x14ac:dyDescent="0.3">
      <c r="A21583" s="1" t="s">
        <v>21584</v>
      </c>
      <c r="B21583" s="5">
        <v>0.85547050899999999</v>
      </c>
      <c r="C21583" s="1">
        <v>1</v>
      </c>
      <c r="D21583">
        <f t="shared" si="337"/>
        <v>0</v>
      </c>
    </row>
    <row r="21584" spans="1:4" x14ac:dyDescent="0.3">
      <c r="A21584" s="1" t="s">
        <v>21585</v>
      </c>
      <c r="B21584" s="5">
        <v>0.85642317400000001</v>
      </c>
      <c r="C21584" s="1">
        <v>1</v>
      </c>
      <c r="D21584">
        <f t="shared" si="337"/>
        <v>0</v>
      </c>
    </row>
    <row r="21585" spans="1:4" x14ac:dyDescent="0.3">
      <c r="A21585" s="1" t="s">
        <v>21586</v>
      </c>
      <c r="B21585" s="5">
        <v>0.85763293299999999</v>
      </c>
      <c r="C21585" s="1">
        <v>9</v>
      </c>
      <c r="D21585">
        <f t="shared" si="337"/>
        <v>8</v>
      </c>
    </row>
    <row r="21586" spans="1:4" x14ac:dyDescent="0.3">
      <c r="A21586" s="1" t="s">
        <v>21587</v>
      </c>
      <c r="B21586" s="5">
        <v>0.85825027700000001</v>
      </c>
      <c r="C21586" s="1">
        <v>1</v>
      </c>
      <c r="D21586">
        <f t="shared" si="337"/>
        <v>0</v>
      </c>
    </row>
    <row r="21587" spans="1:4" x14ac:dyDescent="0.3">
      <c r="A21587" s="1" t="s">
        <v>21588</v>
      </c>
      <c r="B21587" s="5">
        <v>0.859126265</v>
      </c>
      <c r="C21587" s="1">
        <v>8</v>
      </c>
      <c r="D21587">
        <f t="shared" si="337"/>
        <v>7</v>
      </c>
    </row>
    <row r="21588" spans="1:4" x14ac:dyDescent="0.3">
      <c r="A21588" s="1" t="s">
        <v>21589</v>
      </c>
      <c r="B21588" s="5">
        <v>0.86021505399999998</v>
      </c>
      <c r="C21588" s="1">
        <v>8</v>
      </c>
      <c r="D21588">
        <f t="shared" si="337"/>
        <v>7</v>
      </c>
    </row>
    <row r="21589" spans="1:4" x14ac:dyDescent="0.3">
      <c r="A21589" s="1" t="s">
        <v>21590</v>
      </c>
      <c r="B21589" s="5">
        <v>0.86042156700000005</v>
      </c>
      <c r="C21589" s="1">
        <v>8</v>
      </c>
      <c r="D21589">
        <f t="shared" si="337"/>
        <v>7</v>
      </c>
    </row>
    <row r="21590" spans="1:4" x14ac:dyDescent="0.3">
      <c r="A21590" s="1" t="s">
        <v>21591</v>
      </c>
      <c r="B21590" s="5">
        <v>0.86331924900000001</v>
      </c>
      <c r="C21590" s="1">
        <v>6</v>
      </c>
      <c r="D21590">
        <f t="shared" si="337"/>
        <v>5</v>
      </c>
    </row>
    <row r="21591" spans="1:4" x14ac:dyDescent="0.3">
      <c r="A21591" s="1" t="s">
        <v>21592</v>
      </c>
      <c r="B21591" s="5">
        <v>0.86341154799999997</v>
      </c>
      <c r="C21591" s="1">
        <v>5</v>
      </c>
      <c r="D21591">
        <f t="shared" si="337"/>
        <v>4</v>
      </c>
    </row>
    <row r="21592" spans="1:4" x14ac:dyDescent="0.3">
      <c r="A21592" s="1" t="s">
        <v>21593</v>
      </c>
      <c r="B21592" s="5">
        <v>0.864397623</v>
      </c>
      <c r="C21592" s="1">
        <v>2</v>
      </c>
      <c r="D21592">
        <f t="shared" si="337"/>
        <v>1</v>
      </c>
    </row>
    <row r="21593" spans="1:4" x14ac:dyDescent="0.3">
      <c r="A21593" s="1" t="s">
        <v>21594</v>
      </c>
      <c r="B21593" s="5">
        <v>0.86455371299999995</v>
      </c>
      <c r="C21593" s="1">
        <v>3</v>
      </c>
      <c r="D21593">
        <f t="shared" si="337"/>
        <v>2</v>
      </c>
    </row>
    <row r="21594" spans="1:4" x14ac:dyDescent="0.3">
      <c r="A21594" s="1" t="s">
        <v>21595</v>
      </c>
      <c r="B21594" s="5">
        <v>0.86464915200000003</v>
      </c>
      <c r="C21594" s="1">
        <v>8</v>
      </c>
      <c r="D21594">
        <f t="shared" si="337"/>
        <v>7</v>
      </c>
    </row>
    <row r="21595" spans="1:4" x14ac:dyDescent="0.3">
      <c r="A21595" s="1" t="s">
        <v>21596</v>
      </c>
      <c r="B21595" s="5">
        <v>0.87045570900000002</v>
      </c>
      <c r="C21595" s="1">
        <v>4</v>
      </c>
      <c r="D21595">
        <f t="shared" si="337"/>
        <v>3</v>
      </c>
    </row>
    <row r="21596" spans="1:4" x14ac:dyDescent="0.3">
      <c r="A21596" s="1" t="s">
        <v>21597</v>
      </c>
      <c r="B21596" s="5">
        <v>0.87390761500000003</v>
      </c>
      <c r="C21596" s="1">
        <v>8</v>
      </c>
      <c r="D21596">
        <f t="shared" si="337"/>
        <v>7</v>
      </c>
    </row>
    <row r="21597" spans="1:4" x14ac:dyDescent="0.3">
      <c r="A21597" s="1" t="s">
        <v>21598</v>
      </c>
      <c r="B21597" s="5">
        <v>0.87860197100000004</v>
      </c>
      <c r="C21597" s="1">
        <v>7</v>
      </c>
      <c r="D21597">
        <f t="shared" si="337"/>
        <v>6</v>
      </c>
    </row>
    <row r="21598" spans="1:4" x14ac:dyDescent="0.3">
      <c r="A21598" s="1" t="s">
        <v>21599</v>
      </c>
      <c r="B21598" s="5">
        <v>0.88028169000000001</v>
      </c>
      <c r="C21598" s="1">
        <v>3</v>
      </c>
      <c r="D21598">
        <f t="shared" si="337"/>
        <v>2</v>
      </c>
    </row>
    <row r="21599" spans="1:4" x14ac:dyDescent="0.3">
      <c r="A21599" s="1" t="s">
        <v>21600</v>
      </c>
      <c r="B21599" s="5">
        <v>0.88037172200000002</v>
      </c>
      <c r="C21599" s="1">
        <v>4</v>
      </c>
      <c r="D21599">
        <f t="shared" si="337"/>
        <v>3</v>
      </c>
    </row>
    <row r="21600" spans="1:4" x14ac:dyDescent="0.3">
      <c r="A21600" s="1" t="s">
        <v>21601</v>
      </c>
      <c r="B21600" s="5">
        <v>0.88105726900000003</v>
      </c>
      <c r="C21600" s="1">
        <v>5</v>
      </c>
      <c r="D21600">
        <f t="shared" si="337"/>
        <v>4</v>
      </c>
    </row>
    <row r="21601" spans="1:4" x14ac:dyDescent="0.3">
      <c r="A21601" s="1" t="s">
        <v>21602</v>
      </c>
      <c r="B21601" s="5">
        <v>0.88171974399999997</v>
      </c>
      <c r="C21601" s="1">
        <v>10</v>
      </c>
      <c r="D21601">
        <f t="shared" si="337"/>
        <v>9</v>
      </c>
    </row>
    <row r="21602" spans="1:4" x14ac:dyDescent="0.3">
      <c r="A21602" s="1" t="s">
        <v>21603</v>
      </c>
      <c r="B21602" s="5">
        <v>0.88202866599999996</v>
      </c>
      <c r="C21602" s="1">
        <v>10</v>
      </c>
      <c r="D21602">
        <f t="shared" si="337"/>
        <v>9</v>
      </c>
    </row>
    <row r="21603" spans="1:4" x14ac:dyDescent="0.3">
      <c r="A21603" s="1" t="s">
        <v>21604</v>
      </c>
      <c r="B21603" s="5">
        <v>0.88457850000000005</v>
      </c>
      <c r="C21603" s="1">
        <v>5</v>
      </c>
      <c r="D21603">
        <f t="shared" si="337"/>
        <v>4</v>
      </c>
    </row>
    <row r="21604" spans="1:4" x14ac:dyDescent="0.3">
      <c r="A21604" s="1" t="s">
        <v>21605</v>
      </c>
      <c r="B21604" s="5">
        <v>0.88602497000000002</v>
      </c>
      <c r="C21604" s="1">
        <v>6</v>
      </c>
      <c r="D21604">
        <f t="shared" si="337"/>
        <v>5</v>
      </c>
    </row>
    <row r="21605" spans="1:4" x14ac:dyDescent="0.3">
      <c r="A21605" s="1" t="s">
        <v>21606</v>
      </c>
      <c r="B21605" s="5">
        <v>0.88853923199999996</v>
      </c>
      <c r="C21605" s="1">
        <v>4</v>
      </c>
      <c r="D21605">
        <f t="shared" si="337"/>
        <v>3</v>
      </c>
    </row>
    <row r="21606" spans="1:4" x14ac:dyDescent="0.3">
      <c r="A21606" s="1" t="s">
        <v>21607</v>
      </c>
      <c r="B21606" s="5">
        <v>0.88974215000000001</v>
      </c>
      <c r="C21606" s="1">
        <v>3</v>
      </c>
      <c r="D21606">
        <f t="shared" si="337"/>
        <v>2</v>
      </c>
    </row>
    <row r="21607" spans="1:4" x14ac:dyDescent="0.3">
      <c r="A21607" s="1" t="s">
        <v>21608</v>
      </c>
      <c r="B21607" s="5">
        <v>0.89020771499999996</v>
      </c>
      <c r="C21607" s="1">
        <v>5</v>
      </c>
      <c r="D21607">
        <f t="shared" si="337"/>
        <v>4</v>
      </c>
    </row>
    <row r="21608" spans="1:4" x14ac:dyDescent="0.3">
      <c r="A21608" s="1" t="s">
        <v>21609</v>
      </c>
      <c r="B21608" s="5">
        <v>0.89285714299999996</v>
      </c>
      <c r="C21608" s="1">
        <v>3</v>
      </c>
      <c r="D21608">
        <f t="shared" si="337"/>
        <v>2</v>
      </c>
    </row>
    <row r="21609" spans="1:4" x14ac:dyDescent="0.3">
      <c r="A21609" s="1" t="s">
        <v>21610</v>
      </c>
      <c r="B21609" s="5">
        <v>0.89605734800000003</v>
      </c>
      <c r="C21609" s="1">
        <v>8</v>
      </c>
      <c r="D21609">
        <f t="shared" si="337"/>
        <v>7</v>
      </c>
    </row>
    <row r="21610" spans="1:4" x14ac:dyDescent="0.3">
      <c r="A21610" s="1" t="s">
        <v>21611</v>
      </c>
      <c r="B21610" s="5">
        <v>0.897019597</v>
      </c>
      <c r="C21610" s="1">
        <v>5</v>
      </c>
      <c r="D21610">
        <f t="shared" si="337"/>
        <v>4</v>
      </c>
    </row>
    <row r="21611" spans="1:4" x14ac:dyDescent="0.3">
      <c r="A21611" s="1" t="s">
        <v>21612</v>
      </c>
      <c r="B21611" s="5">
        <v>0.89831117500000002</v>
      </c>
      <c r="C21611" s="1">
        <v>6</v>
      </c>
      <c r="D21611">
        <f t="shared" si="337"/>
        <v>5</v>
      </c>
    </row>
    <row r="21612" spans="1:4" x14ac:dyDescent="0.3">
      <c r="A21612" s="1" t="s">
        <v>21613</v>
      </c>
      <c r="B21612" s="5">
        <v>0.89942763699999995</v>
      </c>
      <c r="C21612" s="1">
        <v>10</v>
      </c>
      <c r="D21612">
        <f t="shared" si="337"/>
        <v>9</v>
      </c>
    </row>
    <row r="21613" spans="1:4" x14ac:dyDescent="0.3">
      <c r="A21613" s="1" t="s">
        <v>21614</v>
      </c>
      <c r="B21613" s="5">
        <v>0.909090909</v>
      </c>
      <c r="C21613" s="1">
        <v>7</v>
      </c>
      <c r="D21613">
        <f t="shared" si="337"/>
        <v>6</v>
      </c>
    </row>
    <row r="21614" spans="1:4" x14ac:dyDescent="0.3">
      <c r="A21614" s="1" t="s">
        <v>21615</v>
      </c>
      <c r="B21614" s="5">
        <v>0.90946672200000001</v>
      </c>
      <c r="C21614" s="1">
        <v>8</v>
      </c>
      <c r="D21614">
        <f t="shared" si="337"/>
        <v>7</v>
      </c>
    </row>
    <row r="21615" spans="1:4" x14ac:dyDescent="0.3">
      <c r="A21615" s="1" t="s">
        <v>21616</v>
      </c>
      <c r="B21615" s="5">
        <v>0.91074681199999996</v>
      </c>
      <c r="C21615" s="1">
        <v>1</v>
      </c>
      <c r="D21615">
        <f t="shared" si="337"/>
        <v>0</v>
      </c>
    </row>
    <row r="21616" spans="1:4" x14ac:dyDescent="0.3">
      <c r="A21616" s="1" t="s">
        <v>21617</v>
      </c>
      <c r="B21616" s="5">
        <v>0.91174427999999996</v>
      </c>
      <c r="C21616" s="1">
        <v>4</v>
      </c>
      <c r="D21616">
        <f t="shared" si="337"/>
        <v>3</v>
      </c>
    </row>
    <row r="21617" spans="1:4" x14ac:dyDescent="0.3">
      <c r="A21617" s="1" t="s">
        <v>21618</v>
      </c>
      <c r="B21617" s="5">
        <v>0.91185410300000003</v>
      </c>
      <c r="C21617" s="1">
        <v>10</v>
      </c>
      <c r="D21617">
        <f t="shared" si="337"/>
        <v>9</v>
      </c>
    </row>
    <row r="21618" spans="1:4" x14ac:dyDescent="0.3">
      <c r="A21618" s="1" t="s">
        <v>21619</v>
      </c>
      <c r="B21618" s="5">
        <v>0.91521058200000005</v>
      </c>
      <c r="C21618" s="1">
        <v>3</v>
      </c>
      <c r="D21618">
        <f t="shared" si="337"/>
        <v>2</v>
      </c>
    </row>
    <row r="21619" spans="1:4" x14ac:dyDescent="0.3">
      <c r="A21619" s="1" t="s">
        <v>21620</v>
      </c>
      <c r="B21619" s="5">
        <v>0.917727407</v>
      </c>
      <c r="C21619" s="1">
        <v>2</v>
      </c>
      <c r="D21619">
        <f t="shared" si="337"/>
        <v>1</v>
      </c>
    </row>
    <row r="21620" spans="1:4" x14ac:dyDescent="0.3">
      <c r="A21620" s="1" t="s">
        <v>21621</v>
      </c>
      <c r="B21620" s="5">
        <v>0.91860760299999999</v>
      </c>
      <c r="C21620" s="1">
        <v>6</v>
      </c>
      <c r="D21620">
        <f t="shared" si="337"/>
        <v>5</v>
      </c>
    </row>
    <row r="21621" spans="1:4" x14ac:dyDescent="0.3">
      <c r="A21621" s="1" t="s">
        <v>21622</v>
      </c>
      <c r="B21621" s="5">
        <v>0.91880485000000001</v>
      </c>
      <c r="C21621" s="1">
        <v>9</v>
      </c>
      <c r="D21621">
        <f t="shared" si="337"/>
        <v>8</v>
      </c>
    </row>
    <row r="21622" spans="1:4" x14ac:dyDescent="0.3">
      <c r="A21622" s="1" t="s">
        <v>21623</v>
      </c>
      <c r="B21622" s="5">
        <v>0.92081031300000005</v>
      </c>
      <c r="C21622" s="1">
        <v>8</v>
      </c>
      <c r="D21622">
        <f t="shared" si="337"/>
        <v>7</v>
      </c>
    </row>
    <row r="21623" spans="1:4" x14ac:dyDescent="0.3">
      <c r="A21623" s="1" t="s">
        <v>21624</v>
      </c>
      <c r="B21623" s="5">
        <v>0.92226613999999996</v>
      </c>
      <c r="C21623" s="1">
        <v>2</v>
      </c>
      <c r="D21623">
        <f t="shared" si="337"/>
        <v>1</v>
      </c>
    </row>
    <row r="21624" spans="1:4" x14ac:dyDescent="0.3">
      <c r="A21624" s="1" t="s">
        <v>21625</v>
      </c>
      <c r="B21624" s="5">
        <v>0.92250922499999999</v>
      </c>
      <c r="C21624" s="1">
        <v>8</v>
      </c>
      <c r="D21624">
        <f t="shared" si="337"/>
        <v>7</v>
      </c>
    </row>
    <row r="21625" spans="1:4" x14ac:dyDescent="0.3">
      <c r="A21625" s="1" t="s">
        <v>21626</v>
      </c>
      <c r="B21625" s="5">
        <v>0.92378752900000005</v>
      </c>
      <c r="C21625" s="1">
        <v>3</v>
      </c>
      <c r="D21625">
        <f t="shared" si="337"/>
        <v>2</v>
      </c>
    </row>
    <row r="21626" spans="1:4" x14ac:dyDescent="0.3">
      <c r="A21626" s="1" t="s">
        <v>21627</v>
      </c>
      <c r="B21626" s="5">
        <v>0.92512520600000003</v>
      </c>
      <c r="C21626" s="1">
        <v>2</v>
      </c>
      <c r="D21626">
        <f t="shared" si="337"/>
        <v>1</v>
      </c>
    </row>
    <row r="21627" spans="1:4" x14ac:dyDescent="0.3">
      <c r="A21627" s="1" t="s">
        <v>21628</v>
      </c>
      <c r="B21627" s="5">
        <v>0.92797171899999997</v>
      </c>
      <c r="C21627" s="1">
        <v>8</v>
      </c>
      <c r="D21627">
        <f t="shared" si="337"/>
        <v>7</v>
      </c>
    </row>
    <row r="21628" spans="1:4" x14ac:dyDescent="0.3">
      <c r="A21628" s="1" t="s">
        <v>21629</v>
      </c>
      <c r="B21628" s="5">
        <v>0.92838391300000001</v>
      </c>
      <c r="C21628" s="1">
        <v>6</v>
      </c>
      <c r="D21628">
        <f t="shared" si="337"/>
        <v>5</v>
      </c>
    </row>
    <row r="21629" spans="1:4" x14ac:dyDescent="0.3">
      <c r="A21629" s="1" t="s">
        <v>21630</v>
      </c>
      <c r="B21629" s="5">
        <v>0.92852064300000003</v>
      </c>
      <c r="C21629" s="1">
        <v>9</v>
      </c>
      <c r="D21629">
        <f t="shared" si="337"/>
        <v>8</v>
      </c>
    </row>
    <row r="21630" spans="1:4" x14ac:dyDescent="0.3">
      <c r="A21630" s="1" t="s">
        <v>21631</v>
      </c>
      <c r="B21630" s="5">
        <v>0.92996040599999996</v>
      </c>
      <c r="C21630" s="1">
        <v>4</v>
      </c>
      <c r="D21630">
        <f t="shared" si="337"/>
        <v>3</v>
      </c>
    </row>
    <row r="21631" spans="1:4" x14ac:dyDescent="0.3">
      <c r="A21631" s="1" t="s">
        <v>21632</v>
      </c>
      <c r="B21631" s="5">
        <v>0.93077858000000002</v>
      </c>
      <c r="C21631" s="1">
        <v>8</v>
      </c>
      <c r="D21631">
        <f t="shared" si="337"/>
        <v>7</v>
      </c>
    </row>
    <row r="21632" spans="1:4" x14ac:dyDescent="0.3">
      <c r="A21632" s="1" t="s">
        <v>21633</v>
      </c>
      <c r="B21632" s="5">
        <v>0.93080927300000005</v>
      </c>
      <c r="C21632" s="1">
        <v>6</v>
      </c>
      <c r="D21632">
        <f t="shared" si="337"/>
        <v>5</v>
      </c>
    </row>
    <row r="21633" spans="1:4" x14ac:dyDescent="0.3">
      <c r="A21633" s="1" t="s">
        <v>21634</v>
      </c>
      <c r="B21633" s="5">
        <v>0.93108572099999998</v>
      </c>
      <c r="C21633" s="1">
        <v>1</v>
      </c>
      <c r="D21633">
        <f t="shared" si="337"/>
        <v>0</v>
      </c>
    </row>
    <row r="21634" spans="1:4" x14ac:dyDescent="0.3">
      <c r="A21634" s="1" t="s">
        <v>21635</v>
      </c>
      <c r="B21634" s="5">
        <v>0.93228655500000002</v>
      </c>
      <c r="C21634" s="1">
        <v>7</v>
      </c>
      <c r="D21634">
        <f t="shared" si="337"/>
        <v>6</v>
      </c>
    </row>
    <row r="21635" spans="1:4" x14ac:dyDescent="0.3">
      <c r="A21635" s="1" t="s">
        <v>21636</v>
      </c>
      <c r="B21635" s="5">
        <v>0.93378607800000002</v>
      </c>
      <c r="C21635" s="1">
        <v>6</v>
      </c>
      <c r="D21635">
        <f t="shared" ref="D21635:D21698" si="338">C21635-1</f>
        <v>5</v>
      </c>
    </row>
    <row r="21636" spans="1:4" x14ac:dyDescent="0.3">
      <c r="A21636" s="1" t="s">
        <v>21637</v>
      </c>
      <c r="B21636" s="5">
        <v>0.93632958799999999</v>
      </c>
      <c r="C21636" s="1">
        <v>5</v>
      </c>
      <c r="D21636">
        <f t="shared" si="338"/>
        <v>4</v>
      </c>
    </row>
    <row r="21637" spans="1:4" x14ac:dyDescent="0.3">
      <c r="A21637" s="1" t="s">
        <v>21638</v>
      </c>
      <c r="B21637" s="5">
        <v>0.93676815000000002</v>
      </c>
      <c r="C21637" s="1">
        <v>6</v>
      </c>
      <c r="D21637">
        <f t="shared" si="338"/>
        <v>5</v>
      </c>
    </row>
    <row r="21638" spans="1:4" x14ac:dyDescent="0.3">
      <c r="A21638" s="1" t="s">
        <v>21639</v>
      </c>
      <c r="B21638" s="5">
        <v>0.93743672</v>
      </c>
      <c r="C21638" s="1">
        <v>7</v>
      </c>
      <c r="D21638">
        <f t="shared" si="338"/>
        <v>6</v>
      </c>
    </row>
    <row r="21639" spans="1:4" x14ac:dyDescent="0.3">
      <c r="A21639" s="1" t="s">
        <v>21640</v>
      </c>
      <c r="B21639" s="5">
        <v>0.944716585</v>
      </c>
      <c r="C21639" s="1">
        <v>8</v>
      </c>
      <c r="D21639">
        <f t="shared" si="338"/>
        <v>7</v>
      </c>
    </row>
    <row r="21640" spans="1:4" x14ac:dyDescent="0.3">
      <c r="A21640" s="1" t="s">
        <v>21641</v>
      </c>
      <c r="B21640" s="5">
        <v>0.946142649</v>
      </c>
      <c r="C21640" s="1">
        <v>3</v>
      </c>
      <c r="D21640">
        <f t="shared" si="338"/>
        <v>2</v>
      </c>
    </row>
    <row r="21641" spans="1:4" x14ac:dyDescent="0.3">
      <c r="A21641" s="1" t="s">
        <v>21642</v>
      </c>
      <c r="B21641" s="5">
        <v>0.94886663199999999</v>
      </c>
      <c r="C21641" s="1">
        <v>7</v>
      </c>
      <c r="D21641">
        <f t="shared" si="338"/>
        <v>6</v>
      </c>
    </row>
    <row r="21642" spans="1:4" x14ac:dyDescent="0.3">
      <c r="A21642" s="1" t="s">
        <v>21643</v>
      </c>
      <c r="B21642" s="5">
        <v>0.94992322299999998</v>
      </c>
      <c r="C21642" s="1">
        <v>4</v>
      </c>
      <c r="D21642">
        <f t="shared" si="338"/>
        <v>3</v>
      </c>
    </row>
    <row r="21643" spans="1:4" x14ac:dyDescent="0.3">
      <c r="A21643" s="1" t="s">
        <v>21644</v>
      </c>
      <c r="B21643" s="5">
        <v>0.95174122500000002</v>
      </c>
      <c r="C21643" s="1">
        <v>6</v>
      </c>
      <c r="D21643">
        <f t="shared" si="338"/>
        <v>5</v>
      </c>
    </row>
    <row r="21644" spans="1:4" x14ac:dyDescent="0.3">
      <c r="A21644" s="1" t="s">
        <v>21645</v>
      </c>
      <c r="B21644" s="5">
        <v>0.95201827900000002</v>
      </c>
      <c r="C21644" s="1">
        <v>6</v>
      </c>
      <c r="D21644">
        <f t="shared" si="338"/>
        <v>5</v>
      </c>
    </row>
    <row r="21645" spans="1:4" x14ac:dyDescent="0.3">
      <c r="A21645" s="1" t="s">
        <v>21646</v>
      </c>
      <c r="B21645" s="5">
        <v>0.95628516600000002</v>
      </c>
      <c r="C21645" s="1">
        <v>7</v>
      </c>
      <c r="D21645">
        <f t="shared" si="338"/>
        <v>6</v>
      </c>
    </row>
    <row r="21646" spans="1:4" x14ac:dyDescent="0.3">
      <c r="A21646" s="1" t="s">
        <v>21647</v>
      </c>
      <c r="B21646" s="5">
        <v>0.95967609600000003</v>
      </c>
      <c r="C21646" s="1">
        <v>9</v>
      </c>
      <c r="D21646">
        <f t="shared" si="338"/>
        <v>8</v>
      </c>
    </row>
    <row r="21647" spans="1:4" x14ac:dyDescent="0.3">
      <c r="A21647" s="1" t="s">
        <v>21648</v>
      </c>
      <c r="B21647" s="5">
        <v>0.96306237800000005</v>
      </c>
      <c r="C21647" s="1">
        <v>9</v>
      </c>
      <c r="D21647">
        <f t="shared" si="338"/>
        <v>8</v>
      </c>
    </row>
    <row r="21648" spans="1:4" x14ac:dyDescent="0.3">
      <c r="A21648" s="1" t="s">
        <v>21649</v>
      </c>
      <c r="B21648" s="5">
        <v>0.96454623900000003</v>
      </c>
      <c r="C21648" s="1">
        <v>3</v>
      </c>
      <c r="D21648">
        <f t="shared" si="338"/>
        <v>2</v>
      </c>
    </row>
    <row r="21649" spans="1:4" x14ac:dyDescent="0.3">
      <c r="A21649" s="1" t="s">
        <v>21650</v>
      </c>
      <c r="B21649" s="5">
        <v>0.96660808399999998</v>
      </c>
      <c r="C21649" s="1">
        <v>6</v>
      </c>
      <c r="D21649">
        <f t="shared" si="338"/>
        <v>5</v>
      </c>
    </row>
    <row r="21650" spans="1:4" x14ac:dyDescent="0.3">
      <c r="A21650" s="1" t="s">
        <v>21651</v>
      </c>
      <c r="B21650" s="5">
        <v>0.96818516600000004</v>
      </c>
      <c r="C21650" s="1">
        <v>8</v>
      </c>
      <c r="D21650">
        <f t="shared" si="338"/>
        <v>7</v>
      </c>
    </row>
    <row r="21651" spans="1:4" x14ac:dyDescent="0.3">
      <c r="A21651" s="1" t="s">
        <v>21652</v>
      </c>
      <c r="B21651" s="5">
        <v>0.96882492200000003</v>
      </c>
      <c r="C21651" s="1">
        <v>4</v>
      </c>
      <c r="D21651">
        <f t="shared" si="338"/>
        <v>3</v>
      </c>
    </row>
    <row r="21652" spans="1:4" x14ac:dyDescent="0.3">
      <c r="A21652" s="1" t="s">
        <v>21653</v>
      </c>
      <c r="B21652" s="5">
        <v>0.96934498099999999</v>
      </c>
      <c r="C21652" s="1">
        <v>8</v>
      </c>
      <c r="D21652">
        <f t="shared" si="338"/>
        <v>7</v>
      </c>
    </row>
    <row r="21653" spans="1:4" x14ac:dyDescent="0.3">
      <c r="A21653" s="1" t="s">
        <v>21654</v>
      </c>
      <c r="B21653" s="5">
        <v>0.97007648099999999</v>
      </c>
      <c r="C21653" s="1">
        <v>3</v>
      </c>
      <c r="D21653">
        <f t="shared" si="338"/>
        <v>2</v>
      </c>
    </row>
    <row r="21654" spans="1:4" x14ac:dyDescent="0.3">
      <c r="A21654" s="1" t="s">
        <v>21655</v>
      </c>
      <c r="B21654" s="5">
        <v>0.97087378599999996</v>
      </c>
      <c r="C21654" s="1">
        <v>8</v>
      </c>
      <c r="D21654">
        <f t="shared" si="338"/>
        <v>7</v>
      </c>
    </row>
    <row r="21655" spans="1:4" x14ac:dyDescent="0.3">
      <c r="A21655" s="1" t="s">
        <v>21656</v>
      </c>
      <c r="B21655" s="5">
        <v>0.97543412100000004</v>
      </c>
      <c r="C21655" s="1">
        <v>2</v>
      </c>
      <c r="D21655">
        <f t="shared" si="338"/>
        <v>1</v>
      </c>
    </row>
    <row r="21656" spans="1:4" x14ac:dyDescent="0.3">
      <c r="A21656" s="1" t="s">
        <v>21657</v>
      </c>
      <c r="B21656" s="5">
        <v>0.97670924100000001</v>
      </c>
      <c r="C21656" s="1">
        <v>3</v>
      </c>
      <c r="D21656">
        <f t="shared" si="338"/>
        <v>2</v>
      </c>
    </row>
    <row r="21657" spans="1:4" x14ac:dyDescent="0.3">
      <c r="A21657" s="1" t="s">
        <v>21658</v>
      </c>
      <c r="B21657" s="5">
        <v>0.97777777799999999</v>
      </c>
      <c r="C21657" s="1">
        <v>4</v>
      </c>
      <c r="D21657">
        <f t="shared" si="338"/>
        <v>3</v>
      </c>
    </row>
    <row r="21658" spans="1:4" x14ac:dyDescent="0.3">
      <c r="A21658" s="1" t="s">
        <v>21659</v>
      </c>
      <c r="B21658" s="5">
        <v>0.98167539299999995</v>
      </c>
      <c r="C21658" s="1">
        <v>2</v>
      </c>
      <c r="D21658">
        <f t="shared" si="338"/>
        <v>1</v>
      </c>
    </row>
    <row r="21659" spans="1:4" x14ac:dyDescent="0.3">
      <c r="A21659" s="1" t="s">
        <v>21660</v>
      </c>
      <c r="B21659" s="5">
        <v>0.98360655699999999</v>
      </c>
      <c r="C21659" s="1">
        <v>3</v>
      </c>
      <c r="D21659">
        <f t="shared" si="338"/>
        <v>2</v>
      </c>
    </row>
    <row r="21660" spans="1:4" x14ac:dyDescent="0.3">
      <c r="A21660" s="1" t="s">
        <v>21661</v>
      </c>
      <c r="B21660" s="5">
        <v>0.98400984000000002</v>
      </c>
      <c r="C21660" s="1">
        <v>8</v>
      </c>
      <c r="D21660">
        <f t="shared" si="338"/>
        <v>7</v>
      </c>
    </row>
    <row r="21661" spans="1:4" x14ac:dyDescent="0.3">
      <c r="A21661" s="1" t="s">
        <v>21662</v>
      </c>
      <c r="B21661" s="5">
        <v>0.98870056500000003</v>
      </c>
      <c r="C21661" s="1">
        <v>3</v>
      </c>
      <c r="D21661">
        <f t="shared" si="338"/>
        <v>2</v>
      </c>
    </row>
    <row r="21662" spans="1:4" x14ac:dyDescent="0.3">
      <c r="A21662" s="1" t="s">
        <v>21663</v>
      </c>
      <c r="B21662" s="5">
        <v>0.99263201000000001</v>
      </c>
      <c r="C21662" s="1">
        <v>2</v>
      </c>
      <c r="D21662">
        <f t="shared" si="338"/>
        <v>1</v>
      </c>
    </row>
    <row r="21663" spans="1:4" x14ac:dyDescent="0.3">
      <c r="A21663" s="1" t="s">
        <v>21664</v>
      </c>
      <c r="B21663" s="5">
        <v>0.99388379199999999</v>
      </c>
      <c r="C21663" s="1">
        <v>4</v>
      </c>
      <c r="D21663">
        <f t="shared" si="338"/>
        <v>3</v>
      </c>
    </row>
    <row r="21664" spans="1:4" x14ac:dyDescent="0.3">
      <c r="A21664" s="1" t="s">
        <v>21665</v>
      </c>
      <c r="B21664" s="5">
        <v>0.99474351299999997</v>
      </c>
      <c r="C21664" s="1">
        <v>1</v>
      </c>
      <c r="D21664">
        <f t="shared" si="338"/>
        <v>0</v>
      </c>
    </row>
    <row r="21665" spans="1:4" x14ac:dyDescent="0.3">
      <c r="A21665" s="1" t="s">
        <v>21666</v>
      </c>
      <c r="B21665" s="5">
        <v>0.99657406199999998</v>
      </c>
      <c r="C21665" s="1">
        <v>2</v>
      </c>
      <c r="D21665">
        <f t="shared" si="338"/>
        <v>1</v>
      </c>
    </row>
    <row r="21666" spans="1:4" x14ac:dyDescent="0.3">
      <c r="A21666" s="1" t="s">
        <v>21667</v>
      </c>
      <c r="B21666" s="5">
        <v>1.000606428</v>
      </c>
      <c r="C21666" s="1">
        <v>5</v>
      </c>
      <c r="D21666">
        <f t="shared" si="338"/>
        <v>4</v>
      </c>
    </row>
    <row r="21667" spans="1:4" x14ac:dyDescent="0.3">
      <c r="A21667" s="1" t="s">
        <v>21668</v>
      </c>
      <c r="B21667" s="5">
        <v>1.0022026429999999</v>
      </c>
      <c r="C21667" s="1">
        <v>10</v>
      </c>
      <c r="D21667">
        <f t="shared" si="338"/>
        <v>9</v>
      </c>
    </row>
    <row r="21668" spans="1:4" x14ac:dyDescent="0.3">
      <c r="A21668" s="1" t="s">
        <v>21669</v>
      </c>
      <c r="B21668" s="5">
        <v>1.002807709</v>
      </c>
      <c r="C21668" s="1">
        <v>8</v>
      </c>
      <c r="D21668">
        <f t="shared" si="338"/>
        <v>7</v>
      </c>
    </row>
    <row r="21669" spans="1:4" x14ac:dyDescent="0.3">
      <c r="A21669" s="1" t="s">
        <v>21670</v>
      </c>
      <c r="B21669" s="5">
        <v>1.00308642</v>
      </c>
      <c r="C21669" s="1">
        <v>5</v>
      </c>
      <c r="D21669">
        <f t="shared" si="338"/>
        <v>4</v>
      </c>
    </row>
    <row r="21670" spans="1:4" x14ac:dyDescent="0.3">
      <c r="A21670" s="1" t="s">
        <v>21671</v>
      </c>
      <c r="B21670" s="5">
        <v>1.005025126</v>
      </c>
      <c r="C21670" s="1">
        <v>7</v>
      </c>
      <c r="D21670">
        <f t="shared" si="338"/>
        <v>6</v>
      </c>
    </row>
    <row r="21671" spans="1:4" x14ac:dyDescent="0.3">
      <c r="A21671" s="1" t="s">
        <v>21672</v>
      </c>
      <c r="B21671" s="5">
        <v>1.0071466140000001</v>
      </c>
      <c r="C21671" s="1">
        <v>4</v>
      </c>
      <c r="D21671">
        <f t="shared" si="338"/>
        <v>3</v>
      </c>
    </row>
    <row r="21672" spans="1:4" x14ac:dyDescent="0.3">
      <c r="A21672" s="1" t="s">
        <v>21673</v>
      </c>
      <c r="B21672" s="5">
        <v>1.008417007</v>
      </c>
      <c r="C21672" s="1">
        <v>5</v>
      </c>
      <c r="D21672">
        <f t="shared" si="338"/>
        <v>4</v>
      </c>
    </row>
    <row r="21673" spans="1:4" x14ac:dyDescent="0.3">
      <c r="A21673" s="1" t="s">
        <v>21674</v>
      </c>
      <c r="B21673" s="5">
        <v>1.0085826879999999</v>
      </c>
      <c r="C21673" s="1">
        <v>6</v>
      </c>
      <c r="D21673">
        <f t="shared" si="338"/>
        <v>5</v>
      </c>
    </row>
    <row r="21674" spans="1:4" x14ac:dyDescent="0.3">
      <c r="A21674" s="1" t="s">
        <v>21675</v>
      </c>
      <c r="B21674" s="5">
        <v>1.0089686099999999</v>
      </c>
      <c r="C21674" s="1">
        <v>8</v>
      </c>
      <c r="D21674">
        <f t="shared" si="338"/>
        <v>7</v>
      </c>
    </row>
    <row r="21675" spans="1:4" x14ac:dyDescent="0.3">
      <c r="A21675" s="1" t="s">
        <v>21676</v>
      </c>
      <c r="B21675" s="5">
        <v>1.011616208</v>
      </c>
      <c r="C21675" s="1">
        <v>8</v>
      </c>
      <c r="D21675">
        <f t="shared" si="338"/>
        <v>7</v>
      </c>
    </row>
    <row r="21676" spans="1:4" x14ac:dyDescent="0.3">
      <c r="A21676" s="1" t="s">
        <v>21677</v>
      </c>
      <c r="B21676" s="5">
        <v>1.0137626049999999</v>
      </c>
      <c r="C21676" s="1">
        <v>3</v>
      </c>
      <c r="D21676">
        <f t="shared" si="338"/>
        <v>2</v>
      </c>
    </row>
    <row r="21677" spans="1:4" x14ac:dyDescent="0.3">
      <c r="A21677" s="1" t="s">
        <v>21678</v>
      </c>
      <c r="B21677" s="5">
        <v>1.0182638799999999</v>
      </c>
      <c r="C21677" s="1">
        <v>7</v>
      </c>
      <c r="D21677">
        <f t="shared" si="338"/>
        <v>6</v>
      </c>
    </row>
    <row r="21678" spans="1:4" x14ac:dyDescent="0.3">
      <c r="A21678" s="1" t="s">
        <v>21679</v>
      </c>
      <c r="B21678" s="5">
        <v>1.022200491</v>
      </c>
      <c r="C21678" s="1">
        <v>6</v>
      </c>
      <c r="D21678">
        <f t="shared" si="338"/>
        <v>5</v>
      </c>
    </row>
    <row r="21679" spans="1:4" x14ac:dyDescent="0.3">
      <c r="A21679" s="1" t="s">
        <v>21680</v>
      </c>
      <c r="B21679" s="5">
        <v>1.024092325</v>
      </c>
      <c r="C21679" s="1">
        <v>5</v>
      </c>
      <c r="D21679">
        <f t="shared" si="338"/>
        <v>4</v>
      </c>
    </row>
    <row r="21680" spans="1:4" x14ac:dyDescent="0.3">
      <c r="A21680" s="1" t="s">
        <v>21681</v>
      </c>
      <c r="B21680" s="5">
        <v>1.0243277850000001</v>
      </c>
      <c r="C21680" s="1">
        <v>3</v>
      </c>
      <c r="D21680">
        <f t="shared" si="338"/>
        <v>2</v>
      </c>
    </row>
    <row r="21681" spans="1:4" x14ac:dyDescent="0.3">
      <c r="A21681" s="1" t="s">
        <v>21682</v>
      </c>
      <c r="B21681" s="5">
        <v>1.0255320320000001</v>
      </c>
      <c r="C21681" s="1">
        <v>7</v>
      </c>
      <c r="D21681">
        <f t="shared" si="338"/>
        <v>6</v>
      </c>
    </row>
    <row r="21682" spans="1:4" x14ac:dyDescent="0.3">
      <c r="A21682" s="1" t="s">
        <v>21683</v>
      </c>
      <c r="B21682" s="5">
        <v>1.025641026</v>
      </c>
      <c r="C21682" s="1">
        <v>7</v>
      </c>
      <c r="D21682">
        <f t="shared" si="338"/>
        <v>6</v>
      </c>
    </row>
    <row r="21683" spans="1:4" x14ac:dyDescent="0.3">
      <c r="A21683" s="1" t="s">
        <v>21684</v>
      </c>
      <c r="B21683" s="5">
        <v>1.026598227</v>
      </c>
      <c r="C21683" s="1">
        <v>5</v>
      </c>
      <c r="D21683">
        <f t="shared" si="338"/>
        <v>4</v>
      </c>
    </row>
    <row r="21684" spans="1:4" x14ac:dyDescent="0.3">
      <c r="A21684" s="1" t="s">
        <v>21685</v>
      </c>
      <c r="B21684" s="5">
        <v>1.0266940449999999</v>
      </c>
      <c r="C21684" s="1">
        <v>2</v>
      </c>
      <c r="D21684">
        <f t="shared" si="338"/>
        <v>1</v>
      </c>
    </row>
    <row r="21685" spans="1:4" x14ac:dyDescent="0.3">
      <c r="A21685" s="1" t="s">
        <v>21686</v>
      </c>
      <c r="B21685" s="5">
        <v>1.0268562400000001</v>
      </c>
      <c r="C21685" s="1">
        <v>4</v>
      </c>
      <c r="D21685">
        <f t="shared" si="338"/>
        <v>3</v>
      </c>
    </row>
    <row r="21686" spans="1:4" x14ac:dyDescent="0.3">
      <c r="A21686" s="1" t="s">
        <v>21687</v>
      </c>
      <c r="B21686" s="5">
        <v>1.0273505169999999</v>
      </c>
      <c r="C21686" s="1">
        <v>7</v>
      </c>
      <c r="D21686">
        <f t="shared" si="338"/>
        <v>6</v>
      </c>
    </row>
    <row r="21687" spans="1:4" x14ac:dyDescent="0.3">
      <c r="A21687" s="1" t="s">
        <v>21688</v>
      </c>
      <c r="B21687" s="5">
        <v>1.034172662</v>
      </c>
      <c r="C21687" s="1">
        <v>2</v>
      </c>
      <c r="D21687">
        <f t="shared" si="338"/>
        <v>1</v>
      </c>
    </row>
    <row r="21688" spans="1:4" x14ac:dyDescent="0.3">
      <c r="A21688" s="1" t="s">
        <v>21689</v>
      </c>
      <c r="B21688" s="5">
        <v>1.0408635310000001</v>
      </c>
      <c r="C21688" s="1">
        <v>5</v>
      </c>
      <c r="D21688">
        <f t="shared" si="338"/>
        <v>4</v>
      </c>
    </row>
    <row r="21689" spans="1:4" x14ac:dyDescent="0.3">
      <c r="A21689" s="1" t="s">
        <v>21690</v>
      </c>
      <c r="B21689" s="5">
        <v>1.0416666670000001</v>
      </c>
      <c r="C21689" s="1">
        <v>3</v>
      </c>
      <c r="D21689">
        <f t="shared" si="338"/>
        <v>2</v>
      </c>
    </row>
    <row r="21690" spans="1:4" x14ac:dyDescent="0.3">
      <c r="A21690" s="1" t="s">
        <v>21691</v>
      </c>
      <c r="B21690" s="5">
        <v>1.046368722</v>
      </c>
      <c r="C21690" s="1">
        <v>6</v>
      </c>
      <c r="D21690">
        <f t="shared" si="338"/>
        <v>5</v>
      </c>
    </row>
    <row r="21691" spans="1:4" x14ac:dyDescent="0.3">
      <c r="A21691" s="1" t="s">
        <v>21692</v>
      </c>
      <c r="B21691" s="5">
        <v>1.051872307</v>
      </c>
      <c r="C21691" s="1">
        <v>1</v>
      </c>
      <c r="D21691">
        <f t="shared" si="338"/>
        <v>0</v>
      </c>
    </row>
    <row r="21692" spans="1:4" x14ac:dyDescent="0.3">
      <c r="A21692" s="1" t="s">
        <v>21693</v>
      </c>
      <c r="B21692" s="5">
        <v>1.052276295</v>
      </c>
      <c r="C21692" s="1">
        <v>3</v>
      </c>
      <c r="D21692">
        <f t="shared" si="338"/>
        <v>2</v>
      </c>
    </row>
    <row r="21693" spans="1:4" x14ac:dyDescent="0.3">
      <c r="A21693" s="1" t="s">
        <v>21694</v>
      </c>
      <c r="B21693" s="5">
        <v>1.0531493409999999</v>
      </c>
      <c r="C21693" s="1">
        <v>4</v>
      </c>
      <c r="D21693">
        <f t="shared" si="338"/>
        <v>3</v>
      </c>
    </row>
    <row r="21694" spans="1:4" x14ac:dyDescent="0.3">
      <c r="A21694" s="1" t="s">
        <v>21695</v>
      </c>
      <c r="B21694" s="5">
        <v>1.054698425</v>
      </c>
      <c r="C21694" s="1">
        <v>5</v>
      </c>
      <c r="D21694">
        <f t="shared" si="338"/>
        <v>4</v>
      </c>
    </row>
    <row r="21695" spans="1:4" x14ac:dyDescent="0.3">
      <c r="A21695" s="1" t="s">
        <v>21696</v>
      </c>
      <c r="B21695" s="5">
        <v>1.055909516</v>
      </c>
      <c r="C21695" s="1">
        <v>5</v>
      </c>
      <c r="D21695">
        <f t="shared" si="338"/>
        <v>4</v>
      </c>
    </row>
    <row r="21696" spans="1:4" x14ac:dyDescent="0.3">
      <c r="A21696" s="1" t="s">
        <v>21697</v>
      </c>
      <c r="B21696" s="5">
        <v>1.0563380280000001</v>
      </c>
      <c r="C21696" s="1">
        <v>10</v>
      </c>
      <c r="D21696">
        <f t="shared" si="338"/>
        <v>9</v>
      </c>
    </row>
    <row r="21697" spans="1:4" x14ac:dyDescent="0.3">
      <c r="A21697" s="1" t="s">
        <v>21698</v>
      </c>
      <c r="B21697" s="5">
        <v>1.057082452</v>
      </c>
      <c r="C21697" s="1">
        <v>1</v>
      </c>
      <c r="D21697">
        <f t="shared" si="338"/>
        <v>0</v>
      </c>
    </row>
    <row r="21698" spans="1:4" x14ac:dyDescent="0.3">
      <c r="A21698" s="1" t="s">
        <v>21699</v>
      </c>
      <c r="B21698" s="5">
        <v>1.057401813</v>
      </c>
      <c r="C21698" s="1">
        <v>6</v>
      </c>
      <c r="D21698">
        <f t="shared" si="338"/>
        <v>5</v>
      </c>
    </row>
    <row r="21699" spans="1:4" x14ac:dyDescent="0.3">
      <c r="A21699" s="1" t="s">
        <v>21700</v>
      </c>
      <c r="B21699" s="5">
        <v>1.0582010580000001</v>
      </c>
      <c r="C21699" s="1">
        <v>10</v>
      </c>
      <c r="D21699">
        <f t="shared" ref="D21699:D21762" si="339">C21699-1</f>
        <v>9</v>
      </c>
    </row>
    <row r="21700" spans="1:4" x14ac:dyDescent="0.3">
      <c r="A21700" s="1" t="s">
        <v>21701</v>
      </c>
      <c r="B21700" s="5">
        <v>1.0691033329999999</v>
      </c>
      <c r="C21700" s="1">
        <v>2</v>
      </c>
      <c r="D21700">
        <f t="shared" si="339"/>
        <v>1</v>
      </c>
    </row>
    <row r="21701" spans="1:4" x14ac:dyDescent="0.3">
      <c r="A21701" s="1" t="s">
        <v>21702</v>
      </c>
      <c r="B21701" s="5">
        <v>1.069518717</v>
      </c>
      <c r="C21701" s="1">
        <v>9</v>
      </c>
      <c r="D21701">
        <f t="shared" si="339"/>
        <v>8</v>
      </c>
    </row>
    <row r="21702" spans="1:4" x14ac:dyDescent="0.3">
      <c r="A21702" s="1" t="s">
        <v>21703</v>
      </c>
      <c r="B21702" s="5">
        <v>1.070060684</v>
      </c>
      <c r="C21702" s="1">
        <v>3</v>
      </c>
      <c r="D21702">
        <f t="shared" si="339"/>
        <v>2</v>
      </c>
    </row>
    <row r="21703" spans="1:4" x14ac:dyDescent="0.3">
      <c r="A21703" s="1" t="s">
        <v>21704</v>
      </c>
      <c r="B21703" s="5">
        <v>1.082402235</v>
      </c>
      <c r="C21703" s="1">
        <v>9</v>
      </c>
      <c r="D21703">
        <f t="shared" si="339"/>
        <v>8</v>
      </c>
    </row>
    <row r="21704" spans="1:4" x14ac:dyDescent="0.3">
      <c r="A21704" s="1" t="s">
        <v>21705</v>
      </c>
      <c r="B21704" s="5">
        <v>1.090442591</v>
      </c>
      <c r="C21704" s="1">
        <v>10</v>
      </c>
      <c r="D21704">
        <f t="shared" si="339"/>
        <v>9</v>
      </c>
    </row>
    <row r="21705" spans="1:4" x14ac:dyDescent="0.3">
      <c r="A21705" s="1" t="s">
        <v>21706</v>
      </c>
      <c r="B21705" s="5">
        <v>1.0904810009999999</v>
      </c>
      <c r="C21705" s="1">
        <v>10</v>
      </c>
      <c r="D21705">
        <f t="shared" si="339"/>
        <v>9</v>
      </c>
    </row>
    <row r="21706" spans="1:4" x14ac:dyDescent="0.3">
      <c r="A21706" s="1" t="s">
        <v>21707</v>
      </c>
      <c r="B21706" s="5">
        <v>1.0928961749999999</v>
      </c>
      <c r="C21706" s="1">
        <v>9</v>
      </c>
      <c r="D21706">
        <f t="shared" si="339"/>
        <v>8</v>
      </c>
    </row>
    <row r="21707" spans="1:4" x14ac:dyDescent="0.3">
      <c r="A21707" s="1" t="s">
        <v>21708</v>
      </c>
      <c r="B21707" s="5">
        <v>1.1026878019999999</v>
      </c>
      <c r="C21707" s="1">
        <v>4</v>
      </c>
      <c r="D21707">
        <f t="shared" si="339"/>
        <v>3</v>
      </c>
    </row>
    <row r="21708" spans="1:4" x14ac:dyDescent="0.3">
      <c r="A21708" s="1" t="s">
        <v>21709</v>
      </c>
      <c r="B21708" s="5">
        <v>1.102860213</v>
      </c>
      <c r="C21708" s="1">
        <v>1</v>
      </c>
      <c r="D21708">
        <f t="shared" si="339"/>
        <v>0</v>
      </c>
    </row>
    <row r="21709" spans="1:4" x14ac:dyDescent="0.3">
      <c r="A21709" s="1" t="s">
        <v>21710</v>
      </c>
      <c r="B21709" s="5">
        <v>1.1060127930000001</v>
      </c>
      <c r="C21709" s="1">
        <v>6</v>
      </c>
      <c r="D21709">
        <f t="shared" si="339"/>
        <v>5</v>
      </c>
    </row>
    <row r="21710" spans="1:4" x14ac:dyDescent="0.3">
      <c r="A21710" s="1" t="s">
        <v>21711</v>
      </c>
      <c r="B21710" s="5">
        <v>1.111111111</v>
      </c>
      <c r="C21710" s="1">
        <v>3</v>
      </c>
      <c r="D21710">
        <f t="shared" si="339"/>
        <v>2</v>
      </c>
    </row>
    <row r="21711" spans="1:4" x14ac:dyDescent="0.3">
      <c r="A21711" s="1" t="s">
        <v>21712</v>
      </c>
      <c r="B21711" s="5">
        <v>1.1134642020000001</v>
      </c>
      <c r="C21711" s="1">
        <v>5</v>
      </c>
      <c r="D21711">
        <f t="shared" si="339"/>
        <v>4</v>
      </c>
    </row>
    <row r="21712" spans="1:4" x14ac:dyDescent="0.3">
      <c r="A21712" s="1" t="s">
        <v>21713</v>
      </c>
      <c r="B21712" s="5">
        <v>1.118568233</v>
      </c>
      <c r="C21712" s="1">
        <v>2</v>
      </c>
      <c r="D21712">
        <f t="shared" si="339"/>
        <v>1</v>
      </c>
    </row>
    <row r="21713" spans="1:4" x14ac:dyDescent="0.3">
      <c r="A21713" s="1" t="s">
        <v>21714</v>
      </c>
      <c r="B21713" s="5">
        <v>1.1207970110000001</v>
      </c>
      <c r="C21713" s="1">
        <v>9</v>
      </c>
      <c r="D21713">
        <f t="shared" si="339"/>
        <v>8</v>
      </c>
    </row>
    <row r="21714" spans="1:4" x14ac:dyDescent="0.3">
      <c r="A21714" s="1" t="s">
        <v>21715</v>
      </c>
      <c r="B21714" s="5">
        <v>1.122076026</v>
      </c>
      <c r="C21714" s="1">
        <v>4</v>
      </c>
      <c r="D21714">
        <f t="shared" si="339"/>
        <v>3</v>
      </c>
    </row>
    <row r="21715" spans="1:4" x14ac:dyDescent="0.3">
      <c r="A21715" s="1" t="s">
        <v>21716</v>
      </c>
      <c r="B21715" s="5">
        <v>1.1221748060000001</v>
      </c>
      <c r="C21715" s="1">
        <v>5</v>
      </c>
      <c r="D21715">
        <f t="shared" si="339"/>
        <v>4</v>
      </c>
    </row>
    <row r="21716" spans="1:4" x14ac:dyDescent="0.3">
      <c r="A21716" s="1" t="s">
        <v>21717</v>
      </c>
      <c r="B21716" s="5">
        <v>1.131221719</v>
      </c>
      <c r="C21716" s="1">
        <v>10</v>
      </c>
      <c r="D21716">
        <f t="shared" si="339"/>
        <v>9</v>
      </c>
    </row>
    <row r="21717" spans="1:4" x14ac:dyDescent="0.3">
      <c r="A21717" s="1" t="s">
        <v>21718</v>
      </c>
      <c r="B21717" s="5">
        <v>1.1317704120000001</v>
      </c>
      <c r="C21717" s="1">
        <v>4</v>
      </c>
      <c r="D21717">
        <f t="shared" si="339"/>
        <v>3</v>
      </c>
    </row>
    <row r="21718" spans="1:4" x14ac:dyDescent="0.3">
      <c r="A21718" s="1" t="s">
        <v>21719</v>
      </c>
      <c r="B21718" s="5">
        <v>1.1347517730000001</v>
      </c>
      <c r="C21718" s="1">
        <v>3</v>
      </c>
      <c r="D21718">
        <f t="shared" si="339"/>
        <v>2</v>
      </c>
    </row>
    <row r="21719" spans="1:4" x14ac:dyDescent="0.3">
      <c r="A21719" s="1" t="s">
        <v>21720</v>
      </c>
      <c r="B21719" s="5">
        <v>1.1354420110000001</v>
      </c>
      <c r="C21719" s="1">
        <v>9</v>
      </c>
      <c r="D21719">
        <f t="shared" si="339"/>
        <v>8</v>
      </c>
    </row>
    <row r="21720" spans="1:4" x14ac:dyDescent="0.3">
      <c r="A21720" s="1" t="s">
        <v>21721</v>
      </c>
      <c r="B21720" s="5">
        <v>1.1382113819999999</v>
      </c>
      <c r="C21720" s="1">
        <v>7</v>
      </c>
      <c r="D21720">
        <f t="shared" si="339"/>
        <v>6</v>
      </c>
    </row>
    <row r="21721" spans="1:4" x14ac:dyDescent="0.3">
      <c r="A21721" s="1" t="s">
        <v>21722</v>
      </c>
      <c r="B21721" s="5">
        <v>1.144810975</v>
      </c>
      <c r="C21721" s="1">
        <v>4</v>
      </c>
      <c r="D21721">
        <f t="shared" si="339"/>
        <v>3</v>
      </c>
    </row>
    <row r="21722" spans="1:4" x14ac:dyDescent="0.3">
      <c r="A21722" s="1" t="s">
        <v>21723</v>
      </c>
      <c r="B21722" s="5">
        <v>1.1494252869999999</v>
      </c>
      <c r="C21722" s="1">
        <v>1</v>
      </c>
      <c r="D21722">
        <f t="shared" si="339"/>
        <v>0</v>
      </c>
    </row>
    <row r="21723" spans="1:4" x14ac:dyDescent="0.3">
      <c r="A21723" s="1" t="s">
        <v>21724</v>
      </c>
      <c r="B21723" s="5">
        <v>1.156812339</v>
      </c>
      <c r="C21723" s="1">
        <v>8</v>
      </c>
      <c r="D21723">
        <f t="shared" si="339"/>
        <v>7</v>
      </c>
    </row>
    <row r="21724" spans="1:4" x14ac:dyDescent="0.3">
      <c r="A21724" s="1" t="s">
        <v>21725</v>
      </c>
      <c r="B21724" s="5">
        <v>1.1597258829999999</v>
      </c>
      <c r="C21724" s="1">
        <v>8</v>
      </c>
      <c r="D21724">
        <f t="shared" si="339"/>
        <v>7</v>
      </c>
    </row>
    <row r="21725" spans="1:4" x14ac:dyDescent="0.3">
      <c r="A21725" s="1" t="s">
        <v>21726</v>
      </c>
      <c r="B21725" s="5">
        <v>1.1616220100000001</v>
      </c>
      <c r="C21725" s="1">
        <v>5</v>
      </c>
      <c r="D21725">
        <f t="shared" si="339"/>
        <v>4</v>
      </c>
    </row>
    <row r="21726" spans="1:4" x14ac:dyDescent="0.3">
      <c r="A21726" s="1" t="s">
        <v>21727</v>
      </c>
      <c r="B21726" s="5">
        <v>1.162458687</v>
      </c>
      <c r="C21726" s="1">
        <v>2</v>
      </c>
      <c r="D21726">
        <f t="shared" si="339"/>
        <v>1</v>
      </c>
    </row>
    <row r="21727" spans="1:4" x14ac:dyDescent="0.3">
      <c r="A21727" s="1" t="s">
        <v>21728</v>
      </c>
      <c r="B21727" s="5">
        <v>1.164456113</v>
      </c>
      <c r="C21727" s="1">
        <v>5</v>
      </c>
      <c r="D21727">
        <f t="shared" si="339"/>
        <v>4</v>
      </c>
    </row>
    <row r="21728" spans="1:4" x14ac:dyDescent="0.3">
      <c r="A21728" s="1" t="s">
        <v>21729</v>
      </c>
      <c r="B21728" s="5">
        <v>1.165236597</v>
      </c>
      <c r="C21728" s="1">
        <v>9</v>
      </c>
      <c r="D21728">
        <f t="shared" si="339"/>
        <v>8</v>
      </c>
    </row>
    <row r="21729" spans="1:4" x14ac:dyDescent="0.3">
      <c r="A21729" s="1" t="s">
        <v>21730</v>
      </c>
      <c r="B21729" s="5">
        <v>1.167883212</v>
      </c>
      <c r="C21729" s="1">
        <v>7</v>
      </c>
      <c r="D21729">
        <f t="shared" si="339"/>
        <v>6</v>
      </c>
    </row>
    <row r="21730" spans="1:4" x14ac:dyDescent="0.3">
      <c r="A21730" s="1" t="s">
        <v>21731</v>
      </c>
      <c r="B21730" s="5">
        <v>1.1693711870000001</v>
      </c>
      <c r="C21730" s="1">
        <v>7</v>
      </c>
      <c r="D21730">
        <f t="shared" si="339"/>
        <v>6</v>
      </c>
    </row>
    <row r="21731" spans="1:4" x14ac:dyDescent="0.3">
      <c r="A21731" s="1" t="s">
        <v>21732</v>
      </c>
      <c r="B21731" s="5">
        <v>1.1696999720000001</v>
      </c>
      <c r="C21731" s="1">
        <v>6</v>
      </c>
      <c r="D21731">
        <f t="shared" si="339"/>
        <v>5</v>
      </c>
    </row>
    <row r="21732" spans="1:4" x14ac:dyDescent="0.3">
      <c r="A21732" s="1" t="s">
        <v>21733</v>
      </c>
      <c r="B21732" s="5">
        <v>1.1777301929999999</v>
      </c>
      <c r="C21732" s="1">
        <v>2</v>
      </c>
      <c r="D21732">
        <f t="shared" si="339"/>
        <v>1</v>
      </c>
    </row>
    <row r="21733" spans="1:4" x14ac:dyDescent="0.3">
      <c r="A21733" s="1" t="s">
        <v>21734</v>
      </c>
      <c r="B21733" s="5">
        <v>1.1806375440000001</v>
      </c>
      <c r="C21733" s="1">
        <v>6</v>
      </c>
      <c r="D21733">
        <f t="shared" si="339"/>
        <v>5</v>
      </c>
    </row>
    <row r="21734" spans="1:4" x14ac:dyDescent="0.3">
      <c r="A21734" s="1" t="s">
        <v>21735</v>
      </c>
      <c r="B21734" s="5">
        <v>1.18159204</v>
      </c>
      <c r="C21734" s="1">
        <v>8</v>
      </c>
      <c r="D21734">
        <f t="shared" si="339"/>
        <v>7</v>
      </c>
    </row>
    <row r="21735" spans="1:4" x14ac:dyDescent="0.3">
      <c r="A21735" s="1" t="s">
        <v>21736</v>
      </c>
      <c r="B21735" s="5">
        <v>1.1816838999999999</v>
      </c>
      <c r="C21735" s="1">
        <v>3</v>
      </c>
      <c r="D21735">
        <f t="shared" si="339"/>
        <v>2</v>
      </c>
    </row>
    <row r="21736" spans="1:4" x14ac:dyDescent="0.3">
      <c r="A21736" s="1" t="s">
        <v>21737</v>
      </c>
      <c r="B21736" s="5">
        <v>1.186861717</v>
      </c>
      <c r="C21736" s="1">
        <v>3</v>
      </c>
      <c r="D21736">
        <f t="shared" si="339"/>
        <v>2</v>
      </c>
    </row>
    <row r="21737" spans="1:4" x14ac:dyDescent="0.3">
      <c r="A21737" s="1" t="s">
        <v>21738</v>
      </c>
      <c r="B21737" s="5">
        <v>1.187214612</v>
      </c>
      <c r="C21737" s="1">
        <v>3</v>
      </c>
      <c r="D21737">
        <f t="shared" si="339"/>
        <v>2</v>
      </c>
    </row>
    <row r="21738" spans="1:4" x14ac:dyDescent="0.3">
      <c r="A21738" s="1" t="s">
        <v>21739</v>
      </c>
      <c r="B21738" s="5">
        <v>1.19047619</v>
      </c>
      <c r="C21738" s="1">
        <v>1</v>
      </c>
      <c r="D21738">
        <f t="shared" si="339"/>
        <v>0</v>
      </c>
    </row>
    <row r="21739" spans="1:4" x14ac:dyDescent="0.3">
      <c r="A21739" s="1" t="s">
        <v>21740</v>
      </c>
      <c r="B21739" s="5">
        <v>1.195041223</v>
      </c>
      <c r="C21739" s="1">
        <v>4</v>
      </c>
      <c r="D21739">
        <f t="shared" si="339"/>
        <v>3</v>
      </c>
    </row>
    <row r="21740" spans="1:4" x14ac:dyDescent="0.3">
      <c r="A21740" s="1" t="s">
        <v>21741</v>
      </c>
      <c r="B21740" s="5">
        <v>1.2048192769999999</v>
      </c>
      <c r="C21740" s="1">
        <v>10</v>
      </c>
      <c r="D21740">
        <f t="shared" si="339"/>
        <v>9</v>
      </c>
    </row>
    <row r="21741" spans="1:4" x14ac:dyDescent="0.3">
      <c r="A21741" s="1" t="s">
        <v>21742</v>
      </c>
      <c r="B21741" s="5">
        <v>1.216283188</v>
      </c>
      <c r="C21741" s="1">
        <v>1</v>
      </c>
      <c r="D21741">
        <f t="shared" si="339"/>
        <v>0</v>
      </c>
    </row>
    <row r="21742" spans="1:4" x14ac:dyDescent="0.3">
      <c r="A21742" s="1" t="s">
        <v>21743</v>
      </c>
      <c r="B21742" s="5">
        <v>1.2168141589999999</v>
      </c>
      <c r="C21742" s="1">
        <v>4</v>
      </c>
      <c r="D21742">
        <f t="shared" si="339"/>
        <v>3</v>
      </c>
    </row>
    <row r="21743" spans="1:4" x14ac:dyDescent="0.3">
      <c r="A21743" s="1" t="s">
        <v>21744</v>
      </c>
      <c r="B21743" s="5">
        <v>1.2257300710000001</v>
      </c>
      <c r="C21743" s="1">
        <v>1</v>
      </c>
      <c r="D21743">
        <f t="shared" si="339"/>
        <v>0</v>
      </c>
    </row>
    <row r="21744" spans="1:4" x14ac:dyDescent="0.3">
      <c r="A21744" s="1" t="s">
        <v>21745</v>
      </c>
      <c r="B21744" s="5">
        <v>1.227633057</v>
      </c>
      <c r="C21744" s="1">
        <v>9</v>
      </c>
      <c r="D21744">
        <f t="shared" si="339"/>
        <v>8</v>
      </c>
    </row>
    <row r="21745" spans="1:4" x14ac:dyDescent="0.3">
      <c r="A21745" s="1" t="s">
        <v>21746</v>
      </c>
      <c r="B21745" s="5">
        <v>1.228631697</v>
      </c>
      <c r="C21745" s="1">
        <v>10</v>
      </c>
      <c r="D21745">
        <f t="shared" si="339"/>
        <v>9</v>
      </c>
    </row>
    <row r="21746" spans="1:4" x14ac:dyDescent="0.3">
      <c r="A21746" s="1" t="s">
        <v>21747</v>
      </c>
      <c r="B21746" s="5">
        <v>1.231527094</v>
      </c>
      <c r="C21746" s="1">
        <v>10</v>
      </c>
      <c r="D21746">
        <f t="shared" si="339"/>
        <v>9</v>
      </c>
    </row>
    <row r="21747" spans="1:4" x14ac:dyDescent="0.3">
      <c r="A21747" s="1" t="s">
        <v>21748</v>
      </c>
      <c r="B21747" s="5">
        <v>1.231527094</v>
      </c>
      <c r="C21747" s="1">
        <v>6</v>
      </c>
      <c r="D21747">
        <f t="shared" si="339"/>
        <v>5</v>
      </c>
    </row>
    <row r="21748" spans="1:4" x14ac:dyDescent="0.3">
      <c r="A21748" s="1" t="s">
        <v>21749</v>
      </c>
      <c r="B21748" s="5">
        <v>1.233480176</v>
      </c>
      <c r="C21748" s="1">
        <v>4</v>
      </c>
      <c r="D21748">
        <f t="shared" si="339"/>
        <v>3</v>
      </c>
    </row>
    <row r="21749" spans="1:4" x14ac:dyDescent="0.3">
      <c r="A21749" s="1" t="s">
        <v>21750</v>
      </c>
      <c r="B21749" s="5">
        <v>1.23561571</v>
      </c>
      <c r="C21749" s="1">
        <v>3</v>
      </c>
      <c r="D21749">
        <f t="shared" si="339"/>
        <v>2</v>
      </c>
    </row>
    <row r="21750" spans="1:4" x14ac:dyDescent="0.3">
      <c r="A21750" s="1" t="s">
        <v>21751</v>
      </c>
      <c r="B21750" s="5">
        <v>1.2364760429999999</v>
      </c>
      <c r="C21750" s="1">
        <v>4</v>
      </c>
      <c r="D21750">
        <f t="shared" si="339"/>
        <v>3</v>
      </c>
    </row>
    <row r="21751" spans="1:4" x14ac:dyDescent="0.3">
      <c r="A21751" s="1" t="s">
        <v>21752</v>
      </c>
      <c r="B21751" s="5">
        <v>1.242236025</v>
      </c>
      <c r="C21751" s="1">
        <v>10</v>
      </c>
      <c r="D21751">
        <f t="shared" si="339"/>
        <v>9</v>
      </c>
    </row>
    <row r="21752" spans="1:4" x14ac:dyDescent="0.3">
      <c r="A21752" s="1" t="s">
        <v>21753</v>
      </c>
      <c r="B21752" s="5">
        <v>1.2487992320000001</v>
      </c>
      <c r="C21752" s="1">
        <v>4</v>
      </c>
      <c r="D21752">
        <f t="shared" si="339"/>
        <v>3</v>
      </c>
    </row>
    <row r="21753" spans="1:4" x14ac:dyDescent="0.3">
      <c r="A21753" s="1" t="s">
        <v>21754</v>
      </c>
      <c r="B21753" s="5">
        <v>1.251199269</v>
      </c>
      <c r="C21753" s="1">
        <v>1</v>
      </c>
      <c r="D21753">
        <f t="shared" si="339"/>
        <v>0</v>
      </c>
    </row>
    <row r="21754" spans="1:4" x14ac:dyDescent="0.3">
      <c r="A21754" s="1" t="s">
        <v>21755</v>
      </c>
      <c r="B21754" s="5">
        <v>1.2596505490000001</v>
      </c>
      <c r="C21754" s="1">
        <v>3</v>
      </c>
      <c r="D21754">
        <f t="shared" si="339"/>
        <v>2</v>
      </c>
    </row>
    <row r="21755" spans="1:4" x14ac:dyDescent="0.3">
      <c r="A21755" s="1" t="s">
        <v>21756</v>
      </c>
      <c r="B21755" s="5">
        <v>1.265231996</v>
      </c>
      <c r="C21755" s="1">
        <v>5</v>
      </c>
      <c r="D21755">
        <f t="shared" si="339"/>
        <v>4</v>
      </c>
    </row>
    <row r="21756" spans="1:4" x14ac:dyDescent="0.3">
      <c r="A21756" s="1" t="s">
        <v>21757</v>
      </c>
      <c r="B21756" s="5">
        <v>1.2653516929999999</v>
      </c>
      <c r="C21756" s="1">
        <v>1</v>
      </c>
      <c r="D21756">
        <f t="shared" si="339"/>
        <v>0</v>
      </c>
    </row>
    <row r="21757" spans="1:4" x14ac:dyDescent="0.3">
      <c r="A21757" s="1" t="s">
        <v>21758</v>
      </c>
      <c r="B21757" s="5">
        <v>1.265400546</v>
      </c>
      <c r="C21757" s="1">
        <v>1</v>
      </c>
      <c r="D21757">
        <f t="shared" si="339"/>
        <v>0</v>
      </c>
    </row>
    <row r="21758" spans="1:4" x14ac:dyDescent="0.3">
      <c r="A21758" s="1" t="s">
        <v>21759</v>
      </c>
      <c r="B21758" s="5">
        <v>1.2656552809999999</v>
      </c>
      <c r="C21758" s="1">
        <v>9</v>
      </c>
      <c r="D21758">
        <f t="shared" si="339"/>
        <v>8</v>
      </c>
    </row>
    <row r="21759" spans="1:4" x14ac:dyDescent="0.3">
      <c r="A21759" s="1" t="s">
        <v>21760</v>
      </c>
      <c r="B21759" s="5">
        <v>1.2680202739999999</v>
      </c>
      <c r="C21759" s="1">
        <v>7</v>
      </c>
      <c r="D21759">
        <f t="shared" si="339"/>
        <v>6</v>
      </c>
    </row>
    <row r="21760" spans="1:4" x14ac:dyDescent="0.3">
      <c r="A21760" s="1" t="s">
        <v>21761</v>
      </c>
      <c r="B21760" s="5">
        <v>1.2690901269999999</v>
      </c>
      <c r="C21760" s="1">
        <v>9</v>
      </c>
      <c r="D21760">
        <f t="shared" si="339"/>
        <v>8</v>
      </c>
    </row>
    <row r="21761" spans="1:4" x14ac:dyDescent="0.3">
      <c r="A21761" s="1" t="s">
        <v>21762</v>
      </c>
      <c r="B21761" s="5">
        <v>1.269674387</v>
      </c>
      <c r="C21761" s="1">
        <v>2</v>
      </c>
      <c r="D21761">
        <f t="shared" si="339"/>
        <v>1</v>
      </c>
    </row>
    <row r="21762" spans="1:4" x14ac:dyDescent="0.3">
      <c r="A21762" s="1" t="s">
        <v>21763</v>
      </c>
      <c r="B21762" s="5">
        <v>1.2699217759999999</v>
      </c>
      <c r="C21762" s="1">
        <v>7</v>
      </c>
      <c r="D21762">
        <f t="shared" si="339"/>
        <v>6</v>
      </c>
    </row>
    <row r="21763" spans="1:4" x14ac:dyDescent="0.3">
      <c r="A21763" s="1" t="s">
        <v>21764</v>
      </c>
      <c r="B21763" s="5">
        <v>1.2729884499999999</v>
      </c>
      <c r="C21763" s="1">
        <v>7</v>
      </c>
      <c r="D21763">
        <f t="shared" ref="D21763:D21826" si="340">C21763-1</f>
        <v>6</v>
      </c>
    </row>
    <row r="21764" spans="1:4" x14ac:dyDescent="0.3">
      <c r="A21764" s="1" t="s">
        <v>21765</v>
      </c>
      <c r="B21764" s="5">
        <v>1.2765519759999999</v>
      </c>
      <c r="C21764" s="1">
        <v>6</v>
      </c>
      <c r="D21764">
        <f t="shared" si="340"/>
        <v>5</v>
      </c>
    </row>
    <row r="21765" spans="1:4" x14ac:dyDescent="0.3">
      <c r="A21765" s="1" t="s">
        <v>21766</v>
      </c>
      <c r="B21765" s="5">
        <v>1.2777777779999999</v>
      </c>
      <c r="C21765" s="1">
        <v>5</v>
      </c>
      <c r="D21765">
        <f t="shared" si="340"/>
        <v>4</v>
      </c>
    </row>
    <row r="21766" spans="1:4" x14ac:dyDescent="0.3">
      <c r="A21766" s="1" t="s">
        <v>21767</v>
      </c>
      <c r="B21766" s="5">
        <v>1.2787723790000001</v>
      </c>
      <c r="C21766" s="1">
        <v>9</v>
      </c>
      <c r="D21766">
        <f t="shared" si="340"/>
        <v>8</v>
      </c>
    </row>
    <row r="21767" spans="1:4" x14ac:dyDescent="0.3">
      <c r="A21767" s="1" t="s">
        <v>21768</v>
      </c>
      <c r="B21767" s="5">
        <v>1.279317697</v>
      </c>
      <c r="C21767" s="1">
        <v>2</v>
      </c>
      <c r="D21767">
        <f t="shared" si="340"/>
        <v>1</v>
      </c>
    </row>
    <row r="21768" spans="1:4" x14ac:dyDescent="0.3">
      <c r="A21768" s="1" t="s">
        <v>21769</v>
      </c>
      <c r="B21768" s="5">
        <v>1.283359508</v>
      </c>
      <c r="C21768" s="1">
        <v>1</v>
      </c>
      <c r="D21768">
        <f t="shared" si="340"/>
        <v>0</v>
      </c>
    </row>
    <row r="21769" spans="1:4" x14ac:dyDescent="0.3">
      <c r="A21769" s="1" t="s">
        <v>21770</v>
      </c>
      <c r="B21769" s="5">
        <v>1.2935961929999999</v>
      </c>
      <c r="C21769" s="1">
        <v>4</v>
      </c>
      <c r="D21769">
        <f t="shared" si="340"/>
        <v>3</v>
      </c>
    </row>
    <row r="21770" spans="1:4" x14ac:dyDescent="0.3">
      <c r="A21770" s="1" t="s">
        <v>21771</v>
      </c>
      <c r="B21770" s="5">
        <v>1.3105463129999999</v>
      </c>
      <c r="C21770" s="1">
        <v>8</v>
      </c>
      <c r="D21770">
        <f t="shared" si="340"/>
        <v>7</v>
      </c>
    </row>
    <row r="21771" spans="1:4" x14ac:dyDescent="0.3">
      <c r="A21771" s="1" t="s">
        <v>21772</v>
      </c>
      <c r="B21771" s="5">
        <v>1.312073724</v>
      </c>
      <c r="C21771" s="1">
        <v>9</v>
      </c>
      <c r="D21771">
        <f t="shared" si="340"/>
        <v>8</v>
      </c>
    </row>
    <row r="21772" spans="1:4" x14ac:dyDescent="0.3">
      <c r="A21772" s="1" t="s">
        <v>21773</v>
      </c>
      <c r="B21772" s="5">
        <v>1.317709805</v>
      </c>
      <c r="C21772" s="1">
        <v>6</v>
      </c>
      <c r="D21772">
        <f t="shared" si="340"/>
        <v>5</v>
      </c>
    </row>
    <row r="21773" spans="1:4" x14ac:dyDescent="0.3">
      <c r="A21773" s="1" t="s">
        <v>21774</v>
      </c>
      <c r="B21773" s="5">
        <v>1.319736053</v>
      </c>
      <c r="C21773" s="1">
        <v>6</v>
      </c>
      <c r="D21773">
        <f t="shared" si="340"/>
        <v>5</v>
      </c>
    </row>
    <row r="21774" spans="1:4" x14ac:dyDescent="0.3">
      <c r="A21774" s="1" t="s">
        <v>21775</v>
      </c>
      <c r="B21774" s="5">
        <v>1.3266394319999999</v>
      </c>
      <c r="C21774" s="1">
        <v>7</v>
      </c>
      <c r="D21774">
        <f t="shared" si="340"/>
        <v>6</v>
      </c>
    </row>
    <row r="21775" spans="1:4" x14ac:dyDescent="0.3">
      <c r="A21775" s="1" t="s">
        <v>21776</v>
      </c>
      <c r="B21775" s="5">
        <v>1.3282732450000001</v>
      </c>
      <c r="C21775" s="1">
        <v>8</v>
      </c>
      <c r="D21775">
        <f t="shared" si="340"/>
        <v>7</v>
      </c>
    </row>
    <row r="21776" spans="1:4" x14ac:dyDescent="0.3">
      <c r="A21776" s="1" t="s">
        <v>21777</v>
      </c>
      <c r="B21776" s="5">
        <v>1.3297872340000001</v>
      </c>
      <c r="C21776" s="1">
        <v>3</v>
      </c>
      <c r="D21776">
        <f t="shared" si="340"/>
        <v>2</v>
      </c>
    </row>
    <row r="21777" spans="1:4" x14ac:dyDescent="0.3">
      <c r="A21777" s="1" t="s">
        <v>21778</v>
      </c>
      <c r="B21777" s="5">
        <v>1.3333333329999999</v>
      </c>
      <c r="C21777" s="1">
        <v>9</v>
      </c>
      <c r="D21777">
        <f t="shared" si="340"/>
        <v>8</v>
      </c>
    </row>
    <row r="21778" spans="1:4" x14ac:dyDescent="0.3">
      <c r="A21778" s="1" t="s">
        <v>21779</v>
      </c>
      <c r="B21778" s="5">
        <v>1.3348810209999999</v>
      </c>
      <c r="C21778" s="1">
        <v>2</v>
      </c>
      <c r="D21778">
        <f t="shared" si="340"/>
        <v>1</v>
      </c>
    </row>
    <row r="21779" spans="1:4" x14ac:dyDescent="0.3">
      <c r="A21779" s="1" t="s">
        <v>21780</v>
      </c>
      <c r="B21779" s="5">
        <v>1.3379872020000001</v>
      </c>
      <c r="C21779" s="1">
        <v>3</v>
      </c>
      <c r="D21779">
        <f t="shared" si="340"/>
        <v>2</v>
      </c>
    </row>
    <row r="21780" spans="1:4" x14ac:dyDescent="0.3">
      <c r="A21780" s="1" t="s">
        <v>21781</v>
      </c>
      <c r="B21780" s="5">
        <v>1.340388758</v>
      </c>
      <c r="C21780" s="1">
        <v>4</v>
      </c>
      <c r="D21780">
        <f t="shared" si="340"/>
        <v>3</v>
      </c>
    </row>
    <row r="21781" spans="1:4" x14ac:dyDescent="0.3">
      <c r="A21781" s="1" t="s">
        <v>21782</v>
      </c>
      <c r="B21781" s="5">
        <v>1.3406940060000001</v>
      </c>
      <c r="C21781" s="1">
        <v>10</v>
      </c>
      <c r="D21781">
        <f t="shared" si="340"/>
        <v>9</v>
      </c>
    </row>
    <row r="21782" spans="1:4" x14ac:dyDescent="0.3">
      <c r="A21782" s="1" t="s">
        <v>21783</v>
      </c>
      <c r="B21782" s="5">
        <v>1.347449471</v>
      </c>
      <c r="C21782" s="1">
        <v>10</v>
      </c>
      <c r="D21782">
        <f t="shared" si="340"/>
        <v>9</v>
      </c>
    </row>
    <row r="21783" spans="1:4" x14ac:dyDescent="0.3">
      <c r="A21783" s="1" t="s">
        <v>21784</v>
      </c>
      <c r="B21783" s="5">
        <v>1.350835894</v>
      </c>
      <c r="C21783" s="1">
        <v>3</v>
      </c>
      <c r="D21783">
        <f t="shared" si="340"/>
        <v>2</v>
      </c>
    </row>
    <row r="21784" spans="1:4" x14ac:dyDescent="0.3">
      <c r="A21784" s="1" t="s">
        <v>21785</v>
      </c>
      <c r="B21784" s="5">
        <v>1.3518277970000001</v>
      </c>
      <c r="C21784" s="1">
        <v>10</v>
      </c>
      <c r="D21784">
        <f t="shared" si="340"/>
        <v>9</v>
      </c>
    </row>
    <row r="21785" spans="1:4" x14ac:dyDescent="0.3">
      <c r="A21785" s="1" t="s">
        <v>21786</v>
      </c>
      <c r="B21785" s="5">
        <v>1.35533294</v>
      </c>
      <c r="C21785" s="1">
        <v>6</v>
      </c>
      <c r="D21785">
        <f t="shared" si="340"/>
        <v>5</v>
      </c>
    </row>
    <row r="21786" spans="1:4" x14ac:dyDescent="0.3">
      <c r="A21786" s="1" t="s">
        <v>21787</v>
      </c>
      <c r="B21786" s="5">
        <v>1.359042359</v>
      </c>
      <c r="C21786" s="1">
        <v>3</v>
      </c>
      <c r="D21786">
        <f t="shared" si="340"/>
        <v>2</v>
      </c>
    </row>
    <row r="21787" spans="1:4" x14ac:dyDescent="0.3">
      <c r="A21787" s="1" t="s">
        <v>21788</v>
      </c>
      <c r="B21787" s="5">
        <v>1.3632911009999999</v>
      </c>
      <c r="C21787" s="1">
        <v>8</v>
      </c>
      <c r="D21787">
        <f t="shared" si="340"/>
        <v>7</v>
      </c>
    </row>
    <row r="21788" spans="1:4" x14ac:dyDescent="0.3">
      <c r="A21788" s="1" t="s">
        <v>21789</v>
      </c>
      <c r="B21788" s="5">
        <v>1.369849519</v>
      </c>
      <c r="C21788" s="1">
        <v>6</v>
      </c>
      <c r="D21788">
        <f t="shared" si="340"/>
        <v>5</v>
      </c>
    </row>
    <row r="21789" spans="1:4" x14ac:dyDescent="0.3">
      <c r="A21789" s="1" t="s">
        <v>21790</v>
      </c>
      <c r="B21789" s="5">
        <v>1.3751397780000001</v>
      </c>
      <c r="C21789" s="1">
        <v>5</v>
      </c>
      <c r="D21789">
        <f t="shared" si="340"/>
        <v>4</v>
      </c>
    </row>
    <row r="21790" spans="1:4" x14ac:dyDescent="0.3">
      <c r="A21790" s="1" t="s">
        <v>21791</v>
      </c>
      <c r="B21790" s="5">
        <v>1.375661376</v>
      </c>
      <c r="C21790" s="1">
        <v>7</v>
      </c>
      <c r="D21790">
        <f t="shared" si="340"/>
        <v>6</v>
      </c>
    </row>
    <row r="21791" spans="1:4" x14ac:dyDescent="0.3">
      <c r="A21791" s="1" t="s">
        <v>21792</v>
      </c>
      <c r="B21791" s="5">
        <v>1.3762412980000001</v>
      </c>
      <c r="C21791" s="1">
        <v>3</v>
      </c>
      <c r="D21791">
        <f t="shared" si="340"/>
        <v>2</v>
      </c>
    </row>
    <row r="21792" spans="1:4" x14ac:dyDescent="0.3">
      <c r="A21792" s="1" t="s">
        <v>21793</v>
      </c>
      <c r="B21792" s="5">
        <v>1.385301508</v>
      </c>
      <c r="C21792" s="1">
        <v>7</v>
      </c>
      <c r="D21792">
        <f t="shared" si="340"/>
        <v>6</v>
      </c>
    </row>
    <row r="21793" spans="1:4" x14ac:dyDescent="0.3">
      <c r="A21793" s="1" t="s">
        <v>21794</v>
      </c>
      <c r="B21793" s="5">
        <v>1.3861012210000001</v>
      </c>
      <c r="C21793" s="1">
        <v>2</v>
      </c>
      <c r="D21793">
        <f t="shared" si="340"/>
        <v>1</v>
      </c>
    </row>
    <row r="21794" spans="1:4" x14ac:dyDescent="0.3">
      <c r="A21794" s="1" t="s">
        <v>21795</v>
      </c>
      <c r="B21794" s="5">
        <v>1.3908103620000001</v>
      </c>
      <c r="C21794" s="1">
        <v>3</v>
      </c>
      <c r="D21794">
        <f t="shared" si="340"/>
        <v>2</v>
      </c>
    </row>
    <row r="21795" spans="1:4" x14ac:dyDescent="0.3">
      <c r="A21795" s="1" t="s">
        <v>21796</v>
      </c>
      <c r="B21795" s="5">
        <v>1.391304348</v>
      </c>
      <c r="C21795" s="1">
        <v>8</v>
      </c>
      <c r="D21795">
        <f t="shared" si="340"/>
        <v>7</v>
      </c>
    </row>
    <row r="21796" spans="1:4" x14ac:dyDescent="0.3">
      <c r="A21796" s="1" t="s">
        <v>21797</v>
      </c>
      <c r="B21796" s="5">
        <v>1.3917182829999999</v>
      </c>
      <c r="C21796" s="1">
        <v>1</v>
      </c>
      <c r="D21796">
        <f t="shared" si="340"/>
        <v>0</v>
      </c>
    </row>
    <row r="21797" spans="1:4" x14ac:dyDescent="0.3">
      <c r="A21797" s="1" t="s">
        <v>21798</v>
      </c>
      <c r="B21797" s="5">
        <v>1.3920207179999999</v>
      </c>
      <c r="C21797" s="1">
        <v>1</v>
      </c>
      <c r="D21797">
        <f t="shared" si="340"/>
        <v>0</v>
      </c>
    </row>
    <row r="21798" spans="1:4" x14ac:dyDescent="0.3">
      <c r="A21798" s="1" t="s">
        <v>21799</v>
      </c>
      <c r="B21798" s="5">
        <v>1.393093535</v>
      </c>
      <c r="C21798" s="1">
        <v>7</v>
      </c>
      <c r="D21798">
        <f t="shared" si="340"/>
        <v>6</v>
      </c>
    </row>
    <row r="21799" spans="1:4" x14ac:dyDescent="0.3">
      <c r="A21799" s="1" t="s">
        <v>21800</v>
      </c>
      <c r="B21799" s="5">
        <v>1.3992537309999999</v>
      </c>
      <c r="C21799" s="1">
        <v>1</v>
      </c>
      <c r="D21799">
        <f t="shared" si="340"/>
        <v>0</v>
      </c>
    </row>
    <row r="21800" spans="1:4" x14ac:dyDescent="0.3">
      <c r="A21800" s="1" t="s">
        <v>21801</v>
      </c>
      <c r="B21800" s="5">
        <v>1.4024771819999999</v>
      </c>
      <c r="C21800" s="1">
        <v>3</v>
      </c>
      <c r="D21800">
        <f t="shared" si="340"/>
        <v>2</v>
      </c>
    </row>
    <row r="21801" spans="1:4" x14ac:dyDescent="0.3">
      <c r="A21801" s="1" t="s">
        <v>21802</v>
      </c>
      <c r="B21801" s="5">
        <v>1.4078385309999999</v>
      </c>
      <c r="C21801" s="1">
        <v>1</v>
      </c>
      <c r="D21801">
        <f t="shared" si="340"/>
        <v>0</v>
      </c>
    </row>
    <row r="21802" spans="1:4" x14ac:dyDescent="0.3">
      <c r="A21802" s="1" t="s">
        <v>21803</v>
      </c>
      <c r="B21802" s="5">
        <v>1.410586986</v>
      </c>
      <c r="C21802" s="1">
        <v>10</v>
      </c>
      <c r="D21802">
        <f t="shared" si="340"/>
        <v>9</v>
      </c>
    </row>
    <row r="21803" spans="1:4" x14ac:dyDescent="0.3">
      <c r="A21803" s="1" t="s">
        <v>21804</v>
      </c>
      <c r="B21803" s="5">
        <v>1.4140870350000001</v>
      </c>
      <c r="C21803" s="1">
        <v>8</v>
      </c>
      <c r="D21803">
        <f t="shared" si="340"/>
        <v>7</v>
      </c>
    </row>
    <row r="21804" spans="1:4" x14ac:dyDescent="0.3">
      <c r="A21804" s="1" t="s">
        <v>21805</v>
      </c>
      <c r="B21804" s="5">
        <v>1.4233576640000001</v>
      </c>
      <c r="C21804" s="1">
        <v>1</v>
      </c>
      <c r="D21804">
        <f t="shared" si="340"/>
        <v>0</v>
      </c>
    </row>
    <row r="21805" spans="1:4" x14ac:dyDescent="0.3">
      <c r="A21805" s="1" t="s">
        <v>21806</v>
      </c>
      <c r="B21805" s="5">
        <v>1.4242878560000001</v>
      </c>
      <c r="C21805" s="1">
        <v>5</v>
      </c>
      <c r="D21805">
        <f t="shared" si="340"/>
        <v>4</v>
      </c>
    </row>
    <row r="21806" spans="1:4" x14ac:dyDescent="0.3">
      <c r="A21806" s="1" t="s">
        <v>21807</v>
      </c>
      <c r="B21806" s="5">
        <v>1.4273950040000001</v>
      </c>
      <c r="C21806" s="1">
        <v>7</v>
      </c>
      <c r="D21806">
        <f t="shared" si="340"/>
        <v>6</v>
      </c>
    </row>
    <row r="21807" spans="1:4" x14ac:dyDescent="0.3">
      <c r="A21807" s="1" t="s">
        <v>21808</v>
      </c>
      <c r="B21807" s="5">
        <v>1.432211551</v>
      </c>
      <c r="C21807" s="1">
        <v>6</v>
      </c>
      <c r="D21807">
        <f t="shared" si="340"/>
        <v>5</v>
      </c>
    </row>
    <row r="21808" spans="1:4" x14ac:dyDescent="0.3">
      <c r="A21808" s="1" t="s">
        <v>21809</v>
      </c>
      <c r="B21808" s="5">
        <v>1.4334604479999999</v>
      </c>
      <c r="C21808" s="1">
        <v>1</v>
      </c>
      <c r="D21808">
        <f t="shared" si="340"/>
        <v>0</v>
      </c>
    </row>
    <row r="21809" spans="1:4" x14ac:dyDescent="0.3">
      <c r="A21809" s="1" t="s">
        <v>21810</v>
      </c>
      <c r="B21809" s="5">
        <v>1.4349489799999999</v>
      </c>
      <c r="C21809" s="1">
        <v>10</v>
      </c>
      <c r="D21809">
        <f t="shared" si="340"/>
        <v>9</v>
      </c>
    </row>
    <row r="21810" spans="1:4" x14ac:dyDescent="0.3">
      <c r="A21810" s="1" t="s">
        <v>21811</v>
      </c>
      <c r="B21810" s="5">
        <v>1.4434643140000001</v>
      </c>
      <c r="C21810" s="1">
        <v>10</v>
      </c>
      <c r="D21810">
        <f t="shared" si="340"/>
        <v>9</v>
      </c>
    </row>
    <row r="21811" spans="1:4" x14ac:dyDescent="0.3">
      <c r="A21811" s="1" t="s">
        <v>21812</v>
      </c>
      <c r="B21811" s="5">
        <v>1.4448669199999999</v>
      </c>
      <c r="C21811" s="1">
        <v>2</v>
      </c>
      <c r="D21811">
        <f t="shared" si="340"/>
        <v>1</v>
      </c>
    </row>
    <row r="21812" spans="1:4" x14ac:dyDescent="0.3">
      <c r="A21812" s="1" t="s">
        <v>21813</v>
      </c>
      <c r="B21812" s="5">
        <v>1.4511411940000001</v>
      </c>
      <c r="C21812" s="1">
        <v>10</v>
      </c>
      <c r="D21812">
        <f t="shared" si="340"/>
        <v>9</v>
      </c>
    </row>
    <row r="21813" spans="1:4" x14ac:dyDescent="0.3">
      <c r="A21813" s="1" t="s">
        <v>21814</v>
      </c>
      <c r="B21813" s="5">
        <v>1.451341459</v>
      </c>
      <c r="C21813" s="1">
        <v>7</v>
      </c>
      <c r="D21813">
        <f t="shared" si="340"/>
        <v>6</v>
      </c>
    </row>
    <row r="21814" spans="1:4" x14ac:dyDescent="0.3">
      <c r="A21814" s="1" t="s">
        <v>21815</v>
      </c>
      <c r="B21814" s="5">
        <v>1.4530190510000001</v>
      </c>
      <c r="C21814" s="1">
        <v>4</v>
      </c>
      <c r="D21814">
        <f t="shared" si="340"/>
        <v>3</v>
      </c>
    </row>
    <row r="21815" spans="1:4" x14ac:dyDescent="0.3">
      <c r="A21815" s="1" t="s">
        <v>21816</v>
      </c>
      <c r="B21815" s="5">
        <v>1.4534071369999999</v>
      </c>
      <c r="C21815" s="1">
        <v>1</v>
      </c>
      <c r="D21815">
        <f t="shared" si="340"/>
        <v>0</v>
      </c>
    </row>
    <row r="21816" spans="1:4" x14ac:dyDescent="0.3">
      <c r="A21816" s="1" t="s">
        <v>21817</v>
      </c>
      <c r="B21816" s="5">
        <v>1.454402516</v>
      </c>
      <c r="C21816" s="1">
        <v>10</v>
      </c>
      <c r="D21816">
        <f t="shared" si="340"/>
        <v>9</v>
      </c>
    </row>
    <row r="21817" spans="1:4" x14ac:dyDescent="0.3">
      <c r="A21817" s="1" t="s">
        <v>21818</v>
      </c>
      <c r="B21817" s="5">
        <v>1.4591740150000001</v>
      </c>
      <c r="C21817" s="1">
        <v>8</v>
      </c>
      <c r="D21817">
        <f t="shared" si="340"/>
        <v>7</v>
      </c>
    </row>
    <row r="21818" spans="1:4" x14ac:dyDescent="0.3">
      <c r="A21818" s="1" t="s">
        <v>21819</v>
      </c>
      <c r="B21818" s="5">
        <v>1.471590446</v>
      </c>
      <c r="C21818" s="1">
        <v>8</v>
      </c>
      <c r="D21818">
        <f t="shared" si="340"/>
        <v>7</v>
      </c>
    </row>
    <row r="21819" spans="1:4" x14ac:dyDescent="0.3">
      <c r="A21819" s="1" t="s">
        <v>21820</v>
      </c>
      <c r="B21819" s="5">
        <v>1.474571171</v>
      </c>
      <c r="C21819" s="1">
        <v>4</v>
      </c>
      <c r="D21819">
        <f t="shared" si="340"/>
        <v>3</v>
      </c>
    </row>
    <row r="21820" spans="1:4" x14ac:dyDescent="0.3">
      <c r="A21820" s="1" t="s">
        <v>21821</v>
      </c>
      <c r="B21820" s="5">
        <v>1.4747862629999999</v>
      </c>
      <c r="C21820" s="1">
        <v>6</v>
      </c>
      <c r="D21820">
        <f t="shared" si="340"/>
        <v>5</v>
      </c>
    </row>
    <row r="21821" spans="1:4" x14ac:dyDescent="0.3">
      <c r="A21821" s="1" t="s">
        <v>21822</v>
      </c>
      <c r="B21821" s="5">
        <v>1.4804202479999999</v>
      </c>
      <c r="C21821" s="1">
        <v>2</v>
      </c>
      <c r="D21821">
        <f t="shared" si="340"/>
        <v>1</v>
      </c>
    </row>
    <row r="21822" spans="1:4" x14ac:dyDescent="0.3">
      <c r="A21822" s="1" t="s">
        <v>21823</v>
      </c>
      <c r="B21822" s="5">
        <v>1.4857271839999999</v>
      </c>
      <c r="C21822" s="1">
        <v>10</v>
      </c>
      <c r="D21822">
        <f t="shared" si="340"/>
        <v>9</v>
      </c>
    </row>
    <row r="21823" spans="1:4" x14ac:dyDescent="0.3">
      <c r="A21823" s="1" t="s">
        <v>21824</v>
      </c>
      <c r="B21823" s="5">
        <v>1.488893925</v>
      </c>
      <c r="C21823" s="1">
        <v>5</v>
      </c>
      <c r="D21823">
        <f t="shared" si="340"/>
        <v>4</v>
      </c>
    </row>
    <row r="21824" spans="1:4" x14ac:dyDescent="0.3">
      <c r="A21824" s="1" t="s">
        <v>21825</v>
      </c>
      <c r="B21824" s="5">
        <v>1.5024817479999999</v>
      </c>
      <c r="C21824" s="1">
        <v>5</v>
      </c>
      <c r="D21824">
        <f t="shared" si="340"/>
        <v>4</v>
      </c>
    </row>
    <row r="21825" spans="1:4" x14ac:dyDescent="0.3">
      <c r="A21825" s="1" t="s">
        <v>21826</v>
      </c>
      <c r="B21825" s="5">
        <v>1.504787962</v>
      </c>
      <c r="C21825" s="1">
        <v>3</v>
      </c>
      <c r="D21825">
        <f t="shared" si="340"/>
        <v>2</v>
      </c>
    </row>
    <row r="21826" spans="1:4" x14ac:dyDescent="0.3">
      <c r="A21826" s="1" t="s">
        <v>21827</v>
      </c>
      <c r="B21826" s="5">
        <v>1.5053763440000001</v>
      </c>
      <c r="C21826" s="1">
        <v>6</v>
      </c>
      <c r="D21826">
        <f t="shared" si="340"/>
        <v>5</v>
      </c>
    </row>
    <row r="21827" spans="1:4" x14ac:dyDescent="0.3">
      <c r="A21827" s="1" t="s">
        <v>21828</v>
      </c>
      <c r="B21827" s="5">
        <v>1.5172953010000001</v>
      </c>
      <c r="C21827" s="1">
        <v>4</v>
      </c>
      <c r="D21827">
        <f t="shared" ref="D21827:D21890" si="341">C21827-1</f>
        <v>3</v>
      </c>
    </row>
    <row r="21828" spans="1:4" x14ac:dyDescent="0.3">
      <c r="A21828" s="1" t="s">
        <v>21829</v>
      </c>
      <c r="B21828" s="5">
        <v>1.5191733709999999</v>
      </c>
      <c r="C21828" s="1">
        <v>9</v>
      </c>
      <c r="D21828">
        <f t="shared" si="341"/>
        <v>8</v>
      </c>
    </row>
    <row r="21829" spans="1:4" x14ac:dyDescent="0.3">
      <c r="A21829" s="1" t="s">
        <v>21830</v>
      </c>
      <c r="B21829" s="5">
        <v>1.519870287</v>
      </c>
      <c r="C21829" s="1">
        <v>5</v>
      </c>
      <c r="D21829">
        <f t="shared" si="341"/>
        <v>4</v>
      </c>
    </row>
    <row r="21830" spans="1:4" x14ac:dyDescent="0.3">
      <c r="A21830" s="1" t="s">
        <v>21831</v>
      </c>
      <c r="B21830" s="5">
        <v>1.527604395</v>
      </c>
      <c r="C21830" s="1">
        <v>10</v>
      </c>
      <c r="D21830">
        <f t="shared" si="341"/>
        <v>9</v>
      </c>
    </row>
    <row r="21831" spans="1:4" x14ac:dyDescent="0.3">
      <c r="A21831" s="1" t="s">
        <v>21832</v>
      </c>
      <c r="B21831" s="5">
        <v>1.529588766</v>
      </c>
      <c r="C21831" s="1">
        <v>8</v>
      </c>
      <c r="D21831">
        <f t="shared" si="341"/>
        <v>7</v>
      </c>
    </row>
    <row r="21832" spans="1:4" x14ac:dyDescent="0.3">
      <c r="A21832" s="1" t="s">
        <v>21833</v>
      </c>
      <c r="B21832" s="5">
        <v>1.5325670499999999</v>
      </c>
      <c r="C21832" s="1">
        <v>9</v>
      </c>
      <c r="D21832">
        <f t="shared" si="341"/>
        <v>8</v>
      </c>
    </row>
    <row r="21833" spans="1:4" x14ac:dyDescent="0.3">
      <c r="A21833" s="1" t="s">
        <v>21834</v>
      </c>
      <c r="B21833" s="5">
        <v>1.5347885400000001</v>
      </c>
      <c r="C21833" s="1">
        <v>4</v>
      </c>
      <c r="D21833">
        <f t="shared" si="341"/>
        <v>3</v>
      </c>
    </row>
    <row r="21834" spans="1:4" x14ac:dyDescent="0.3">
      <c r="A21834" s="1" t="s">
        <v>21835</v>
      </c>
      <c r="B21834" s="5">
        <v>1.5419592849999999</v>
      </c>
      <c r="C21834" s="1">
        <v>6</v>
      </c>
      <c r="D21834">
        <f t="shared" si="341"/>
        <v>5</v>
      </c>
    </row>
    <row r="21835" spans="1:4" x14ac:dyDescent="0.3">
      <c r="A21835" s="1" t="s">
        <v>21836</v>
      </c>
      <c r="B21835" s="5">
        <v>1.5444015440000001</v>
      </c>
      <c r="C21835" s="1">
        <v>6</v>
      </c>
      <c r="D21835">
        <f t="shared" si="341"/>
        <v>5</v>
      </c>
    </row>
    <row r="21836" spans="1:4" x14ac:dyDescent="0.3">
      <c r="A21836" s="1" t="s">
        <v>21837</v>
      </c>
      <c r="B21836" s="5">
        <v>1.5444015440000001</v>
      </c>
      <c r="C21836" s="1">
        <v>7</v>
      </c>
      <c r="D21836">
        <f t="shared" si="341"/>
        <v>6</v>
      </c>
    </row>
    <row r="21837" spans="1:4" x14ac:dyDescent="0.3">
      <c r="A21837" s="1" t="s">
        <v>21838</v>
      </c>
      <c r="B21837" s="5">
        <v>1.5479876159999999</v>
      </c>
      <c r="C21837" s="1">
        <v>10</v>
      </c>
      <c r="D21837">
        <f t="shared" si="341"/>
        <v>9</v>
      </c>
    </row>
    <row r="21838" spans="1:4" x14ac:dyDescent="0.3">
      <c r="A21838" s="1" t="s">
        <v>21839</v>
      </c>
      <c r="B21838" s="5">
        <v>1.5507785409999999</v>
      </c>
      <c r="C21838" s="1">
        <v>8</v>
      </c>
      <c r="D21838">
        <f t="shared" si="341"/>
        <v>7</v>
      </c>
    </row>
    <row r="21839" spans="1:4" x14ac:dyDescent="0.3">
      <c r="A21839" s="1" t="s">
        <v>21840</v>
      </c>
      <c r="B21839" s="5">
        <v>1.5791169119999999</v>
      </c>
      <c r="C21839" s="1">
        <v>7</v>
      </c>
      <c r="D21839">
        <f t="shared" si="341"/>
        <v>6</v>
      </c>
    </row>
    <row r="21840" spans="1:4" x14ac:dyDescent="0.3">
      <c r="A21840" s="1" t="s">
        <v>21841</v>
      </c>
      <c r="B21840" s="5">
        <v>1.5797406599999999</v>
      </c>
      <c r="C21840" s="1">
        <v>8</v>
      </c>
      <c r="D21840">
        <f t="shared" si="341"/>
        <v>7</v>
      </c>
    </row>
    <row r="21841" spans="1:4" x14ac:dyDescent="0.3">
      <c r="A21841" s="1" t="s">
        <v>21842</v>
      </c>
      <c r="B21841" s="5">
        <v>1.5814038029999999</v>
      </c>
      <c r="C21841" s="1">
        <v>4</v>
      </c>
      <c r="D21841">
        <f t="shared" si="341"/>
        <v>3</v>
      </c>
    </row>
    <row r="21842" spans="1:4" x14ac:dyDescent="0.3">
      <c r="A21842" s="1" t="s">
        <v>21843</v>
      </c>
      <c r="B21842" s="5">
        <v>1.5835651850000001</v>
      </c>
      <c r="C21842" s="1">
        <v>7</v>
      </c>
      <c r="D21842">
        <f t="shared" si="341"/>
        <v>6</v>
      </c>
    </row>
    <row r="21843" spans="1:4" x14ac:dyDescent="0.3">
      <c r="A21843" s="1" t="s">
        <v>21844</v>
      </c>
      <c r="B21843" s="5">
        <v>1.5970515970000001</v>
      </c>
      <c r="C21843" s="1">
        <v>8</v>
      </c>
      <c r="D21843">
        <f t="shared" si="341"/>
        <v>7</v>
      </c>
    </row>
    <row r="21844" spans="1:4" x14ac:dyDescent="0.3">
      <c r="A21844" s="1" t="s">
        <v>21845</v>
      </c>
      <c r="B21844" s="5">
        <v>1.5974385659999999</v>
      </c>
      <c r="C21844" s="1">
        <v>3</v>
      </c>
      <c r="D21844">
        <f t="shared" si="341"/>
        <v>2</v>
      </c>
    </row>
    <row r="21845" spans="1:4" x14ac:dyDescent="0.3">
      <c r="A21845" s="1" t="s">
        <v>21846</v>
      </c>
      <c r="B21845" s="5">
        <v>1.597778352</v>
      </c>
      <c r="C21845" s="1">
        <v>3</v>
      </c>
      <c r="D21845">
        <f t="shared" si="341"/>
        <v>2</v>
      </c>
    </row>
    <row r="21846" spans="1:4" x14ac:dyDescent="0.3">
      <c r="A21846" s="1" t="s">
        <v>21847</v>
      </c>
      <c r="B21846" s="5">
        <v>1.5992314489999999</v>
      </c>
      <c r="C21846" s="1">
        <v>6</v>
      </c>
      <c r="D21846">
        <f t="shared" si="341"/>
        <v>5</v>
      </c>
    </row>
    <row r="21847" spans="1:4" x14ac:dyDescent="0.3">
      <c r="A21847" s="1" t="s">
        <v>21848</v>
      </c>
      <c r="B21847" s="5">
        <v>1.603770806</v>
      </c>
      <c r="C21847" s="1">
        <v>6</v>
      </c>
      <c r="D21847">
        <f t="shared" si="341"/>
        <v>5</v>
      </c>
    </row>
    <row r="21848" spans="1:4" x14ac:dyDescent="0.3">
      <c r="A21848" s="1" t="s">
        <v>21849</v>
      </c>
      <c r="B21848" s="5">
        <v>1.619387353</v>
      </c>
      <c r="C21848" s="1">
        <v>8</v>
      </c>
      <c r="D21848">
        <f t="shared" si="341"/>
        <v>7</v>
      </c>
    </row>
    <row r="21849" spans="1:4" x14ac:dyDescent="0.3">
      <c r="A21849" s="1" t="s">
        <v>21850</v>
      </c>
      <c r="B21849" s="5">
        <v>1.6238159679999999</v>
      </c>
      <c r="C21849" s="1">
        <v>4</v>
      </c>
      <c r="D21849">
        <f t="shared" si="341"/>
        <v>3</v>
      </c>
    </row>
    <row r="21850" spans="1:4" x14ac:dyDescent="0.3">
      <c r="A21850" s="1" t="s">
        <v>21851</v>
      </c>
      <c r="B21850" s="5">
        <v>1.630662952</v>
      </c>
      <c r="C21850" s="1">
        <v>10</v>
      </c>
      <c r="D21850">
        <f t="shared" si="341"/>
        <v>9</v>
      </c>
    </row>
    <row r="21851" spans="1:4" x14ac:dyDescent="0.3">
      <c r="A21851" s="1" t="s">
        <v>21852</v>
      </c>
      <c r="B21851" s="5">
        <v>1.6308376579999999</v>
      </c>
      <c r="C21851" s="1">
        <v>6</v>
      </c>
      <c r="D21851">
        <f t="shared" si="341"/>
        <v>5</v>
      </c>
    </row>
    <row r="21852" spans="1:4" x14ac:dyDescent="0.3">
      <c r="A21852" s="1" t="s">
        <v>21853</v>
      </c>
      <c r="B21852" s="5">
        <v>1.6311166880000001</v>
      </c>
      <c r="C21852" s="1">
        <v>6</v>
      </c>
      <c r="D21852">
        <f t="shared" si="341"/>
        <v>5</v>
      </c>
    </row>
    <row r="21853" spans="1:4" x14ac:dyDescent="0.3">
      <c r="A21853" s="1" t="s">
        <v>21854</v>
      </c>
      <c r="B21853" s="5">
        <v>1.632684786</v>
      </c>
      <c r="C21853" s="1">
        <v>10</v>
      </c>
      <c r="D21853">
        <f t="shared" si="341"/>
        <v>9</v>
      </c>
    </row>
    <row r="21854" spans="1:4" x14ac:dyDescent="0.3">
      <c r="A21854" s="1" t="s">
        <v>21855</v>
      </c>
      <c r="B21854" s="5">
        <v>1.63404561</v>
      </c>
      <c r="C21854" s="1">
        <v>8</v>
      </c>
      <c r="D21854">
        <f t="shared" si="341"/>
        <v>7</v>
      </c>
    </row>
    <row r="21855" spans="1:4" x14ac:dyDescent="0.3">
      <c r="A21855" s="1" t="s">
        <v>21856</v>
      </c>
      <c r="B21855" s="5">
        <v>1.6351558509999999</v>
      </c>
      <c r="C21855" s="1">
        <v>4</v>
      </c>
      <c r="D21855">
        <f t="shared" si="341"/>
        <v>3</v>
      </c>
    </row>
    <row r="21856" spans="1:4" x14ac:dyDescent="0.3">
      <c r="A21856" s="1" t="s">
        <v>21857</v>
      </c>
      <c r="B21856" s="5">
        <v>1.635558391</v>
      </c>
      <c r="C21856" s="1">
        <v>4</v>
      </c>
      <c r="D21856">
        <f t="shared" si="341"/>
        <v>3</v>
      </c>
    </row>
    <row r="21857" spans="1:4" x14ac:dyDescent="0.3">
      <c r="A21857" s="1" t="s">
        <v>21858</v>
      </c>
      <c r="B21857" s="5">
        <v>1.6458619409999999</v>
      </c>
      <c r="C21857" s="1">
        <v>2</v>
      </c>
      <c r="D21857">
        <f t="shared" si="341"/>
        <v>1</v>
      </c>
    </row>
    <row r="21858" spans="1:4" x14ac:dyDescent="0.3">
      <c r="A21858" s="1" t="s">
        <v>21859</v>
      </c>
      <c r="B21858" s="5">
        <v>1.646340014</v>
      </c>
      <c r="C21858" s="1">
        <v>5</v>
      </c>
      <c r="D21858">
        <f t="shared" si="341"/>
        <v>4</v>
      </c>
    </row>
    <row r="21859" spans="1:4" x14ac:dyDescent="0.3">
      <c r="A21859" s="1" t="s">
        <v>21860</v>
      </c>
      <c r="B21859" s="5">
        <v>1.6473315150000001</v>
      </c>
      <c r="C21859" s="1">
        <v>1</v>
      </c>
      <c r="D21859">
        <f t="shared" si="341"/>
        <v>0</v>
      </c>
    </row>
    <row r="21860" spans="1:4" x14ac:dyDescent="0.3">
      <c r="A21860" s="1" t="s">
        <v>21861</v>
      </c>
      <c r="B21860" s="5">
        <v>1.649233274</v>
      </c>
      <c r="C21860" s="1">
        <v>9</v>
      </c>
      <c r="D21860">
        <f t="shared" si="341"/>
        <v>8</v>
      </c>
    </row>
    <row r="21861" spans="1:4" x14ac:dyDescent="0.3">
      <c r="A21861" s="1" t="s">
        <v>21862</v>
      </c>
      <c r="B21861" s="5">
        <v>1.6494845359999999</v>
      </c>
      <c r="C21861" s="1">
        <v>2</v>
      </c>
      <c r="D21861">
        <f t="shared" si="341"/>
        <v>1</v>
      </c>
    </row>
    <row r="21862" spans="1:4" x14ac:dyDescent="0.3">
      <c r="A21862" s="1" t="s">
        <v>21863</v>
      </c>
      <c r="B21862" s="5">
        <v>1.6582594770000001</v>
      </c>
      <c r="C21862" s="1">
        <v>4</v>
      </c>
      <c r="D21862">
        <f t="shared" si="341"/>
        <v>3</v>
      </c>
    </row>
    <row r="21863" spans="1:4" x14ac:dyDescent="0.3">
      <c r="A21863" s="1" t="s">
        <v>21864</v>
      </c>
      <c r="B21863" s="5">
        <v>1.6601709019999999</v>
      </c>
      <c r="C21863" s="1">
        <v>4</v>
      </c>
      <c r="D21863">
        <f t="shared" si="341"/>
        <v>3</v>
      </c>
    </row>
    <row r="21864" spans="1:4" x14ac:dyDescent="0.3">
      <c r="A21864" s="1" t="s">
        <v>21865</v>
      </c>
      <c r="B21864" s="5">
        <v>1.6625615760000001</v>
      </c>
      <c r="C21864" s="1">
        <v>7</v>
      </c>
      <c r="D21864">
        <f t="shared" si="341"/>
        <v>6</v>
      </c>
    </row>
    <row r="21865" spans="1:4" x14ac:dyDescent="0.3">
      <c r="A21865" s="1" t="s">
        <v>21866</v>
      </c>
      <c r="B21865" s="5">
        <v>1.662707838</v>
      </c>
      <c r="C21865" s="1">
        <v>6</v>
      </c>
      <c r="D21865">
        <f t="shared" si="341"/>
        <v>5</v>
      </c>
    </row>
    <row r="21866" spans="1:4" x14ac:dyDescent="0.3">
      <c r="A21866" s="1" t="s">
        <v>21867</v>
      </c>
      <c r="B21866" s="5">
        <v>1.665278934</v>
      </c>
      <c r="C21866" s="1">
        <v>9</v>
      </c>
      <c r="D21866">
        <f t="shared" si="341"/>
        <v>8</v>
      </c>
    </row>
    <row r="21867" spans="1:4" x14ac:dyDescent="0.3">
      <c r="A21867" s="1" t="s">
        <v>21868</v>
      </c>
      <c r="B21867" s="5">
        <v>1.6666666670000001</v>
      </c>
      <c r="C21867" s="1">
        <v>4</v>
      </c>
      <c r="D21867">
        <f t="shared" si="341"/>
        <v>3</v>
      </c>
    </row>
    <row r="21868" spans="1:4" x14ac:dyDescent="0.3">
      <c r="A21868" s="1" t="s">
        <v>21869</v>
      </c>
      <c r="B21868" s="5">
        <v>1.6693944350000001</v>
      </c>
      <c r="C21868" s="1">
        <v>2</v>
      </c>
      <c r="D21868">
        <f t="shared" si="341"/>
        <v>1</v>
      </c>
    </row>
    <row r="21869" spans="1:4" x14ac:dyDescent="0.3">
      <c r="A21869" s="1" t="s">
        <v>21870</v>
      </c>
      <c r="B21869" s="5">
        <v>1.671893273</v>
      </c>
      <c r="C21869" s="1">
        <v>8</v>
      </c>
      <c r="D21869">
        <f t="shared" si="341"/>
        <v>7</v>
      </c>
    </row>
    <row r="21870" spans="1:4" x14ac:dyDescent="0.3">
      <c r="A21870" s="1" t="s">
        <v>21871</v>
      </c>
      <c r="B21870" s="5">
        <v>1.6736401670000001</v>
      </c>
      <c r="C21870" s="1">
        <v>9</v>
      </c>
      <c r="D21870">
        <f t="shared" si="341"/>
        <v>8</v>
      </c>
    </row>
    <row r="21871" spans="1:4" x14ac:dyDescent="0.3">
      <c r="A21871" s="1" t="s">
        <v>21872</v>
      </c>
      <c r="B21871" s="5">
        <v>1.68455815</v>
      </c>
      <c r="C21871" s="1">
        <v>3</v>
      </c>
      <c r="D21871">
        <f t="shared" si="341"/>
        <v>2</v>
      </c>
    </row>
    <row r="21872" spans="1:4" x14ac:dyDescent="0.3">
      <c r="A21872" s="1" t="s">
        <v>21873</v>
      </c>
      <c r="B21872" s="5">
        <v>1.68567179</v>
      </c>
      <c r="C21872" s="1">
        <v>3</v>
      </c>
      <c r="D21872">
        <f t="shared" si="341"/>
        <v>2</v>
      </c>
    </row>
    <row r="21873" spans="1:4" x14ac:dyDescent="0.3">
      <c r="A21873" s="1" t="s">
        <v>21874</v>
      </c>
      <c r="B21873" s="5">
        <v>1.690331305</v>
      </c>
      <c r="C21873" s="1">
        <v>8</v>
      </c>
      <c r="D21873">
        <f t="shared" si="341"/>
        <v>7</v>
      </c>
    </row>
    <row r="21874" spans="1:4" x14ac:dyDescent="0.3">
      <c r="A21874" s="1" t="s">
        <v>21875</v>
      </c>
      <c r="B21874" s="5">
        <v>1.6931346460000001</v>
      </c>
      <c r="C21874" s="1">
        <v>6</v>
      </c>
      <c r="D21874">
        <f t="shared" si="341"/>
        <v>5</v>
      </c>
    </row>
    <row r="21875" spans="1:4" x14ac:dyDescent="0.3">
      <c r="A21875" s="1" t="s">
        <v>21876</v>
      </c>
      <c r="B21875" s="5">
        <v>1.700680272</v>
      </c>
      <c r="C21875" s="1">
        <v>7</v>
      </c>
      <c r="D21875">
        <f t="shared" si="341"/>
        <v>6</v>
      </c>
    </row>
    <row r="21876" spans="1:4" x14ac:dyDescent="0.3">
      <c r="A21876" s="1" t="s">
        <v>21877</v>
      </c>
      <c r="B21876" s="5">
        <v>1.7031630170000001</v>
      </c>
      <c r="C21876" s="1">
        <v>4</v>
      </c>
      <c r="D21876">
        <f t="shared" si="341"/>
        <v>3</v>
      </c>
    </row>
    <row r="21877" spans="1:4" x14ac:dyDescent="0.3">
      <c r="A21877" s="1" t="s">
        <v>21878</v>
      </c>
      <c r="B21877" s="5">
        <v>1.7093373489999999</v>
      </c>
      <c r="C21877" s="1">
        <v>3</v>
      </c>
      <c r="D21877">
        <f t="shared" si="341"/>
        <v>2</v>
      </c>
    </row>
    <row r="21878" spans="1:4" x14ac:dyDescent="0.3">
      <c r="A21878" s="1" t="s">
        <v>21879</v>
      </c>
      <c r="B21878" s="5">
        <v>1.710421639</v>
      </c>
      <c r="C21878" s="1">
        <v>5</v>
      </c>
      <c r="D21878">
        <f t="shared" si="341"/>
        <v>4</v>
      </c>
    </row>
    <row r="21879" spans="1:4" x14ac:dyDescent="0.3">
      <c r="A21879" s="1" t="s">
        <v>21880</v>
      </c>
      <c r="B21879" s="5">
        <v>1.714133181</v>
      </c>
      <c r="C21879" s="1">
        <v>1</v>
      </c>
      <c r="D21879">
        <f t="shared" si="341"/>
        <v>0</v>
      </c>
    </row>
    <row r="21880" spans="1:4" x14ac:dyDescent="0.3">
      <c r="A21880" s="1" t="s">
        <v>21881</v>
      </c>
      <c r="B21880" s="5">
        <v>1.7171129220000001</v>
      </c>
      <c r="C21880" s="1">
        <v>3</v>
      </c>
      <c r="D21880">
        <f t="shared" si="341"/>
        <v>2</v>
      </c>
    </row>
    <row r="21881" spans="1:4" x14ac:dyDescent="0.3">
      <c r="A21881" s="1" t="s">
        <v>21882</v>
      </c>
      <c r="B21881" s="5">
        <v>1.7310018030000001</v>
      </c>
      <c r="C21881" s="1">
        <v>8</v>
      </c>
      <c r="D21881">
        <f t="shared" si="341"/>
        <v>7</v>
      </c>
    </row>
    <row r="21882" spans="1:4" x14ac:dyDescent="0.3">
      <c r="A21882" s="1" t="s">
        <v>21883</v>
      </c>
      <c r="B21882" s="5">
        <v>1.735563269</v>
      </c>
      <c r="C21882" s="1">
        <v>7</v>
      </c>
      <c r="D21882">
        <f t="shared" si="341"/>
        <v>6</v>
      </c>
    </row>
    <row r="21883" spans="1:4" x14ac:dyDescent="0.3">
      <c r="A21883" s="1" t="s">
        <v>21884</v>
      </c>
      <c r="B21883" s="5">
        <v>1.7364657809999999</v>
      </c>
      <c r="C21883" s="1">
        <v>5</v>
      </c>
      <c r="D21883">
        <f t="shared" si="341"/>
        <v>4</v>
      </c>
    </row>
    <row r="21884" spans="1:4" x14ac:dyDescent="0.3">
      <c r="A21884" s="1" t="s">
        <v>21885</v>
      </c>
      <c r="B21884" s="5">
        <v>1.736774335</v>
      </c>
      <c r="C21884" s="1">
        <v>8</v>
      </c>
      <c r="D21884">
        <f t="shared" si="341"/>
        <v>7</v>
      </c>
    </row>
    <row r="21885" spans="1:4" x14ac:dyDescent="0.3">
      <c r="A21885" s="1" t="s">
        <v>21886</v>
      </c>
      <c r="B21885" s="5">
        <v>1.7411052229999999</v>
      </c>
      <c r="C21885" s="1">
        <v>1</v>
      </c>
      <c r="D21885">
        <f t="shared" si="341"/>
        <v>0</v>
      </c>
    </row>
    <row r="21886" spans="1:4" x14ac:dyDescent="0.3">
      <c r="A21886" s="1" t="s">
        <v>21887</v>
      </c>
      <c r="B21886" s="5">
        <v>1.7521902380000001</v>
      </c>
      <c r="C21886" s="1">
        <v>5</v>
      </c>
      <c r="D21886">
        <f t="shared" si="341"/>
        <v>4</v>
      </c>
    </row>
    <row r="21887" spans="1:4" x14ac:dyDescent="0.3">
      <c r="A21887" s="1" t="s">
        <v>21888</v>
      </c>
      <c r="B21887" s="5">
        <v>1.7525035769999999</v>
      </c>
      <c r="C21887" s="1">
        <v>10</v>
      </c>
      <c r="D21887">
        <f t="shared" si="341"/>
        <v>9</v>
      </c>
    </row>
    <row r="21888" spans="1:4" x14ac:dyDescent="0.3">
      <c r="A21888" s="1" t="s">
        <v>21889</v>
      </c>
      <c r="B21888" s="5">
        <v>1.7581246669999999</v>
      </c>
      <c r="C21888" s="1">
        <v>9</v>
      </c>
      <c r="D21888">
        <f t="shared" si="341"/>
        <v>8</v>
      </c>
    </row>
    <row r="21889" spans="1:4" x14ac:dyDescent="0.3">
      <c r="A21889" s="1" t="s">
        <v>21890</v>
      </c>
      <c r="B21889" s="5">
        <v>1.761925226</v>
      </c>
      <c r="C21889" s="1">
        <v>9</v>
      </c>
      <c r="D21889">
        <f t="shared" si="341"/>
        <v>8</v>
      </c>
    </row>
    <row r="21890" spans="1:4" x14ac:dyDescent="0.3">
      <c r="A21890" s="1" t="s">
        <v>21891</v>
      </c>
      <c r="B21890" s="5">
        <v>1.7638477100000001</v>
      </c>
      <c r="C21890" s="1">
        <v>3</v>
      </c>
      <c r="D21890">
        <f t="shared" si="341"/>
        <v>2</v>
      </c>
    </row>
    <row r="21891" spans="1:4" x14ac:dyDescent="0.3">
      <c r="A21891" s="1" t="s">
        <v>21892</v>
      </c>
      <c r="B21891" s="5">
        <v>1.7681728880000001</v>
      </c>
      <c r="C21891" s="1">
        <v>10</v>
      </c>
      <c r="D21891">
        <f t="shared" ref="D21891:D21954" si="342">C21891-1</f>
        <v>9</v>
      </c>
    </row>
    <row r="21892" spans="1:4" x14ac:dyDescent="0.3">
      <c r="A21892" s="1" t="s">
        <v>21893</v>
      </c>
      <c r="B21892" s="5">
        <v>1.771360203</v>
      </c>
      <c r="C21892" s="1">
        <v>6</v>
      </c>
      <c r="D21892">
        <f t="shared" si="342"/>
        <v>5</v>
      </c>
    </row>
    <row r="21893" spans="1:4" x14ac:dyDescent="0.3">
      <c r="A21893" s="1" t="s">
        <v>21894</v>
      </c>
      <c r="B21893" s="5">
        <v>1.783101112</v>
      </c>
      <c r="C21893" s="1">
        <v>3</v>
      </c>
      <c r="D21893">
        <f t="shared" si="342"/>
        <v>2</v>
      </c>
    </row>
    <row r="21894" spans="1:4" x14ac:dyDescent="0.3">
      <c r="A21894" s="1" t="s">
        <v>21895</v>
      </c>
      <c r="B21894" s="5">
        <v>1.7996488429999999</v>
      </c>
      <c r="C21894" s="1">
        <v>6</v>
      </c>
      <c r="D21894">
        <f t="shared" si="342"/>
        <v>5</v>
      </c>
    </row>
    <row r="21895" spans="1:4" x14ac:dyDescent="0.3">
      <c r="A21895" s="1" t="s">
        <v>21896</v>
      </c>
      <c r="B21895" s="5">
        <v>1.8062397370000001</v>
      </c>
      <c r="C21895" s="1">
        <v>8</v>
      </c>
      <c r="D21895">
        <f t="shared" si="342"/>
        <v>7</v>
      </c>
    </row>
    <row r="21896" spans="1:4" x14ac:dyDescent="0.3">
      <c r="A21896" s="1" t="s">
        <v>21897</v>
      </c>
      <c r="B21896" s="5">
        <v>1.8063221270000001</v>
      </c>
      <c r="C21896" s="1">
        <v>3</v>
      </c>
      <c r="D21896">
        <f t="shared" si="342"/>
        <v>2</v>
      </c>
    </row>
    <row r="21897" spans="1:4" x14ac:dyDescent="0.3">
      <c r="A21897" s="1" t="s">
        <v>21898</v>
      </c>
      <c r="B21897" s="5">
        <v>1.8064516129999999</v>
      </c>
      <c r="C21897" s="1">
        <v>7</v>
      </c>
      <c r="D21897">
        <f t="shared" si="342"/>
        <v>6</v>
      </c>
    </row>
    <row r="21898" spans="1:4" x14ac:dyDescent="0.3">
      <c r="A21898" s="1" t="s">
        <v>21899</v>
      </c>
      <c r="B21898" s="5">
        <v>1.8087952890000001</v>
      </c>
      <c r="C21898" s="1">
        <v>5</v>
      </c>
      <c r="D21898">
        <f t="shared" si="342"/>
        <v>4</v>
      </c>
    </row>
    <row r="21899" spans="1:4" x14ac:dyDescent="0.3">
      <c r="A21899" s="1" t="s">
        <v>21900</v>
      </c>
      <c r="B21899" s="5">
        <v>1.8094089259999999</v>
      </c>
      <c r="C21899" s="1">
        <v>1</v>
      </c>
      <c r="D21899">
        <f t="shared" si="342"/>
        <v>0</v>
      </c>
    </row>
    <row r="21900" spans="1:4" x14ac:dyDescent="0.3">
      <c r="A21900" s="1" t="s">
        <v>21901</v>
      </c>
      <c r="B21900" s="5">
        <v>1.8128910680000001</v>
      </c>
      <c r="C21900" s="1">
        <v>10</v>
      </c>
      <c r="D21900">
        <f t="shared" si="342"/>
        <v>9</v>
      </c>
    </row>
    <row r="21901" spans="1:4" x14ac:dyDescent="0.3">
      <c r="A21901" s="1" t="s">
        <v>21902</v>
      </c>
      <c r="B21901" s="5">
        <v>1.817004855</v>
      </c>
      <c r="C21901" s="1">
        <v>1</v>
      </c>
      <c r="D21901">
        <f t="shared" si="342"/>
        <v>0</v>
      </c>
    </row>
    <row r="21902" spans="1:4" x14ac:dyDescent="0.3">
      <c r="A21902" s="1" t="s">
        <v>21903</v>
      </c>
      <c r="B21902" s="5">
        <v>1.8231764450000001</v>
      </c>
      <c r="C21902" s="1">
        <v>9</v>
      </c>
      <c r="D21902">
        <f t="shared" si="342"/>
        <v>8</v>
      </c>
    </row>
    <row r="21903" spans="1:4" x14ac:dyDescent="0.3">
      <c r="A21903" s="1" t="s">
        <v>21904</v>
      </c>
      <c r="B21903" s="5">
        <v>1.8270318569999999</v>
      </c>
      <c r="C21903" s="1">
        <v>4</v>
      </c>
      <c r="D21903">
        <f t="shared" si="342"/>
        <v>3</v>
      </c>
    </row>
    <row r="21904" spans="1:4" x14ac:dyDescent="0.3">
      <c r="A21904" s="1" t="s">
        <v>21905</v>
      </c>
      <c r="B21904" s="5">
        <v>1.837769328</v>
      </c>
      <c r="C21904" s="1">
        <v>6</v>
      </c>
      <c r="D21904">
        <f t="shared" si="342"/>
        <v>5</v>
      </c>
    </row>
    <row r="21905" spans="1:4" x14ac:dyDescent="0.3">
      <c r="A21905" s="1" t="s">
        <v>21906</v>
      </c>
      <c r="B21905" s="5">
        <v>1.838612224</v>
      </c>
      <c r="C21905" s="1">
        <v>2</v>
      </c>
      <c r="D21905">
        <f t="shared" si="342"/>
        <v>1</v>
      </c>
    </row>
    <row r="21906" spans="1:4" x14ac:dyDescent="0.3">
      <c r="A21906" s="1" t="s">
        <v>21907</v>
      </c>
      <c r="B21906" s="5">
        <v>1.839732514</v>
      </c>
      <c r="C21906" s="1">
        <v>9</v>
      </c>
      <c r="D21906">
        <f t="shared" si="342"/>
        <v>8</v>
      </c>
    </row>
    <row r="21907" spans="1:4" x14ac:dyDescent="0.3">
      <c r="A21907" s="1" t="s">
        <v>21908</v>
      </c>
      <c r="B21907" s="5">
        <v>1.8439716310000001</v>
      </c>
      <c r="C21907" s="1">
        <v>6</v>
      </c>
      <c r="D21907">
        <f t="shared" si="342"/>
        <v>5</v>
      </c>
    </row>
    <row r="21908" spans="1:4" x14ac:dyDescent="0.3">
      <c r="A21908" s="1" t="s">
        <v>21909</v>
      </c>
      <c r="B21908" s="5">
        <v>1.846153846</v>
      </c>
      <c r="C21908" s="1">
        <v>3</v>
      </c>
      <c r="D21908">
        <f t="shared" si="342"/>
        <v>2</v>
      </c>
    </row>
    <row r="21909" spans="1:4" x14ac:dyDescent="0.3">
      <c r="A21909" s="1" t="s">
        <v>21910</v>
      </c>
      <c r="B21909" s="5">
        <v>1.846287582</v>
      </c>
      <c r="C21909" s="1">
        <v>3</v>
      </c>
      <c r="D21909">
        <f t="shared" si="342"/>
        <v>2</v>
      </c>
    </row>
    <row r="21910" spans="1:4" x14ac:dyDescent="0.3">
      <c r="A21910" s="1" t="s">
        <v>21911</v>
      </c>
      <c r="B21910" s="5">
        <v>1.8541409149999999</v>
      </c>
      <c r="C21910" s="1">
        <v>10</v>
      </c>
      <c r="D21910">
        <f t="shared" si="342"/>
        <v>9</v>
      </c>
    </row>
    <row r="21911" spans="1:4" x14ac:dyDescent="0.3">
      <c r="A21911" s="1" t="s">
        <v>21912</v>
      </c>
      <c r="B21911" s="5">
        <v>1.8600454820000001</v>
      </c>
      <c r="C21911" s="1">
        <v>10</v>
      </c>
      <c r="D21911">
        <f t="shared" si="342"/>
        <v>9</v>
      </c>
    </row>
    <row r="21912" spans="1:4" x14ac:dyDescent="0.3">
      <c r="A21912" s="1" t="s">
        <v>21913</v>
      </c>
      <c r="B21912" s="5">
        <v>1.8603633180000001</v>
      </c>
      <c r="C21912" s="1">
        <v>8</v>
      </c>
      <c r="D21912">
        <f t="shared" si="342"/>
        <v>7</v>
      </c>
    </row>
    <row r="21913" spans="1:4" x14ac:dyDescent="0.3">
      <c r="A21913" s="1" t="s">
        <v>21914</v>
      </c>
      <c r="B21913" s="5">
        <v>1.869158879</v>
      </c>
      <c r="C21913" s="1">
        <v>5</v>
      </c>
      <c r="D21913">
        <f t="shared" si="342"/>
        <v>4</v>
      </c>
    </row>
    <row r="21914" spans="1:4" x14ac:dyDescent="0.3">
      <c r="A21914" s="1" t="s">
        <v>21915</v>
      </c>
      <c r="B21914" s="5">
        <v>1.87138</v>
      </c>
      <c r="C21914" s="1">
        <v>6</v>
      </c>
      <c r="D21914">
        <f t="shared" si="342"/>
        <v>5</v>
      </c>
    </row>
    <row r="21915" spans="1:4" x14ac:dyDescent="0.3">
      <c r="A21915" s="1" t="s">
        <v>21916</v>
      </c>
      <c r="B21915" s="5">
        <v>1.8715603860000001</v>
      </c>
      <c r="C21915" s="1">
        <v>6</v>
      </c>
      <c r="D21915">
        <f t="shared" si="342"/>
        <v>5</v>
      </c>
    </row>
    <row r="21916" spans="1:4" x14ac:dyDescent="0.3">
      <c r="A21916" s="1" t="s">
        <v>21917</v>
      </c>
      <c r="B21916" s="5">
        <v>1.8722466959999999</v>
      </c>
      <c r="C21916" s="1">
        <v>10</v>
      </c>
      <c r="D21916">
        <f t="shared" si="342"/>
        <v>9</v>
      </c>
    </row>
    <row r="21917" spans="1:4" x14ac:dyDescent="0.3">
      <c r="A21917" s="1" t="s">
        <v>21918</v>
      </c>
      <c r="B21917" s="5">
        <v>1.8779342720000001</v>
      </c>
      <c r="C21917" s="1">
        <v>5</v>
      </c>
      <c r="D21917">
        <f t="shared" si="342"/>
        <v>4</v>
      </c>
    </row>
    <row r="21918" spans="1:4" x14ac:dyDescent="0.3">
      <c r="A21918" s="1" t="s">
        <v>21919</v>
      </c>
      <c r="B21918" s="5">
        <v>1.8796992480000001</v>
      </c>
      <c r="C21918" s="1">
        <v>1</v>
      </c>
      <c r="D21918">
        <f t="shared" si="342"/>
        <v>0</v>
      </c>
    </row>
    <row r="21919" spans="1:4" x14ac:dyDescent="0.3">
      <c r="A21919" s="1" t="s">
        <v>21920</v>
      </c>
      <c r="B21919" s="5">
        <v>1.887441277</v>
      </c>
      <c r="C21919" s="1">
        <v>5</v>
      </c>
      <c r="D21919">
        <f t="shared" si="342"/>
        <v>4</v>
      </c>
    </row>
    <row r="21920" spans="1:4" x14ac:dyDescent="0.3">
      <c r="A21920" s="1" t="s">
        <v>21921</v>
      </c>
      <c r="B21920" s="5">
        <v>1.8995929439999999</v>
      </c>
      <c r="C21920" s="1">
        <v>6</v>
      </c>
      <c r="D21920">
        <f t="shared" si="342"/>
        <v>5</v>
      </c>
    </row>
    <row r="21921" spans="1:4" x14ac:dyDescent="0.3">
      <c r="A21921" s="1" t="s">
        <v>21922</v>
      </c>
      <c r="B21921" s="5">
        <v>1.9017432649999999</v>
      </c>
      <c r="C21921" s="1">
        <v>2</v>
      </c>
      <c r="D21921">
        <f t="shared" si="342"/>
        <v>1</v>
      </c>
    </row>
    <row r="21922" spans="1:4" x14ac:dyDescent="0.3">
      <c r="A21922" s="1" t="s">
        <v>21923</v>
      </c>
      <c r="B21922" s="5">
        <v>1.9063399539999999</v>
      </c>
      <c r="C21922" s="1">
        <v>8</v>
      </c>
      <c r="D21922">
        <f t="shared" si="342"/>
        <v>7</v>
      </c>
    </row>
    <row r="21923" spans="1:4" x14ac:dyDescent="0.3">
      <c r="A21923" s="1" t="s">
        <v>21924</v>
      </c>
      <c r="B21923" s="5">
        <v>1.9222892330000001</v>
      </c>
      <c r="C21923" s="1">
        <v>9</v>
      </c>
      <c r="D21923">
        <f t="shared" si="342"/>
        <v>8</v>
      </c>
    </row>
    <row r="21924" spans="1:4" x14ac:dyDescent="0.3">
      <c r="A21924" s="1" t="s">
        <v>21925</v>
      </c>
      <c r="B21924" s="5">
        <v>1.925829512</v>
      </c>
      <c r="C21924" s="1">
        <v>4</v>
      </c>
      <c r="D21924">
        <f t="shared" si="342"/>
        <v>3</v>
      </c>
    </row>
    <row r="21925" spans="1:4" x14ac:dyDescent="0.3">
      <c r="A21925" s="1" t="s">
        <v>21926</v>
      </c>
      <c r="B21925" s="5">
        <v>1.9259259259999999</v>
      </c>
      <c r="C21925" s="1">
        <v>10</v>
      </c>
      <c r="D21925">
        <f t="shared" si="342"/>
        <v>9</v>
      </c>
    </row>
    <row r="21926" spans="1:4" x14ac:dyDescent="0.3">
      <c r="A21926" s="1" t="s">
        <v>21927</v>
      </c>
      <c r="B21926" s="5">
        <v>1.927003821</v>
      </c>
      <c r="C21926" s="1">
        <v>8</v>
      </c>
      <c r="D21926">
        <f t="shared" si="342"/>
        <v>7</v>
      </c>
    </row>
    <row r="21927" spans="1:4" x14ac:dyDescent="0.3">
      <c r="A21927" s="1" t="s">
        <v>21928</v>
      </c>
      <c r="B21927" s="5">
        <v>1.9407876559999999</v>
      </c>
      <c r="C21927" s="1">
        <v>9</v>
      </c>
      <c r="D21927">
        <f t="shared" si="342"/>
        <v>8</v>
      </c>
    </row>
    <row r="21928" spans="1:4" x14ac:dyDescent="0.3">
      <c r="A21928" s="1" t="s">
        <v>21929</v>
      </c>
      <c r="B21928" s="5">
        <v>1.9428949980000001</v>
      </c>
      <c r="C21928" s="1">
        <v>8</v>
      </c>
      <c r="D21928">
        <f t="shared" si="342"/>
        <v>7</v>
      </c>
    </row>
    <row r="21929" spans="1:4" x14ac:dyDescent="0.3">
      <c r="A21929" s="1" t="s">
        <v>21930</v>
      </c>
      <c r="B21929" s="5">
        <v>1.9481346859999999</v>
      </c>
      <c r="C21929" s="1">
        <v>10</v>
      </c>
      <c r="D21929">
        <f t="shared" si="342"/>
        <v>9</v>
      </c>
    </row>
    <row r="21930" spans="1:4" x14ac:dyDescent="0.3">
      <c r="A21930" s="1" t="s">
        <v>21931</v>
      </c>
      <c r="B21930" s="5">
        <v>1.9501197269999999</v>
      </c>
      <c r="C21930" s="1">
        <v>8</v>
      </c>
      <c r="D21930">
        <f t="shared" si="342"/>
        <v>7</v>
      </c>
    </row>
    <row r="21931" spans="1:4" x14ac:dyDescent="0.3">
      <c r="A21931" s="1" t="s">
        <v>21932</v>
      </c>
      <c r="B21931" s="5">
        <v>1.9535528980000001</v>
      </c>
      <c r="C21931" s="1">
        <v>2</v>
      </c>
      <c r="D21931">
        <f t="shared" si="342"/>
        <v>1</v>
      </c>
    </row>
    <row r="21932" spans="1:4" x14ac:dyDescent="0.3">
      <c r="A21932" s="1" t="s">
        <v>21933</v>
      </c>
      <c r="B21932" s="5">
        <v>1.9546683300000001</v>
      </c>
      <c r="C21932" s="1">
        <v>1</v>
      </c>
      <c r="D21932">
        <f t="shared" si="342"/>
        <v>0</v>
      </c>
    </row>
    <row r="21933" spans="1:4" x14ac:dyDescent="0.3">
      <c r="A21933" s="1" t="s">
        <v>21934</v>
      </c>
      <c r="B21933" s="5">
        <v>1.9568025259999999</v>
      </c>
      <c r="C21933" s="1">
        <v>4</v>
      </c>
      <c r="D21933">
        <f t="shared" si="342"/>
        <v>3</v>
      </c>
    </row>
    <row r="21934" spans="1:4" x14ac:dyDescent="0.3">
      <c r="A21934" s="1" t="s">
        <v>21935</v>
      </c>
      <c r="B21934" s="5">
        <v>1.9603414770000001</v>
      </c>
      <c r="C21934" s="1">
        <v>3</v>
      </c>
      <c r="D21934">
        <f t="shared" si="342"/>
        <v>2</v>
      </c>
    </row>
    <row r="21935" spans="1:4" x14ac:dyDescent="0.3">
      <c r="A21935" s="1" t="s">
        <v>21936</v>
      </c>
      <c r="B21935" s="5">
        <v>1.9665389529999999</v>
      </c>
      <c r="C21935" s="1">
        <v>6</v>
      </c>
      <c r="D21935">
        <f t="shared" si="342"/>
        <v>5</v>
      </c>
    </row>
    <row r="21936" spans="1:4" x14ac:dyDescent="0.3">
      <c r="A21936" s="1" t="s">
        <v>21937</v>
      </c>
      <c r="B21936" s="5">
        <v>1.97486535</v>
      </c>
      <c r="C21936" s="1">
        <v>6</v>
      </c>
      <c r="D21936">
        <f t="shared" si="342"/>
        <v>5</v>
      </c>
    </row>
    <row r="21937" spans="1:4" x14ac:dyDescent="0.3">
      <c r="A21937" s="1" t="s">
        <v>21938</v>
      </c>
      <c r="B21937" s="5">
        <v>1.982223316</v>
      </c>
      <c r="C21937" s="1">
        <v>2</v>
      </c>
      <c r="D21937">
        <f t="shared" si="342"/>
        <v>1</v>
      </c>
    </row>
    <row r="21938" spans="1:4" x14ac:dyDescent="0.3">
      <c r="A21938" s="1" t="s">
        <v>21939</v>
      </c>
      <c r="B21938" s="5">
        <v>1.9958706129999999</v>
      </c>
      <c r="C21938" s="1">
        <v>10</v>
      </c>
      <c r="D21938">
        <f t="shared" si="342"/>
        <v>9</v>
      </c>
    </row>
    <row r="21939" spans="1:4" x14ac:dyDescent="0.3">
      <c r="A21939" s="1" t="s">
        <v>21940</v>
      </c>
      <c r="B21939" s="5">
        <v>2.0007905140000002</v>
      </c>
      <c r="C21939" s="1">
        <v>9</v>
      </c>
      <c r="D21939">
        <f t="shared" si="342"/>
        <v>8</v>
      </c>
    </row>
    <row r="21940" spans="1:4" x14ac:dyDescent="0.3">
      <c r="A21940" s="1" t="s">
        <v>21941</v>
      </c>
      <c r="B21940" s="5">
        <v>2.0075782690000001</v>
      </c>
      <c r="C21940" s="1">
        <v>3</v>
      </c>
      <c r="D21940">
        <f t="shared" si="342"/>
        <v>2</v>
      </c>
    </row>
    <row r="21941" spans="1:4" x14ac:dyDescent="0.3">
      <c r="A21941" s="1" t="s">
        <v>21942</v>
      </c>
      <c r="B21941" s="5">
        <v>2.0120724349999999</v>
      </c>
      <c r="C21941" s="1">
        <v>3</v>
      </c>
      <c r="D21941">
        <f t="shared" si="342"/>
        <v>2</v>
      </c>
    </row>
    <row r="21942" spans="1:4" x14ac:dyDescent="0.3">
      <c r="A21942" s="1" t="s">
        <v>21943</v>
      </c>
      <c r="B21942" s="5">
        <v>2.0154260769999999</v>
      </c>
      <c r="C21942" s="1">
        <v>6</v>
      </c>
      <c r="D21942">
        <f t="shared" si="342"/>
        <v>5</v>
      </c>
    </row>
    <row r="21943" spans="1:4" x14ac:dyDescent="0.3">
      <c r="A21943" s="1" t="s">
        <v>21944</v>
      </c>
      <c r="B21943" s="5">
        <v>2.0247134619999998</v>
      </c>
      <c r="C21943" s="1">
        <v>3</v>
      </c>
      <c r="D21943">
        <f t="shared" si="342"/>
        <v>2</v>
      </c>
    </row>
    <row r="21944" spans="1:4" x14ac:dyDescent="0.3">
      <c r="A21944" s="1" t="s">
        <v>21945</v>
      </c>
      <c r="B21944" s="5">
        <v>2.0358892389999999</v>
      </c>
      <c r="C21944" s="1">
        <v>9</v>
      </c>
      <c r="D21944">
        <f t="shared" si="342"/>
        <v>8</v>
      </c>
    </row>
    <row r="21945" spans="1:4" x14ac:dyDescent="0.3">
      <c r="A21945" s="1" t="s">
        <v>21946</v>
      </c>
      <c r="B21945" s="5">
        <v>2.0397270879999998</v>
      </c>
      <c r="C21945" s="1">
        <v>9</v>
      </c>
      <c r="D21945">
        <f t="shared" si="342"/>
        <v>8</v>
      </c>
    </row>
    <row r="21946" spans="1:4" x14ac:dyDescent="0.3">
      <c r="A21946" s="1" t="s">
        <v>21947</v>
      </c>
      <c r="B21946" s="5">
        <v>2.0497803810000002</v>
      </c>
      <c r="C21946" s="1">
        <v>8</v>
      </c>
      <c r="D21946">
        <f t="shared" si="342"/>
        <v>7</v>
      </c>
    </row>
    <row r="21947" spans="1:4" x14ac:dyDescent="0.3">
      <c r="A21947" s="1" t="s">
        <v>21948</v>
      </c>
      <c r="B21947" s="5">
        <v>2.0551620929999999</v>
      </c>
      <c r="C21947" s="1">
        <v>10</v>
      </c>
      <c r="D21947">
        <f t="shared" si="342"/>
        <v>9</v>
      </c>
    </row>
    <row r="21948" spans="1:4" x14ac:dyDescent="0.3">
      <c r="A21948" s="1" t="s">
        <v>21949</v>
      </c>
      <c r="B21948" s="5">
        <v>2.0565053689999999</v>
      </c>
      <c r="C21948" s="1">
        <v>5</v>
      </c>
      <c r="D21948">
        <f t="shared" si="342"/>
        <v>4</v>
      </c>
    </row>
    <row r="21949" spans="1:4" x14ac:dyDescent="0.3">
      <c r="A21949" s="1" t="s">
        <v>21950</v>
      </c>
      <c r="B21949" s="5">
        <v>2.075821624</v>
      </c>
      <c r="C21949" s="1">
        <v>3</v>
      </c>
      <c r="D21949">
        <f t="shared" si="342"/>
        <v>2</v>
      </c>
    </row>
    <row r="21950" spans="1:4" x14ac:dyDescent="0.3">
      <c r="A21950" s="1" t="s">
        <v>21951</v>
      </c>
      <c r="B21950" s="5">
        <v>2.0767035630000001</v>
      </c>
      <c r="C21950" s="1">
        <v>7</v>
      </c>
      <c r="D21950">
        <f t="shared" si="342"/>
        <v>6</v>
      </c>
    </row>
    <row r="21951" spans="1:4" x14ac:dyDescent="0.3">
      <c r="A21951" s="1" t="s">
        <v>21952</v>
      </c>
      <c r="B21951" s="5">
        <v>2.0958272039999999</v>
      </c>
      <c r="C21951" s="1">
        <v>6</v>
      </c>
      <c r="D21951">
        <f t="shared" si="342"/>
        <v>5</v>
      </c>
    </row>
    <row r="21952" spans="1:4" x14ac:dyDescent="0.3">
      <c r="A21952" s="1" t="s">
        <v>21953</v>
      </c>
      <c r="B21952" s="5">
        <v>2.0992366410000001</v>
      </c>
      <c r="C21952" s="1">
        <v>10</v>
      </c>
      <c r="D21952">
        <f t="shared" si="342"/>
        <v>9</v>
      </c>
    </row>
    <row r="21953" spans="1:4" x14ac:dyDescent="0.3">
      <c r="A21953" s="1" t="s">
        <v>21954</v>
      </c>
      <c r="B21953" s="5">
        <v>2.1052631580000001</v>
      </c>
      <c r="C21953" s="1">
        <v>10</v>
      </c>
      <c r="D21953">
        <f t="shared" si="342"/>
        <v>9</v>
      </c>
    </row>
    <row r="21954" spans="1:4" x14ac:dyDescent="0.3">
      <c r="A21954" s="1" t="s">
        <v>21955</v>
      </c>
      <c r="B21954" s="5">
        <v>2.115602569</v>
      </c>
      <c r="C21954" s="1">
        <v>5</v>
      </c>
      <c r="D21954">
        <f t="shared" si="342"/>
        <v>4</v>
      </c>
    </row>
    <row r="21955" spans="1:4" x14ac:dyDescent="0.3">
      <c r="A21955" s="1" t="s">
        <v>21956</v>
      </c>
      <c r="B21955" s="5">
        <v>2.1212687899999998</v>
      </c>
      <c r="C21955" s="1">
        <v>6</v>
      </c>
      <c r="D21955">
        <f t="shared" ref="D21955:D22018" si="343">C21955-1</f>
        <v>5</v>
      </c>
    </row>
    <row r="21956" spans="1:4" x14ac:dyDescent="0.3">
      <c r="A21956" s="1" t="s">
        <v>21957</v>
      </c>
      <c r="B21956" s="5">
        <v>2.1278575810000002</v>
      </c>
      <c r="C21956" s="1">
        <v>2</v>
      </c>
      <c r="D21956">
        <f t="shared" si="343"/>
        <v>1</v>
      </c>
    </row>
    <row r="21957" spans="1:4" x14ac:dyDescent="0.3">
      <c r="A21957" s="1" t="s">
        <v>21958</v>
      </c>
      <c r="B21957" s="5">
        <v>2.1499737809999999</v>
      </c>
      <c r="C21957" s="1">
        <v>7</v>
      </c>
      <c r="D21957">
        <f t="shared" si="343"/>
        <v>6</v>
      </c>
    </row>
    <row r="21958" spans="1:4" x14ac:dyDescent="0.3">
      <c r="A21958" s="1" t="s">
        <v>21959</v>
      </c>
      <c r="B21958" s="5">
        <v>2.1521906230000001</v>
      </c>
      <c r="C21958" s="1">
        <v>3</v>
      </c>
      <c r="D21958">
        <f t="shared" si="343"/>
        <v>2</v>
      </c>
    </row>
    <row r="21959" spans="1:4" x14ac:dyDescent="0.3">
      <c r="A21959" s="1" t="s">
        <v>21960</v>
      </c>
      <c r="B21959" s="5">
        <v>2.1569802280000001</v>
      </c>
      <c r="C21959" s="1">
        <v>9</v>
      </c>
      <c r="D21959">
        <f t="shared" si="343"/>
        <v>8</v>
      </c>
    </row>
    <row r="21960" spans="1:4" x14ac:dyDescent="0.3">
      <c r="A21960" s="1" t="s">
        <v>21961</v>
      </c>
      <c r="B21960" s="5">
        <v>2.1678993100000001</v>
      </c>
      <c r="C21960" s="1">
        <v>7</v>
      </c>
      <c r="D21960">
        <f t="shared" si="343"/>
        <v>6</v>
      </c>
    </row>
    <row r="21961" spans="1:4" x14ac:dyDescent="0.3">
      <c r="A21961" s="1" t="s">
        <v>21962</v>
      </c>
      <c r="B21961" s="5">
        <v>2.1717670290000002</v>
      </c>
      <c r="C21961" s="1">
        <v>1</v>
      </c>
      <c r="D21961">
        <f t="shared" si="343"/>
        <v>0</v>
      </c>
    </row>
    <row r="21962" spans="1:4" x14ac:dyDescent="0.3">
      <c r="A21962" s="1" t="s">
        <v>21963</v>
      </c>
      <c r="B21962" s="5">
        <v>2.1726072620000001</v>
      </c>
      <c r="C21962" s="1">
        <v>5</v>
      </c>
      <c r="D21962">
        <f t="shared" si="343"/>
        <v>4</v>
      </c>
    </row>
    <row r="21963" spans="1:4" x14ac:dyDescent="0.3">
      <c r="A21963" s="1" t="s">
        <v>21964</v>
      </c>
      <c r="B21963" s="5">
        <v>2.175226586</v>
      </c>
      <c r="C21963" s="1">
        <v>5</v>
      </c>
      <c r="D21963">
        <f t="shared" si="343"/>
        <v>4</v>
      </c>
    </row>
    <row r="21964" spans="1:4" x14ac:dyDescent="0.3">
      <c r="A21964" s="1" t="s">
        <v>21965</v>
      </c>
      <c r="B21964" s="5">
        <v>2.1759117379999999</v>
      </c>
      <c r="C21964" s="1">
        <v>9</v>
      </c>
      <c r="D21964">
        <f t="shared" si="343"/>
        <v>8</v>
      </c>
    </row>
    <row r="21965" spans="1:4" x14ac:dyDescent="0.3">
      <c r="A21965" s="1" t="s">
        <v>21966</v>
      </c>
      <c r="B21965" s="5">
        <v>2.1769337659999999</v>
      </c>
      <c r="C21965" s="1">
        <v>1</v>
      </c>
      <c r="D21965">
        <f t="shared" si="343"/>
        <v>0</v>
      </c>
    </row>
    <row r="21966" spans="1:4" x14ac:dyDescent="0.3">
      <c r="A21966" s="1" t="s">
        <v>21967</v>
      </c>
      <c r="B21966" s="5">
        <v>2.1801607449999998</v>
      </c>
      <c r="C21966" s="1">
        <v>9</v>
      </c>
      <c r="D21966">
        <f t="shared" si="343"/>
        <v>8</v>
      </c>
    </row>
    <row r="21967" spans="1:4" x14ac:dyDescent="0.3">
      <c r="A21967" s="1" t="s">
        <v>21968</v>
      </c>
      <c r="B21967" s="5">
        <v>2.18118196</v>
      </c>
      <c r="C21967" s="1">
        <v>8</v>
      </c>
      <c r="D21967">
        <f t="shared" si="343"/>
        <v>7</v>
      </c>
    </row>
    <row r="21968" spans="1:4" x14ac:dyDescent="0.3">
      <c r="A21968" s="1" t="s">
        <v>21969</v>
      </c>
      <c r="B21968" s="5">
        <v>2.181734504</v>
      </c>
      <c r="C21968" s="1">
        <v>10</v>
      </c>
      <c r="D21968">
        <f t="shared" si="343"/>
        <v>9</v>
      </c>
    </row>
    <row r="21969" spans="1:4" x14ac:dyDescent="0.3">
      <c r="A21969" s="1" t="s">
        <v>21970</v>
      </c>
      <c r="B21969" s="5">
        <v>2.1819227630000002</v>
      </c>
      <c r="C21969" s="1">
        <v>1</v>
      </c>
      <c r="D21969">
        <f t="shared" si="343"/>
        <v>0</v>
      </c>
    </row>
    <row r="21970" spans="1:4" x14ac:dyDescent="0.3">
      <c r="A21970" s="1" t="s">
        <v>21971</v>
      </c>
      <c r="B21970" s="5">
        <v>2.1834061139999998</v>
      </c>
      <c r="C21970" s="1">
        <v>10</v>
      </c>
      <c r="D21970">
        <f t="shared" si="343"/>
        <v>9</v>
      </c>
    </row>
    <row r="21971" spans="1:4" x14ac:dyDescent="0.3">
      <c r="A21971" s="1" t="s">
        <v>21972</v>
      </c>
      <c r="B21971" s="5">
        <v>2.1925643469999998</v>
      </c>
      <c r="C21971" s="1">
        <v>4</v>
      </c>
      <c r="D21971">
        <f t="shared" si="343"/>
        <v>3</v>
      </c>
    </row>
    <row r="21972" spans="1:4" x14ac:dyDescent="0.3">
      <c r="A21972" s="1" t="s">
        <v>21973</v>
      </c>
      <c r="B21972" s="5">
        <v>2.2067423430000002</v>
      </c>
      <c r="C21972" s="1">
        <v>4</v>
      </c>
      <c r="D21972">
        <f t="shared" si="343"/>
        <v>3</v>
      </c>
    </row>
    <row r="21973" spans="1:4" x14ac:dyDescent="0.3">
      <c r="A21973" s="1" t="s">
        <v>21974</v>
      </c>
      <c r="B21973" s="5">
        <v>2.209456474</v>
      </c>
      <c r="C21973" s="1">
        <v>8</v>
      </c>
      <c r="D21973">
        <f t="shared" si="343"/>
        <v>7</v>
      </c>
    </row>
    <row r="21974" spans="1:4" x14ac:dyDescent="0.3">
      <c r="A21974" s="1" t="s">
        <v>21975</v>
      </c>
      <c r="B21974" s="5">
        <v>2.2222222220000001</v>
      </c>
      <c r="C21974" s="1">
        <v>7</v>
      </c>
      <c r="D21974">
        <f t="shared" si="343"/>
        <v>6</v>
      </c>
    </row>
    <row r="21975" spans="1:4" x14ac:dyDescent="0.3">
      <c r="A21975" s="1" t="s">
        <v>21976</v>
      </c>
      <c r="B21975" s="5">
        <v>2.22513089</v>
      </c>
      <c r="C21975" s="1">
        <v>10</v>
      </c>
      <c r="D21975">
        <f t="shared" si="343"/>
        <v>9</v>
      </c>
    </row>
    <row r="21976" spans="1:4" x14ac:dyDescent="0.3">
      <c r="A21976" s="1" t="s">
        <v>21977</v>
      </c>
      <c r="B21976" s="5">
        <v>2.2254138000000001</v>
      </c>
      <c r="C21976" s="1">
        <v>5</v>
      </c>
      <c r="D21976">
        <f t="shared" si="343"/>
        <v>4</v>
      </c>
    </row>
    <row r="21977" spans="1:4" x14ac:dyDescent="0.3">
      <c r="A21977" s="1" t="s">
        <v>21978</v>
      </c>
      <c r="B21977" s="5">
        <v>2.2351363430000002</v>
      </c>
      <c r="C21977" s="1">
        <v>5</v>
      </c>
      <c r="D21977">
        <f t="shared" si="343"/>
        <v>4</v>
      </c>
    </row>
    <row r="21978" spans="1:4" x14ac:dyDescent="0.3">
      <c r="A21978" s="1" t="s">
        <v>21979</v>
      </c>
      <c r="B21978" s="5">
        <v>2.2454629339999999</v>
      </c>
      <c r="C21978" s="1">
        <v>4</v>
      </c>
      <c r="D21978">
        <f t="shared" si="343"/>
        <v>3</v>
      </c>
    </row>
    <row r="21979" spans="1:4" x14ac:dyDescent="0.3">
      <c r="A21979" s="1" t="s">
        <v>21980</v>
      </c>
      <c r="B21979" s="5">
        <v>2.246543779</v>
      </c>
      <c r="C21979" s="1">
        <v>7</v>
      </c>
      <c r="D21979">
        <f t="shared" si="343"/>
        <v>6</v>
      </c>
    </row>
    <row r="21980" spans="1:4" x14ac:dyDescent="0.3">
      <c r="A21980" s="1" t="s">
        <v>21981</v>
      </c>
      <c r="B21980" s="5">
        <v>2.2612513719999998</v>
      </c>
      <c r="C21980" s="1">
        <v>7</v>
      </c>
      <c r="D21980">
        <f t="shared" si="343"/>
        <v>6</v>
      </c>
    </row>
    <row r="21981" spans="1:4" x14ac:dyDescent="0.3">
      <c r="A21981" s="1" t="s">
        <v>21982</v>
      </c>
      <c r="B21981" s="5">
        <v>2.2614243319999998</v>
      </c>
      <c r="C21981" s="1">
        <v>4</v>
      </c>
      <c r="D21981">
        <f t="shared" si="343"/>
        <v>3</v>
      </c>
    </row>
    <row r="21982" spans="1:4" x14ac:dyDescent="0.3">
      <c r="A21982" s="1" t="s">
        <v>21983</v>
      </c>
      <c r="B21982" s="5">
        <v>2.2659362550000002</v>
      </c>
      <c r="C21982" s="1">
        <v>5</v>
      </c>
      <c r="D21982">
        <f t="shared" si="343"/>
        <v>4</v>
      </c>
    </row>
    <row r="21983" spans="1:4" x14ac:dyDescent="0.3">
      <c r="A21983" s="1" t="s">
        <v>21984</v>
      </c>
      <c r="B21983" s="5">
        <v>2.2822243649999998</v>
      </c>
      <c r="C21983" s="1">
        <v>2</v>
      </c>
      <c r="D21983">
        <f t="shared" si="343"/>
        <v>1</v>
      </c>
    </row>
    <row r="21984" spans="1:4" x14ac:dyDescent="0.3">
      <c r="A21984" s="1" t="s">
        <v>21985</v>
      </c>
      <c r="B21984" s="5">
        <v>2.2846328759999999</v>
      </c>
      <c r="C21984" s="1">
        <v>3</v>
      </c>
      <c r="D21984">
        <f t="shared" si="343"/>
        <v>2</v>
      </c>
    </row>
    <row r="21985" spans="1:4" x14ac:dyDescent="0.3">
      <c r="A21985" s="1" t="s">
        <v>21986</v>
      </c>
      <c r="B21985" s="5">
        <v>2.2902213040000001</v>
      </c>
      <c r="C21985" s="1">
        <v>6</v>
      </c>
      <c r="D21985">
        <f t="shared" si="343"/>
        <v>5</v>
      </c>
    </row>
    <row r="21986" spans="1:4" x14ac:dyDescent="0.3">
      <c r="A21986" s="1" t="s">
        <v>21987</v>
      </c>
      <c r="B21986" s="5">
        <v>2.3052959500000001</v>
      </c>
      <c r="C21986" s="1">
        <v>2</v>
      </c>
      <c r="D21986">
        <f t="shared" si="343"/>
        <v>1</v>
      </c>
    </row>
    <row r="21987" spans="1:4" x14ac:dyDescent="0.3">
      <c r="A21987" s="1" t="s">
        <v>21988</v>
      </c>
      <c r="B21987" s="5">
        <v>2.3087071240000001</v>
      </c>
      <c r="C21987" s="1">
        <v>9</v>
      </c>
      <c r="D21987">
        <f t="shared" si="343"/>
        <v>8</v>
      </c>
    </row>
    <row r="21988" spans="1:4" x14ac:dyDescent="0.3">
      <c r="A21988" s="1" t="s">
        <v>21989</v>
      </c>
      <c r="B21988" s="5">
        <v>2.3104265399999999</v>
      </c>
      <c r="C21988" s="1">
        <v>10</v>
      </c>
      <c r="D21988">
        <f t="shared" si="343"/>
        <v>9</v>
      </c>
    </row>
    <row r="21989" spans="1:4" x14ac:dyDescent="0.3">
      <c r="A21989" s="1" t="s">
        <v>21990</v>
      </c>
      <c r="B21989" s="5">
        <v>2.330869812</v>
      </c>
      <c r="C21989" s="1">
        <v>10</v>
      </c>
      <c r="D21989">
        <f t="shared" si="343"/>
        <v>9</v>
      </c>
    </row>
    <row r="21990" spans="1:4" x14ac:dyDescent="0.3">
      <c r="A21990" s="1" t="s">
        <v>21991</v>
      </c>
      <c r="B21990" s="5">
        <v>2.332912989</v>
      </c>
      <c r="C21990" s="1">
        <v>1</v>
      </c>
      <c r="D21990">
        <f t="shared" si="343"/>
        <v>0</v>
      </c>
    </row>
    <row r="21991" spans="1:4" x14ac:dyDescent="0.3">
      <c r="A21991" s="1" t="s">
        <v>21992</v>
      </c>
      <c r="B21991" s="5">
        <v>2.3379383630000001</v>
      </c>
      <c r="C21991" s="1">
        <v>8</v>
      </c>
      <c r="D21991">
        <f t="shared" si="343"/>
        <v>7</v>
      </c>
    </row>
    <row r="21992" spans="1:4" x14ac:dyDescent="0.3">
      <c r="A21992" s="1" t="s">
        <v>21993</v>
      </c>
      <c r="B21992" s="5">
        <v>2.3415554689999998</v>
      </c>
      <c r="C21992" s="1">
        <v>9</v>
      </c>
      <c r="D21992">
        <f t="shared" si="343"/>
        <v>8</v>
      </c>
    </row>
    <row r="21993" spans="1:4" x14ac:dyDescent="0.3">
      <c r="A21993" s="1" t="s">
        <v>21994</v>
      </c>
      <c r="B21993" s="5">
        <v>2.3522662080000001</v>
      </c>
      <c r="C21993" s="1">
        <v>7</v>
      </c>
      <c r="D21993">
        <f t="shared" si="343"/>
        <v>6</v>
      </c>
    </row>
    <row r="21994" spans="1:4" x14ac:dyDescent="0.3">
      <c r="A21994" s="1" t="s">
        <v>21995</v>
      </c>
      <c r="B21994" s="5">
        <v>2.3605150209999999</v>
      </c>
      <c r="C21994" s="1">
        <v>3</v>
      </c>
      <c r="D21994">
        <f t="shared" si="343"/>
        <v>2</v>
      </c>
    </row>
    <row r="21995" spans="1:4" x14ac:dyDescent="0.3">
      <c r="A21995" s="1" t="s">
        <v>21996</v>
      </c>
      <c r="B21995" s="5">
        <v>2.3628048779999999</v>
      </c>
      <c r="C21995" s="1">
        <v>8</v>
      </c>
      <c r="D21995">
        <f t="shared" si="343"/>
        <v>7</v>
      </c>
    </row>
    <row r="21996" spans="1:4" x14ac:dyDescent="0.3">
      <c r="A21996" s="1" t="s">
        <v>21997</v>
      </c>
      <c r="B21996" s="5">
        <v>2.3660403620000001</v>
      </c>
      <c r="C21996" s="1">
        <v>7</v>
      </c>
      <c r="D21996">
        <f t="shared" si="343"/>
        <v>6</v>
      </c>
    </row>
    <row r="21997" spans="1:4" x14ac:dyDescent="0.3">
      <c r="A21997" s="1" t="s">
        <v>21998</v>
      </c>
      <c r="B21997" s="5">
        <v>2.3845381529999998</v>
      </c>
      <c r="C21997" s="1">
        <v>6</v>
      </c>
      <c r="D21997">
        <f t="shared" si="343"/>
        <v>5</v>
      </c>
    </row>
    <row r="21998" spans="1:4" x14ac:dyDescent="0.3">
      <c r="A21998" s="1" t="s">
        <v>21999</v>
      </c>
      <c r="B21998" s="5">
        <v>2.402195356</v>
      </c>
      <c r="C21998" s="1">
        <v>7</v>
      </c>
      <c r="D21998">
        <f t="shared" si="343"/>
        <v>6</v>
      </c>
    </row>
    <row r="21999" spans="1:4" x14ac:dyDescent="0.3">
      <c r="A21999" s="1" t="s">
        <v>22000</v>
      </c>
      <c r="B21999" s="5">
        <v>2.4186115520000002</v>
      </c>
      <c r="C21999" s="1">
        <v>9</v>
      </c>
      <c r="D21999">
        <f t="shared" si="343"/>
        <v>8</v>
      </c>
    </row>
    <row r="22000" spans="1:4" x14ac:dyDescent="0.3">
      <c r="A22000" s="1" t="s">
        <v>22001</v>
      </c>
      <c r="B22000" s="5">
        <v>2.4203431370000001</v>
      </c>
      <c r="C22000" s="1">
        <v>9</v>
      </c>
      <c r="D22000">
        <f t="shared" si="343"/>
        <v>8</v>
      </c>
    </row>
    <row r="22001" spans="1:4" x14ac:dyDescent="0.3">
      <c r="A22001" s="1" t="s">
        <v>22002</v>
      </c>
      <c r="B22001" s="5">
        <v>2.4296063569999999</v>
      </c>
      <c r="C22001" s="1">
        <v>10</v>
      </c>
      <c r="D22001">
        <f t="shared" si="343"/>
        <v>9</v>
      </c>
    </row>
    <row r="22002" spans="1:4" x14ac:dyDescent="0.3">
      <c r="A22002" s="1" t="s">
        <v>22003</v>
      </c>
      <c r="B22002" s="5">
        <v>2.4321833900000001</v>
      </c>
      <c r="C22002" s="1">
        <v>7</v>
      </c>
      <c r="D22002">
        <f t="shared" si="343"/>
        <v>6</v>
      </c>
    </row>
    <row r="22003" spans="1:4" x14ac:dyDescent="0.3">
      <c r="A22003" s="1" t="s">
        <v>22004</v>
      </c>
      <c r="B22003" s="5">
        <v>2.4443237369999999</v>
      </c>
      <c r="C22003" s="1">
        <v>9</v>
      </c>
      <c r="D22003">
        <f t="shared" si="343"/>
        <v>8</v>
      </c>
    </row>
    <row r="22004" spans="1:4" x14ac:dyDescent="0.3">
      <c r="A22004" s="1" t="s">
        <v>22005</v>
      </c>
      <c r="B22004" s="5">
        <v>2.455494168</v>
      </c>
      <c r="C22004" s="1">
        <v>6</v>
      </c>
      <c r="D22004">
        <f t="shared" si="343"/>
        <v>5</v>
      </c>
    </row>
    <row r="22005" spans="1:4" x14ac:dyDescent="0.3">
      <c r="A22005" s="1" t="s">
        <v>22006</v>
      </c>
      <c r="B22005" s="5">
        <v>2.4589734089999999</v>
      </c>
      <c r="C22005" s="1">
        <v>2</v>
      </c>
      <c r="D22005">
        <f t="shared" si="343"/>
        <v>1</v>
      </c>
    </row>
    <row r="22006" spans="1:4" x14ac:dyDescent="0.3">
      <c r="A22006" s="1" t="s">
        <v>22007</v>
      </c>
      <c r="B22006" s="5">
        <v>2.470616455</v>
      </c>
      <c r="C22006" s="1">
        <v>4</v>
      </c>
      <c r="D22006">
        <f t="shared" si="343"/>
        <v>3</v>
      </c>
    </row>
    <row r="22007" spans="1:4" x14ac:dyDescent="0.3">
      <c r="A22007" s="1" t="s">
        <v>22008</v>
      </c>
      <c r="B22007" s="5">
        <v>2.472842167</v>
      </c>
      <c r="C22007" s="1">
        <v>9</v>
      </c>
      <c r="D22007">
        <f t="shared" si="343"/>
        <v>8</v>
      </c>
    </row>
    <row r="22008" spans="1:4" x14ac:dyDescent="0.3">
      <c r="A22008" s="1" t="s">
        <v>22009</v>
      </c>
      <c r="B22008" s="5">
        <v>2.4734982329999999</v>
      </c>
      <c r="C22008" s="1">
        <v>10</v>
      </c>
      <c r="D22008">
        <f t="shared" si="343"/>
        <v>9</v>
      </c>
    </row>
    <row r="22009" spans="1:4" x14ac:dyDescent="0.3">
      <c r="A22009" s="1" t="s">
        <v>22010</v>
      </c>
      <c r="B22009" s="5">
        <v>2.4750075800000002</v>
      </c>
      <c r="C22009" s="1">
        <v>4</v>
      </c>
      <c r="D22009">
        <f t="shared" si="343"/>
        <v>3</v>
      </c>
    </row>
    <row r="22010" spans="1:4" x14ac:dyDescent="0.3">
      <c r="A22010" s="1" t="s">
        <v>22011</v>
      </c>
      <c r="B22010" s="5">
        <v>2.4802095369999999</v>
      </c>
      <c r="C22010" s="1">
        <v>8</v>
      </c>
      <c r="D22010">
        <f t="shared" si="343"/>
        <v>7</v>
      </c>
    </row>
    <row r="22011" spans="1:4" x14ac:dyDescent="0.3">
      <c r="A22011" s="1" t="s">
        <v>22012</v>
      </c>
      <c r="B22011" s="5">
        <v>2.4808221619999999</v>
      </c>
      <c r="C22011" s="1">
        <v>1</v>
      </c>
      <c r="D22011">
        <f t="shared" si="343"/>
        <v>0</v>
      </c>
    </row>
    <row r="22012" spans="1:4" x14ac:dyDescent="0.3">
      <c r="A22012" s="1" t="s">
        <v>22013</v>
      </c>
      <c r="B22012" s="5">
        <v>2.489019034</v>
      </c>
      <c r="C22012" s="1">
        <v>2</v>
      </c>
      <c r="D22012">
        <f t="shared" si="343"/>
        <v>1</v>
      </c>
    </row>
    <row r="22013" spans="1:4" x14ac:dyDescent="0.3">
      <c r="A22013" s="1" t="s">
        <v>22014</v>
      </c>
      <c r="B22013" s="5">
        <v>2.4908428809999998</v>
      </c>
      <c r="C22013" s="1">
        <v>9</v>
      </c>
      <c r="D22013">
        <f t="shared" si="343"/>
        <v>8</v>
      </c>
    </row>
    <row r="22014" spans="1:4" x14ac:dyDescent="0.3">
      <c r="A22014" s="1" t="s">
        <v>22015</v>
      </c>
      <c r="B22014" s="5">
        <v>2.5</v>
      </c>
      <c r="C22014" s="1">
        <v>9</v>
      </c>
      <c r="D22014">
        <f t="shared" si="343"/>
        <v>8</v>
      </c>
    </row>
    <row r="22015" spans="1:4" x14ac:dyDescent="0.3">
      <c r="A22015" s="1" t="s">
        <v>22016</v>
      </c>
      <c r="B22015" s="5">
        <v>2.501820854</v>
      </c>
      <c r="C22015" s="1">
        <v>3</v>
      </c>
      <c r="D22015">
        <f t="shared" si="343"/>
        <v>2</v>
      </c>
    </row>
    <row r="22016" spans="1:4" x14ac:dyDescent="0.3">
      <c r="A22016" s="1" t="s">
        <v>22017</v>
      </c>
      <c r="B22016" s="5">
        <v>2.5044722720000001</v>
      </c>
      <c r="C22016" s="1">
        <v>5</v>
      </c>
      <c r="D22016">
        <f t="shared" si="343"/>
        <v>4</v>
      </c>
    </row>
    <row r="22017" spans="1:4" x14ac:dyDescent="0.3">
      <c r="A22017" s="1" t="s">
        <v>22018</v>
      </c>
      <c r="B22017" s="5">
        <v>2.506266788</v>
      </c>
      <c r="C22017" s="1">
        <v>3</v>
      </c>
      <c r="D22017">
        <f t="shared" si="343"/>
        <v>2</v>
      </c>
    </row>
    <row r="22018" spans="1:4" x14ac:dyDescent="0.3">
      <c r="A22018" s="1" t="s">
        <v>22019</v>
      </c>
      <c r="B22018" s="5">
        <v>2.5091799269999999</v>
      </c>
      <c r="C22018" s="1">
        <v>10</v>
      </c>
      <c r="D22018">
        <f t="shared" si="343"/>
        <v>9</v>
      </c>
    </row>
    <row r="22019" spans="1:4" x14ac:dyDescent="0.3">
      <c r="A22019" s="1" t="s">
        <v>22020</v>
      </c>
      <c r="B22019" s="5">
        <v>2.5117213660000002</v>
      </c>
      <c r="C22019" s="1">
        <v>9</v>
      </c>
      <c r="D22019">
        <f t="shared" ref="D22019:D22082" si="344">C22019-1</f>
        <v>8</v>
      </c>
    </row>
    <row r="22020" spans="1:4" x14ac:dyDescent="0.3">
      <c r="A22020" s="1" t="s">
        <v>22021</v>
      </c>
      <c r="B22020" s="5">
        <v>2.5171624709999998</v>
      </c>
      <c r="C22020" s="1">
        <v>6</v>
      </c>
      <c r="D22020">
        <f t="shared" si="344"/>
        <v>5</v>
      </c>
    </row>
    <row r="22021" spans="1:4" x14ac:dyDescent="0.3">
      <c r="A22021" s="1" t="s">
        <v>22022</v>
      </c>
      <c r="B22021" s="5">
        <v>2.5327795630000001</v>
      </c>
      <c r="C22021" s="1">
        <v>2</v>
      </c>
      <c r="D22021">
        <f t="shared" si="344"/>
        <v>1</v>
      </c>
    </row>
    <row r="22022" spans="1:4" x14ac:dyDescent="0.3">
      <c r="A22022" s="1" t="s">
        <v>22023</v>
      </c>
      <c r="B22022" s="5">
        <v>2.5334365120000002</v>
      </c>
      <c r="C22022" s="1">
        <v>1</v>
      </c>
      <c r="D22022">
        <f t="shared" si="344"/>
        <v>0</v>
      </c>
    </row>
    <row r="22023" spans="1:4" x14ac:dyDescent="0.3">
      <c r="A22023" s="1" t="s">
        <v>22024</v>
      </c>
      <c r="B22023" s="5">
        <v>2.5694808600000001</v>
      </c>
      <c r="C22023" s="1">
        <v>7</v>
      </c>
      <c r="D22023">
        <f t="shared" si="344"/>
        <v>6</v>
      </c>
    </row>
    <row r="22024" spans="1:4" x14ac:dyDescent="0.3">
      <c r="A22024" s="1" t="s">
        <v>22025</v>
      </c>
      <c r="B22024" s="5">
        <v>2.5824397289999999</v>
      </c>
      <c r="C22024" s="1">
        <v>5</v>
      </c>
      <c r="D22024">
        <f t="shared" si="344"/>
        <v>4</v>
      </c>
    </row>
    <row r="22025" spans="1:4" x14ac:dyDescent="0.3">
      <c r="A22025" s="1" t="s">
        <v>22026</v>
      </c>
      <c r="B22025" s="5">
        <v>2.5960394720000002</v>
      </c>
      <c r="C22025" s="1">
        <v>3</v>
      </c>
      <c r="D22025">
        <f t="shared" si="344"/>
        <v>2</v>
      </c>
    </row>
    <row r="22026" spans="1:4" x14ac:dyDescent="0.3">
      <c r="A22026" s="1" t="s">
        <v>22027</v>
      </c>
      <c r="B22026" s="5">
        <v>2.6072607259999998</v>
      </c>
      <c r="C22026" s="1">
        <v>9</v>
      </c>
      <c r="D22026">
        <f t="shared" si="344"/>
        <v>8</v>
      </c>
    </row>
    <row r="22027" spans="1:4" x14ac:dyDescent="0.3">
      <c r="A22027" s="1" t="s">
        <v>22028</v>
      </c>
      <c r="B22027" s="5">
        <v>2.6224982749999999</v>
      </c>
      <c r="C22027" s="1">
        <v>2</v>
      </c>
      <c r="D22027">
        <f t="shared" si="344"/>
        <v>1</v>
      </c>
    </row>
    <row r="22028" spans="1:4" x14ac:dyDescent="0.3">
      <c r="A22028" s="1" t="s">
        <v>22029</v>
      </c>
      <c r="B22028" s="5">
        <v>2.6384581229999999</v>
      </c>
      <c r="C22028" s="1">
        <v>4</v>
      </c>
      <c r="D22028">
        <f t="shared" si="344"/>
        <v>3</v>
      </c>
    </row>
    <row r="22029" spans="1:4" x14ac:dyDescent="0.3">
      <c r="A22029" s="1" t="s">
        <v>22030</v>
      </c>
      <c r="B22029" s="5">
        <v>2.6387625109999999</v>
      </c>
      <c r="C22029" s="1">
        <v>7</v>
      </c>
      <c r="D22029">
        <f t="shared" si="344"/>
        <v>6</v>
      </c>
    </row>
    <row r="22030" spans="1:4" x14ac:dyDescent="0.3">
      <c r="A22030" s="1" t="s">
        <v>22031</v>
      </c>
      <c r="B22030" s="5">
        <v>2.6506024099999999</v>
      </c>
      <c r="C22030" s="1">
        <v>1</v>
      </c>
      <c r="D22030">
        <f t="shared" si="344"/>
        <v>0</v>
      </c>
    </row>
    <row r="22031" spans="1:4" x14ac:dyDescent="0.3">
      <c r="A22031" s="1" t="s">
        <v>22032</v>
      </c>
      <c r="B22031" s="5">
        <v>2.6516667420000002</v>
      </c>
      <c r="C22031" s="1">
        <v>10</v>
      </c>
      <c r="D22031">
        <f t="shared" si="344"/>
        <v>9</v>
      </c>
    </row>
    <row r="22032" spans="1:4" x14ac:dyDescent="0.3">
      <c r="A22032" s="1" t="s">
        <v>22033</v>
      </c>
      <c r="B22032" s="5">
        <v>2.653288635</v>
      </c>
      <c r="C22032" s="1">
        <v>6</v>
      </c>
      <c r="D22032">
        <f t="shared" si="344"/>
        <v>5</v>
      </c>
    </row>
    <row r="22033" spans="1:4" x14ac:dyDescent="0.3">
      <c r="A22033" s="1" t="s">
        <v>22034</v>
      </c>
      <c r="B22033" s="5">
        <v>2.6540553689999999</v>
      </c>
      <c r="C22033" s="1">
        <v>7</v>
      </c>
      <c r="D22033">
        <f t="shared" si="344"/>
        <v>6</v>
      </c>
    </row>
    <row r="22034" spans="1:4" x14ac:dyDescent="0.3">
      <c r="A22034" s="1" t="s">
        <v>22035</v>
      </c>
      <c r="B22034" s="5">
        <v>2.6772793049999999</v>
      </c>
      <c r="C22034" s="1">
        <v>3</v>
      </c>
      <c r="D22034">
        <f t="shared" si="344"/>
        <v>2</v>
      </c>
    </row>
    <row r="22035" spans="1:4" x14ac:dyDescent="0.3">
      <c r="A22035" s="1" t="s">
        <v>22036</v>
      </c>
      <c r="B22035" s="5">
        <v>2.6863171330000002</v>
      </c>
      <c r="C22035" s="1">
        <v>10</v>
      </c>
      <c r="D22035">
        <f t="shared" si="344"/>
        <v>9</v>
      </c>
    </row>
    <row r="22036" spans="1:4" x14ac:dyDescent="0.3">
      <c r="A22036" s="1" t="s">
        <v>22037</v>
      </c>
      <c r="B22036" s="5">
        <v>2.687569989</v>
      </c>
      <c r="C22036" s="1">
        <v>8</v>
      </c>
      <c r="D22036">
        <f t="shared" si="344"/>
        <v>7</v>
      </c>
    </row>
    <row r="22037" spans="1:4" x14ac:dyDescent="0.3">
      <c r="A22037" s="1" t="s">
        <v>22038</v>
      </c>
      <c r="B22037" s="5">
        <v>2.6985172209999999</v>
      </c>
      <c r="C22037" s="1">
        <v>1</v>
      </c>
      <c r="D22037">
        <f t="shared" si="344"/>
        <v>0</v>
      </c>
    </row>
    <row r="22038" spans="1:4" x14ac:dyDescent="0.3">
      <c r="A22038" s="1" t="s">
        <v>22039</v>
      </c>
      <c r="B22038" s="5">
        <v>2.7031428110000002</v>
      </c>
      <c r="C22038" s="1">
        <v>9</v>
      </c>
      <c r="D22038">
        <f t="shared" si="344"/>
        <v>8</v>
      </c>
    </row>
    <row r="22039" spans="1:4" x14ac:dyDescent="0.3">
      <c r="A22039" s="1" t="s">
        <v>22040</v>
      </c>
      <c r="B22039" s="5">
        <v>2.705570292</v>
      </c>
      <c r="C22039" s="1">
        <v>10</v>
      </c>
      <c r="D22039">
        <f t="shared" si="344"/>
        <v>9</v>
      </c>
    </row>
    <row r="22040" spans="1:4" x14ac:dyDescent="0.3">
      <c r="A22040" s="1" t="s">
        <v>22041</v>
      </c>
      <c r="B22040" s="5">
        <v>2.7097219849999998</v>
      </c>
      <c r="C22040" s="1">
        <v>9</v>
      </c>
      <c r="D22040">
        <f t="shared" si="344"/>
        <v>8</v>
      </c>
    </row>
    <row r="22041" spans="1:4" x14ac:dyDescent="0.3">
      <c r="A22041" s="1" t="s">
        <v>22042</v>
      </c>
      <c r="B22041" s="5">
        <v>2.715503918</v>
      </c>
      <c r="C22041" s="1">
        <v>8</v>
      </c>
      <c r="D22041">
        <f t="shared" si="344"/>
        <v>7</v>
      </c>
    </row>
    <row r="22042" spans="1:4" x14ac:dyDescent="0.3">
      <c r="A22042" s="1" t="s">
        <v>22043</v>
      </c>
      <c r="B22042" s="5">
        <v>2.7202931119999998</v>
      </c>
      <c r="C22042" s="1">
        <v>6</v>
      </c>
      <c r="D22042">
        <f t="shared" si="344"/>
        <v>5</v>
      </c>
    </row>
    <row r="22043" spans="1:4" x14ac:dyDescent="0.3">
      <c r="A22043" s="1" t="s">
        <v>22044</v>
      </c>
      <c r="B22043" s="5">
        <v>2.721088435</v>
      </c>
      <c r="C22043" s="1">
        <v>2</v>
      </c>
      <c r="D22043">
        <f t="shared" si="344"/>
        <v>1</v>
      </c>
    </row>
    <row r="22044" spans="1:4" x14ac:dyDescent="0.3">
      <c r="A22044" s="1" t="s">
        <v>22045</v>
      </c>
      <c r="B22044" s="5">
        <v>2.7286135690000002</v>
      </c>
      <c r="C22044" s="1">
        <v>10</v>
      </c>
      <c r="D22044">
        <f t="shared" si="344"/>
        <v>9</v>
      </c>
    </row>
    <row r="22045" spans="1:4" x14ac:dyDescent="0.3">
      <c r="A22045" s="1" t="s">
        <v>22046</v>
      </c>
      <c r="B22045" s="5">
        <v>2.7661561429999999</v>
      </c>
      <c r="C22045" s="1">
        <v>5</v>
      </c>
      <c r="D22045">
        <f t="shared" si="344"/>
        <v>4</v>
      </c>
    </row>
    <row r="22046" spans="1:4" x14ac:dyDescent="0.3">
      <c r="A22046" s="1" t="s">
        <v>22047</v>
      </c>
      <c r="B22046" s="5">
        <v>2.7673304989999998</v>
      </c>
      <c r="C22046" s="1">
        <v>5</v>
      </c>
      <c r="D22046">
        <f t="shared" si="344"/>
        <v>4</v>
      </c>
    </row>
    <row r="22047" spans="1:4" x14ac:dyDescent="0.3">
      <c r="A22047" s="1" t="s">
        <v>22048</v>
      </c>
      <c r="B22047" s="5">
        <v>2.7737226279999998</v>
      </c>
      <c r="C22047" s="1">
        <v>3</v>
      </c>
      <c r="D22047">
        <f t="shared" si="344"/>
        <v>2</v>
      </c>
    </row>
    <row r="22048" spans="1:4" x14ac:dyDescent="0.3">
      <c r="A22048" s="1" t="s">
        <v>22049</v>
      </c>
      <c r="B22048" s="5">
        <v>2.7910743689999999</v>
      </c>
      <c r="C22048" s="1">
        <v>8</v>
      </c>
      <c r="D22048">
        <f t="shared" si="344"/>
        <v>7</v>
      </c>
    </row>
    <row r="22049" spans="1:4" x14ac:dyDescent="0.3">
      <c r="A22049" s="1" t="s">
        <v>22050</v>
      </c>
      <c r="B22049" s="5">
        <v>2.7951961010000002</v>
      </c>
      <c r="C22049" s="1">
        <v>7</v>
      </c>
      <c r="D22049">
        <f t="shared" si="344"/>
        <v>6</v>
      </c>
    </row>
    <row r="22050" spans="1:4" x14ac:dyDescent="0.3">
      <c r="A22050" s="1" t="s">
        <v>22051</v>
      </c>
      <c r="B22050" s="5">
        <v>2.814871997</v>
      </c>
      <c r="C22050" s="1">
        <v>6</v>
      </c>
      <c r="D22050">
        <f t="shared" si="344"/>
        <v>5</v>
      </c>
    </row>
    <row r="22051" spans="1:4" x14ac:dyDescent="0.3">
      <c r="A22051" s="1" t="s">
        <v>22052</v>
      </c>
      <c r="B22051" s="5">
        <v>2.862335302</v>
      </c>
      <c r="C22051" s="1">
        <v>4</v>
      </c>
      <c r="D22051">
        <f t="shared" si="344"/>
        <v>3</v>
      </c>
    </row>
    <row r="22052" spans="1:4" x14ac:dyDescent="0.3">
      <c r="A22052" s="1" t="s">
        <v>22053</v>
      </c>
      <c r="B22052" s="5">
        <v>2.8627311959999999</v>
      </c>
      <c r="C22052" s="1">
        <v>1</v>
      </c>
      <c r="D22052">
        <f t="shared" si="344"/>
        <v>0</v>
      </c>
    </row>
    <row r="22053" spans="1:4" x14ac:dyDescent="0.3">
      <c r="A22053" s="1" t="s">
        <v>22054</v>
      </c>
      <c r="B22053" s="5">
        <v>2.8740379379999998</v>
      </c>
      <c r="C22053" s="1">
        <v>5</v>
      </c>
      <c r="D22053">
        <f t="shared" si="344"/>
        <v>4</v>
      </c>
    </row>
    <row r="22054" spans="1:4" x14ac:dyDescent="0.3">
      <c r="A22054" s="1" t="s">
        <v>22055</v>
      </c>
      <c r="B22054" s="5">
        <v>2.881435245</v>
      </c>
      <c r="C22054" s="1">
        <v>4</v>
      </c>
      <c r="D22054">
        <f t="shared" si="344"/>
        <v>3</v>
      </c>
    </row>
    <row r="22055" spans="1:4" x14ac:dyDescent="0.3">
      <c r="A22055" s="1" t="s">
        <v>22056</v>
      </c>
      <c r="B22055" s="5">
        <v>2.8920501559999998</v>
      </c>
      <c r="C22055" s="1">
        <v>4</v>
      </c>
      <c r="D22055">
        <f t="shared" si="344"/>
        <v>3</v>
      </c>
    </row>
    <row r="22056" spans="1:4" x14ac:dyDescent="0.3">
      <c r="A22056" s="1" t="s">
        <v>22057</v>
      </c>
      <c r="B22056" s="5">
        <v>2.8969957079999999</v>
      </c>
      <c r="C22056" s="1">
        <v>9</v>
      </c>
      <c r="D22056">
        <f t="shared" si="344"/>
        <v>8</v>
      </c>
    </row>
    <row r="22057" spans="1:4" x14ac:dyDescent="0.3">
      <c r="A22057" s="1" t="s">
        <v>22058</v>
      </c>
      <c r="B22057" s="5">
        <v>2.9013539650000002</v>
      </c>
      <c r="C22057" s="1">
        <v>7</v>
      </c>
      <c r="D22057">
        <f t="shared" si="344"/>
        <v>6</v>
      </c>
    </row>
    <row r="22058" spans="1:4" x14ac:dyDescent="0.3">
      <c r="A22058" s="1" t="s">
        <v>22059</v>
      </c>
      <c r="B22058" s="5">
        <v>2.904564315</v>
      </c>
      <c r="C22058" s="1">
        <v>9</v>
      </c>
      <c r="D22058">
        <f t="shared" si="344"/>
        <v>8</v>
      </c>
    </row>
    <row r="22059" spans="1:4" x14ac:dyDescent="0.3">
      <c r="A22059" s="1" t="s">
        <v>22060</v>
      </c>
      <c r="B22059" s="5">
        <v>2.904564315</v>
      </c>
      <c r="C22059" s="1">
        <v>7</v>
      </c>
      <c r="D22059">
        <f t="shared" si="344"/>
        <v>6</v>
      </c>
    </row>
    <row r="22060" spans="1:4" x14ac:dyDescent="0.3">
      <c r="A22060" s="1" t="s">
        <v>22061</v>
      </c>
      <c r="B22060" s="5">
        <v>2.912526191</v>
      </c>
      <c r="C22060" s="1">
        <v>2</v>
      </c>
      <c r="D22060">
        <f t="shared" si="344"/>
        <v>1</v>
      </c>
    </row>
    <row r="22061" spans="1:4" x14ac:dyDescent="0.3">
      <c r="A22061" s="1" t="s">
        <v>22062</v>
      </c>
      <c r="B22061" s="5">
        <v>2.917619169</v>
      </c>
      <c r="C22061" s="1">
        <v>1</v>
      </c>
      <c r="D22061">
        <f t="shared" si="344"/>
        <v>0</v>
      </c>
    </row>
    <row r="22062" spans="1:4" x14ac:dyDescent="0.3">
      <c r="A22062" s="1" t="s">
        <v>22063</v>
      </c>
      <c r="B22062" s="5">
        <v>2.9301718750000001</v>
      </c>
      <c r="C22062" s="1">
        <v>1</v>
      </c>
      <c r="D22062">
        <f t="shared" si="344"/>
        <v>0</v>
      </c>
    </row>
    <row r="22063" spans="1:4" x14ac:dyDescent="0.3">
      <c r="A22063" s="1" t="s">
        <v>22064</v>
      </c>
      <c r="B22063" s="5">
        <v>2.9411764709999999</v>
      </c>
      <c r="C22063" s="1">
        <v>3</v>
      </c>
      <c r="D22063">
        <f t="shared" si="344"/>
        <v>2</v>
      </c>
    </row>
    <row r="22064" spans="1:4" x14ac:dyDescent="0.3">
      <c r="A22064" s="1" t="s">
        <v>22065</v>
      </c>
      <c r="B22064" s="5">
        <v>2.9411764709999999</v>
      </c>
      <c r="C22064" s="1">
        <v>9</v>
      </c>
      <c r="D22064">
        <f t="shared" si="344"/>
        <v>8</v>
      </c>
    </row>
    <row r="22065" spans="1:4" x14ac:dyDescent="0.3">
      <c r="A22065" s="1" t="s">
        <v>22066</v>
      </c>
      <c r="B22065" s="5">
        <v>2.9477445289999999</v>
      </c>
      <c r="C22065" s="1">
        <v>3</v>
      </c>
      <c r="D22065">
        <f t="shared" si="344"/>
        <v>2</v>
      </c>
    </row>
    <row r="22066" spans="1:4" x14ac:dyDescent="0.3">
      <c r="A22066" s="1" t="s">
        <v>22067</v>
      </c>
      <c r="B22066" s="5">
        <v>2.953061859</v>
      </c>
      <c r="C22066" s="1">
        <v>9</v>
      </c>
      <c r="D22066">
        <f t="shared" si="344"/>
        <v>8</v>
      </c>
    </row>
    <row r="22067" spans="1:4" x14ac:dyDescent="0.3">
      <c r="A22067" s="1" t="s">
        <v>22068</v>
      </c>
      <c r="B22067" s="5">
        <v>2.9532967029999999</v>
      </c>
      <c r="C22067" s="1">
        <v>1</v>
      </c>
      <c r="D22067">
        <f t="shared" si="344"/>
        <v>0</v>
      </c>
    </row>
    <row r="22068" spans="1:4" x14ac:dyDescent="0.3">
      <c r="A22068" s="1" t="s">
        <v>22069</v>
      </c>
      <c r="B22068" s="5">
        <v>2.95480279</v>
      </c>
      <c r="C22068" s="1">
        <v>4</v>
      </c>
      <c r="D22068">
        <f t="shared" si="344"/>
        <v>3</v>
      </c>
    </row>
    <row r="22069" spans="1:4" x14ac:dyDescent="0.3">
      <c r="A22069" s="1" t="s">
        <v>22070</v>
      </c>
      <c r="B22069" s="5">
        <v>2.9629629629999998</v>
      </c>
      <c r="C22069" s="1">
        <v>9</v>
      </c>
      <c r="D22069">
        <f t="shared" si="344"/>
        <v>8</v>
      </c>
    </row>
    <row r="22070" spans="1:4" x14ac:dyDescent="0.3">
      <c r="A22070" s="1" t="s">
        <v>22071</v>
      </c>
      <c r="B22070" s="5">
        <v>2.9900332230000002</v>
      </c>
      <c r="C22070" s="1">
        <v>8</v>
      </c>
      <c r="D22070">
        <f t="shared" si="344"/>
        <v>7</v>
      </c>
    </row>
    <row r="22071" spans="1:4" x14ac:dyDescent="0.3">
      <c r="A22071" s="1" t="s">
        <v>22072</v>
      </c>
      <c r="B22071" s="5">
        <v>3.0058177119999998</v>
      </c>
      <c r="C22071" s="1">
        <v>5</v>
      </c>
      <c r="D22071">
        <f t="shared" si="344"/>
        <v>4</v>
      </c>
    </row>
    <row r="22072" spans="1:4" x14ac:dyDescent="0.3">
      <c r="A22072" s="1" t="s">
        <v>22073</v>
      </c>
      <c r="B22072" s="5">
        <v>3.0190550040000002</v>
      </c>
      <c r="C22072" s="1">
        <v>6</v>
      </c>
      <c r="D22072">
        <f t="shared" si="344"/>
        <v>5</v>
      </c>
    </row>
    <row r="22073" spans="1:4" x14ac:dyDescent="0.3">
      <c r="A22073" s="1" t="s">
        <v>22074</v>
      </c>
      <c r="B22073" s="5">
        <v>3.0222817819999999</v>
      </c>
      <c r="C22073" s="1">
        <v>4</v>
      </c>
      <c r="D22073">
        <f t="shared" si="344"/>
        <v>3</v>
      </c>
    </row>
    <row r="22074" spans="1:4" x14ac:dyDescent="0.3">
      <c r="A22074" s="1" t="s">
        <v>22075</v>
      </c>
      <c r="B22074" s="5">
        <v>3.0381383319999999</v>
      </c>
      <c r="C22074" s="1">
        <v>5</v>
      </c>
      <c r="D22074">
        <f t="shared" si="344"/>
        <v>4</v>
      </c>
    </row>
    <row r="22075" spans="1:4" x14ac:dyDescent="0.3">
      <c r="A22075" s="1" t="s">
        <v>22076</v>
      </c>
      <c r="B22075" s="5">
        <v>3.0612675660000002</v>
      </c>
      <c r="C22075" s="1">
        <v>10</v>
      </c>
      <c r="D22075">
        <f t="shared" si="344"/>
        <v>9</v>
      </c>
    </row>
    <row r="22076" spans="1:4" x14ac:dyDescent="0.3">
      <c r="A22076" s="1" t="s">
        <v>22077</v>
      </c>
      <c r="B22076" s="5">
        <v>3.074331038</v>
      </c>
      <c r="C22076" s="1">
        <v>3</v>
      </c>
      <c r="D22076">
        <f t="shared" si="344"/>
        <v>2</v>
      </c>
    </row>
    <row r="22077" spans="1:4" x14ac:dyDescent="0.3">
      <c r="A22077" s="1" t="s">
        <v>22078</v>
      </c>
      <c r="B22077" s="5">
        <v>3.076923077</v>
      </c>
      <c r="C22077" s="1">
        <v>8</v>
      </c>
      <c r="D22077">
        <f t="shared" si="344"/>
        <v>7</v>
      </c>
    </row>
    <row r="22078" spans="1:4" x14ac:dyDescent="0.3">
      <c r="A22078" s="1" t="s">
        <v>22079</v>
      </c>
      <c r="B22078" s="5">
        <v>3.0913348950000001</v>
      </c>
      <c r="C22078" s="1">
        <v>5</v>
      </c>
      <c r="D22078">
        <f t="shared" si="344"/>
        <v>4</v>
      </c>
    </row>
    <row r="22079" spans="1:4" x14ac:dyDescent="0.3">
      <c r="A22079" s="1" t="s">
        <v>22080</v>
      </c>
      <c r="B22079" s="5">
        <v>3.095986178</v>
      </c>
      <c r="C22079" s="1">
        <v>1</v>
      </c>
      <c r="D22079">
        <f t="shared" si="344"/>
        <v>0</v>
      </c>
    </row>
    <row r="22080" spans="1:4" x14ac:dyDescent="0.3">
      <c r="A22080" s="1" t="s">
        <v>22081</v>
      </c>
      <c r="B22080" s="5">
        <v>3.0973451330000001</v>
      </c>
      <c r="C22080" s="1">
        <v>2</v>
      </c>
      <c r="D22080">
        <f t="shared" si="344"/>
        <v>1</v>
      </c>
    </row>
    <row r="22081" spans="1:4" x14ac:dyDescent="0.3">
      <c r="A22081" s="1" t="s">
        <v>22082</v>
      </c>
      <c r="B22081" s="5">
        <v>3.1000527519999999</v>
      </c>
      <c r="C22081" s="1">
        <v>5</v>
      </c>
      <c r="D22081">
        <f t="shared" si="344"/>
        <v>4</v>
      </c>
    </row>
    <row r="22082" spans="1:4" x14ac:dyDescent="0.3">
      <c r="A22082" s="1" t="s">
        <v>22083</v>
      </c>
      <c r="B22082" s="5">
        <v>3.1071655040000001</v>
      </c>
      <c r="C22082" s="1">
        <v>6</v>
      </c>
      <c r="D22082">
        <f t="shared" si="344"/>
        <v>5</v>
      </c>
    </row>
    <row r="22083" spans="1:4" x14ac:dyDescent="0.3">
      <c r="A22083" s="1" t="s">
        <v>22084</v>
      </c>
      <c r="B22083" s="5">
        <v>3.1219512200000001</v>
      </c>
      <c r="C22083" s="1">
        <v>2</v>
      </c>
      <c r="D22083">
        <f t="shared" ref="D22083:D22146" si="345">C22083-1</f>
        <v>1</v>
      </c>
    </row>
    <row r="22084" spans="1:4" x14ac:dyDescent="0.3">
      <c r="A22084" s="1" t="s">
        <v>22085</v>
      </c>
      <c r="B22084" s="5">
        <v>3.1288837599999999</v>
      </c>
      <c r="C22084" s="1">
        <v>1</v>
      </c>
      <c r="D22084">
        <f t="shared" si="345"/>
        <v>0</v>
      </c>
    </row>
    <row r="22085" spans="1:4" x14ac:dyDescent="0.3">
      <c r="A22085" s="1" t="s">
        <v>22086</v>
      </c>
      <c r="B22085" s="5">
        <v>3.1401869160000002</v>
      </c>
      <c r="C22085" s="1">
        <v>5</v>
      </c>
      <c r="D22085">
        <f t="shared" si="345"/>
        <v>4</v>
      </c>
    </row>
    <row r="22086" spans="1:4" x14ac:dyDescent="0.3">
      <c r="A22086" s="1" t="s">
        <v>22087</v>
      </c>
      <c r="B22086" s="5">
        <v>3.1422124189999998</v>
      </c>
      <c r="C22086" s="1">
        <v>8</v>
      </c>
      <c r="D22086">
        <f t="shared" si="345"/>
        <v>7</v>
      </c>
    </row>
    <row r="22087" spans="1:4" x14ac:dyDescent="0.3">
      <c r="A22087" s="1" t="s">
        <v>22088</v>
      </c>
      <c r="B22087" s="5">
        <v>3.1563845050000001</v>
      </c>
      <c r="C22087" s="1">
        <v>7</v>
      </c>
      <c r="D22087">
        <f t="shared" si="345"/>
        <v>6</v>
      </c>
    </row>
    <row r="22088" spans="1:4" x14ac:dyDescent="0.3">
      <c r="A22088" s="1" t="s">
        <v>22089</v>
      </c>
      <c r="B22088" s="5">
        <v>3.2135382629999998</v>
      </c>
      <c r="C22088" s="1">
        <v>5</v>
      </c>
      <c r="D22088">
        <f t="shared" si="345"/>
        <v>4</v>
      </c>
    </row>
    <row r="22089" spans="1:4" x14ac:dyDescent="0.3">
      <c r="A22089" s="1" t="s">
        <v>22090</v>
      </c>
      <c r="B22089" s="5">
        <v>3.2188841199999998</v>
      </c>
      <c r="C22089" s="1">
        <v>2</v>
      </c>
      <c r="D22089">
        <f t="shared" si="345"/>
        <v>1</v>
      </c>
    </row>
    <row r="22090" spans="1:4" x14ac:dyDescent="0.3">
      <c r="A22090" s="1" t="s">
        <v>22091</v>
      </c>
      <c r="B22090" s="5">
        <v>3.225806452</v>
      </c>
      <c r="C22090" s="1">
        <v>3</v>
      </c>
      <c r="D22090">
        <f t="shared" si="345"/>
        <v>2</v>
      </c>
    </row>
    <row r="22091" spans="1:4" x14ac:dyDescent="0.3">
      <c r="A22091" s="1" t="s">
        <v>22092</v>
      </c>
      <c r="B22091" s="5">
        <v>3.2350461140000002</v>
      </c>
      <c r="C22091" s="1">
        <v>8</v>
      </c>
      <c r="D22091">
        <f t="shared" si="345"/>
        <v>7</v>
      </c>
    </row>
    <row r="22092" spans="1:4" x14ac:dyDescent="0.3">
      <c r="A22092" s="1" t="s">
        <v>22093</v>
      </c>
      <c r="B22092" s="5">
        <v>3.2698526769999998</v>
      </c>
      <c r="C22092" s="1">
        <v>3</v>
      </c>
      <c r="D22092">
        <f t="shared" si="345"/>
        <v>2</v>
      </c>
    </row>
    <row r="22093" spans="1:4" x14ac:dyDescent="0.3">
      <c r="A22093" s="1" t="s">
        <v>22094</v>
      </c>
      <c r="B22093" s="5">
        <v>3.2723358450000002</v>
      </c>
      <c r="C22093" s="1">
        <v>1</v>
      </c>
      <c r="D22093">
        <f t="shared" si="345"/>
        <v>0</v>
      </c>
    </row>
    <row r="22094" spans="1:4" x14ac:dyDescent="0.3">
      <c r="A22094" s="1" t="s">
        <v>22095</v>
      </c>
      <c r="B22094" s="5">
        <v>3.275737941</v>
      </c>
      <c r="C22094" s="1">
        <v>7</v>
      </c>
      <c r="D22094">
        <f t="shared" si="345"/>
        <v>6</v>
      </c>
    </row>
    <row r="22095" spans="1:4" x14ac:dyDescent="0.3">
      <c r="A22095" s="1" t="s">
        <v>22096</v>
      </c>
      <c r="B22095" s="5">
        <v>3.2849724440000001</v>
      </c>
      <c r="C22095" s="1">
        <v>9</v>
      </c>
      <c r="D22095">
        <f t="shared" si="345"/>
        <v>8</v>
      </c>
    </row>
    <row r="22096" spans="1:4" x14ac:dyDescent="0.3">
      <c r="A22096" s="1" t="s">
        <v>22097</v>
      </c>
      <c r="B22096" s="5">
        <v>3.2882011609999999</v>
      </c>
      <c r="C22096" s="1">
        <v>7</v>
      </c>
      <c r="D22096">
        <f t="shared" si="345"/>
        <v>6</v>
      </c>
    </row>
    <row r="22097" spans="1:4" x14ac:dyDescent="0.3">
      <c r="A22097" s="1" t="s">
        <v>22098</v>
      </c>
      <c r="B22097" s="5">
        <v>3.2911737300000001</v>
      </c>
      <c r="C22097" s="1">
        <v>6</v>
      </c>
      <c r="D22097">
        <f t="shared" si="345"/>
        <v>5</v>
      </c>
    </row>
    <row r="22098" spans="1:4" x14ac:dyDescent="0.3">
      <c r="A22098" s="1" t="s">
        <v>22099</v>
      </c>
      <c r="B22098" s="5">
        <v>3.2914422499999998</v>
      </c>
      <c r="C22098" s="1">
        <v>10</v>
      </c>
      <c r="D22098">
        <f t="shared" si="345"/>
        <v>9</v>
      </c>
    </row>
    <row r="22099" spans="1:4" x14ac:dyDescent="0.3">
      <c r="A22099" s="1" t="s">
        <v>22100</v>
      </c>
      <c r="B22099" s="5">
        <v>3.3121781769999998</v>
      </c>
      <c r="C22099" s="1">
        <v>6</v>
      </c>
      <c r="D22099">
        <f t="shared" si="345"/>
        <v>5</v>
      </c>
    </row>
    <row r="22100" spans="1:4" x14ac:dyDescent="0.3">
      <c r="A22100" s="1" t="s">
        <v>22101</v>
      </c>
      <c r="B22100" s="5">
        <v>3.3164097209999999</v>
      </c>
      <c r="C22100" s="1">
        <v>7</v>
      </c>
      <c r="D22100">
        <f t="shared" si="345"/>
        <v>6</v>
      </c>
    </row>
    <row r="22101" spans="1:4" x14ac:dyDescent="0.3">
      <c r="A22101" s="1" t="s">
        <v>22102</v>
      </c>
      <c r="B22101" s="5">
        <v>3.335140998</v>
      </c>
      <c r="C22101" s="1">
        <v>9</v>
      </c>
      <c r="D22101">
        <f t="shared" si="345"/>
        <v>8</v>
      </c>
    </row>
    <row r="22102" spans="1:4" x14ac:dyDescent="0.3">
      <c r="A22102" s="1" t="s">
        <v>22103</v>
      </c>
      <c r="B22102" s="5">
        <v>3.3481245140000002</v>
      </c>
      <c r="C22102" s="1">
        <v>1</v>
      </c>
      <c r="D22102">
        <f t="shared" si="345"/>
        <v>0</v>
      </c>
    </row>
    <row r="22103" spans="1:4" x14ac:dyDescent="0.3">
      <c r="A22103" s="1" t="s">
        <v>22104</v>
      </c>
      <c r="B22103" s="5">
        <v>3.3544868980000002</v>
      </c>
      <c r="C22103" s="1">
        <v>6</v>
      </c>
      <c r="D22103">
        <f t="shared" si="345"/>
        <v>5</v>
      </c>
    </row>
    <row r="22104" spans="1:4" x14ac:dyDescent="0.3">
      <c r="A22104" s="1" t="s">
        <v>22105</v>
      </c>
      <c r="B22104" s="5">
        <v>3.357314149</v>
      </c>
      <c r="C22104" s="1">
        <v>1</v>
      </c>
      <c r="D22104">
        <f t="shared" si="345"/>
        <v>0</v>
      </c>
    </row>
    <row r="22105" spans="1:4" x14ac:dyDescent="0.3">
      <c r="A22105" s="1" t="s">
        <v>22106</v>
      </c>
      <c r="B22105" s="5">
        <v>3.3684210530000001</v>
      </c>
      <c r="C22105" s="1">
        <v>9</v>
      </c>
      <c r="D22105">
        <f t="shared" si="345"/>
        <v>8</v>
      </c>
    </row>
    <row r="22106" spans="1:4" x14ac:dyDescent="0.3">
      <c r="A22106" s="1" t="s">
        <v>22107</v>
      </c>
      <c r="B22106" s="5">
        <v>3.3776176539999998</v>
      </c>
      <c r="C22106" s="1">
        <v>2</v>
      </c>
      <c r="D22106">
        <f t="shared" si="345"/>
        <v>1</v>
      </c>
    </row>
    <row r="22107" spans="1:4" x14ac:dyDescent="0.3">
      <c r="A22107" s="1" t="s">
        <v>22108</v>
      </c>
      <c r="B22107" s="5">
        <v>3.4115138589999998</v>
      </c>
      <c r="C22107" s="1">
        <v>1</v>
      </c>
      <c r="D22107">
        <f t="shared" si="345"/>
        <v>0</v>
      </c>
    </row>
    <row r="22108" spans="1:4" x14ac:dyDescent="0.3">
      <c r="A22108" s="1" t="s">
        <v>22109</v>
      </c>
      <c r="B22108" s="5">
        <v>3.4162212410000001</v>
      </c>
      <c r="C22108" s="1">
        <v>9</v>
      </c>
      <c r="D22108">
        <f t="shared" si="345"/>
        <v>8</v>
      </c>
    </row>
    <row r="22109" spans="1:4" x14ac:dyDescent="0.3">
      <c r="A22109" s="1" t="s">
        <v>22110</v>
      </c>
      <c r="B22109" s="5">
        <v>3.4264460149999998</v>
      </c>
      <c r="C22109" s="1">
        <v>9</v>
      </c>
      <c r="D22109">
        <f t="shared" si="345"/>
        <v>8</v>
      </c>
    </row>
    <row r="22110" spans="1:4" x14ac:dyDescent="0.3">
      <c r="A22110" s="1" t="s">
        <v>22111</v>
      </c>
      <c r="B22110" s="5">
        <v>3.434854311</v>
      </c>
      <c r="C22110" s="1">
        <v>2</v>
      </c>
      <c r="D22110">
        <f t="shared" si="345"/>
        <v>1</v>
      </c>
    </row>
    <row r="22111" spans="1:4" x14ac:dyDescent="0.3">
      <c r="A22111" s="1" t="s">
        <v>22112</v>
      </c>
      <c r="B22111" s="5">
        <v>3.4354688950000001</v>
      </c>
      <c r="C22111" s="1">
        <v>9</v>
      </c>
      <c r="D22111">
        <f t="shared" si="345"/>
        <v>8</v>
      </c>
    </row>
    <row r="22112" spans="1:4" x14ac:dyDescent="0.3">
      <c r="A22112" s="1" t="s">
        <v>22113</v>
      </c>
      <c r="B22112" s="5">
        <v>3.442851364</v>
      </c>
      <c r="C22112" s="1">
        <v>2</v>
      </c>
      <c r="D22112">
        <f t="shared" si="345"/>
        <v>1</v>
      </c>
    </row>
    <row r="22113" spans="1:4" x14ac:dyDescent="0.3">
      <c r="A22113" s="1" t="s">
        <v>22114</v>
      </c>
      <c r="B22113" s="5">
        <v>3.4429992349999998</v>
      </c>
      <c r="C22113" s="1">
        <v>2</v>
      </c>
      <c r="D22113">
        <f t="shared" si="345"/>
        <v>1</v>
      </c>
    </row>
    <row r="22114" spans="1:4" x14ac:dyDescent="0.3">
      <c r="A22114" s="1" t="s">
        <v>22115</v>
      </c>
      <c r="B22114" s="5">
        <v>3.4509619210000002</v>
      </c>
      <c r="C22114" s="1">
        <v>6</v>
      </c>
      <c r="D22114">
        <f t="shared" si="345"/>
        <v>5</v>
      </c>
    </row>
    <row r="22115" spans="1:4" x14ac:dyDescent="0.3">
      <c r="A22115" s="1" t="s">
        <v>22116</v>
      </c>
      <c r="B22115" s="5">
        <v>3.4608458529999999</v>
      </c>
      <c r="C22115" s="1">
        <v>3</v>
      </c>
      <c r="D22115">
        <f t="shared" si="345"/>
        <v>2</v>
      </c>
    </row>
    <row r="22116" spans="1:4" x14ac:dyDescent="0.3">
      <c r="A22116" s="1" t="s">
        <v>22117</v>
      </c>
      <c r="B22116" s="5">
        <v>3.4727703239999999</v>
      </c>
      <c r="C22116" s="1">
        <v>6</v>
      </c>
      <c r="D22116">
        <f t="shared" si="345"/>
        <v>5</v>
      </c>
    </row>
    <row r="22117" spans="1:4" x14ac:dyDescent="0.3">
      <c r="A22117" s="1" t="s">
        <v>22118</v>
      </c>
      <c r="B22117" s="5">
        <v>3.4761519810000001</v>
      </c>
      <c r="C22117" s="1">
        <v>2</v>
      </c>
      <c r="D22117">
        <f t="shared" si="345"/>
        <v>1</v>
      </c>
    </row>
    <row r="22118" spans="1:4" x14ac:dyDescent="0.3">
      <c r="A22118" s="1" t="s">
        <v>22119</v>
      </c>
      <c r="B22118" s="5">
        <v>3.481762003</v>
      </c>
      <c r="C22118" s="1">
        <v>9</v>
      </c>
      <c r="D22118">
        <f t="shared" si="345"/>
        <v>8</v>
      </c>
    </row>
    <row r="22119" spans="1:4" x14ac:dyDescent="0.3">
      <c r="A22119" s="1" t="s">
        <v>22120</v>
      </c>
      <c r="B22119" s="5">
        <v>3.493230821</v>
      </c>
      <c r="C22119" s="1">
        <v>6</v>
      </c>
      <c r="D22119">
        <f t="shared" si="345"/>
        <v>5</v>
      </c>
    </row>
    <row r="22120" spans="1:4" x14ac:dyDescent="0.3">
      <c r="A22120" s="1" t="s">
        <v>22121</v>
      </c>
      <c r="B22120" s="5">
        <v>3.5275484700000002</v>
      </c>
      <c r="C22120" s="1">
        <v>9</v>
      </c>
      <c r="D22120">
        <f t="shared" si="345"/>
        <v>8</v>
      </c>
    </row>
    <row r="22121" spans="1:4" x14ac:dyDescent="0.3">
      <c r="A22121" s="1" t="s">
        <v>22122</v>
      </c>
      <c r="B22121" s="5">
        <v>3.5439499169999999</v>
      </c>
      <c r="C22121" s="1">
        <v>2</v>
      </c>
      <c r="D22121">
        <f t="shared" si="345"/>
        <v>1</v>
      </c>
    </row>
    <row r="22122" spans="1:4" x14ac:dyDescent="0.3">
      <c r="A22122" s="1" t="s">
        <v>22123</v>
      </c>
      <c r="B22122" s="5">
        <v>3.545271895</v>
      </c>
      <c r="C22122" s="1">
        <v>4</v>
      </c>
      <c r="D22122">
        <f t="shared" si="345"/>
        <v>3</v>
      </c>
    </row>
    <row r="22123" spans="1:4" x14ac:dyDescent="0.3">
      <c r="A22123" s="1" t="s">
        <v>22124</v>
      </c>
      <c r="B22123" s="5">
        <v>3.5454755279999999</v>
      </c>
      <c r="C22123" s="1">
        <v>5</v>
      </c>
      <c r="D22123">
        <f t="shared" si="345"/>
        <v>4</v>
      </c>
    </row>
    <row r="22124" spans="1:4" x14ac:dyDescent="0.3">
      <c r="A22124" s="1" t="s">
        <v>22125</v>
      </c>
      <c r="B22124" s="5">
        <v>3.5581912529999999</v>
      </c>
      <c r="C22124" s="1">
        <v>2</v>
      </c>
      <c r="D22124">
        <f t="shared" si="345"/>
        <v>1</v>
      </c>
    </row>
    <row r="22125" spans="1:4" x14ac:dyDescent="0.3">
      <c r="A22125" s="1" t="s">
        <v>22126</v>
      </c>
      <c r="B22125" s="5">
        <v>3.5620743840000002</v>
      </c>
      <c r="C22125" s="1">
        <v>5</v>
      </c>
      <c r="D22125">
        <f t="shared" si="345"/>
        <v>4</v>
      </c>
    </row>
    <row r="22126" spans="1:4" x14ac:dyDescent="0.3">
      <c r="A22126" s="1" t="s">
        <v>22127</v>
      </c>
      <c r="B22126" s="5">
        <v>3.5718153419999998</v>
      </c>
      <c r="C22126" s="1">
        <v>6</v>
      </c>
      <c r="D22126">
        <f t="shared" si="345"/>
        <v>5</v>
      </c>
    </row>
    <row r="22127" spans="1:4" x14ac:dyDescent="0.3">
      <c r="A22127" s="1" t="s">
        <v>22128</v>
      </c>
      <c r="B22127" s="5">
        <v>3.580095123</v>
      </c>
      <c r="C22127" s="1">
        <v>8</v>
      </c>
      <c r="D22127">
        <f t="shared" si="345"/>
        <v>7</v>
      </c>
    </row>
    <row r="22128" spans="1:4" x14ac:dyDescent="0.3">
      <c r="A22128" s="1" t="s">
        <v>22129</v>
      </c>
      <c r="B22128" s="5">
        <v>3.5888077859999998</v>
      </c>
      <c r="C22128" s="1">
        <v>9</v>
      </c>
      <c r="D22128">
        <f t="shared" si="345"/>
        <v>8</v>
      </c>
    </row>
    <row r="22129" spans="1:4" x14ac:dyDescent="0.3">
      <c r="A22129" s="1" t="s">
        <v>22130</v>
      </c>
      <c r="B22129" s="5">
        <v>3.588968961</v>
      </c>
      <c r="C22129" s="1">
        <v>1</v>
      </c>
      <c r="D22129">
        <f t="shared" si="345"/>
        <v>0</v>
      </c>
    </row>
    <row r="22130" spans="1:4" x14ac:dyDescent="0.3">
      <c r="A22130" s="1" t="s">
        <v>22131</v>
      </c>
      <c r="B22130" s="5">
        <v>3.5980888559999999</v>
      </c>
      <c r="C22130" s="1">
        <v>7</v>
      </c>
      <c r="D22130">
        <f t="shared" si="345"/>
        <v>6</v>
      </c>
    </row>
    <row r="22131" spans="1:4" x14ac:dyDescent="0.3">
      <c r="A22131" s="1" t="s">
        <v>22132</v>
      </c>
      <c r="B22131" s="5">
        <v>3.6014405759999999</v>
      </c>
      <c r="C22131" s="1">
        <v>7</v>
      </c>
      <c r="D22131">
        <f t="shared" si="345"/>
        <v>6</v>
      </c>
    </row>
    <row r="22132" spans="1:4" x14ac:dyDescent="0.3">
      <c r="A22132" s="1" t="s">
        <v>22133</v>
      </c>
      <c r="B22132" s="5">
        <v>3.6228191089999999</v>
      </c>
      <c r="C22132" s="1">
        <v>9</v>
      </c>
      <c r="D22132">
        <f t="shared" si="345"/>
        <v>8</v>
      </c>
    </row>
    <row r="22133" spans="1:4" x14ac:dyDescent="0.3">
      <c r="A22133" s="1" t="s">
        <v>22134</v>
      </c>
      <c r="B22133" s="5">
        <v>3.6322407750000001</v>
      </c>
      <c r="C22133" s="1">
        <v>7</v>
      </c>
      <c r="D22133">
        <f t="shared" si="345"/>
        <v>6</v>
      </c>
    </row>
    <row r="22134" spans="1:4" x14ac:dyDescent="0.3">
      <c r="A22134" s="1" t="s">
        <v>22135</v>
      </c>
      <c r="B22134" s="5">
        <v>3.6337594969999998</v>
      </c>
      <c r="C22134" s="1">
        <v>10</v>
      </c>
      <c r="D22134">
        <f t="shared" si="345"/>
        <v>9</v>
      </c>
    </row>
    <row r="22135" spans="1:4" x14ac:dyDescent="0.3">
      <c r="A22135" s="1" t="s">
        <v>22136</v>
      </c>
      <c r="B22135" s="5">
        <v>3.636363636</v>
      </c>
      <c r="C22135" s="1">
        <v>4</v>
      </c>
      <c r="D22135">
        <f t="shared" si="345"/>
        <v>3</v>
      </c>
    </row>
    <row r="22136" spans="1:4" x14ac:dyDescent="0.3">
      <c r="A22136" s="1" t="s">
        <v>22137</v>
      </c>
      <c r="B22136" s="5">
        <v>3.66229761</v>
      </c>
      <c r="C22136" s="1">
        <v>3</v>
      </c>
      <c r="D22136">
        <f t="shared" si="345"/>
        <v>2</v>
      </c>
    </row>
    <row r="22137" spans="1:4" x14ac:dyDescent="0.3">
      <c r="A22137" s="1" t="s">
        <v>22138</v>
      </c>
      <c r="B22137" s="5">
        <v>3.6807574000000001</v>
      </c>
      <c r="C22137" s="1">
        <v>3</v>
      </c>
      <c r="D22137">
        <f t="shared" si="345"/>
        <v>2</v>
      </c>
    </row>
    <row r="22138" spans="1:4" x14ac:dyDescent="0.3">
      <c r="A22138" s="1" t="s">
        <v>22139</v>
      </c>
      <c r="B22138" s="5">
        <v>3.6917311659999998</v>
      </c>
      <c r="C22138" s="1">
        <v>3</v>
      </c>
      <c r="D22138">
        <f t="shared" si="345"/>
        <v>2</v>
      </c>
    </row>
    <row r="22139" spans="1:4" x14ac:dyDescent="0.3">
      <c r="A22139" s="1" t="s">
        <v>22140</v>
      </c>
      <c r="B22139" s="5">
        <v>3.69666154</v>
      </c>
      <c r="C22139" s="1">
        <v>7</v>
      </c>
      <c r="D22139">
        <f t="shared" si="345"/>
        <v>6</v>
      </c>
    </row>
    <row r="22140" spans="1:4" x14ac:dyDescent="0.3">
      <c r="A22140" s="1" t="s">
        <v>22141</v>
      </c>
      <c r="B22140" s="5">
        <v>3.708523097</v>
      </c>
      <c r="C22140" s="1">
        <v>6</v>
      </c>
      <c r="D22140">
        <f t="shared" si="345"/>
        <v>5</v>
      </c>
    </row>
    <row r="22141" spans="1:4" x14ac:dyDescent="0.3">
      <c r="A22141" s="1" t="s">
        <v>22142</v>
      </c>
      <c r="B22141" s="5">
        <v>3.7397945749999999</v>
      </c>
      <c r="C22141" s="1">
        <v>3</v>
      </c>
      <c r="D22141">
        <f t="shared" si="345"/>
        <v>2</v>
      </c>
    </row>
    <row r="22142" spans="1:4" x14ac:dyDescent="0.3">
      <c r="A22142" s="1" t="s">
        <v>22143</v>
      </c>
      <c r="B22142" s="5">
        <v>3.7429523219999998</v>
      </c>
      <c r="C22142" s="1">
        <v>5</v>
      </c>
      <c r="D22142">
        <f t="shared" si="345"/>
        <v>4</v>
      </c>
    </row>
    <row r="22143" spans="1:4" x14ac:dyDescent="0.3">
      <c r="A22143" s="1" t="s">
        <v>22144</v>
      </c>
      <c r="B22143" s="5">
        <v>3.746991569</v>
      </c>
      <c r="C22143" s="1">
        <v>6</v>
      </c>
      <c r="D22143">
        <f t="shared" si="345"/>
        <v>5</v>
      </c>
    </row>
    <row r="22144" spans="1:4" x14ac:dyDescent="0.3">
      <c r="A22144" s="1" t="s">
        <v>22145</v>
      </c>
      <c r="B22144" s="5">
        <v>3.7488284909999998</v>
      </c>
      <c r="C22144" s="1">
        <v>8</v>
      </c>
      <c r="D22144">
        <f t="shared" si="345"/>
        <v>7</v>
      </c>
    </row>
    <row r="22145" spans="1:4" x14ac:dyDescent="0.3">
      <c r="A22145" s="1" t="s">
        <v>22146</v>
      </c>
      <c r="B22145" s="5">
        <v>3.7488284909999998</v>
      </c>
      <c r="C22145" s="1">
        <v>6</v>
      </c>
      <c r="D22145">
        <f t="shared" si="345"/>
        <v>5</v>
      </c>
    </row>
    <row r="22146" spans="1:4" x14ac:dyDescent="0.3">
      <c r="A22146" s="1" t="s">
        <v>22147</v>
      </c>
      <c r="B22146" s="5">
        <v>3.7661050550000001</v>
      </c>
      <c r="C22146" s="1">
        <v>3</v>
      </c>
      <c r="D22146">
        <f t="shared" si="345"/>
        <v>2</v>
      </c>
    </row>
    <row r="22147" spans="1:4" x14ac:dyDescent="0.3">
      <c r="A22147" s="1" t="s">
        <v>22148</v>
      </c>
      <c r="B22147" s="5">
        <v>3.7690456430000001</v>
      </c>
      <c r="C22147" s="1">
        <v>6</v>
      </c>
      <c r="D22147">
        <f t="shared" ref="D22147:D22210" si="346">C22147-1</f>
        <v>5</v>
      </c>
    </row>
    <row r="22148" spans="1:4" x14ac:dyDescent="0.3">
      <c r="A22148" s="1" t="s">
        <v>22149</v>
      </c>
      <c r="B22148" s="5">
        <v>3.7715122669999999</v>
      </c>
      <c r="C22148" s="1">
        <v>5</v>
      </c>
      <c r="D22148">
        <f t="shared" si="346"/>
        <v>4</v>
      </c>
    </row>
    <row r="22149" spans="1:4" x14ac:dyDescent="0.3">
      <c r="A22149" s="1" t="s">
        <v>22150</v>
      </c>
      <c r="B22149" s="5">
        <v>3.7898831739999999</v>
      </c>
      <c r="C22149" s="1">
        <v>10</v>
      </c>
      <c r="D22149">
        <f t="shared" si="346"/>
        <v>9</v>
      </c>
    </row>
    <row r="22150" spans="1:4" x14ac:dyDescent="0.3">
      <c r="A22150" s="1" t="s">
        <v>22151</v>
      </c>
      <c r="B22150" s="5">
        <v>3.7946428569999999</v>
      </c>
      <c r="C22150" s="1">
        <v>8</v>
      </c>
      <c r="D22150">
        <f t="shared" si="346"/>
        <v>7</v>
      </c>
    </row>
    <row r="22151" spans="1:4" x14ac:dyDescent="0.3">
      <c r="A22151" s="1" t="s">
        <v>22152</v>
      </c>
      <c r="B22151" s="5">
        <v>3.8490007400000001</v>
      </c>
      <c r="C22151" s="1">
        <v>4</v>
      </c>
      <c r="D22151">
        <f t="shared" si="346"/>
        <v>3</v>
      </c>
    </row>
    <row r="22152" spans="1:4" x14ac:dyDescent="0.3">
      <c r="A22152" s="1" t="s">
        <v>22153</v>
      </c>
      <c r="B22152" s="5">
        <v>3.8518054159999999</v>
      </c>
      <c r="C22152" s="1">
        <v>3</v>
      </c>
      <c r="D22152">
        <f t="shared" si="346"/>
        <v>2</v>
      </c>
    </row>
    <row r="22153" spans="1:4" x14ac:dyDescent="0.3">
      <c r="A22153" s="1" t="s">
        <v>22154</v>
      </c>
      <c r="B22153" s="5">
        <v>3.87326462</v>
      </c>
      <c r="C22153" s="1">
        <v>5</v>
      </c>
      <c r="D22153">
        <f t="shared" si="346"/>
        <v>4</v>
      </c>
    </row>
    <row r="22154" spans="1:4" x14ac:dyDescent="0.3">
      <c r="A22154" s="1" t="s">
        <v>22155</v>
      </c>
      <c r="B22154" s="5">
        <v>3.8762737559999998</v>
      </c>
      <c r="C22154" s="1">
        <v>2</v>
      </c>
      <c r="D22154">
        <f t="shared" si="346"/>
        <v>1</v>
      </c>
    </row>
    <row r="22155" spans="1:4" x14ac:dyDescent="0.3">
      <c r="A22155" s="1" t="s">
        <v>22156</v>
      </c>
      <c r="B22155" s="5">
        <v>3.8998934410000001</v>
      </c>
      <c r="C22155" s="1">
        <v>6</v>
      </c>
      <c r="D22155">
        <f t="shared" si="346"/>
        <v>5</v>
      </c>
    </row>
    <row r="22156" spans="1:4" x14ac:dyDescent="0.3">
      <c r="A22156" s="1" t="s">
        <v>22157</v>
      </c>
      <c r="B22156" s="5">
        <v>3.899926416</v>
      </c>
      <c r="C22156" s="1">
        <v>7</v>
      </c>
      <c r="D22156">
        <f t="shared" si="346"/>
        <v>6</v>
      </c>
    </row>
    <row r="22157" spans="1:4" x14ac:dyDescent="0.3">
      <c r="A22157" s="1" t="s">
        <v>22158</v>
      </c>
      <c r="B22157" s="5">
        <v>3.9015211590000001</v>
      </c>
      <c r="C22157" s="1">
        <v>3</v>
      </c>
      <c r="D22157">
        <f t="shared" si="346"/>
        <v>2</v>
      </c>
    </row>
    <row r="22158" spans="1:4" x14ac:dyDescent="0.3">
      <c r="A22158" s="1" t="s">
        <v>22159</v>
      </c>
      <c r="B22158" s="5">
        <v>3.902439024</v>
      </c>
      <c r="C22158" s="1">
        <v>2</v>
      </c>
      <c r="D22158">
        <f t="shared" si="346"/>
        <v>1</v>
      </c>
    </row>
    <row r="22159" spans="1:4" x14ac:dyDescent="0.3">
      <c r="A22159" s="1" t="s">
        <v>22160</v>
      </c>
      <c r="B22159" s="5">
        <v>3.9069767440000001</v>
      </c>
      <c r="C22159" s="1">
        <v>9</v>
      </c>
      <c r="D22159">
        <f t="shared" si="346"/>
        <v>8</v>
      </c>
    </row>
    <row r="22160" spans="1:4" x14ac:dyDescent="0.3">
      <c r="A22160" s="1" t="s">
        <v>22161</v>
      </c>
      <c r="B22160" s="5">
        <v>3.9301310040000002</v>
      </c>
      <c r="C22160" s="1">
        <v>5</v>
      </c>
      <c r="D22160">
        <f t="shared" si="346"/>
        <v>4</v>
      </c>
    </row>
    <row r="22161" spans="1:4" x14ac:dyDescent="0.3">
      <c r="A22161" s="1" t="s">
        <v>22162</v>
      </c>
      <c r="B22161" s="5">
        <v>3.9363484089999998</v>
      </c>
      <c r="C22161" s="1">
        <v>2</v>
      </c>
      <c r="D22161">
        <f t="shared" si="346"/>
        <v>1</v>
      </c>
    </row>
    <row r="22162" spans="1:4" x14ac:dyDescent="0.3">
      <c r="A22162" s="1" t="s">
        <v>22163</v>
      </c>
      <c r="B22162" s="5">
        <v>3.9642550700000001</v>
      </c>
      <c r="C22162" s="1">
        <v>5</v>
      </c>
      <c r="D22162">
        <f t="shared" si="346"/>
        <v>4</v>
      </c>
    </row>
    <row r="22163" spans="1:4" x14ac:dyDescent="0.3">
      <c r="A22163" s="1" t="s">
        <v>22164</v>
      </c>
      <c r="B22163" s="5">
        <v>3.977682921</v>
      </c>
      <c r="C22163" s="1">
        <v>5</v>
      </c>
      <c r="D22163">
        <f t="shared" si="346"/>
        <v>4</v>
      </c>
    </row>
    <row r="22164" spans="1:4" x14ac:dyDescent="0.3">
      <c r="A22164" s="1" t="s">
        <v>22165</v>
      </c>
      <c r="B22164" s="5">
        <v>3.9817534229999998</v>
      </c>
      <c r="C22164" s="1">
        <v>1</v>
      </c>
      <c r="D22164">
        <f t="shared" si="346"/>
        <v>0</v>
      </c>
    </row>
    <row r="22165" spans="1:4" x14ac:dyDescent="0.3">
      <c r="A22165" s="1" t="s">
        <v>22166</v>
      </c>
      <c r="B22165" s="5">
        <v>3.9832285120000002</v>
      </c>
      <c r="C22165" s="1">
        <v>1</v>
      </c>
      <c r="D22165">
        <f t="shared" si="346"/>
        <v>0</v>
      </c>
    </row>
    <row r="22166" spans="1:4" x14ac:dyDescent="0.3">
      <c r="A22166" s="1" t="s">
        <v>22167</v>
      </c>
      <c r="B22166" s="5">
        <v>3.9879993869999999</v>
      </c>
      <c r="C22166" s="1">
        <v>10</v>
      </c>
      <c r="D22166">
        <f t="shared" si="346"/>
        <v>9</v>
      </c>
    </row>
    <row r="22167" spans="1:4" x14ac:dyDescent="0.3">
      <c r="A22167" s="1" t="s">
        <v>22168</v>
      </c>
      <c r="B22167" s="5">
        <v>3.9893617020000001</v>
      </c>
      <c r="C22167" s="1">
        <v>7</v>
      </c>
      <c r="D22167">
        <f t="shared" si="346"/>
        <v>6</v>
      </c>
    </row>
    <row r="22168" spans="1:4" x14ac:dyDescent="0.3">
      <c r="A22168" s="1" t="s">
        <v>22169</v>
      </c>
      <c r="B22168" s="5">
        <v>3.9960668629999998</v>
      </c>
      <c r="C22168" s="1">
        <v>8</v>
      </c>
      <c r="D22168">
        <f t="shared" si="346"/>
        <v>7</v>
      </c>
    </row>
    <row r="22169" spans="1:4" x14ac:dyDescent="0.3">
      <c r="A22169" s="1" t="s">
        <v>22170</v>
      </c>
      <c r="B22169" s="5">
        <v>4.0187749449999997</v>
      </c>
      <c r="C22169" s="1">
        <v>6</v>
      </c>
      <c r="D22169">
        <f t="shared" si="346"/>
        <v>5</v>
      </c>
    </row>
    <row r="22170" spans="1:4" x14ac:dyDescent="0.3">
      <c r="A22170" s="1" t="s">
        <v>22171</v>
      </c>
      <c r="B22170" s="5">
        <v>4.0286975719999996</v>
      </c>
      <c r="C22170" s="1">
        <v>4</v>
      </c>
      <c r="D22170">
        <f t="shared" si="346"/>
        <v>3</v>
      </c>
    </row>
    <row r="22171" spans="1:4" x14ac:dyDescent="0.3">
      <c r="A22171" s="1" t="s">
        <v>22172</v>
      </c>
      <c r="B22171" s="5">
        <v>4.0322838350000003</v>
      </c>
      <c r="C22171" s="1">
        <v>6</v>
      </c>
      <c r="D22171">
        <f t="shared" si="346"/>
        <v>5</v>
      </c>
    </row>
    <row r="22172" spans="1:4" x14ac:dyDescent="0.3">
      <c r="A22172" s="1" t="s">
        <v>22173</v>
      </c>
      <c r="B22172" s="5">
        <v>4.0340729230000001</v>
      </c>
      <c r="C22172" s="1">
        <v>3</v>
      </c>
      <c r="D22172">
        <f t="shared" si="346"/>
        <v>2</v>
      </c>
    </row>
    <row r="22173" spans="1:4" x14ac:dyDescent="0.3">
      <c r="A22173" s="1" t="s">
        <v>22174</v>
      </c>
      <c r="B22173" s="5">
        <v>4.0456721849999999</v>
      </c>
      <c r="C22173" s="1">
        <v>4</v>
      </c>
      <c r="D22173">
        <f t="shared" si="346"/>
        <v>3</v>
      </c>
    </row>
    <row r="22174" spans="1:4" x14ac:dyDescent="0.3">
      <c r="A22174" s="1" t="s">
        <v>22175</v>
      </c>
      <c r="B22174" s="5">
        <v>4.0691759919999999</v>
      </c>
      <c r="C22174" s="1">
        <v>2</v>
      </c>
      <c r="D22174">
        <f t="shared" si="346"/>
        <v>1</v>
      </c>
    </row>
    <row r="22175" spans="1:4" x14ac:dyDescent="0.3">
      <c r="A22175" s="1" t="s">
        <v>22176</v>
      </c>
      <c r="B22175" s="5">
        <v>4.0765685930000002</v>
      </c>
      <c r="C22175" s="1">
        <v>4</v>
      </c>
      <c r="D22175">
        <f t="shared" si="346"/>
        <v>3</v>
      </c>
    </row>
    <row r="22176" spans="1:4" x14ac:dyDescent="0.3">
      <c r="A22176" s="1" t="s">
        <v>22177</v>
      </c>
      <c r="B22176" s="5">
        <v>4.0816326529999998</v>
      </c>
      <c r="C22176" s="1">
        <v>2</v>
      </c>
      <c r="D22176">
        <f t="shared" si="346"/>
        <v>1</v>
      </c>
    </row>
    <row r="22177" spans="1:4" x14ac:dyDescent="0.3">
      <c r="A22177" s="1" t="s">
        <v>22178</v>
      </c>
      <c r="B22177" s="5">
        <v>4.0820153780000004</v>
      </c>
      <c r="C22177" s="1">
        <v>9</v>
      </c>
      <c r="D22177">
        <f t="shared" si="346"/>
        <v>8</v>
      </c>
    </row>
    <row r="22178" spans="1:4" x14ac:dyDescent="0.3">
      <c r="A22178" s="1" t="s">
        <v>22179</v>
      </c>
      <c r="B22178" s="5">
        <v>4.0898155569999997</v>
      </c>
      <c r="C22178" s="1">
        <v>5</v>
      </c>
      <c r="D22178">
        <f t="shared" si="346"/>
        <v>4</v>
      </c>
    </row>
    <row r="22179" spans="1:4" x14ac:dyDescent="0.3">
      <c r="A22179" s="1" t="s">
        <v>22180</v>
      </c>
      <c r="B22179" s="5">
        <v>4.0937718680000001</v>
      </c>
      <c r="C22179" s="1">
        <v>8</v>
      </c>
      <c r="D22179">
        <f t="shared" si="346"/>
        <v>7</v>
      </c>
    </row>
    <row r="22180" spans="1:4" x14ac:dyDescent="0.3">
      <c r="A22180" s="1" t="s">
        <v>22181</v>
      </c>
      <c r="B22180" s="5">
        <v>4.096327509</v>
      </c>
      <c r="C22180" s="1">
        <v>9</v>
      </c>
      <c r="D22180">
        <f t="shared" si="346"/>
        <v>8</v>
      </c>
    </row>
    <row r="22181" spans="1:4" x14ac:dyDescent="0.3">
      <c r="A22181" s="1" t="s">
        <v>22182</v>
      </c>
      <c r="B22181" s="5">
        <v>4.1121066199999996</v>
      </c>
      <c r="C22181" s="1">
        <v>6</v>
      </c>
      <c r="D22181">
        <f t="shared" si="346"/>
        <v>5</v>
      </c>
    </row>
    <row r="22182" spans="1:4" x14ac:dyDescent="0.3">
      <c r="A22182" s="1" t="s">
        <v>22183</v>
      </c>
      <c r="B22182" s="5">
        <v>4.1221374050000001</v>
      </c>
      <c r="C22182" s="1">
        <v>5</v>
      </c>
      <c r="D22182">
        <f t="shared" si="346"/>
        <v>4</v>
      </c>
    </row>
    <row r="22183" spans="1:4" x14ac:dyDescent="0.3">
      <c r="A22183" s="1" t="s">
        <v>22184</v>
      </c>
      <c r="B22183" s="5">
        <v>4.1436464089999996</v>
      </c>
      <c r="C22183" s="1">
        <v>5</v>
      </c>
      <c r="D22183">
        <f t="shared" si="346"/>
        <v>4</v>
      </c>
    </row>
    <row r="22184" spans="1:4" x14ac:dyDescent="0.3">
      <c r="A22184" s="1" t="s">
        <v>22185</v>
      </c>
      <c r="B22184" s="5">
        <v>4.1476003270000001</v>
      </c>
      <c r="C22184" s="1">
        <v>10</v>
      </c>
      <c r="D22184">
        <f t="shared" si="346"/>
        <v>9</v>
      </c>
    </row>
    <row r="22185" spans="1:4" x14ac:dyDescent="0.3">
      <c r="A22185" s="1" t="s">
        <v>22186</v>
      </c>
      <c r="B22185" s="5">
        <v>4.1535596730000002</v>
      </c>
      <c r="C22185" s="1">
        <v>8</v>
      </c>
      <c r="D22185">
        <f t="shared" si="346"/>
        <v>7</v>
      </c>
    </row>
    <row r="22186" spans="1:4" x14ac:dyDescent="0.3">
      <c r="A22186" s="1" t="s">
        <v>22187</v>
      </c>
      <c r="B22186" s="5">
        <v>4.1666666670000003</v>
      </c>
      <c r="C22186" s="1">
        <v>3</v>
      </c>
      <c r="D22186">
        <f t="shared" si="346"/>
        <v>2</v>
      </c>
    </row>
    <row r="22187" spans="1:4" x14ac:dyDescent="0.3">
      <c r="A22187" s="1" t="s">
        <v>22188</v>
      </c>
      <c r="B22187" s="5">
        <v>4.1666666670000003</v>
      </c>
      <c r="C22187" s="1">
        <v>9</v>
      </c>
      <c r="D22187">
        <f t="shared" si="346"/>
        <v>8</v>
      </c>
    </row>
    <row r="22188" spans="1:4" x14ac:dyDescent="0.3">
      <c r="A22188" s="1" t="s">
        <v>22189</v>
      </c>
      <c r="B22188" s="5">
        <v>4.2016806720000002</v>
      </c>
      <c r="C22188" s="1">
        <v>3</v>
      </c>
      <c r="D22188">
        <f t="shared" si="346"/>
        <v>2</v>
      </c>
    </row>
    <row r="22189" spans="1:4" x14ac:dyDescent="0.3">
      <c r="A22189" s="1" t="s">
        <v>22190</v>
      </c>
      <c r="B22189" s="5">
        <v>4.2039355990000002</v>
      </c>
      <c r="C22189" s="1">
        <v>10</v>
      </c>
      <c r="D22189">
        <f t="shared" si="346"/>
        <v>9</v>
      </c>
    </row>
    <row r="22190" spans="1:4" x14ac:dyDescent="0.3">
      <c r="A22190" s="1" t="s">
        <v>22191</v>
      </c>
      <c r="B22190" s="5">
        <v>4.2101638039999996</v>
      </c>
      <c r="C22190" s="1">
        <v>1</v>
      </c>
      <c r="D22190">
        <f t="shared" si="346"/>
        <v>0</v>
      </c>
    </row>
    <row r="22191" spans="1:4" x14ac:dyDescent="0.3">
      <c r="A22191" s="1" t="s">
        <v>22192</v>
      </c>
      <c r="B22191" s="5">
        <v>4.2151162790000001</v>
      </c>
      <c r="C22191" s="1">
        <v>5</v>
      </c>
      <c r="D22191">
        <f t="shared" si="346"/>
        <v>4</v>
      </c>
    </row>
    <row r="22192" spans="1:4" x14ac:dyDescent="0.3">
      <c r="A22192" s="1" t="s">
        <v>22193</v>
      </c>
      <c r="B22192" s="5">
        <v>4.2253521129999996</v>
      </c>
      <c r="C22192" s="1">
        <v>10</v>
      </c>
      <c r="D22192">
        <f t="shared" si="346"/>
        <v>9</v>
      </c>
    </row>
    <row r="22193" spans="1:4" x14ac:dyDescent="0.3">
      <c r="A22193" s="1" t="s">
        <v>22194</v>
      </c>
      <c r="B22193" s="5">
        <v>4.2258620139999996</v>
      </c>
      <c r="C22193" s="1">
        <v>7</v>
      </c>
      <c r="D22193">
        <f t="shared" si="346"/>
        <v>6</v>
      </c>
    </row>
    <row r="22194" spans="1:4" x14ac:dyDescent="0.3">
      <c r="A22194" s="1" t="s">
        <v>22195</v>
      </c>
      <c r="B22194" s="5">
        <v>4.2260130330000001</v>
      </c>
      <c r="C22194" s="1">
        <v>10</v>
      </c>
      <c r="D22194">
        <f t="shared" si="346"/>
        <v>9</v>
      </c>
    </row>
    <row r="22195" spans="1:4" x14ac:dyDescent="0.3">
      <c r="A22195" s="1" t="s">
        <v>22196</v>
      </c>
      <c r="B22195" s="5">
        <v>4.2345010900000002</v>
      </c>
      <c r="C22195" s="1">
        <v>6</v>
      </c>
      <c r="D22195">
        <f t="shared" si="346"/>
        <v>5</v>
      </c>
    </row>
    <row r="22196" spans="1:4" x14ac:dyDescent="0.3">
      <c r="A22196" s="1" t="s">
        <v>22197</v>
      </c>
      <c r="B22196" s="5">
        <v>4.2392314090000003</v>
      </c>
      <c r="C22196" s="1">
        <v>3</v>
      </c>
      <c r="D22196">
        <f t="shared" si="346"/>
        <v>2</v>
      </c>
    </row>
    <row r="22197" spans="1:4" x14ac:dyDescent="0.3">
      <c r="A22197" s="1" t="s">
        <v>22198</v>
      </c>
      <c r="B22197" s="5">
        <v>4.2452830190000004</v>
      </c>
      <c r="C22197" s="1">
        <v>10</v>
      </c>
      <c r="D22197">
        <f t="shared" si="346"/>
        <v>9</v>
      </c>
    </row>
    <row r="22198" spans="1:4" x14ac:dyDescent="0.3">
      <c r="A22198" s="1" t="s">
        <v>22199</v>
      </c>
      <c r="B22198" s="5">
        <v>4.2559559450000002</v>
      </c>
      <c r="C22198" s="1">
        <v>6</v>
      </c>
      <c r="D22198">
        <f t="shared" si="346"/>
        <v>5</v>
      </c>
    </row>
    <row r="22199" spans="1:4" x14ac:dyDescent="0.3">
      <c r="A22199" s="1" t="s">
        <v>22200</v>
      </c>
      <c r="B22199" s="5">
        <v>4.2571977629999997</v>
      </c>
      <c r="C22199" s="1">
        <v>10</v>
      </c>
      <c r="D22199">
        <f t="shared" si="346"/>
        <v>9</v>
      </c>
    </row>
    <row r="22200" spans="1:4" x14ac:dyDescent="0.3">
      <c r="A22200" s="1" t="s">
        <v>22201</v>
      </c>
      <c r="B22200" s="5">
        <v>4.261607798</v>
      </c>
      <c r="C22200" s="1">
        <v>5</v>
      </c>
      <c r="D22200">
        <f t="shared" si="346"/>
        <v>4</v>
      </c>
    </row>
    <row r="22201" spans="1:4" x14ac:dyDescent="0.3">
      <c r="A22201" s="1" t="s">
        <v>22202</v>
      </c>
      <c r="B22201" s="5">
        <v>4.2631725649999996</v>
      </c>
      <c r="C22201" s="1">
        <v>9</v>
      </c>
      <c r="D22201">
        <f t="shared" si="346"/>
        <v>8</v>
      </c>
    </row>
    <row r="22202" spans="1:4" x14ac:dyDescent="0.3">
      <c r="A22202" s="1" t="s">
        <v>22203</v>
      </c>
      <c r="B22202" s="5">
        <v>4.2780748659999999</v>
      </c>
      <c r="C22202" s="1">
        <v>5</v>
      </c>
      <c r="D22202">
        <f t="shared" si="346"/>
        <v>4</v>
      </c>
    </row>
    <row r="22203" spans="1:4" x14ac:dyDescent="0.3">
      <c r="A22203" s="1" t="s">
        <v>22204</v>
      </c>
      <c r="B22203" s="5">
        <v>4.2927213159999997</v>
      </c>
      <c r="C22203" s="1">
        <v>5</v>
      </c>
      <c r="D22203">
        <f t="shared" si="346"/>
        <v>4</v>
      </c>
    </row>
    <row r="22204" spans="1:4" x14ac:dyDescent="0.3">
      <c r="A22204" s="1" t="s">
        <v>22205</v>
      </c>
      <c r="B22204" s="5">
        <v>4.3023800139999997</v>
      </c>
      <c r="C22204" s="1">
        <v>4</v>
      </c>
      <c r="D22204">
        <f t="shared" si="346"/>
        <v>3</v>
      </c>
    </row>
    <row r="22205" spans="1:4" x14ac:dyDescent="0.3">
      <c r="A22205" s="1" t="s">
        <v>22206</v>
      </c>
      <c r="B22205" s="5">
        <v>4.3149327949999998</v>
      </c>
      <c r="C22205" s="1">
        <v>3</v>
      </c>
      <c r="D22205">
        <f t="shared" si="346"/>
        <v>2</v>
      </c>
    </row>
    <row r="22206" spans="1:4" x14ac:dyDescent="0.3">
      <c r="A22206" s="1" t="s">
        <v>22207</v>
      </c>
      <c r="B22206" s="5">
        <v>4.3406675650000004</v>
      </c>
      <c r="C22206" s="1">
        <v>3</v>
      </c>
      <c r="D22206">
        <f t="shared" si="346"/>
        <v>2</v>
      </c>
    </row>
    <row r="22207" spans="1:4" x14ac:dyDescent="0.3">
      <c r="A22207" s="1" t="s">
        <v>22208</v>
      </c>
      <c r="B22207" s="5">
        <v>4.3429216019999997</v>
      </c>
      <c r="C22207" s="1">
        <v>2</v>
      </c>
      <c r="D22207">
        <f t="shared" si="346"/>
        <v>1</v>
      </c>
    </row>
    <row r="22208" spans="1:4" x14ac:dyDescent="0.3">
      <c r="A22208" s="1" t="s">
        <v>22209</v>
      </c>
      <c r="B22208" s="5">
        <v>4.3478260869999996</v>
      </c>
      <c r="C22208" s="1">
        <v>6</v>
      </c>
      <c r="D22208">
        <f t="shared" si="346"/>
        <v>5</v>
      </c>
    </row>
    <row r="22209" spans="1:4" x14ac:dyDescent="0.3">
      <c r="A22209" s="1" t="s">
        <v>22210</v>
      </c>
      <c r="B22209" s="5">
        <v>4.3541364299999996</v>
      </c>
      <c r="C22209" s="1">
        <v>8</v>
      </c>
      <c r="D22209">
        <f t="shared" si="346"/>
        <v>7</v>
      </c>
    </row>
    <row r="22210" spans="1:4" x14ac:dyDescent="0.3">
      <c r="A22210" s="1" t="s">
        <v>22211</v>
      </c>
      <c r="B22210" s="5">
        <v>4.359323506</v>
      </c>
      <c r="C22210" s="1">
        <v>9</v>
      </c>
      <c r="D22210">
        <f t="shared" si="346"/>
        <v>8</v>
      </c>
    </row>
    <row r="22211" spans="1:4" x14ac:dyDescent="0.3">
      <c r="A22211" s="1" t="s">
        <v>22212</v>
      </c>
      <c r="B22211" s="5">
        <v>4.3859649120000004</v>
      </c>
      <c r="C22211" s="1">
        <v>6</v>
      </c>
      <c r="D22211">
        <f t="shared" ref="D22211:D22274" si="347">C22211-1</f>
        <v>5</v>
      </c>
    </row>
    <row r="22212" spans="1:4" x14ac:dyDescent="0.3">
      <c r="A22212" s="1" t="s">
        <v>22213</v>
      </c>
      <c r="B22212" s="5">
        <v>4.390888082</v>
      </c>
      <c r="C22212" s="1">
        <v>2</v>
      </c>
      <c r="D22212">
        <f t="shared" si="347"/>
        <v>1</v>
      </c>
    </row>
    <row r="22213" spans="1:4" x14ac:dyDescent="0.3">
      <c r="A22213" s="1" t="s">
        <v>22214</v>
      </c>
      <c r="B22213" s="5">
        <v>4.3921192769999999</v>
      </c>
      <c r="C22213" s="1">
        <v>6</v>
      </c>
      <c r="D22213">
        <f t="shared" si="347"/>
        <v>5</v>
      </c>
    </row>
    <row r="22214" spans="1:4" x14ac:dyDescent="0.3">
      <c r="A22214" s="1" t="s">
        <v>22215</v>
      </c>
      <c r="B22214" s="5">
        <v>4.3950462940000001</v>
      </c>
      <c r="C22214" s="1">
        <v>6</v>
      </c>
      <c r="D22214">
        <f t="shared" si="347"/>
        <v>5</v>
      </c>
    </row>
    <row r="22215" spans="1:4" x14ac:dyDescent="0.3">
      <c r="A22215" s="1" t="s">
        <v>22216</v>
      </c>
      <c r="B22215" s="5">
        <v>4.3988023949999997</v>
      </c>
      <c r="C22215" s="1">
        <v>5</v>
      </c>
      <c r="D22215">
        <f t="shared" si="347"/>
        <v>4</v>
      </c>
    </row>
    <row r="22216" spans="1:4" x14ac:dyDescent="0.3">
      <c r="A22216" s="1" t="s">
        <v>22217</v>
      </c>
      <c r="B22216" s="5">
        <v>4.4100119189999996</v>
      </c>
      <c r="C22216" s="1">
        <v>8</v>
      </c>
      <c r="D22216">
        <f t="shared" si="347"/>
        <v>7</v>
      </c>
    </row>
    <row r="22217" spans="1:4" x14ac:dyDescent="0.3">
      <c r="A22217" s="1" t="s">
        <v>22218</v>
      </c>
      <c r="B22217" s="5">
        <v>4.4108380589999996</v>
      </c>
      <c r="C22217" s="1">
        <v>1</v>
      </c>
      <c r="D22217">
        <f t="shared" si="347"/>
        <v>0</v>
      </c>
    </row>
    <row r="22218" spans="1:4" x14ac:dyDescent="0.3">
      <c r="A22218" s="1" t="s">
        <v>22219</v>
      </c>
      <c r="B22218" s="5">
        <v>4.4315665720000004</v>
      </c>
      <c r="C22218" s="1">
        <v>5</v>
      </c>
      <c r="D22218">
        <f t="shared" si="347"/>
        <v>4</v>
      </c>
    </row>
    <row r="22219" spans="1:4" x14ac:dyDescent="0.3">
      <c r="A22219" s="1" t="s">
        <v>22220</v>
      </c>
      <c r="B22219" s="5">
        <v>4.4384667110000002</v>
      </c>
      <c r="C22219" s="1">
        <v>10</v>
      </c>
      <c r="D22219">
        <f t="shared" si="347"/>
        <v>9</v>
      </c>
    </row>
    <row r="22220" spans="1:4" x14ac:dyDescent="0.3">
      <c r="A22220" s="1" t="s">
        <v>22221</v>
      </c>
      <c r="B22220" s="5">
        <v>4.4401544399999997</v>
      </c>
      <c r="C22220" s="1">
        <v>7</v>
      </c>
      <c r="D22220">
        <f t="shared" si="347"/>
        <v>6</v>
      </c>
    </row>
    <row r="22221" spans="1:4" x14ac:dyDescent="0.3">
      <c r="A22221" s="1" t="s">
        <v>22222</v>
      </c>
      <c r="B22221" s="5">
        <v>4.4609665429999996</v>
      </c>
      <c r="C22221" s="1">
        <v>5</v>
      </c>
      <c r="D22221">
        <f t="shared" si="347"/>
        <v>4</v>
      </c>
    </row>
    <row r="22222" spans="1:4" x14ac:dyDescent="0.3">
      <c r="A22222" s="1" t="s">
        <v>22223</v>
      </c>
      <c r="B22222" s="5">
        <v>4.4873416590000001</v>
      </c>
      <c r="C22222" s="1">
        <v>9</v>
      </c>
      <c r="D22222">
        <f t="shared" si="347"/>
        <v>8</v>
      </c>
    </row>
    <row r="22223" spans="1:4" x14ac:dyDescent="0.3">
      <c r="A22223" s="1" t="s">
        <v>22224</v>
      </c>
      <c r="B22223" s="5">
        <v>4.4936192940000002</v>
      </c>
      <c r="C22223" s="1">
        <v>1</v>
      </c>
      <c r="D22223">
        <f t="shared" si="347"/>
        <v>0</v>
      </c>
    </row>
    <row r="22224" spans="1:4" x14ac:dyDescent="0.3">
      <c r="A22224" s="1" t="s">
        <v>22225</v>
      </c>
      <c r="B22224" s="5">
        <v>4.5076282939999999</v>
      </c>
      <c r="C22224" s="1">
        <v>8</v>
      </c>
      <c r="D22224">
        <f t="shared" si="347"/>
        <v>7</v>
      </c>
    </row>
    <row r="22225" spans="1:4" x14ac:dyDescent="0.3">
      <c r="A22225" s="1" t="s">
        <v>22226</v>
      </c>
      <c r="B22225" s="5">
        <v>4.5351473919999998</v>
      </c>
      <c r="C22225" s="1">
        <v>8</v>
      </c>
      <c r="D22225">
        <f t="shared" si="347"/>
        <v>7</v>
      </c>
    </row>
    <row r="22226" spans="1:4" x14ac:dyDescent="0.3">
      <c r="A22226" s="1" t="s">
        <v>22227</v>
      </c>
      <c r="B22226" s="5">
        <v>4.5494736839999996</v>
      </c>
      <c r="C22226" s="1">
        <v>1</v>
      </c>
      <c r="D22226">
        <f t="shared" si="347"/>
        <v>0</v>
      </c>
    </row>
    <row r="22227" spans="1:4" x14ac:dyDescent="0.3">
      <c r="A22227" s="1" t="s">
        <v>22228</v>
      </c>
      <c r="B22227" s="5">
        <v>4.5584045580000003</v>
      </c>
      <c r="C22227" s="1">
        <v>1</v>
      </c>
      <c r="D22227">
        <f t="shared" si="347"/>
        <v>0</v>
      </c>
    </row>
    <row r="22228" spans="1:4" x14ac:dyDescent="0.3">
      <c r="A22228" s="1" t="s">
        <v>22229</v>
      </c>
      <c r="B22228" s="5">
        <v>4.5647189609999996</v>
      </c>
      <c r="C22228" s="1">
        <v>10</v>
      </c>
      <c r="D22228">
        <f t="shared" si="347"/>
        <v>9</v>
      </c>
    </row>
    <row r="22229" spans="1:4" x14ac:dyDescent="0.3">
      <c r="A22229" s="1" t="s">
        <v>22230</v>
      </c>
      <c r="B22229" s="5">
        <v>4.5757931010000004</v>
      </c>
      <c r="C22229" s="1">
        <v>3</v>
      </c>
      <c r="D22229">
        <f t="shared" si="347"/>
        <v>2</v>
      </c>
    </row>
    <row r="22230" spans="1:4" x14ac:dyDescent="0.3">
      <c r="A22230" s="1" t="s">
        <v>22231</v>
      </c>
      <c r="B22230" s="5">
        <v>4.5801726619999998</v>
      </c>
      <c r="C22230" s="1">
        <v>7</v>
      </c>
      <c r="D22230">
        <f t="shared" si="347"/>
        <v>6</v>
      </c>
    </row>
    <row r="22231" spans="1:4" x14ac:dyDescent="0.3">
      <c r="A22231" s="1" t="s">
        <v>22232</v>
      </c>
      <c r="B22231" s="5">
        <v>4.6068721400000001</v>
      </c>
      <c r="C22231" s="1">
        <v>7</v>
      </c>
      <c r="D22231">
        <f t="shared" si="347"/>
        <v>6</v>
      </c>
    </row>
    <row r="22232" spans="1:4" x14ac:dyDescent="0.3">
      <c r="A22232" s="1" t="s">
        <v>22233</v>
      </c>
      <c r="B22232" s="5">
        <v>4.6158918560000002</v>
      </c>
      <c r="C22232" s="1">
        <v>1</v>
      </c>
      <c r="D22232">
        <f t="shared" si="347"/>
        <v>0</v>
      </c>
    </row>
    <row r="22233" spans="1:4" x14ac:dyDescent="0.3">
      <c r="A22233" s="1" t="s">
        <v>22234</v>
      </c>
      <c r="B22233" s="5">
        <v>4.6428571429999996</v>
      </c>
      <c r="C22233" s="1">
        <v>4</v>
      </c>
      <c r="D22233">
        <f t="shared" si="347"/>
        <v>3</v>
      </c>
    </row>
    <row r="22234" spans="1:4" x14ac:dyDescent="0.3">
      <c r="A22234" s="1" t="s">
        <v>22235</v>
      </c>
      <c r="B22234" s="5">
        <v>4.6429478380000004</v>
      </c>
      <c r="C22234" s="1">
        <v>3</v>
      </c>
      <c r="D22234">
        <f t="shared" si="347"/>
        <v>2</v>
      </c>
    </row>
    <row r="22235" spans="1:4" x14ac:dyDescent="0.3">
      <c r="A22235" s="1" t="s">
        <v>22236</v>
      </c>
      <c r="B22235" s="5">
        <v>4.6742209629999998</v>
      </c>
      <c r="C22235" s="1">
        <v>3</v>
      </c>
      <c r="D22235">
        <f t="shared" si="347"/>
        <v>2</v>
      </c>
    </row>
    <row r="22236" spans="1:4" x14ac:dyDescent="0.3">
      <c r="A22236" s="1" t="s">
        <v>22237</v>
      </c>
      <c r="B22236" s="5">
        <v>4.6871008940000003</v>
      </c>
      <c r="C22236" s="1">
        <v>3</v>
      </c>
      <c r="D22236">
        <f t="shared" si="347"/>
        <v>2</v>
      </c>
    </row>
    <row r="22237" spans="1:4" x14ac:dyDescent="0.3">
      <c r="A22237" s="1" t="s">
        <v>22238</v>
      </c>
      <c r="B22237" s="5">
        <v>4.6871941570000004</v>
      </c>
      <c r="C22237" s="1">
        <v>3</v>
      </c>
      <c r="D22237">
        <f t="shared" si="347"/>
        <v>2</v>
      </c>
    </row>
    <row r="22238" spans="1:4" x14ac:dyDescent="0.3">
      <c r="A22238" s="1" t="s">
        <v>22239</v>
      </c>
      <c r="B22238" s="5">
        <v>4.6883933679999998</v>
      </c>
      <c r="C22238" s="1">
        <v>2</v>
      </c>
      <c r="D22238">
        <f t="shared" si="347"/>
        <v>1</v>
      </c>
    </row>
    <row r="22239" spans="1:4" x14ac:dyDescent="0.3">
      <c r="A22239" s="1" t="s">
        <v>22240</v>
      </c>
      <c r="B22239" s="5">
        <v>4.6964763219999996</v>
      </c>
      <c r="C22239" s="1">
        <v>3</v>
      </c>
      <c r="D22239">
        <f t="shared" si="347"/>
        <v>2</v>
      </c>
    </row>
    <row r="22240" spans="1:4" x14ac:dyDescent="0.3">
      <c r="A22240" s="1" t="s">
        <v>22241</v>
      </c>
      <c r="B22240" s="5">
        <v>4.69924812</v>
      </c>
      <c r="C22240" s="1">
        <v>1</v>
      </c>
      <c r="D22240">
        <f t="shared" si="347"/>
        <v>0</v>
      </c>
    </row>
    <row r="22241" spans="1:4" x14ac:dyDescent="0.3">
      <c r="A22241" s="1" t="s">
        <v>22242</v>
      </c>
      <c r="B22241" s="5">
        <v>4.7128129599999999</v>
      </c>
      <c r="C22241" s="1">
        <v>2</v>
      </c>
      <c r="D22241">
        <f t="shared" si="347"/>
        <v>1</v>
      </c>
    </row>
    <row r="22242" spans="1:4" x14ac:dyDescent="0.3">
      <c r="A22242" s="1" t="s">
        <v>22243</v>
      </c>
      <c r="B22242" s="5">
        <v>4.7222378709999999</v>
      </c>
      <c r="C22242" s="1">
        <v>7</v>
      </c>
      <c r="D22242">
        <f t="shared" si="347"/>
        <v>6</v>
      </c>
    </row>
    <row r="22243" spans="1:4" x14ac:dyDescent="0.3">
      <c r="A22243" s="1" t="s">
        <v>22244</v>
      </c>
      <c r="B22243" s="5">
        <v>4.7229837210000003</v>
      </c>
      <c r="C22243" s="1">
        <v>6</v>
      </c>
      <c r="D22243">
        <f t="shared" si="347"/>
        <v>5</v>
      </c>
    </row>
    <row r="22244" spans="1:4" x14ac:dyDescent="0.3">
      <c r="A22244" s="1" t="s">
        <v>22245</v>
      </c>
      <c r="B22244" s="5">
        <v>4.7290948950000002</v>
      </c>
      <c r="C22244" s="1">
        <v>6</v>
      </c>
      <c r="D22244">
        <f t="shared" si="347"/>
        <v>5</v>
      </c>
    </row>
    <row r="22245" spans="1:4" x14ac:dyDescent="0.3">
      <c r="A22245" s="1" t="s">
        <v>22246</v>
      </c>
      <c r="B22245" s="5">
        <v>4.7297297299999999</v>
      </c>
      <c r="C22245" s="1">
        <v>7</v>
      </c>
      <c r="D22245">
        <f t="shared" si="347"/>
        <v>6</v>
      </c>
    </row>
    <row r="22246" spans="1:4" x14ac:dyDescent="0.3">
      <c r="A22246" s="1" t="s">
        <v>22247</v>
      </c>
      <c r="B22246" s="5">
        <v>4.7309779140000003</v>
      </c>
      <c r="C22246" s="1">
        <v>8</v>
      </c>
      <c r="D22246">
        <f t="shared" si="347"/>
        <v>7</v>
      </c>
    </row>
    <row r="22247" spans="1:4" x14ac:dyDescent="0.3">
      <c r="A22247" s="1" t="s">
        <v>22248</v>
      </c>
      <c r="B22247" s="5">
        <v>4.7340874660000001</v>
      </c>
      <c r="C22247" s="1">
        <v>5</v>
      </c>
      <c r="D22247">
        <f t="shared" si="347"/>
        <v>4</v>
      </c>
    </row>
    <row r="22248" spans="1:4" x14ac:dyDescent="0.3">
      <c r="A22248" s="1" t="s">
        <v>22249</v>
      </c>
      <c r="B22248" s="5">
        <v>4.7619047620000003</v>
      </c>
      <c r="C22248" s="1">
        <v>6</v>
      </c>
      <c r="D22248">
        <f t="shared" si="347"/>
        <v>5</v>
      </c>
    </row>
    <row r="22249" spans="1:4" x14ac:dyDescent="0.3">
      <c r="A22249" s="1" t="s">
        <v>22250</v>
      </c>
      <c r="B22249" s="5">
        <v>4.7770700640000001</v>
      </c>
      <c r="C22249" s="1">
        <v>7</v>
      </c>
      <c r="D22249">
        <f t="shared" si="347"/>
        <v>6</v>
      </c>
    </row>
    <row r="22250" spans="1:4" x14ac:dyDescent="0.3">
      <c r="A22250" s="1" t="s">
        <v>22251</v>
      </c>
      <c r="B22250" s="5">
        <v>4.784499802</v>
      </c>
      <c r="C22250" s="1">
        <v>3</v>
      </c>
      <c r="D22250">
        <f t="shared" si="347"/>
        <v>2</v>
      </c>
    </row>
    <row r="22251" spans="1:4" x14ac:dyDescent="0.3">
      <c r="A22251" s="1" t="s">
        <v>22252</v>
      </c>
      <c r="B22251" s="5">
        <v>4.7953964190000002</v>
      </c>
      <c r="C22251" s="1">
        <v>5</v>
      </c>
      <c r="D22251">
        <f t="shared" si="347"/>
        <v>4</v>
      </c>
    </row>
    <row r="22252" spans="1:4" x14ac:dyDescent="0.3">
      <c r="A22252" s="1" t="s">
        <v>22253</v>
      </c>
      <c r="B22252" s="5">
        <v>4.8041389499999996</v>
      </c>
      <c r="C22252" s="1">
        <v>9</v>
      </c>
      <c r="D22252">
        <f t="shared" si="347"/>
        <v>8</v>
      </c>
    </row>
    <row r="22253" spans="1:4" x14ac:dyDescent="0.3">
      <c r="A22253" s="1" t="s">
        <v>22254</v>
      </c>
      <c r="B22253" s="5">
        <v>4.8109965639999999</v>
      </c>
      <c r="C22253" s="1">
        <v>6</v>
      </c>
      <c r="D22253">
        <f t="shared" si="347"/>
        <v>5</v>
      </c>
    </row>
    <row r="22254" spans="1:4" x14ac:dyDescent="0.3">
      <c r="A22254" s="1" t="s">
        <v>22255</v>
      </c>
      <c r="B22254" s="5">
        <v>4.8217366090000002</v>
      </c>
      <c r="C22254" s="1">
        <v>4</v>
      </c>
      <c r="D22254">
        <f t="shared" si="347"/>
        <v>3</v>
      </c>
    </row>
    <row r="22255" spans="1:4" x14ac:dyDescent="0.3">
      <c r="A22255" s="1" t="s">
        <v>22256</v>
      </c>
      <c r="B22255" s="5">
        <v>4.8220509790000001</v>
      </c>
      <c r="C22255" s="1">
        <v>4</v>
      </c>
      <c r="D22255">
        <f t="shared" si="347"/>
        <v>3</v>
      </c>
    </row>
    <row r="22256" spans="1:4" x14ac:dyDescent="0.3">
      <c r="A22256" s="1" t="s">
        <v>22257</v>
      </c>
      <c r="B22256" s="5">
        <v>4.8231511249999999</v>
      </c>
      <c r="C22256" s="1">
        <v>5</v>
      </c>
      <c r="D22256">
        <f t="shared" si="347"/>
        <v>4</v>
      </c>
    </row>
    <row r="22257" spans="1:4" x14ac:dyDescent="0.3">
      <c r="A22257" s="1" t="s">
        <v>22258</v>
      </c>
      <c r="B22257" s="5">
        <v>4.8238897400000003</v>
      </c>
      <c r="C22257" s="1">
        <v>5</v>
      </c>
      <c r="D22257">
        <f t="shared" si="347"/>
        <v>4</v>
      </c>
    </row>
    <row r="22258" spans="1:4" x14ac:dyDescent="0.3">
      <c r="A22258" s="1" t="s">
        <v>22259</v>
      </c>
      <c r="B22258" s="5">
        <v>4.8294597039999996</v>
      </c>
      <c r="C22258" s="1">
        <v>3</v>
      </c>
      <c r="D22258">
        <f t="shared" si="347"/>
        <v>2</v>
      </c>
    </row>
    <row r="22259" spans="1:4" x14ac:dyDescent="0.3">
      <c r="A22259" s="1" t="s">
        <v>22260</v>
      </c>
      <c r="B22259" s="5">
        <v>4.8316251829999999</v>
      </c>
      <c r="C22259" s="1">
        <v>9</v>
      </c>
      <c r="D22259">
        <f t="shared" si="347"/>
        <v>8</v>
      </c>
    </row>
    <row r="22260" spans="1:4" x14ac:dyDescent="0.3">
      <c r="A22260" s="1" t="s">
        <v>22261</v>
      </c>
      <c r="B22260" s="5">
        <v>4.8951048950000002</v>
      </c>
      <c r="C22260" s="1">
        <v>9</v>
      </c>
      <c r="D22260">
        <f t="shared" si="347"/>
        <v>8</v>
      </c>
    </row>
    <row r="22261" spans="1:4" x14ac:dyDescent="0.3">
      <c r="A22261" s="1" t="s">
        <v>22262</v>
      </c>
      <c r="B22261" s="5">
        <v>4.9086524410000001</v>
      </c>
      <c r="C22261" s="1">
        <v>2</v>
      </c>
      <c r="D22261">
        <f t="shared" si="347"/>
        <v>1</v>
      </c>
    </row>
    <row r="22262" spans="1:4" x14ac:dyDescent="0.3">
      <c r="A22262" s="1" t="s">
        <v>22263</v>
      </c>
      <c r="B22262" s="5">
        <v>4.924242424</v>
      </c>
      <c r="C22262" s="1">
        <v>8</v>
      </c>
      <c r="D22262">
        <f t="shared" si="347"/>
        <v>7</v>
      </c>
    </row>
    <row r="22263" spans="1:4" x14ac:dyDescent="0.3">
      <c r="A22263" s="1" t="s">
        <v>22264</v>
      </c>
      <c r="B22263" s="5">
        <v>4.929826695</v>
      </c>
      <c r="C22263" s="1">
        <v>6</v>
      </c>
      <c r="D22263">
        <f t="shared" si="347"/>
        <v>5</v>
      </c>
    </row>
    <row r="22264" spans="1:4" x14ac:dyDescent="0.3">
      <c r="A22264" s="1" t="s">
        <v>22265</v>
      </c>
      <c r="B22264" s="5">
        <v>4.9467123930000003</v>
      </c>
      <c r="C22264" s="1">
        <v>4</v>
      </c>
      <c r="D22264">
        <f t="shared" si="347"/>
        <v>3</v>
      </c>
    </row>
    <row r="22265" spans="1:4" x14ac:dyDescent="0.3">
      <c r="A22265" s="1" t="s">
        <v>22266</v>
      </c>
      <c r="B22265" s="5">
        <v>4.9467752039999997</v>
      </c>
      <c r="C22265" s="1">
        <v>1</v>
      </c>
      <c r="D22265">
        <f t="shared" si="347"/>
        <v>0</v>
      </c>
    </row>
    <row r="22266" spans="1:4" x14ac:dyDescent="0.3">
      <c r="A22266" s="1" t="s">
        <v>22267</v>
      </c>
      <c r="B22266" s="5">
        <v>4.9651743250000004</v>
      </c>
      <c r="C22266" s="1">
        <v>5</v>
      </c>
      <c r="D22266">
        <f t="shared" si="347"/>
        <v>4</v>
      </c>
    </row>
    <row r="22267" spans="1:4" x14ac:dyDescent="0.3">
      <c r="A22267" s="1" t="s">
        <v>22268</v>
      </c>
      <c r="B22267" s="5">
        <v>4.9794260340000003</v>
      </c>
      <c r="C22267" s="1">
        <v>8</v>
      </c>
      <c r="D22267">
        <f t="shared" si="347"/>
        <v>7</v>
      </c>
    </row>
    <row r="22268" spans="1:4" x14ac:dyDescent="0.3">
      <c r="A22268" s="1" t="s">
        <v>22269</v>
      </c>
      <c r="B22268" s="5">
        <v>4.9822191890000003</v>
      </c>
      <c r="C22268" s="1">
        <v>8</v>
      </c>
      <c r="D22268">
        <f t="shared" si="347"/>
        <v>7</v>
      </c>
    </row>
    <row r="22269" spans="1:4" x14ac:dyDescent="0.3">
      <c r="A22269" s="1" t="s">
        <v>22270</v>
      </c>
      <c r="B22269" s="5">
        <v>4.9946681980000003</v>
      </c>
      <c r="C22269" s="1">
        <v>8</v>
      </c>
      <c r="D22269">
        <f t="shared" si="347"/>
        <v>7</v>
      </c>
    </row>
    <row r="22270" spans="1:4" x14ac:dyDescent="0.3">
      <c r="A22270" s="1" t="s">
        <v>22271</v>
      </c>
      <c r="B22270" s="5">
        <v>5.0063104750000003</v>
      </c>
      <c r="C22270" s="1">
        <v>2</v>
      </c>
      <c r="D22270">
        <f t="shared" si="347"/>
        <v>1</v>
      </c>
    </row>
    <row r="22271" spans="1:4" x14ac:dyDescent="0.3">
      <c r="A22271" s="1" t="s">
        <v>22272</v>
      </c>
      <c r="B22271" s="5">
        <v>5.0165691560000001</v>
      </c>
      <c r="C22271" s="1">
        <v>5</v>
      </c>
      <c r="D22271">
        <f t="shared" si="347"/>
        <v>4</v>
      </c>
    </row>
    <row r="22272" spans="1:4" x14ac:dyDescent="0.3">
      <c r="A22272" s="1" t="s">
        <v>22273</v>
      </c>
      <c r="B22272" s="5">
        <v>5.0231623599999997</v>
      </c>
      <c r="C22272" s="1">
        <v>10</v>
      </c>
      <c r="D22272">
        <f t="shared" si="347"/>
        <v>9</v>
      </c>
    </row>
    <row r="22273" spans="1:4" x14ac:dyDescent="0.3">
      <c r="A22273" s="1" t="s">
        <v>22274</v>
      </c>
      <c r="B22273" s="5">
        <v>5.0289492300000003</v>
      </c>
      <c r="C22273" s="1">
        <v>1</v>
      </c>
      <c r="D22273">
        <f t="shared" si="347"/>
        <v>0</v>
      </c>
    </row>
    <row r="22274" spans="1:4" x14ac:dyDescent="0.3">
      <c r="A22274" s="1" t="s">
        <v>22275</v>
      </c>
      <c r="B22274" s="5">
        <v>5.0629697289999998</v>
      </c>
      <c r="C22274" s="1">
        <v>1</v>
      </c>
      <c r="D22274">
        <f t="shared" si="347"/>
        <v>0</v>
      </c>
    </row>
    <row r="22275" spans="1:4" x14ac:dyDescent="0.3">
      <c r="A22275" s="1" t="s">
        <v>22276</v>
      </c>
      <c r="B22275" s="5">
        <v>5.0930460330000003</v>
      </c>
      <c r="C22275" s="1">
        <v>9</v>
      </c>
      <c r="D22275">
        <f t="shared" ref="D22275:D22338" si="348">C22275-1</f>
        <v>8</v>
      </c>
    </row>
    <row r="22276" spans="1:4" x14ac:dyDescent="0.3">
      <c r="A22276" s="1" t="s">
        <v>22277</v>
      </c>
      <c r="B22276" s="5">
        <v>5.0987577430000002</v>
      </c>
      <c r="C22276" s="1">
        <v>7</v>
      </c>
      <c r="D22276">
        <f t="shared" si="348"/>
        <v>6</v>
      </c>
    </row>
    <row r="22277" spans="1:4" x14ac:dyDescent="0.3">
      <c r="A22277" s="1" t="s">
        <v>22278</v>
      </c>
      <c r="B22277" s="5">
        <v>5.1311635879999997</v>
      </c>
      <c r="C22277" s="1">
        <v>7</v>
      </c>
      <c r="D22277">
        <f t="shared" si="348"/>
        <v>6</v>
      </c>
    </row>
    <row r="22278" spans="1:4" x14ac:dyDescent="0.3">
      <c r="A22278" s="1" t="s">
        <v>22279</v>
      </c>
      <c r="B22278" s="5">
        <v>5.1575880630000004</v>
      </c>
      <c r="C22278" s="1">
        <v>7</v>
      </c>
      <c r="D22278">
        <f t="shared" si="348"/>
        <v>6</v>
      </c>
    </row>
    <row r="22279" spans="1:4" x14ac:dyDescent="0.3">
      <c r="A22279" s="1" t="s">
        <v>22280</v>
      </c>
      <c r="B22279" s="5">
        <v>5.1715039579999997</v>
      </c>
      <c r="C22279" s="1">
        <v>8</v>
      </c>
      <c r="D22279">
        <f t="shared" si="348"/>
        <v>7</v>
      </c>
    </row>
    <row r="22280" spans="1:4" x14ac:dyDescent="0.3">
      <c r="A22280" s="1" t="s">
        <v>22281</v>
      </c>
      <c r="B22280" s="5">
        <v>5.2106430159999997</v>
      </c>
      <c r="C22280" s="1">
        <v>7</v>
      </c>
      <c r="D22280">
        <f t="shared" si="348"/>
        <v>6</v>
      </c>
    </row>
    <row r="22281" spans="1:4" x14ac:dyDescent="0.3">
      <c r="A22281" s="1" t="s">
        <v>22282</v>
      </c>
      <c r="B22281" s="5">
        <v>5.2117263840000003</v>
      </c>
      <c r="C22281" s="1">
        <v>9</v>
      </c>
      <c r="D22281">
        <f t="shared" si="348"/>
        <v>8</v>
      </c>
    </row>
    <row r="22282" spans="1:4" x14ac:dyDescent="0.3">
      <c r="A22282" s="1" t="s">
        <v>22283</v>
      </c>
      <c r="B22282" s="5">
        <v>5.2291421859999998</v>
      </c>
      <c r="C22282" s="1">
        <v>3</v>
      </c>
      <c r="D22282">
        <f t="shared" si="348"/>
        <v>2</v>
      </c>
    </row>
    <row r="22283" spans="1:4" x14ac:dyDescent="0.3">
      <c r="A22283" s="1" t="s">
        <v>22284</v>
      </c>
      <c r="B22283" s="5">
        <v>5.2742616030000002</v>
      </c>
      <c r="C22283" s="1">
        <v>9</v>
      </c>
      <c r="D22283">
        <f t="shared" si="348"/>
        <v>8</v>
      </c>
    </row>
    <row r="22284" spans="1:4" x14ac:dyDescent="0.3">
      <c r="A22284" s="1" t="s">
        <v>22285</v>
      </c>
      <c r="B22284" s="5">
        <v>5.279891503</v>
      </c>
      <c r="C22284" s="1">
        <v>6</v>
      </c>
      <c r="D22284">
        <f t="shared" si="348"/>
        <v>5</v>
      </c>
    </row>
    <row r="22285" spans="1:4" x14ac:dyDescent="0.3">
      <c r="A22285" s="1" t="s">
        <v>22286</v>
      </c>
      <c r="B22285" s="5">
        <v>5.2843819920000001</v>
      </c>
      <c r="C22285" s="1">
        <v>7</v>
      </c>
      <c r="D22285">
        <f t="shared" si="348"/>
        <v>6</v>
      </c>
    </row>
    <row r="22286" spans="1:4" x14ac:dyDescent="0.3">
      <c r="A22286" s="1" t="s">
        <v>22287</v>
      </c>
      <c r="B22286" s="5">
        <v>5.2857142860000002</v>
      </c>
      <c r="C22286" s="1">
        <v>9</v>
      </c>
      <c r="D22286">
        <f t="shared" si="348"/>
        <v>8</v>
      </c>
    </row>
    <row r="22287" spans="1:4" x14ac:dyDescent="0.3">
      <c r="A22287" s="1" t="s">
        <v>22288</v>
      </c>
      <c r="B22287" s="5">
        <v>5.2884705890000001</v>
      </c>
      <c r="C22287" s="1">
        <v>6</v>
      </c>
      <c r="D22287">
        <f t="shared" si="348"/>
        <v>5</v>
      </c>
    </row>
    <row r="22288" spans="1:4" x14ac:dyDescent="0.3">
      <c r="A22288" s="1" t="s">
        <v>22289</v>
      </c>
      <c r="B22288" s="5">
        <v>5.3652474979999996</v>
      </c>
      <c r="C22288" s="1">
        <v>9</v>
      </c>
      <c r="D22288">
        <f t="shared" si="348"/>
        <v>8</v>
      </c>
    </row>
    <row r="22289" spans="1:4" x14ac:dyDescent="0.3">
      <c r="A22289" s="1" t="s">
        <v>22290</v>
      </c>
      <c r="B22289" s="5">
        <v>5.386134212</v>
      </c>
      <c r="C22289" s="1">
        <v>10</v>
      </c>
      <c r="D22289">
        <f t="shared" si="348"/>
        <v>9</v>
      </c>
    </row>
    <row r="22290" spans="1:4" x14ac:dyDescent="0.3">
      <c r="A22290" s="1" t="s">
        <v>22291</v>
      </c>
      <c r="B22290" s="5">
        <v>5.4267720810000002</v>
      </c>
      <c r="C22290" s="1">
        <v>9</v>
      </c>
      <c r="D22290">
        <f t="shared" si="348"/>
        <v>8</v>
      </c>
    </row>
    <row r="22291" spans="1:4" x14ac:dyDescent="0.3">
      <c r="A22291" s="1" t="s">
        <v>22292</v>
      </c>
      <c r="B22291" s="5">
        <v>5.4404910339999999</v>
      </c>
      <c r="C22291" s="1">
        <v>5</v>
      </c>
      <c r="D22291">
        <f t="shared" si="348"/>
        <v>4</v>
      </c>
    </row>
    <row r="22292" spans="1:4" x14ac:dyDescent="0.3">
      <c r="A22292" s="1" t="s">
        <v>22293</v>
      </c>
      <c r="B22292" s="5">
        <v>5.4718808990000003</v>
      </c>
      <c r="C22292" s="1">
        <v>1</v>
      </c>
      <c r="D22292">
        <f t="shared" si="348"/>
        <v>0</v>
      </c>
    </row>
    <row r="22293" spans="1:4" x14ac:dyDescent="0.3">
      <c r="A22293" s="1" t="s">
        <v>22294</v>
      </c>
      <c r="B22293" s="5">
        <v>5.4873054870000004</v>
      </c>
      <c r="C22293" s="1">
        <v>8</v>
      </c>
      <c r="D22293">
        <f t="shared" si="348"/>
        <v>7</v>
      </c>
    </row>
    <row r="22294" spans="1:4" x14ac:dyDescent="0.3">
      <c r="A22294" s="1" t="s">
        <v>22295</v>
      </c>
      <c r="B22294" s="5">
        <v>5.493002175</v>
      </c>
      <c r="C22294" s="1">
        <v>8</v>
      </c>
      <c r="D22294">
        <f t="shared" si="348"/>
        <v>7</v>
      </c>
    </row>
    <row r="22295" spans="1:4" x14ac:dyDescent="0.3">
      <c r="A22295" s="1" t="s">
        <v>22296</v>
      </c>
      <c r="B22295" s="5">
        <v>5.5706521740000001</v>
      </c>
      <c r="C22295" s="1">
        <v>10</v>
      </c>
      <c r="D22295">
        <f t="shared" si="348"/>
        <v>9</v>
      </c>
    </row>
    <row r="22296" spans="1:4" x14ac:dyDescent="0.3">
      <c r="A22296" s="1" t="s">
        <v>22297</v>
      </c>
      <c r="B22296" s="5">
        <v>5.6151940549999999</v>
      </c>
      <c r="C22296" s="1">
        <v>5</v>
      </c>
      <c r="D22296">
        <f t="shared" si="348"/>
        <v>4</v>
      </c>
    </row>
    <row r="22297" spans="1:4" x14ac:dyDescent="0.3">
      <c r="A22297" s="1" t="s">
        <v>22298</v>
      </c>
      <c r="B22297" s="5">
        <v>5.6208053690000002</v>
      </c>
      <c r="C22297" s="1">
        <v>2</v>
      </c>
      <c r="D22297">
        <f t="shared" si="348"/>
        <v>1</v>
      </c>
    </row>
    <row r="22298" spans="1:4" x14ac:dyDescent="0.3">
      <c r="A22298" s="1" t="s">
        <v>22299</v>
      </c>
      <c r="B22298" s="5">
        <v>5.6236080179999997</v>
      </c>
      <c r="C22298" s="1">
        <v>10</v>
      </c>
      <c r="D22298">
        <f t="shared" si="348"/>
        <v>9</v>
      </c>
    </row>
    <row r="22299" spans="1:4" x14ac:dyDescent="0.3">
      <c r="A22299" s="1" t="s">
        <v>22300</v>
      </c>
      <c r="B22299" s="5">
        <v>5.6656544120000003</v>
      </c>
      <c r="C22299" s="1">
        <v>6</v>
      </c>
      <c r="D22299">
        <f t="shared" si="348"/>
        <v>5</v>
      </c>
    </row>
    <row r="22300" spans="1:4" x14ac:dyDescent="0.3">
      <c r="A22300" s="1" t="s">
        <v>22301</v>
      </c>
      <c r="B22300" s="5">
        <v>5.6818181819999998</v>
      </c>
      <c r="C22300" s="1">
        <v>10</v>
      </c>
      <c r="D22300">
        <f t="shared" si="348"/>
        <v>9</v>
      </c>
    </row>
    <row r="22301" spans="1:4" x14ac:dyDescent="0.3">
      <c r="A22301" s="1" t="s">
        <v>22302</v>
      </c>
      <c r="B22301" s="5">
        <v>5.6910569110000004</v>
      </c>
      <c r="C22301" s="1">
        <v>1</v>
      </c>
      <c r="D22301">
        <f t="shared" si="348"/>
        <v>0</v>
      </c>
    </row>
    <row r="22302" spans="1:4" x14ac:dyDescent="0.3">
      <c r="A22302" s="1" t="s">
        <v>22303</v>
      </c>
      <c r="B22302" s="5">
        <v>5.7156353329999998</v>
      </c>
      <c r="C22302" s="1">
        <v>1</v>
      </c>
      <c r="D22302">
        <f t="shared" si="348"/>
        <v>0</v>
      </c>
    </row>
    <row r="22303" spans="1:4" x14ac:dyDescent="0.3">
      <c r="A22303" s="1" t="s">
        <v>22304</v>
      </c>
      <c r="B22303" s="5">
        <v>5.7321195600000001</v>
      </c>
      <c r="C22303" s="1">
        <v>6</v>
      </c>
      <c r="D22303">
        <f t="shared" si="348"/>
        <v>5</v>
      </c>
    </row>
    <row r="22304" spans="1:4" x14ac:dyDescent="0.3">
      <c r="A22304" s="1" t="s">
        <v>22305</v>
      </c>
      <c r="B22304" s="5">
        <v>5.7526551049999997</v>
      </c>
      <c r="C22304" s="1">
        <v>6</v>
      </c>
      <c r="D22304">
        <f t="shared" si="348"/>
        <v>5</v>
      </c>
    </row>
    <row r="22305" spans="1:4" x14ac:dyDescent="0.3">
      <c r="A22305" s="1" t="s">
        <v>22306</v>
      </c>
      <c r="B22305" s="5">
        <v>5.7598976459999998</v>
      </c>
      <c r="C22305" s="1">
        <v>6</v>
      </c>
      <c r="D22305">
        <f t="shared" si="348"/>
        <v>5</v>
      </c>
    </row>
    <row r="22306" spans="1:4" x14ac:dyDescent="0.3">
      <c r="A22306" s="1" t="s">
        <v>22307</v>
      </c>
      <c r="B22306" s="5">
        <v>5.7677616499999997</v>
      </c>
      <c r="C22306" s="1">
        <v>3</v>
      </c>
      <c r="D22306">
        <f t="shared" si="348"/>
        <v>2</v>
      </c>
    </row>
    <row r="22307" spans="1:4" x14ac:dyDescent="0.3">
      <c r="A22307" s="1" t="s">
        <v>22308</v>
      </c>
      <c r="B22307" s="5">
        <v>5.7831325299999996</v>
      </c>
      <c r="C22307" s="1">
        <v>3</v>
      </c>
      <c r="D22307">
        <f t="shared" si="348"/>
        <v>2</v>
      </c>
    </row>
    <row r="22308" spans="1:4" x14ac:dyDescent="0.3">
      <c r="A22308" s="1" t="s">
        <v>22309</v>
      </c>
      <c r="B22308" s="5">
        <v>5.8269563880000002</v>
      </c>
      <c r="C22308" s="1">
        <v>5</v>
      </c>
      <c r="D22308">
        <f t="shared" si="348"/>
        <v>4</v>
      </c>
    </row>
    <row r="22309" spans="1:4" x14ac:dyDescent="0.3">
      <c r="A22309" s="1" t="s">
        <v>22310</v>
      </c>
      <c r="B22309" s="5">
        <v>5.8361344989999999</v>
      </c>
      <c r="C22309" s="1">
        <v>5</v>
      </c>
      <c r="D22309">
        <f t="shared" si="348"/>
        <v>4</v>
      </c>
    </row>
    <row r="22310" spans="1:4" x14ac:dyDescent="0.3">
      <c r="A22310" s="1" t="s">
        <v>22311</v>
      </c>
      <c r="B22310" s="5">
        <v>5.8450712190000003</v>
      </c>
      <c r="C22310" s="1">
        <v>4</v>
      </c>
      <c r="D22310">
        <f t="shared" si="348"/>
        <v>3</v>
      </c>
    </row>
    <row r="22311" spans="1:4" x14ac:dyDescent="0.3">
      <c r="A22311" s="1" t="s">
        <v>22312</v>
      </c>
      <c r="B22311" s="5">
        <v>5.8456269760000001</v>
      </c>
      <c r="C22311" s="1">
        <v>4</v>
      </c>
      <c r="D22311">
        <f t="shared" si="348"/>
        <v>3</v>
      </c>
    </row>
    <row r="22312" spans="1:4" x14ac:dyDescent="0.3">
      <c r="A22312" s="1" t="s">
        <v>22313</v>
      </c>
      <c r="B22312" s="5">
        <v>5.8507273880000001</v>
      </c>
      <c r="C22312" s="1">
        <v>1</v>
      </c>
      <c r="D22312">
        <f t="shared" si="348"/>
        <v>0</v>
      </c>
    </row>
    <row r="22313" spans="1:4" x14ac:dyDescent="0.3">
      <c r="A22313" s="1" t="s">
        <v>22314</v>
      </c>
      <c r="B22313" s="5">
        <v>5.8530205180000001</v>
      </c>
      <c r="C22313" s="1">
        <v>6</v>
      </c>
      <c r="D22313">
        <f t="shared" si="348"/>
        <v>5</v>
      </c>
    </row>
    <row r="22314" spans="1:4" x14ac:dyDescent="0.3">
      <c r="A22314" s="1" t="s">
        <v>22315</v>
      </c>
      <c r="B22314" s="5">
        <v>5.8655638860000003</v>
      </c>
      <c r="C22314" s="1">
        <v>6</v>
      </c>
      <c r="D22314">
        <f t="shared" si="348"/>
        <v>5</v>
      </c>
    </row>
    <row r="22315" spans="1:4" x14ac:dyDescent="0.3">
      <c r="A22315" s="1" t="s">
        <v>22316</v>
      </c>
      <c r="B22315" s="5">
        <v>5.8718403549999998</v>
      </c>
      <c r="C22315" s="1">
        <v>7</v>
      </c>
      <c r="D22315">
        <f t="shared" si="348"/>
        <v>6</v>
      </c>
    </row>
    <row r="22316" spans="1:4" x14ac:dyDescent="0.3">
      <c r="A22316" s="1" t="s">
        <v>22317</v>
      </c>
      <c r="B22316" s="5">
        <v>5.9012573819999998</v>
      </c>
      <c r="C22316" s="1">
        <v>2</v>
      </c>
      <c r="D22316">
        <f t="shared" si="348"/>
        <v>1</v>
      </c>
    </row>
    <row r="22317" spans="1:4" x14ac:dyDescent="0.3">
      <c r="A22317" s="1" t="s">
        <v>22318</v>
      </c>
      <c r="B22317" s="5">
        <v>5.9264816199999997</v>
      </c>
      <c r="C22317" s="1">
        <v>3</v>
      </c>
      <c r="D22317">
        <f t="shared" si="348"/>
        <v>2</v>
      </c>
    </row>
    <row r="22318" spans="1:4" x14ac:dyDescent="0.3">
      <c r="A22318" s="1" t="s">
        <v>22319</v>
      </c>
      <c r="B22318" s="5">
        <v>5.9322033899999997</v>
      </c>
      <c r="C22318" s="1">
        <v>10</v>
      </c>
      <c r="D22318">
        <f t="shared" si="348"/>
        <v>9</v>
      </c>
    </row>
    <row r="22319" spans="1:4" x14ac:dyDescent="0.3">
      <c r="A22319" s="1" t="s">
        <v>22320</v>
      </c>
      <c r="B22319" s="5">
        <v>5.9403243300000002</v>
      </c>
      <c r="C22319" s="1">
        <v>7</v>
      </c>
      <c r="D22319">
        <f t="shared" si="348"/>
        <v>6</v>
      </c>
    </row>
    <row r="22320" spans="1:4" x14ac:dyDescent="0.3">
      <c r="A22320" s="1" t="s">
        <v>22321</v>
      </c>
      <c r="B22320" s="5">
        <v>5.9573937289999996</v>
      </c>
      <c r="C22320" s="1">
        <v>4</v>
      </c>
      <c r="D22320">
        <f t="shared" si="348"/>
        <v>3</v>
      </c>
    </row>
    <row r="22321" spans="1:4" x14ac:dyDescent="0.3">
      <c r="A22321" s="1" t="s">
        <v>22322</v>
      </c>
      <c r="B22321" s="5">
        <v>5.9675133130000004</v>
      </c>
      <c r="C22321" s="1">
        <v>10</v>
      </c>
      <c r="D22321">
        <f t="shared" si="348"/>
        <v>9</v>
      </c>
    </row>
    <row r="22322" spans="1:4" x14ac:dyDescent="0.3">
      <c r="A22322" s="1" t="s">
        <v>22323</v>
      </c>
      <c r="B22322" s="5">
        <v>5.9678493479999997</v>
      </c>
      <c r="C22322" s="1">
        <v>6</v>
      </c>
      <c r="D22322">
        <f t="shared" si="348"/>
        <v>5</v>
      </c>
    </row>
    <row r="22323" spans="1:4" x14ac:dyDescent="0.3">
      <c r="A22323" s="1" t="s">
        <v>22324</v>
      </c>
      <c r="B22323" s="5">
        <v>5.9778690589999997</v>
      </c>
      <c r="C22323" s="1">
        <v>6</v>
      </c>
      <c r="D22323">
        <f t="shared" si="348"/>
        <v>5</v>
      </c>
    </row>
    <row r="22324" spans="1:4" x14ac:dyDescent="0.3">
      <c r="A22324" s="1" t="s">
        <v>22325</v>
      </c>
      <c r="B22324" s="5">
        <v>5.9828299810000001</v>
      </c>
      <c r="C22324" s="1">
        <v>2</v>
      </c>
      <c r="D22324">
        <f t="shared" si="348"/>
        <v>1</v>
      </c>
    </row>
    <row r="22325" spans="1:4" x14ac:dyDescent="0.3">
      <c r="A22325" s="1" t="s">
        <v>22326</v>
      </c>
      <c r="B22325" s="5">
        <v>5.9913204850000001</v>
      </c>
      <c r="C22325" s="1">
        <v>10</v>
      </c>
      <c r="D22325">
        <f t="shared" si="348"/>
        <v>9</v>
      </c>
    </row>
    <row r="22326" spans="1:4" x14ac:dyDescent="0.3">
      <c r="A22326" s="1" t="s">
        <v>22327</v>
      </c>
      <c r="B22326" s="5">
        <v>5.9914989360000002</v>
      </c>
      <c r="C22326" s="1">
        <v>1</v>
      </c>
      <c r="D22326">
        <f t="shared" si="348"/>
        <v>0</v>
      </c>
    </row>
    <row r="22327" spans="1:4" x14ac:dyDescent="0.3">
      <c r="A22327" s="1" t="s">
        <v>22328</v>
      </c>
      <c r="B22327" s="5">
        <v>6.0046189380000001</v>
      </c>
      <c r="C22327" s="1">
        <v>1</v>
      </c>
      <c r="D22327">
        <f t="shared" si="348"/>
        <v>0</v>
      </c>
    </row>
    <row r="22328" spans="1:4" x14ac:dyDescent="0.3">
      <c r="A22328" s="1" t="s">
        <v>22329</v>
      </c>
      <c r="B22328" s="5">
        <v>6.041055718</v>
      </c>
      <c r="C22328" s="1">
        <v>9</v>
      </c>
      <c r="D22328">
        <f t="shared" si="348"/>
        <v>8</v>
      </c>
    </row>
    <row r="22329" spans="1:4" x14ac:dyDescent="0.3">
      <c r="A22329" s="1" t="s">
        <v>22330</v>
      </c>
      <c r="B22329" s="5">
        <v>6.044412662</v>
      </c>
      <c r="C22329" s="1">
        <v>3</v>
      </c>
      <c r="D22329">
        <f t="shared" si="348"/>
        <v>2</v>
      </c>
    </row>
    <row r="22330" spans="1:4" x14ac:dyDescent="0.3">
      <c r="A22330" s="1" t="s">
        <v>22331</v>
      </c>
      <c r="B22330" s="5">
        <v>6.048387097</v>
      </c>
      <c r="C22330" s="1">
        <v>6</v>
      </c>
      <c r="D22330">
        <f t="shared" si="348"/>
        <v>5</v>
      </c>
    </row>
    <row r="22331" spans="1:4" x14ac:dyDescent="0.3">
      <c r="A22331" s="1" t="s">
        <v>22332</v>
      </c>
      <c r="B22331" s="5">
        <v>6.0712802339999996</v>
      </c>
      <c r="C22331" s="1">
        <v>8</v>
      </c>
      <c r="D22331">
        <f t="shared" si="348"/>
        <v>7</v>
      </c>
    </row>
    <row r="22332" spans="1:4" x14ac:dyDescent="0.3">
      <c r="A22332" s="1" t="s">
        <v>22333</v>
      </c>
      <c r="B22332" s="5">
        <v>6.0787671230000004</v>
      </c>
      <c r="C22332" s="1">
        <v>1</v>
      </c>
      <c r="D22332">
        <f t="shared" si="348"/>
        <v>0</v>
      </c>
    </row>
    <row r="22333" spans="1:4" x14ac:dyDescent="0.3">
      <c r="A22333" s="1" t="s">
        <v>22334</v>
      </c>
      <c r="B22333" s="5">
        <v>6.0795011690000003</v>
      </c>
      <c r="C22333" s="1">
        <v>4</v>
      </c>
      <c r="D22333">
        <f t="shared" si="348"/>
        <v>3</v>
      </c>
    </row>
    <row r="22334" spans="1:4" x14ac:dyDescent="0.3">
      <c r="A22334" s="1" t="s">
        <v>22335</v>
      </c>
      <c r="B22334" s="5">
        <v>6.1224489799999997</v>
      </c>
      <c r="C22334" s="1">
        <v>9</v>
      </c>
      <c r="D22334">
        <f t="shared" si="348"/>
        <v>8</v>
      </c>
    </row>
    <row r="22335" spans="1:4" x14ac:dyDescent="0.3">
      <c r="A22335" s="1" t="s">
        <v>22336</v>
      </c>
      <c r="B22335" s="5">
        <v>6.1258278150000001</v>
      </c>
      <c r="C22335" s="1">
        <v>10</v>
      </c>
      <c r="D22335">
        <f t="shared" si="348"/>
        <v>9</v>
      </c>
    </row>
    <row r="22336" spans="1:4" x14ac:dyDescent="0.3">
      <c r="A22336" s="1" t="s">
        <v>22337</v>
      </c>
      <c r="B22336" s="5">
        <v>6.1274844450000003</v>
      </c>
      <c r="C22336" s="1">
        <v>10</v>
      </c>
      <c r="D22336">
        <f t="shared" si="348"/>
        <v>9</v>
      </c>
    </row>
    <row r="22337" spans="1:4" x14ac:dyDescent="0.3">
      <c r="A22337" s="1" t="s">
        <v>22338</v>
      </c>
      <c r="B22337" s="5">
        <v>6.129871788</v>
      </c>
      <c r="C22337" s="1">
        <v>8</v>
      </c>
      <c r="D22337">
        <f t="shared" si="348"/>
        <v>7</v>
      </c>
    </row>
    <row r="22338" spans="1:4" x14ac:dyDescent="0.3">
      <c r="A22338" s="1" t="s">
        <v>22339</v>
      </c>
      <c r="B22338" s="5">
        <v>6.1359867330000002</v>
      </c>
      <c r="C22338" s="1">
        <v>2</v>
      </c>
      <c r="D22338">
        <f t="shared" si="348"/>
        <v>1</v>
      </c>
    </row>
    <row r="22339" spans="1:4" x14ac:dyDescent="0.3">
      <c r="A22339" s="1" t="s">
        <v>22340</v>
      </c>
      <c r="B22339" s="5">
        <v>6.1473844980000001</v>
      </c>
      <c r="C22339" s="1">
        <v>8</v>
      </c>
      <c r="D22339">
        <f t="shared" ref="D22339:D22402" si="349">C22339-1</f>
        <v>7</v>
      </c>
    </row>
    <row r="22340" spans="1:4" x14ac:dyDescent="0.3">
      <c r="A22340" s="1" t="s">
        <v>22341</v>
      </c>
      <c r="B22340" s="5">
        <v>6.1483659389999996</v>
      </c>
      <c r="C22340" s="1">
        <v>5</v>
      </c>
      <c r="D22340">
        <f t="shared" si="349"/>
        <v>4</v>
      </c>
    </row>
    <row r="22341" spans="1:4" x14ac:dyDescent="0.3">
      <c r="A22341" s="1" t="s">
        <v>22342</v>
      </c>
      <c r="B22341" s="5">
        <v>6.1529894069999997</v>
      </c>
      <c r="C22341" s="1">
        <v>1</v>
      </c>
      <c r="D22341">
        <f t="shared" si="349"/>
        <v>0</v>
      </c>
    </row>
    <row r="22342" spans="1:4" x14ac:dyDescent="0.3">
      <c r="A22342" s="1" t="s">
        <v>22343</v>
      </c>
      <c r="B22342" s="5">
        <v>6.1736114559999997</v>
      </c>
      <c r="C22342" s="1">
        <v>2</v>
      </c>
      <c r="D22342">
        <f t="shared" si="349"/>
        <v>1</v>
      </c>
    </row>
    <row r="22343" spans="1:4" x14ac:dyDescent="0.3">
      <c r="A22343" s="1" t="s">
        <v>22344</v>
      </c>
      <c r="B22343" s="5">
        <v>6.1900403710000003</v>
      </c>
      <c r="C22343" s="1">
        <v>8</v>
      </c>
      <c r="D22343">
        <f t="shared" si="349"/>
        <v>7</v>
      </c>
    </row>
    <row r="22344" spans="1:4" x14ac:dyDescent="0.3">
      <c r="A22344" s="1" t="s">
        <v>22345</v>
      </c>
      <c r="B22344" s="5">
        <v>6.200317965</v>
      </c>
      <c r="C22344" s="1">
        <v>1</v>
      </c>
      <c r="D22344">
        <f t="shared" si="349"/>
        <v>0</v>
      </c>
    </row>
    <row r="22345" spans="1:4" x14ac:dyDescent="0.3">
      <c r="A22345" s="1" t="s">
        <v>22346</v>
      </c>
      <c r="B22345" s="5">
        <v>6.230200634</v>
      </c>
      <c r="C22345" s="1">
        <v>3</v>
      </c>
      <c r="D22345">
        <f t="shared" si="349"/>
        <v>2</v>
      </c>
    </row>
    <row r="22346" spans="1:4" x14ac:dyDescent="0.3">
      <c r="A22346" s="1" t="s">
        <v>22347</v>
      </c>
      <c r="B22346" s="5">
        <v>6.2649777469999997</v>
      </c>
      <c r="C22346" s="1">
        <v>7</v>
      </c>
      <c r="D22346">
        <f t="shared" si="349"/>
        <v>6</v>
      </c>
    </row>
    <row r="22347" spans="1:4" x14ac:dyDescent="0.3">
      <c r="A22347" s="1" t="s">
        <v>22348</v>
      </c>
      <c r="B22347" s="5">
        <v>6.2686446499999997</v>
      </c>
      <c r="C22347" s="1">
        <v>4</v>
      </c>
      <c r="D22347">
        <f t="shared" si="349"/>
        <v>3</v>
      </c>
    </row>
    <row r="22348" spans="1:4" x14ac:dyDescent="0.3">
      <c r="A22348" s="1" t="s">
        <v>22349</v>
      </c>
      <c r="B22348" s="5">
        <v>6.2700964629999998</v>
      </c>
      <c r="C22348" s="1">
        <v>2</v>
      </c>
      <c r="D22348">
        <f t="shared" si="349"/>
        <v>1</v>
      </c>
    </row>
    <row r="22349" spans="1:4" x14ac:dyDescent="0.3">
      <c r="A22349" s="1" t="s">
        <v>22350</v>
      </c>
      <c r="B22349" s="5">
        <v>6.2833575929999999</v>
      </c>
      <c r="C22349" s="1">
        <v>4</v>
      </c>
      <c r="D22349">
        <f t="shared" si="349"/>
        <v>3</v>
      </c>
    </row>
    <row r="22350" spans="1:4" x14ac:dyDescent="0.3">
      <c r="A22350" s="1" t="s">
        <v>22351</v>
      </c>
      <c r="B22350" s="5">
        <v>6.3092885379999997</v>
      </c>
      <c r="C22350" s="1">
        <v>2</v>
      </c>
      <c r="D22350">
        <f t="shared" si="349"/>
        <v>1</v>
      </c>
    </row>
    <row r="22351" spans="1:4" x14ac:dyDescent="0.3">
      <c r="A22351" s="1" t="s">
        <v>22352</v>
      </c>
      <c r="B22351" s="5">
        <v>6.3120567379999999</v>
      </c>
      <c r="C22351" s="1">
        <v>4</v>
      </c>
      <c r="D22351">
        <f t="shared" si="349"/>
        <v>3</v>
      </c>
    </row>
    <row r="22352" spans="1:4" x14ac:dyDescent="0.3">
      <c r="A22352" s="1" t="s">
        <v>22353</v>
      </c>
      <c r="B22352" s="5">
        <v>6.3348416289999996</v>
      </c>
      <c r="C22352" s="1">
        <v>3</v>
      </c>
      <c r="D22352">
        <f t="shared" si="349"/>
        <v>2</v>
      </c>
    </row>
    <row r="22353" spans="1:4" x14ac:dyDescent="0.3">
      <c r="A22353" s="1" t="s">
        <v>22354</v>
      </c>
      <c r="B22353" s="5">
        <v>6.3817347350000002</v>
      </c>
      <c r="C22353" s="1">
        <v>9</v>
      </c>
      <c r="D22353">
        <f t="shared" si="349"/>
        <v>8</v>
      </c>
    </row>
    <row r="22354" spans="1:4" x14ac:dyDescent="0.3">
      <c r="A22354" s="1" t="s">
        <v>22355</v>
      </c>
      <c r="B22354" s="5">
        <v>6.3934066270000001</v>
      </c>
      <c r="C22354" s="1">
        <v>8</v>
      </c>
      <c r="D22354">
        <f t="shared" si="349"/>
        <v>7</v>
      </c>
    </row>
    <row r="22355" spans="1:4" x14ac:dyDescent="0.3">
      <c r="A22355" s="1" t="s">
        <v>22356</v>
      </c>
      <c r="B22355" s="5">
        <v>6.401406057</v>
      </c>
      <c r="C22355" s="1">
        <v>2</v>
      </c>
      <c r="D22355">
        <f t="shared" si="349"/>
        <v>1</v>
      </c>
    </row>
    <row r="22356" spans="1:4" x14ac:dyDescent="0.3">
      <c r="A22356" s="1" t="s">
        <v>22357</v>
      </c>
      <c r="B22356" s="5">
        <v>6.4017660039999997</v>
      </c>
      <c r="C22356" s="1">
        <v>5</v>
      </c>
      <c r="D22356">
        <f t="shared" si="349"/>
        <v>4</v>
      </c>
    </row>
    <row r="22357" spans="1:4" x14ac:dyDescent="0.3">
      <c r="A22357" s="1" t="s">
        <v>22358</v>
      </c>
      <c r="B22357" s="5">
        <v>6.4178509530000003</v>
      </c>
      <c r="C22357" s="1">
        <v>6</v>
      </c>
      <c r="D22357">
        <f t="shared" si="349"/>
        <v>5</v>
      </c>
    </row>
    <row r="22358" spans="1:4" x14ac:dyDescent="0.3">
      <c r="A22358" s="1" t="s">
        <v>22359</v>
      </c>
      <c r="B22358" s="5">
        <v>6.4366290639999999</v>
      </c>
      <c r="C22358" s="1">
        <v>2</v>
      </c>
      <c r="D22358">
        <f t="shared" si="349"/>
        <v>1</v>
      </c>
    </row>
    <row r="22359" spans="1:4" x14ac:dyDescent="0.3">
      <c r="A22359" s="1" t="s">
        <v>22360</v>
      </c>
      <c r="B22359" s="5">
        <v>6.5006706870000004</v>
      </c>
      <c r="C22359" s="1">
        <v>8</v>
      </c>
      <c r="D22359">
        <f t="shared" si="349"/>
        <v>7</v>
      </c>
    </row>
    <row r="22360" spans="1:4" x14ac:dyDescent="0.3">
      <c r="A22360" s="1" t="s">
        <v>22361</v>
      </c>
      <c r="B22360" s="5">
        <v>6.5095398429999998</v>
      </c>
      <c r="C22360" s="1">
        <v>4</v>
      </c>
      <c r="D22360">
        <f t="shared" si="349"/>
        <v>3</v>
      </c>
    </row>
    <row r="22361" spans="1:4" x14ac:dyDescent="0.3">
      <c r="A22361" s="1" t="s">
        <v>22362</v>
      </c>
      <c r="B22361" s="5">
        <v>6.5241029360000002</v>
      </c>
      <c r="C22361" s="1">
        <v>10</v>
      </c>
      <c r="D22361">
        <f t="shared" si="349"/>
        <v>9</v>
      </c>
    </row>
    <row r="22362" spans="1:4" x14ac:dyDescent="0.3">
      <c r="A22362" s="1" t="s">
        <v>22363</v>
      </c>
      <c r="B22362" s="5">
        <v>6.5243686089999997</v>
      </c>
      <c r="C22362" s="1">
        <v>10</v>
      </c>
      <c r="D22362">
        <f t="shared" si="349"/>
        <v>9</v>
      </c>
    </row>
    <row r="22363" spans="1:4" x14ac:dyDescent="0.3">
      <c r="A22363" s="1" t="s">
        <v>22364</v>
      </c>
      <c r="B22363" s="5">
        <v>6.5251165200000001</v>
      </c>
      <c r="C22363" s="1">
        <v>1</v>
      </c>
      <c r="D22363">
        <f t="shared" si="349"/>
        <v>0</v>
      </c>
    </row>
    <row r="22364" spans="1:4" x14ac:dyDescent="0.3">
      <c r="A22364" s="1" t="s">
        <v>22365</v>
      </c>
      <c r="B22364" s="5">
        <v>6.5554087040000004</v>
      </c>
      <c r="C22364" s="1">
        <v>6</v>
      </c>
      <c r="D22364">
        <f t="shared" si="349"/>
        <v>5</v>
      </c>
    </row>
    <row r="22365" spans="1:4" x14ac:dyDescent="0.3">
      <c r="A22365" s="1" t="s">
        <v>22366</v>
      </c>
      <c r="B22365" s="5">
        <v>6.5628339230000003</v>
      </c>
      <c r="C22365" s="1">
        <v>1</v>
      </c>
      <c r="D22365">
        <f t="shared" si="349"/>
        <v>0</v>
      </c>
    </row>
    <row r="22366" spans="1:4" x14ac:dyDescent="0.3">
      <c r="A22366" s="1" t="s">
        <v>22367</v>
      </c>
      <c r="B22366" s="5">
        <v>6.5740045079999998</v>
      </c>
      <c r="C22366" s="1">
        <v>2</v>
      </c>
      <c r="D22366">
        <f t="shared" si="349"/>
        <v>1</v>
      </c>
    </row>
    <row r="22367" spans="1:4" x14ac:dyDescent="0.3">
      <c r="A22367" s="1" t="s">
        <v>22368</v>
      </c>
      <c r="B22367" s="5">
        <v>6.6057838660000003</v>
      </c>
      <c r="C22367" s="1">
        <v>1</v>
      </c>
      <c r="D22367">
        <f t="shared" si="349"/>
        <v>0</v>
      </c>
    </row>
    <row r="22368" spans="1:4" x14ac:dyDescent="0.3">
      <c r="A22368" s="1" t="s">
        <v>22369</v>
      </c>
      <c r="B22368" s="5">
        <v>6.6095722170000002</v>
      </c>
      <c r="C22368" s="1">
        <v>2</v>
      </c>
      <c r="D22368">
        <f t="shared" si="349"/>
        <v>1</v>
      </c>
    </row>
    <row r="22369" spans="1:4" x14ac:dyDescent="0.3">
      <c r="A22369" s="1" t="s">
        <v>22370</v>
      </c>
      <c r="B22369" s="5">
        <v>6.6276803119999999</v>
      </c>
      <c r="C22369" s="1">
        <v>7</v>
      </c>
      <c r="D22369">
        <f t="shared" si="349"/>
        <v>6</v>
      </c>
    </row>
    <row r="22370" spans="1:4" x14ac:dyDescent="0.3">
      <c r="A22370" s="1" t="s">
        <v>22371</v>
      </c>
      <c r="B22370" s="5">
        <v>6.6402717539999996</v>
      </c>
      <c r="C22370" s="1">
        <v>6</v>
      </c>
      <c r="D22370">
        <f t="shared" si="349"/>
        <v>5</v>
      </c>
    </row>
    <row r="22371" spans="1:4" x14ac:dyDescent="0.3">
      <c r="A22371" s="1" t="s">
        <v>22372</v>
      </c>
      <c r="B22371" s="5">
        <v>6.6991473810000004</v>
      </c>
      <c r="C22371" s="1">
        <v>10</v>
      </c>
      <c r="D22371">
        <f t="shared" si="349"/>
        <v>9</v>
      </c>
    </row>
    <row r="22372" spans="1:4" x14ac:dyDescent="0.3">
      <c r="A22372" s="1" t="s">
        <v>22373</v>
      </c>
      <c r="B22372" s="5">
        <v>6.7426412080000002</v>
      </c>
      <c r="C22372" s="1">
        <v>7</v>
      </c>
      <c r="D22372">
        <f t="shared" si="349"/>
        <v>6</v>
      </c>
    </row>
    <row r="22373" spans="1:4" x14ac:dyDescent="0.3">
      <c r="A22373" s="1" t="s">
        <v>22374</v>
      </c>
      <c r="B22373" s="5">
        <v>6.7608861730000003</v>
      </c>
      <c r="C22373" s="1">
        <v>8</v>
      </c>
      <c r="D22373">
        <f t="shared" si="349"/>
        <v>7</v>
      </c>
    </row>
    <row r="22374" spans="1:4" x14ac:dyDescent="0.3">
      <c r="A22374" s="1" t="s">
        <v>22375</v>
      </c>
      <c r="B22374" s="5">
        <v>6.7720090290000003</v>
      </c>
      <c r="C22374" s="1">
        <v>2</v>
      </c>
      <c r="D22374">
        <f t="shared" si="349"/>
        <v>1</v>
      </c>
    </row>
    <row r="22375" spans="1:4" x14ac:dyDescent="0.3">
      <c r="A22375" s="1" t="s">
        <v>22376</v>
      </c>
      <c r="B22375" s="5">
        <v>6.8123393319999996</v>
      </c>
      <c r="C22375" s="1">
        <v>7</v>
      </c>
      <c r="D22375">
        <f t="shared" si="349"/>
        <v>6</v>
      </c>
    </row>
    <row r="22376" spans="1:4" x14ac:dyDescent="0.3">
      <c r="A22376" s="1" t="s">
        <v>22377</v>
      </c>
      <c r="B22376" s="5">
        <v>6.8181818180000002</v>
      </c>
      <c r="C22376" s="1">
        <v>7</v>
      </c>
      <c r="D22376">
        <f t="shared" si="349"/>
        <v>6</v>
      </c>
    </row>
    <row r="22377" spans="1:4" x14ac:dyDescent="0.3">
      <c r="A22377" s="1" t="s">
        <v>22378</v>
      </c>
      <c r="B22377" s="5">
        <v>6.8352172519999996</v>
      </c>
      <c r="C22377" s="1">
        <v>3</v>
      </c>
      <c r="D22377">
        <f t="shared" si="349"/>
        <v>2</v>
      </c>
    </row>
    <row r="22378" spans="1:4" x14ac:dyDescent="0.3">
      <c r="A22378" s="1" t="s">
        <v>22379</v>
      </c>
      <c r="B22378" s="5">
        <v>6.8515497549999997</v>
      </c>
      <c r="C22378" s="1">
        <v>4</v>
      </c>
      <c r="D22378">
        <f t="shared" si="349"/>
        <v>3</v>
      </c>
    </row>
    <row r="22379" spans="1:4" x14ac:dyDescent="0.3">
      <c r="A22379" s="1" t="s">
        <v>22380</v>
      </c>
      <c r="B22379" s="5">
        <v>6.8880455410000003</v>
      </c>
      <c r="C22379" s="1">
        <v>7</v>
      </c>
      <c r="D22379">
        <f t="shared" si="349"/>
        <v>6</v>
      </c>
    </row>
    <row r="22380" spans="1:4" x14ac:dyDescent="0.3">
      <c r="A22380" s="1" t="s">
        <v>22381</v>
      </c>
      <c r="B22380" s="5">
        <v>6.8957003429999997</v>
      </c>
      <c r="C22380" s="1">
        <v>1</v>
      </c>
      <c r="D22380">
        <f t="shared" si="349"/>
        <v>0</v>
      </c>
    </row>
    <row r="22381" spans="1:4" x14ac:dyDescent="0.3">
      <c r="A22381" s="1" t="s">
        <v>22382</v>
      </c>
      <c r="B22381" s="5">
        <v>6.9073940059999996</v>
      </c>
      <c r="C22381" s="1">
        <v>7</v>
      </c>
      <c r="D22381">
        <f t="shared" si="349"/>
        <v>6</v>
      </c>
    </row>
    <row r="22382" spans="1:4" x14ac:dyDescent="0.3">
      <c r="A22382" s="1" t="s">
        <v>22383</v>
      </c>
      <c r="B22382" s="5">
        <v>6.9115043739999997</v>
      </c>
      <c r="C22382" s="1">
        <v>6</v>
      </c>
      <c r="D22382">
        <f t="shared" si="349"/>
        <v>5</v>
      </c>
    </row>
    <row r="22383" spans="1:4" x14ac:dyDescent="0.3">
      <c r="A22383" s="1" t="s">
        <v>22384</v>
      </c>
      <c r="B22383" s="5">
        <v>6.917755573</v>
      </c>
      <c r="C22383" s="1">
        <v>4</v>
      </c>
      <c r="D22383">
        <f t="shared" si="349"/>
        <v>3</v>
      </c>
    </row>
    <row r="22384" spans="1:4" x14ac:dyDescent="0.3">
      <c r="A22384" s="1" t="s">
        <v>22385</v>
      </c>
      <c r="B22384" s="5">
        <v>6.9270323539999996</v>
      </c>
      <c r="C22384" s="1">
        <v>7</v>
      </c>
      <c r="D22384">
        <f t="shared" si="349"/>
        <v>6</v>
      </c>
    </row>
    <row r="22385" spans="1:4" x14ac:dyDescent="0.3">
      <c r="A22385" s="1" t="s">
        <v>22386</v>
      </c>
      <c r="B22385" s="5">
        <v>6.9587536400000003</v>
      </c>
      <c r="C22385" s="1">
        <v>4</v>
      </c>
      <c r="D22385">
        <f t="shared" si="349"/>
        <v>3</v>
      </c>
    </row>
    <row r="22386" spans="1:4" x14ac:dyDescent="0.3">
      <c r="A22386" s="1" t="s">
        <v>22387</v>
      </c>
      <c r="B22386" s="5">
        <v>6.9598228410000003</v>
      </c>
      <c r="C22386" s="1">
        <v>8</v>
      </c>
      <c r="D22386">
        <f t="shared" si="349"/>
        <v>7</v>
      </c>
    </row>
    <row r="22387" spans="1:4" x14ac:dyDescent="0.3">
      <c r="A22387" s="1" t="s">
        <v>22388</v>
      </c>
      <c r="B22387" s="5">
        <v>7</v>
      </c>
      <c r="C22387" s="1">
        <v>10</v>
      </c>
      <c r="D22387">
        <f t="shared" si="349"/>
        <v>9</v>
      </c>
    </row>
    <row r="22388" spans="1:4" x14ac:dyDescent="0.3">
      <c r="A22388" s="1" t="s">
        <v>22389</v>
      </c>
      <c r="B22388" s="5">
        <v>7.0063248400000004</v>
      </c>
      <c r="C22388" s="1">
        <v>3</v>
      </c>
      <c r="D22388">
        <f t="shared" si="349"/>
        <v>2</v>
      </c>
    </row>
    <row r="22389" spans="1:4" x14ac:dyDescent="0.3">
      <c r="A22389" s="1" t="s">
        <v>22390</v>
      </c>
      <c r="B22389" s="5">
        <v>7.0063694270000001</v>
      </c>
      <c r="C22389" s="1">
        <v>10</v>
      </c>
      <c r="D22389">
        <f t="shared" si="349"/>
        <v>9</v>
      </c>
    </row>
    <row r="22390" spans="1:4" x14ac:dyDescent="0.3">
      <c r="A22390" s="1" t="s">
        <v>22391</v>
      </c>
      <c r="B22390" s="5">
        <v>7.015902713</v>
      </c>
      <c r="C22390" s="1">
        <v>1</v>
      </c>
      <c r="D22390">
        <f t="shared" si="349"/>
        <v>0</v>
      </c>
    </row>
    <row r="22391" spans="1:4" x14ac:dyDescent="0.3">
      <c r="A22391" s="1" t="s">
        <v>22392</v>
      </c>
      <c r="B22391" s="5">
        <v>7.0317402109999998</v>
      </c>
      <c r="C22391" s="1">
        <v>3</v>
      </c>
      <c r="D22391">
        <f t="shared" si="349"/>
        <v>2</v>
      </c>
    </row>
    <row r="22392" spans="1:4" x14ac:dyDescent="0.3">
      <c r="A22392" s="1" t="s">
        <v>22393</v>
      </c>
      <c r="B22392" s="5">
        <v>7.0512820510000003</v>
      </c>
      <c r="C22392" s="1">
        <v>10</v>
      </c>
      <c r="D22392">
        <f t="shared" si="349"/>
        <v>9</v>
      </c>
    </row>
    <row r="22393" spans="1:4" x14ac:dyDescent="0.3">
      <c r="A22393" s="1" t="s">
        <v>22394</v>
      </c>
      <c r="B22393" s="5">
        <v>7.0607021599999999</v>
      </c>
      <c r="C22393" s="1">
        <v>6</v>
      </c>
      <c r="D22393">
        <f t="shared" si="349"/>
        <v>5</v>
      </c>
    </row>
    <row r="22394" spans="1:4" x14ac:dyDescent="0.3">
      <c r="A22394" s="1" t="s">
        <v>22395</v>
      </c>
      <c r="B22394" s="5">
        <v>7.090103397</v>
      </c>
      <c r="C22394" s="1">
        <v>10</v>
      </c>
      <c r="D22394">
        <f t="shared" si="349"/>
        <v>9</v>
      </c>
    </row>
    <row r="22395" spans="1:4" x14ac:dyDescent="0.3">
      <c r="A22395" s="1" t="s">
        <v>22396</v>
      </c>
      <c r="B22395" s="5">
        <v>7.1189609090000001</v>
      </c>
      <c r="C22395" s="1">
        <v>9</v>
      </c>
      <c r="D22395">
        <f t="shared" si="349"/>
        <v>8</v>
      </c>
    </row>
    <row r="22396" spans="1:4" x14ac:dyDescent="0.3">
      <c r="A22396" s="1" t="s">
        <v>22397</v>
      </c>
      <c r="B22396" s="5">
        <v>7.1257485029999996</v>
      </c>
      <c r="C22396" s="1">
        <v>7</v>
      </c>
      <c r="D22396">
        <f t="shared" si="349"/>
        <v>6</v>
      </c>
    </row>
    <row r="22397" spans="1:4" x14ac:dyDescent="0.3">
      <c r="A22397" s="1" t="s">
        <v>22398</v>
      </c>
      <c r="B22397" s="5">
        <v>7.1260028320000002</v>
      </c>
      <c r="C22397" s="1">
        <v>1</v>
      </c>
      <c r="D22397">
        <f t="shared" si="349"/>
        <v>0</v>
      </c>
    </row>
    <row r="22398" spans="1:4" x14ac:dyDescent="0.3">
      <c r="A22398" s="1" t="s">
        <v>22399</v>
      </c>
      <c r="B22398" s="5">
        <v>7.1839972679999997</v>
      </c>
      <c r="C22398" s="1">
        <v>3</v>
      </c>
      <c r="D22398">
        <f t="shared" si="349"/>
        <v>2</v>
      </c>
    </row>
    <row r="22399" spans="1:4" x14ac:dyDescent="0.3">
      <c r="A22399" s="1" t="s">
        <v>22400</v>
      </c>
      <c r="B22399" s="5">
        <v>7.2310405639999997</v>
      </c>
      <c r="C22399" s="1">
        <v>9</v>
      </c>
      <c r="D22399">
        <f t="shared" si="349"/>
        <v>8</v>
      </c>
    </row>
    <row r="22400" spans="1:4" x14ac:dyDescent="0.3">
      <c r="A22400" s="1" t="s">
        <v>22401</v>
      </c>
      <c r="B22400" s="5">
        <v>7.235972039</v>
      </c>
      <c r="C22400" s="1">
        <v>3</v>
      </c>
      <c r="D22400">
        <f t="shared" si="349"/>
        <v>2</v>
      </c>
    </row>
    <row r="22401" spans="1:4" x14ac:dyDescent="0.3">
      <c r="A22401" s="1" t="s">
        <v>22402</v>
      </c>
      <c r="B22401" s="5">
        <v>7.2556691520000003</v>
      </c>
      <c r="C22401" s="1">
        <v>8</v>
      </c>
      <c r="D22401">
        <f t="shared" si="349"/>
        <v>7</v>
      </c>
    </row>
    <row r="22402" spans="1:4" x14ac:dyDescent="0.3">
      <c r="A22402" s="1" t="s">
        <v>22403</v>
      </c>
      <c r="B22402" s="5">
        <v>7.281988277</v>
      </c>
      <c r="C22402" s="1">
        <v>4</v>
      </c>
      <c r="D22402">
        <f t="shared" si="349"/>
        <v>3</v>
      </c>
    </row>
    <row r="22403" spans="1:4" x14ac:dyDescent="0.3">
      <c r="A22403" s="1" t="s">
        <v>22404</v>
      </c>
      <c r="B22403" s="5">
        <v>7.2916666670000003</v>
      </c>
      <c r="C22403" s="1">
        <v>6</v>
      </c>
      <c r="D22403">
        <f t="shared" ref="D22403:D22466" si="350">C22403-1</f>
        <v>5</v>
      </c>
    </row>
    <row r="22404" spans="1:4" x14ac:dyDescent="0.3">
      <c r="A22404" s="1" t="s">
        <v>22405</v>
      </c>
      <c r="B22404" s="5">
        <v>7.3197884000000002</v>
      </c>
      <c r="C22404" s="1">
        <v>5</v>
      </c>
      <c r="D22404">
        <f t="shared" si="350"/>
        <v>4</v>
      </c>
    </row>
    <row r="22405" spans="1:4" x14ac:dyDescent="0.3">
      <c r="A22405" s="1" t="s">
        <v>22406</v>
      </c>
      <c r="B22405" s="5">
        <v>7.3446327680000003</v>
      </c>
      <c r="C22405" s="1">
        <v>5</v>
      </c>
      <c r="D22405">
        <f t="shared" si="350"/>
        <v>4</v>
      </c>
    </row>
    <row r="22406" spans="1:4" x14ac:dyDescent="0.3">
      <c r="A22406" s="1" t="s">
        <v>22407</v>
      </c>
      <c r="B22406" s="5">
        <v>7.3848238479999999</v>
      </c>
      <c r="C22406" s="1">
        <v>3</v>
      </c>
      <c r="D22406">
        <f t="shared" si="350"/>
        <v>2</v>
      </c>
    </row>
    <row r="22407" spans="1:4" x14ac:dyDescent="0.3">
      <c r="A22407" s="1" t="s">
        <v>22408</v>
      </c>
      <c r="B22407" s="5">
        <v>7.3867937169999998</v>
      </c>
      <c r="C22407" s="1">
        <v>1</v>
      </c>
      <c r="D22407">
        <f t="shared" si="350"/>
        <v>0</v>
      </c>
    </row>
    <row r="22408" spans="1:4" x14ac:dyDescent="0.3">
      <c r="A22408" s="1" t="s">
        <v>22409</v>
      </c>
      <c r="B22408" s="5">
        <v>7.3972602739999997</v>
      </c>
      <c r="C22408" s="1">
        <v>4</v>
      </c>
      <c r="D22408">
        <f t="shared" si="350"/>
        <v>3</v>
      </c>
    </row>
    <row r="22409" spans="1:4" x14ac:dyDescent="0.3">
      <c r="A22409" s="1" t="s">
        <v>22410</v>
      </c>
      <c r="B22409" s="5">
        <v>7.4212893549999999</v>
      </c>
      <c r="C22409" s="1">
        <v>8</v>
      </c>
      <c r="D22409">
        <f t="shared" si="350"/>
        <v>7</v>
      </c>
    </row>
    <row r="22410" spans="1:4" x14ac:dyDescent="0.3">
      <c r="A22410" s="1" t="s">
        <v>22411</v>
      </c>
      <c r="B22410" s="5">
        <v>7.4300699300000002</v>
      </c>
      <c r="C22410" s="1">
        <v>6</v>
      </c>
      <c r="D22410">
        <f t="shared" si="350"/>
        <v>5</v>
      </c>
    </row>
    <row r="22411" spans="1:4" x14ac:dyDescent="0.3">
      <c r="A22411" s="1" t="s">
        <v>22412</v>
      </c>
      <c r="B22411" s="5">
        <v>7.4401008830000004</v>
      </c>
      <c r="C22411" s="1">
        <v>3</v>
      </c>
      <c r="D22411">
        <f t="shared" si="350"/>
        <v>2</v>
      </c>
    </row>
    <row r="22412" spans="1:4" x14ac:dyDescent="0.3">
      <c r="A22412" s="1" t="s">
        <v>22413</v>
      </c>
      <c r="B22412" s="5">
        <v>7.4517840160000004</v>
      </c>
      <c r="C22412" s="1">
        <v>7</v>
      </c>
      <c r="D22412">
        <f t="shared" si="350"/>
        <v>6</v>
      </c>
    </row>
    <row r="22413" spans="1:4" x14ac:dyDescent="0.3">
      <c r="A22413" s="1" t="s">
        <v>22414</v>
      </c>
      <c r="B22413" s="5">
        <v>7.4691026330000003</v>
      </c>
      <c r="C22413" s="1">
        <v>6</v>
      </c>
      <c r="D22413">
        <f t="shared" si="350"/>
        <v>5</v>
      </c>
    </row>
    <row r="22414" spans="1:4" x14ac:dyDescent="0.3">
      <c r="A22414" s="1" t="s">
        <v>22415</v>
      </c>
      <c r="B22414" s="5">
        <v>7.4825618260000004</v>
      </c>
      <c r="C22414" s="1">
        <v>5</v>
      </c>
      <c r="D22414">
        <f t="shared" si="350"/>
        <v>4</v>
      </c>
    </row>
    <row r="22415" spans="1:4" x14ac:dyDescent="0.3">
      <c r="A22415" s="1" t="s">
        <v>22416</v>
      </c>
      <c r="B22415" s="5">
        <v>7.5065513859999999</v>
      </c>
      <c r="C22415" s="1">
        <v>7</v>
      </c>
      <c r="D22415">
        <f t="shared" si="350"/>
        <v>6</v>
      </c>
    </row>
    <row r="22416" spans="1:4" x14ac:dyDescent="0.3">
      <c r="A22416" s="1" t="s">
        <v>22417</v>
      </c>
      <c r="B22416" s="5">
        <v>7.511560362</v>
      </c>
      <c r="C22416" s="1">
        <v>3</v>
      </c>
      <c r="D22416">
        <f t="shared" si="350"/>
        <v>2</v>
      </c>
    </row>
    <row r="22417" spans="1:4" x14ac:dyDescent="0.3">
      <c r="A22417" s="1" t="s">
        <v>22418</v>
      </c>
      <c r="B22417" s="5">
        <v>7.5144508669999999</v>
      </c>
      <c r="C22417" s="1">
        <v>8</v>
      </c>
      <c r="D22417">
        <f t="shared" si="350"/>
        <v>7</v>
      </c>
    </row>
    <row r="22418" spans="1:4" x14ac:dyDescent="0.3">
      <c r="A22418" s="1" t="s">
        <v>22419</v>
      </c>
      <c r="B22418" s="5">
        <v>7.5546719680000001</v>
      </c>
      <c r="C22418" s="1">
        <v>10</v>
      </c>
      <c r="D22418">
        <f t="shared" si="350"/>
        <v>9</v>
      </c>
    </row>
    <row r="22419" spans="1:4" x14ac:dyDescent="0.3">
      <c r="A22419" s="1" t="s">
        <v>22420</v>
      </c>
      <c r="B22419" s="5">
        <v>7.5681492109999997</v>
      </c>
      <c r="C22419" s="1">
        <v>6</v>
      </c>
      <c r="D22419">
        <f t="shared" si="350"/>
        <v>5</v>
      </c>
    </row>
    <row r="22420" spans="1:4" x14ac:dyDescent="0.3">
      <c r="A22420" s="1" t="s">
        <v>22421</v>
      </c>
      <c r="B22420" s="5">
        <v>7.5791855200000002</v>
      </c>
      <c r="C22420" s="1">
        <v>3</v>
      </c>
      <c r="D22420">
        <f t="shared" si="350"/>
        <v>2</v>
      </c>
    </row>
    <row r="22421" spans="1:4" x14ac:dyDescent="0.3">
      <c r="A22421" s="1" t="s">
        <v>22422</v>
      </c>
      <c r="B22421" s="5">
        <v>7.6116799390000001</v>
      </c>
      <c r="C22421" s="1">
        <v>2</v>
      </c>
      <c r="D22421">
        <f t="shared" si="350"/>
        <v>1</v>
      </c>
    </row>
    <row r="22422" spans="1:4" x14ac:dyDescent="0.3">
      <c r="A22422" s="1" t="s">
        <v>22423</v>
      </c>
      <c r="B22422" s="5">
        <v>7.6283323740000002</v>
      </c>
      <c r="C22422" s="1">
        <v>3</v>
      </c>
      <c r="D22422">
        <f t="shared" si="350"/>
        <v>2</v>
      </c>
    </row>
    <row r="22423" spans="1:4" x14ac:dyDescent="0.3">
      <c r="A22423" s="1" t="s">
        <v>22424</v>
      </c>
      <c r="B22423" s="5">
        <v>7.7000334779999999</v>
      </c>
      <c r="C22423" s="1">
        <v>3</v>
      </c>
      <c r="D22423">
        <f t="shared" si="350"/>
        <v>2</v>
      </c>
    </row>
    <row r="22424" spans="1:4" x14ac:dyDescent="0.3">
      <c r="A22424" s="1" t="s">
        <v>22425</v>
      </c>
      <c r="B22424" s="5">
        <v>7.7097505670000004</v>
      </c>
      <c r="C22424" s="1">
        <v>8</v>
      </c>
      <c r="D22424">
        <f t="shared" si="350"/>
        <v>7</v>
      </c>
    </row>
    <row r="22425" spans="1:4" x14ac:dyDescent="0.3">
      <c r="A22425" s="1" t="s">
        <v>22426</v>
      </c>
      <c r="B22425" s="5">
        <v>7.7220077219999999</v>
      </c>
      <c r="C22425" s="1">
        <v>5</v>
      </c>
      <c r="D22425">
        <f t="shared" si="350"/>
        <v>4</v>
      </c>
    </row>
    <row r="22426" spans="1:4" x14ac:dyDescent="0.3">
      <c r="A22426" s="1" t="s">
        <v>22427</v>
      </c>
      <c r="B22426" s="5">
        <v>7.7355647220000003</v>
      </c>
      <c r="C22426" s="1">
        <v>9</v>
      </c>
      <c r="D22426">
        <f t="shared" si="350"/>
        <v>8</v>
      </c>
    </row>
    <row r="22427" spans="1:4" x14ac:dyDescent="0.3">
      <c r="A22427" s="1" t="s">
        <v>22428</v>
      </c>
      <c r="B22427" s="5">
        <v>7.7363896849999998</v>
      </c>
      <c r="C22427" s="1">
        <v>4</v>
      </c>
      <c r="D22427">
        <f t="shared" si="350"/>
        <v>3</v>
      </c>
    </row>
    <row r="22428" spans="1:4" x14ac:dyDescent="0.3">
      <c r="A22428" s="1" t="s">
        <v>22429</v>
      </c>
      <c r="B22428" s="5">
        <v>7.739383782</v>
      </c>
      <c r="C22428" s="1">
        <v>7</v>
      </c>
      <c r="D22428">
        <f t="shared" si="350"/>
        <v>6</v>
      </c>
    </row>
    <row r="22429" spans="1:4" x14ac:dyDescent="0.3">
      <c r="A22429" s="1" t="s">
        <v>22430</v>
      </c>
      <c r="B22429" s="5">
        <v>7.7557755779999997</v>
      </c>
      <c r="C22429" s="1">
        <v>6</v>
      </c>
      <c r="D22429">
        <f t="shared" si="350"/>
        <v>5</v>
      </c>
    </row>
    <row r="22430" spans="1:4" x14ac:dyDescent="0.3">
      <c r="A22430" s="1" t="s">
        <v>22431</v>
      </c>
      <c r="B22430" s="5">
        <v>7.7699959610000002</v>
      </c>
      <c r="C22430" s="1">
        <v>2</v>
      </c>
      <c r="D22430">
        <f t="shared" si="350"/>
        <v>1</v>
      </c>
    </row>
    <row r="22431" spans="1:4" x14ac:dyDescent="0.3">
      <c r="A22431" s="1" t="s">
        <v>22432</v>
      </c>
      <c r="B22431" s="5">
        <v>7.7897160400000001</v>
      </c>
      <c r="C22431" s="1">
        <v>9</v>
      </c>
      <c r="D22431">
        <f t="shared" si="350"/>
        <v>8</v>
      </c>
    </row>
    <row r="22432" spans="1:4" x14ac:dyDescent="0.3">
      <c r="A22432" s="1" t="s">
        <v>22433</v>
      </c>
      <c r="B22432" s="5">
        <v>7.7987846049999998</v>
      </c>
      <c r="C22432" s="1">
        <v>10</v>
      </c>
      <c r="D22432">
        <f t="shared" si="350"/>
        <v>9</v>
      </c>
    </row>
    <row r="22433" spans="1:4" x14ac:dyDescent="0.3">
      <c r="A22433" s="1" t="s">
        <v>22434</v>
      </c>
      <c r="B22433" s="5">
        <v>7.8182941899999996</v>
      </c>
      <c r="C22433" s="1">
        <v>4</v>
      </c>
      <c r="D22433">
        <f t="shared" si="350"/>
        <v>3</v>
      </c>
    </row>
    <row r="22434" spans="1:4" x14ac:dyDescent="0.3">
      <c r="A22434" s="1" t="s">
        <v>22435</v>
      </c>
      <c r="B22434" s="5">
        <v>7.8545173149999998</v>
      </c>
      <c r="C22434" s="1">
        <v>7</v>
      </c>
      <c r="D22434">
        <f t="shared" si="350"/>
        <v>6</v>
      </c>
    </row>
    <row r="22435" spans="1:4" x14ac:dyDescent="0.3">
      <c r="A22435" s="1" t="s">
        <v>22436</v>
      </c>
      <c r="B22435" s="5">
        <v>7.8710644680000001</v>
      </c>
      <c r="C22435" s="1">
        <v>2</v>
      </c>
      <c r="D22435">
        <f t="shared" si="350"/>
        <v>1</v>
      </c>
    </row>
    <row r="22436" spans="1:4" x14ac:dyDescent="0.3">
      <c r="A22436" s="1" t="s">
        <v>22437</v>
      </c>
      <c r="B22436" s="5">
        <v>7.9308693110000004</v>
      </c>
      <c r="C22436" s="1">
        <v>8</v>
      </c>
      <c r="D22436">
        <f t="shared" si="350"/>
        <v>7</v>
      </c>
    </row>
    <row r="22437" spans="1:4" x14ac:dyDescent="0.3">
      <c r="A22437" s="1" t="s">
        <v>22438</v>
      </c>
      <c r="B22437" s="5">
        <v>7.9432624110000001</v>
      </c>
      <c r="C22437" s="1">
        <v>3</v>
      </c>
      <c r="D22437">
        <f t="shared" si="350"/>
        <v>2</v>
      </c>
    </row>
    <row r="22438" spans="1:4" x14ac:dyDescent="0.3">
      <c r="A22438" s="1" t="s">
        <v>22439</v>
      </c>
      <c r="B22438" s="5">
        <v>7.9639601950000003</v>
      </c>
      <c r="C22438" s="1">
        <v>6</v>
      </c>
      <c r="D22438">
        <f t="shared" si="350"/>
        <v>5</v>
      </c>
    </row>
    <row r="22439" spans="1:4" x14ac:dyDescent="0.3">
      <c r="A22439" s="1" t="s">
        <v>22440</v>
      </c>
      <c r="B22439" s="5">
        <v>8.0134680130000007</v>
      </c>
      <c r="C22439" s="1">
        <v>7</v>
      </c>
      <c r="D22439">
        <f t="shared" si="350"/>
        <v>6</v>
      </c>
    </row>
    <row r="22440" spans="1:4" x14ac:dyDescent="0.3">
      <c r="A22440" s="1" t="s">
        <v>22441</v>
      </c>
      <c r="B22440" s="5">
        <v>8.0348499520000001</v>
      </c>
      <c r="C22440" s="1">
        <v>9</v>
      </c>
      <c r="D22440">
        <f t="shared" si="350"/>
        <v>8</v>
      </c>
    </row>
    <row r="22441" spans="1:4" x14ac:dyDescent="0.3">
      <c r="A22441" s="1" t="s">
        <v>22442</v>
      </c>
      <c r="B22441" s="5">
        <v>8.0469897209999992</v>
      </c>
      <c r="C22441" s="1">
        <v>5</v>
      </c>
      <c r="D22441">
        <f t="shared" si="350"/>
        <v>4</v>
      </c>
    </row>
    <row r="22442" spans="1:4" x14ac:dyDescent="0.3">
      <c r="A22442" s="1" t="s">
        <v>22443</v>
      </c>
      <c r="B22442" s="5">
        <v>8.0486749910000004</v>
      </c>
      <c r="C22442" s="1">
        <v>5</v>
      </c>
      <c r="D22442">
        <f t="shared" si="350"/>
        <v>4</v>
      </c>
    </row>
    <row r="22443" spans="1:4" x14ac:dyDescent="0.3">
      <c r="A22443" s="1" t="s">
        <v>22444</v>
      </c>
      <c r="B22443" s="5">
        <v>8.052884615</v>
      </c>
      <c r="C22443" s="1">
        <v>10</v>
      </c>
      <c r="D22443">
        <f t="shared" si="350"/>
        <v>9</v>
      </c>
    </row>
    <row r="22444" spans="1:4" x14ac:dyDescent="0.3">
      <c r="A22444" s="1" t="s">
        <v>22445</v>
      </c>
      <c r="B22444" s="5">
        <v>8.0906319080000006</v>
      </c>
      <c r="C22444" s="1">
        <v>2</v>
      </c>
      <c r="D22444">
        <f t="shared" si="350"/>
        <v>1</v>
      </c>
    </row>
    <row r="22445" spans="1:4" x14ac:dyDescent="0.3">
      <c r="A22445" s="1" t="s">
        <v>22446</v>
      </c>
      <c r="B22445" s="5">
        <v>8.1001472749999994</v>
      </c>
      <c r="C22445" s="1">
        <v>3</v>
      </c>
      <c r="D22445">
        <f t="shared" si="350"/>
        <v>2</v>
      </c>
    </row>
    <row r="22446" spans="1:4" x14ac:dyDescent="0.3">
      <c r="A22446" s="1" t="s">
        <v>22447</v>
      </c>
      <c r="B22446" s="5">
        <v>8.1336557020000004</v>
      </c>
      <c r="C22446" s="1">
        <v>10</v>
      </c>
      <c r="D22446">
        <f t="shared" si="350"/>
        <v>9</v>
      </c>
    </row>
    <row r="22447" spans="1:4" x14ac:dyDescent="0.3">
      <c r="A22447" s="1" t="s">
        <v>22448</v>
      </c>
      <c r="B22447" s="5">
        <v>8.1768575559999999</v>
      </c>
      <c r="C22447" s="1">
        <v>5</v>
      </c>
      <c r="D22447">
        <f t="shared" si="350"/>
        <v>4</v>
      </c>
    </row>
    <row r="22448" spans="1:4" x14ac:dyDescent="0.3">
      <c r="A22448" s="1" t="s">
        <v>22449</v>
      </c>
      <c r="B22448" s="5">
        <v>8.1818181820000007</v>
      </c>
      <c r="C22448" s="1">
        <v>3</v>
      </c>
      <c r="D22448">
        <f t="shared" si="350"/>
        <v>2</v>
      </c>
    </row>
    <row r="22449" spans="1:4" x14ac:dyDescent="0.3">
      <c r="A22449" s="1" t="s">
        <v>22450</v>
      </c>
      <c r="B22449" s="5">
        <v>8.1879205269999993</v>
      </c>
      <c r="C22449" s="1">
        <v>6</v>
      </c>
      <c r="D22449">
        <f t="shared" si="350"/>
        <v>5</v>
      </c>
    </row>
    <row r="22450" spans="1:4" x14ac:dyDescent="0.3">
      <c r="A22450" s="1" t="s">
        <v>22451</v>
      </c>
      <c r="B22450" s="5">
        <v>8.1933907399999999</v>
      </c>
      <c r="C22450" s="1">
        <v>6</v>
      </c>
      <c r="D22450">
        <f t="shared" si="350"/>
        <v>5</v>
      </c>
    </row>
    <row r="22451" spans="1:4" x14ac:dyDescent="0.3">
      <c r="A22451" s="1" t="s">
        <v>22452</v>
      </c>
      <c r="B22451" s="5">
        <v>8.2549263269999997</v>
      </c>
      <c r="C22451" s="1">
        <v>4</v>
      </c>
      <c r="D22451">
        <f t="shared" si="350"/>
        <v>3</v>
      </c>
    </row>
    <row r="22452" spans="1:4" x14ac:dyDescent="0.3">
      <c r="A22452" s="1" t="s">
        <v>22453</v>
      </c>
      <c r="B22452" s="5">
        <v>8.2926829269999995</v>
      </c>
      <c r="C22452" s="1">
        <v>1</v>
      </c>
      <c r="D22452">
        <f t="shared" si="350"/>
        <v>0</v>
      </c>
    </row>
    <row r="22453" spans="1:4" x14ac:dyDescent="0.3">
      <c r="A22453" s="1" t="s">
        <v>22454</v>
      </c>
      <c r="B22453" s="5">
        <v>8.3118556699999999</v>
      </c>
      <c r="C22453" s="1">
        <v>9</v>
      </c>
      <c r="D22453">
        <f t="shared" si="350"/>
        <v>8</v>
      </c>
    </row>
    <row r="22454" spans="1:4" x14ac:dyDescent="0.3">
      <c r="A22454" s="1" t="s">
        <v>22455</v>
      </c>
      <c r="B22454" s="5">
        <v>8.3543216719999993</v>
      </c>
      <c r="C22454" s="1">
        <v>7</v>
      </c>
      <c r="D22454">
        <f t="shared" si="350"/>
        <v>6</v>
      </c>
    </row>
    <row r="22455" spans="1:4" x14ac:dyDescent="0.3">
      <c r="A22455" s="1" t="s">
        <v>22456</v>
      </c>
      <c r="B22455" s="5">
        <v>8.3671944959999998</v>
      </c>
      <c r="C22455" s="1">
        <v>7</v>
      </c>
      <c r="D22455">
        <f t="shared" si="350"/>
        <v>6</v>
      </c>
    </row>
    <row r="22456" spans="1:4" x14ac:dyDescent="0.3">
      <c r="A22456" s="1" t="s">
        <v>22457</v>
      </c>
      <c r="B22456" s="5">
        <v>8.3850931679999992</v>
      </c>
      <c r="C22456" s="1">
        <v>8</v>
      </c>
      <c r="D22456">
        <f t="shared" si="350"/>
        <v>7</v>
      </c>
    </row>
    <row r="22457" spans="1:4" x14ac:dyDescent="0.3">
      <c r="A22457" s="1" t="s">
        <v>22458</v>
      </c>
      <c r="B22457" s="5">
        <v>8.3911671919999993</v>
      </c>
      <c r="C22457" s="1">
        <v>2</v>
      </c>
      <c r="D22457">
        <f t="shared" si="350"/>
        <v>1</v>
      </c>
    </row>
    <row r="22458" spans="1:4" x14ac:dyDescent="0.3">
      <c r="A22458" s="1" t="s">
        <v>22459</v>
      </c>
      <c r="B22458" s="5">
        <v>8.3973979889999999</v>
      </c>
      <c r="C22458" s="1">
        <v>3</v>
      </c>
      <c r="D22458">
        <f t="shared" si="350"/>
        <v>2</v>
      </c>
    </row>
    <row r="22459" spans="1:4" x14ac:dyDescent="0.3">
      <c r="A22459" s="1" t="s">
        <v>22460</v>
      </c>
      <c r="B22459" s="5">
        <v>8.4891359269999995</v>
      </c>
      <c r="C22459" s="1">
        <v>1</v>
      </c>
      <c r="D22459">
        <f t="shared" si="350"/>
        <v>0</v>
      </c>
    </row>
    <row r="22460" spans="1:4" x14ac:dyDescent="0.3">
      <c r="A22460" s="1" t="s">
        <v>22461</v>
      </c>
      <c r="B22460" s="5">
        <v>8.5003035820000008</v>
      </c>
      <c r="C22460" s="1">
        <v>7</v>
      </c>
      <c r="D22460">
        <f t="shared" si="350"/>
        <v>6</v>
      </c>
    </row>
    <row r="22461" spans="1:4" x14ac:dyDescent="0.3">
      <c r="A22461" s="1" t="s">
        <v>22462</v>
      </c>
      <c r="B22461" s="5">
        <v>8.5377936299999995</v>
      </c>
      <c r="C22461" s="1">
        <v>7</v>
      </c>
      <c r="D22461">
        <f t="shared" si="350"/>
        <v>6</v>
      </c>
    </row>
    <row r="22462" spans="1:4" x14ac:dyDescent="0.3">
      <c r="A22462" s="1" t="s">
        <v>22463</v>
      </c>
      <c r="B22462" s="5">
        <v>8.5861182520000003</v>
      </c>
      <c r="C22462" s="1">
        <v>8</v>
      </c>
      <c r="D22462">
        <f t="shared" si="350"/>
        <v>7</v>
      </c>
    </row>
    <row r="22463" spans="1:4" x14ac:dyDescent="0.3">
      <c r="A22463" s="1" t="s">
        <v>22464</v>
      </c>
      <c r="B22463" s="5">
        <v>8.6486486490000001</v>
      </c>
      <c r="C22463" s="1">
        <v>2</v>
      </c>
      <c r="D22463">
        <f t="shared" si="350"/>
        <v>1</v>
      </c>
    </row>
    <row r="22464" spans="1:4" x14ac:dyDescent="0.3">
      <c r="A22464" s="1" t="s">
        <v>22465</v>
      </c>
      <c r="B22464" s="5">
        <v>8.6614173230000002</v>
      </c>
      <c r="C22464" s="1">
        <v>10</v>
      </c>
      <c r="D22464">
        <f t="shared" si="350"/>
        <v>9</v>
      </c>
    </row>
    <row r="22465" spans="1:4" x14ac:dyDescent="0.3">
      <c r="A22465" s="1" t="s">
        <v>22466</v>
      </c>
      <c r="B22465" s="5">
        <v>8.6956521739999992</v>
      </c>
      <c r="C22465" s="1">
        <v>10</v>
      </c>
      <c r="D22465">
        <f t="shared" si="350"/>
        <v>9</v>
      </c>
    </row>
    <row r="22466" spans="1:4" x14ac:dyDescent="0.3">
      <c r="A22466" s="1" t="s">
        <v>22467</v>
      </c>
      <c r="B22466" s="5">
        <v>8.7256027550000006</v>
      </c>
      <c r="C22466" s="1">
        <v>3</v>
      </c>
      <c r="D22466">
        <f t="shared" si="350"/>
        <v>2</v>
      </c>
    </row>
    <row r="22467" spans="1:4" x14ac:dyDescent="0.3">
      <c r="A22467" s="1" t="s">
        <v>22468</v>
      </c>
      <c r="B22467" s="5">
        <v>8.7352580890000002</v>
      </c>
      <c r="C22467" s="1">
        <v>1</v>
      </c>
      <c r="D22467">
        <f t="shared" ref="D22467:D22530" si="351">C22467-1</f>
        <v>0</v>
      </c>
    </row>
    <row r="22468" spans="1:4" x14ac:dyDescent="0.3">
      <c r="A22468" s="1" t="s">
        <v>22469</v>
      </c>
      <c r="B22468" s="5">
        <v>8.739956888</v>
      </c>
      <c r="C22468" s="1">
        <v>8</v>
      </c>
      <c r="D22468">
        <f t="shared" si="351"/>
        <v>7</v>
      </c>
    </row>
    <row r="22469" spans="1:4" x14ac:dyDescent="0.3">
      <c r="A22469" s="1" t="s">
        <v>22470</v>
      </c>
      <c r="B22469" s="5">
        <v>8.7781284940000006</v>
      </c>
      <c r="C22469" s="1">
        <v>1</v>
      </c>
      <c r="D22469">
        <f t="shared" si="351"/>
        <v>0</v>
      </c>
    </row>
    <row r="22470" spans="1:4" x14ac:dyDescent="0.3">
      <c r="A22470" s="1" t="s">
        <v>22471</v>
      </c>
      <c r="B22470" s="5">
        <v>8.9089308089999992</v>
      </c>
      <c r="C22470" s="1">
        <v>7</v>
      </c>
      <c r="D22470">
        <f t="shared" si="351"/>
        <v>6</v>
      </c>
    </row>
    <row r="22471" spans="1:4" x14ac:dyDescent="0.3">
      <c r="A22471" s="1" t="s">
        <v>22472</v>
      </c>
      <c r="B22471" s="5">
        <v>8.9171974519999999</v>
      </c>
      <c r="C22471" s="1">
        <v>4</v>
      </c>
      <c r="D22471">
        <f t="shared" si="351"/>
        <v>3</v>
      </c>
    </row>
    <row r="22472" spans="1:4" x14ac:dyDescent="0.3">
      <c r="A22472" s="1" t="s">
        <v>22473</v>
      </c>
      <c r="B22472" s="5">
        <v>8.9471546320000002</v>
      </c>
      <c r="C22472" s="1">
        <v>1</v>
      </c>
      <c r="D22472">
        <f t="shared" si="351"/>
        <v>0</v>
      </c>
    </row>
    <row r="22473" spans="1:4" x14ac:dyDescent="0.3">
      <c r="A22473" s="1" t="s">
        <v>22474</v>
      </c>
      <c r="B22473" s="5">
        <v>8.9603960399999991</v>
      </c>
      <c r="C22473" s="1">
        <v>1</v>
      </c>
      <c r="D22473">
        <f t="shared" si="351"/>
        <v>0</v>
      </c>
    </row>
    <row r="22474" spans="1:4" x14ac:dyDescent="0.3">
      <c r="A22474" s="1" t="s">
        <v>22475</v>
      </c>
      <c r="B22474" s="5">
        <v>8.9911895130000001</v>
      </c>
      <c r="C22474" s="1">
        <v>1</v>
      </c>
      <c r="D22474">
        <f t="shared" si="351"/>
        <v>0</v>
      </c>
    </row>
    <row r="22475" spans="1:4" x14ac:dyDescent="0.3">
      <c r="A22475" s="1" t="s">
        <v>22476</v>
      </c>
      <c r="B22475" s="5">
        <v>9.0034791129999991</v>
      </c>
      <c r="C22475" s="1">
        <v>7</v>
      </c>
      <c r="D22475">
        <f t="shared" si="351"/>
        <v>6</v>
      </c>
    </row>
    <row r="22476" spans="1:4" x14ac:dyDescent="0.3">
      <c r="A22476" s="1" t="s">
        <v>22477</v>
      </c>
      <c r="B22476" s="5">
        <v>9.0323342839999992</v>
      </c>
      <c r="C22476" s="1">
        <v>4</v>
      </c>
      <c r="D22476">
        <f t="shared" si="351"/>
        <v>3</v>
      </c>
    </row>
    <row r="22477" spans="1:4" x14ac:dyDescent="0.3">
      <c r="A22477" s="1" t="s">
        <v>22478</v>
      </c>
      <c r="B22477" s="5">
        <v>9.0702374940000006</v>
      </c>
      <c r="C22477" s="1">
        <v>6</v>
      </c>
      <c r="D22477">
        <f t="shared" si="351"/>
        <v>5</v>
      </c>
    </row>
    <row r="22478" spans="1:4" x14ac:dyDescent="0.3">
      <c r="A22478" s="1" t="s">
        <v>22479</v>
      </c>
      <c r="B22478" s="5">
        <v>9.0909090910000003</v>
      </c>
      <c r="C22478" s="1">
        <v>9</v>
      </c>
      <c r="D22478">
        <f t="shared" si="351"/>
        <v>8</v>
      </c>
    </row>
    <row r="22479" spans="1:4" x14ac:dyDescent="0.3">
      <c r="A22479" s="1" t="s">
        <v>22480</v>
      </c>
      <c r="B22479" s="5">
        <v>9.0909090910000003</v>
      </c>
      <c r="C22479" s="1">
        <v>5</v>
      </c>
      <c r="D22479">
        <f t="shared" si="351"/>
        <v>4</v>
      </c>
    </row>
    <row r="22480" spans="1:4" x14ac:dyDescent="0.3">
      <c r="A22480" s="1" t="s">
        <v>22481</v>
      </c>
      <c r="B22480" s="5">
        <v>9.121068717</v>
      </c>
      <c r="C22480" s="1">
        <v>2</v>
      </c>
      <c r="D22480">
        <f t="shared" si="351"/>
        <v>1</v>
      </c>
    </row>
    <row r="22481" spans="1:4" x14ac:dyDescent="0.3">
      <c r="A22481" s="1" t="s">
        <v>22482</v>
      </c>
      <c r="B22481" s="5">
        <v>9.1520984009999999</v>
      </c>
      <c r="C22481" s="1">
        <v>3</v>
      </c>
      <c r="D22481">
        <f t="shared" si="351"/>
        <v>2</v>
      </c>
    </row>
    <row r="22482" spans="1:4" x14ac:dyDescent="0.3">
      <c r="A22482" s="1" t="s">
        <v>22483</v>
      </c>
      <c r="B22482" s="5">
        <v>9.1623036649999996</v>
      </c>
      <c r="C22482" s="1">
        <v>2</v>
      </c>
      <c r="D22482">
        <f t="shared" si="351"/>
        <v>1</v>
      </c>
    </row>
    <row r="22483" spans="1:4" x14ac:dyDescent="0.3">
      <c r="A22483" s="1" t="s">
        <v>22484</v>
      </c>
      <c r="B22483" s="5">
        <v>9.3382352940000004</v>
      </c>
      <c r="C22483" s="1">
        <v>3</v>
      </c>
      <c r="D22483">
        <f t="shared" si="351"/>
        <v>2</v>
      </c>
    </row>
    <row r="22484" spans="1:4" x14ac:dyDescent="0.3">
      <c r="A22484" s="1" t="s">
        <v>22485</v>
      </c>
      <c r="B22484" s="5">
        <v>9.3585699259999995</v>
      </c>
      <c r="C22484" s="1">
        <v>10</v>
      </c>
      <c r="D22484">
        <f t="shared" si="351"/>
        <v>9</v>
      </c>
    </row>
    <row r="22485" spans="1:4" x14ac:dyDescent="0.3">
      <c r="A22485" s="1" t="s">
        <v>22486</v>
      </c>
      <c r="B22485" s="5">
        <v>9.3674292159999997</v>
      </c>
      <c r="C22485" s="1">
        <v>3</v>
      </c>
      <c r="D22485">
        <f t="shared" si="351"/>
        <v>2</v>
      </c>
    </row>
    <row r="22486" spans="1:4" x14ac:dyDescent="0.3">
      <c r="A22486" s="1" t="s">
        <v>22487</v>
      </c>
      <c r="B22486" s="5">
        <v>9.395973154</v>
      </c>
      <c r="C22486" s="1">
        <v>9</v>
      </c>
      <c r="D22486">
        <f t="shared" si="351"/>
        <v>8</v>
      </c>
    </row>
    <row r="22487" spans="1:4" x14ac:dyDescent="0.3">
      <c r="A22487" s="1" t="s">
        <v>22488</v>
      </c>
      <c r="B22487" s="5">
        <v>9.3996840440000007</v>
      </c>
      <c r="C22487" s="1">
        <v>3</v>
      </c>
      <c r="D22487">
        <f t="shared" si="351"/>
        <v>2</v>
      </c>
    </row>
    <row r="22488" spans="1:4" x14ac:dyDescent="0.3">
      <c r="A22488" s="1" t="s">
        <v>22489</v>
      </c>
      <c r="B22488" s="5">
        <v>9.4455852159999996</v>
      </c>
      <c r="C22488" s="1">
        <v>6</v>
      </c>
      <c r="D22488">
        <f t="shared" si="351"/>
        <v>5</v>
      </c>
    </row>
    <row r="22489" spans="1:4" x14ac:dyDescent="0.3">
      <c r="A22489" s="1" t="s">
        <v>22490</v>
      </c>
      <c r="B22489" s="5">
        <v>9.5102837779999998</v>
      </c>
      <c r="C22489" s="1">
        <v>6</v>
      </c>
      <c r="D22489">
        <f t="shared" si="351"/>
        <v>5</v>
      </c>
    </row>
    <row r="22490" spans="1:4" x14ac:dyDescent="0.3">
      <c r="A22490" s="1" t="s">
        <v>22491</v>
      </c>
      <c r="B22490" s="5">
        <v>9.5818815330000007</v>
      </c>
      <c r="C22490" s="1">
        <v>3</v>
      </c>
      <c r="D22490">
        <f t="shared" si="351"/>
        <v>2</v>
      </c>
    </row>
    <row r="22491" spans="1:4" x14ac:dyDescent="0.3">
      <c r="A22491" s="1" t="s">
        <v>22492</v>
      </c>
      <c r="B22491" s="5">
        <v>9.6217510090000005</v>
      </c>
      <c r="C22491" s="1">
        <v>5</v>
      </c>
      <c r="D22491">
        <f t="shared" si="351"/>
        <v>4</v>
      </c>
    </row>
    <row r="22492" spans="1:4" x14ac:dyDescent="0.3">
      <c r="A22492" s="1" t="s">
        <v>22493</v>
      </c>
      <c r="B22492" s="5">
        <v>9.6485182629999997</v>
      </c>
      <c r="C22492" s="1">
        <v>10</v>
      </c>
      <c r="D22492">
        <f t="shared" si="351"/>
        <v>9</v>
      </c>
    </row>
    <row r="22493" spans="1:4" x14ac:dyDescent="0.3">
      <c r="A22493" s="1" t="s">
        <v>22494</v>
      </c>
      <c r="B22493" s="5">
        <v>9.6623301250000004</v>
      </c>
      <c r="C22493" s="1">
        <v>1</v>
      </c>
      <c r="D22493">
        <f t="shared" si="351"/>
        <v>0</v>
      </c>
    </row>
    <row r="22494" spans="1:4" x14ac:dyDescent="0.3">
      <c r="A22494" s="1" t="s">
        <v>22495</v>
      </c>
      <c r="B22494" s="5">
        <v>9.7173144879999995</v>
      </c>
      <c r="C22494" s="1">
        <v>6</v>
      </c>
      <c r="D22494">
        <f t="shared" si="351"/>
        <v>5</v>
      </c>
    </row>
    <row r="22495" spans="1:4" x14ac:dyDescent="0.3">
      <c r="A22495" s="1" t="s">
        <v>22496</v>
      </c>
      <c r="B22495" s="5">
        <v>9.7575757579999998</v>
      </c>
      <c r="C22495" s="1">
        <v>2</v>
      </c>
      <c r="D22495">
        <f t="shared" si="351"/>
        <v>1</v>
      </c>
    </row>
    <row r="22496" spans="1:4" x14ac:dyDescent="0.3">
      <c r="A22496" s="1" t="s">
        <v>22497</v>
      </c>
      <c r="B22496" s="5">
        <v>9.7752408129999999</v>
      </c>
      <c r="C22496" s="1">
        <v>2</v>
      </c>
      <c r="D22496">
        <f t="shared" si="351"/>
        <v>1</v>
      </c>
    </row>
    <row r="22497" spans="1:4" x14ac:dyDescent="0.3">
      <c r="A22497" s="1" t="s">
        <v>22498</v>
      </c>
      <c r="B22497" s="5">
        <v>9.8119719379999992</v>
      </c>
      <c r="C22497" s="1">
        <v>9</v>
      </c>
      <c r="D22497">
        <f t="shared" si="351"/>
        <v>8</v>
      </c>
    </row>
    <row r="22498" spans="1:4" x14ac:dyDescent="0.3">
      <c r="A22498" s="1" t="s">
        <v>22499</v>
      </c>
      <c r="B22498" s="5">
        <v>9.8218962810000008</v>
      </c>
      <c r="C22498" s="1">
        <v>3</v>
      </c>
      <c r="D22498">
        <f t="shared" si="351"/>
        <v>2</v>
      </c>
    </row>
    <row r="22499" spans="1:4" x14ac:dyDescent="0.3">
      <c r="A22499" s="1" t="s">
        <v>22500</v>
      </c>
      <c r="B22499" s="5">
        <v>9.8344693280000008</v>
      </c>
      <c r="C22499" s="1">
        <v>3</v>
      </c>
      <c r="D22499">
        <f t="shared" si="351"/>
        <v>2</v>
      </c>
    </row>
    <row r="22500" spans="1:4" x14ac:dyDescent="0.3">
      <c r="A22500" s="1" t="s">
        <v>22501</v>
      </c>
      <c r="B22500" s="5">
        <v>9.846296787</v>
      </c>
      <c r="C22500" s="1">
        <v>8</v>
      </c>
      <c r="D22500">
        <f t="shared" si="351"/>
        <v>7</v>
      </c>
    </row>
    <row r="22501" spans="1:4" x14ac:dyDescent="0.3">
      <c r="A22501" s="1" t="s">
        <v>22502</v>
      </c>
      <c r="B22501" s="5">
        <v>9.8909285980000003</v>
      </c>
      <c r="C22501" s="1">
        <v>7</v>
      </c>
      <c r="D22501">
        <f t="shared" si="351"/>
        <v>6</v>
      </c>
    </row>
    <row r="22502" spans="1:4" x14ac:dyDescent="0.3">
      <c r="A22502" s="1" t="s">
        <v>22503</v>
      </c>
      <c r="B22502" s="5">
        <v>9.915146215</v>
      </c>
      <c r="C22502" s="1">
        <v>7</v>
      </c>
      <c r="D22502">
        <f t="shared" si="351"/>
        <v>6</v>
      </c>
    </row>
    <row r="22503" spans="1:4" x14ac:dyDescent="0.3">
      <c r="A22503" s="1" t="s">
        <v>22504</v>
      </c>
      <c r="B22503" s="5">
        <v>9.9226585079999996</v>
      </c>
      <c r="C22503" s="1">
        <v>6</v>
      </c>
      <c r="D22503">
        <f t="shared" si="351"/>
        <v>5</v>
      </c>
    </row>
    <row r="22504" spans="1:4" x14ac:dyDescent="0.3">
      <c r="A22504" s="1" t="s">
        <v>22505</v>
      </c>
      <c r="B22504" s="5">
        <v>10.014947680000001</v>
      </c>
      <c r="C22504" s="1">
        <v>9</v>
      </c>
      <c r="D22504">
        <f t="shared" si="351"/>
        <v>8</v>
      </c>
    </row>
    <row r="22505" spans="1:4" x14ac:dyDescent="0.3">
      <c r="A22505" s="1" t="s">
        <v>22506</v>
      </c>
      <c r="B22505" s="5">
        <v>10.015898249999999</v>
      </c>
      <c r="C22505" s="1">
        <v>3</v>
      </c>
      <c r="D22505">
        <f t="shared" si="351"/>
        <v>2</v>
      </c>
    </row>
    <row r="22506" spans="1:4" x14ac:dyDescent="0.3">
      <c r="A22506" s="1" t="s">
        <v>22507</v>
      </c>
      <c r="B22506" s="5">
        <v>10.01946856</v>
      </c>
      <c r="C22506" s="1">
        <v>10</v>
      </c>
      <c r="D22506">
        <f t="shared" si="351"/>
        <v>9</v>
      </c>
    </row>
    <row r="22507" spans="1:4" x14ac:dyDescent="0.3">
      <c r="A22507" s="1" t="s">
        <v>22508</v>
      </c>
      <c r="B22507" s="5">
        <v>10.022522520000001</v>
      </c>
      <c r="C22507" s="1">
        <v>2</v>
      </c>
      <c r="D22507">
        <f t="shared" si="351"/>
        <v>1</v>
      </c>
    </row>
    <row r="22508" spans="1:4" x14ac:dyDescent="0.3">
      <c r="A22508" s="1" t="s">
        <v>22509</v>
      </c>
      <c r="B22508" s="5">
        <v>10.037439920000001</v>
      </c>
      <c r="C22508" s="1">
        <v>2</v>
      </c>
      <c r="D22508">
        <f t="shared" si="351"/>
        <v>1</v>
      </c>
    </row>
    <row r="22509" spans="1:4" x14ac:dyDescent="0.3">
      <c r="A22509" s="1" t="s">
        <v>22510</v>
      </c>
      <c r="B22509" s="5">
        <v>10.052910049999999</v>
      </c>
      <c r="C22509" s="1">
        <v>10</v>
      </c>
      <c r="D22509">
        <f t="shared" si="351"/>
        <v>9</v>
      </c>
    </row>
    <row r="22510" spans="1:4" x14ac:dyDescent="0.3">
      <c r="A22510" s="1" t="s">
        <v>22511</v>
      </c>
      <c r="B22510" s="5">
        <v>10.09766559</v>
      </c>
      <c r="C22510" s="1">
        <v>1</v>
      </c>
      <c r="D22510">
        <f t="shared" si="351"/>
        <v>0</v>
      </c>
    </row>
    <row r="22511" spans="1:4" x14ac:dyDescent="0.3">
      <c r="A22511" s="1" t="s">
        <v>22512</v>
      </c>
      <c r="B22511" s="5">
        <v>10.11503445</v>
      </c>
      <c r="C22511" s="1">
        <v>3</v>
      </c>
      <c r="D22511">
        <f t="shared" si="351"/>
        <v>2</v>
      </c>
    </row>
    <row r="22512" spans="1:4" x14ac:dyDescent="0.3">
      <c r="A22512" s="1" t="s">
        <v>22513</v>
      </c>
      <c r="B22512" s="5">
        <v>10.116279069999999</v>
      </c>
      <c r="C22512" s="1">
        <v>4</v>
      </c>
      <c r="D22512">
        <f t="shared" si="351"/>
        <v>3</v>
      </c>
    </row>
    <row r="22513" spans="1:4" x14ac:dyDescent="0.3">
      <c r="A22513" s="1" t="s">
        <v>22514</v>
      </c>
      <c r="B22513" s="5">
        <v>10.142283839999999</v>
      </c>
      <c r="C22513" s="1">
        <v>2</v>
      </c>
      <c r="D22513">
        <f t="shared" si="351"/>
        <v>1</v>
      </c>
    </row>
    <row r="22514" spans="1:4" x14ac:dyDescent="0.3">
      <c r="A22514" s="1" t="s">
        <v>22515</v>
      </c>
      <c r="B22514" s="5">
        <v>10.1518785</v>
      </c>
      <c r="C22514" s="1">
        <v>9</v>
      </c>
      <c r="D22514">
        <f t="shared" si="351"/>
        <v>8</v>
      </c>
    </row>
    <row r="22515" spans="1:4" x14ac:dyDescent="0.3">
      <c r="A22515" s="1" t="s">
        <v>22516</v>
      </c>
      <c r="B22515" s="5">
        <v>10.15558317</v>
      </c>
      <c r="C22515" s="1">
        <v>5</v>
      </c>
      <c r="D22515">
        <f t="shared" si="351"/>
        <v>4</v>
      </c>
    </row>
    <row r="22516" spans="1:4" x14ac:dyDescent="0.3">
      <c r="A22516" s="1" t="s">
        <v>22517</v>
      </c>
      <c r="B22516" s="5">
        <v>10.17615421</v>
      </c>
      <c r="C22516" s="1">
        <v>10</v>
      </c>
      <c r="D22516">
        <f t="shared" si="351"/>
        <v>9</v>
      </c>
    </row>
    <row r="22517" spans="1:4" x14ac:dyDescent="0.3">
      <c r="A22517" s="1" t="s">
        <v>22518</v>
      </c>
      <c r="B22517" s="5">
        <v>10.19141231</v>
      </c>
      <c r="C22517" s="1">
        <v>8</v>
      </c>
      <c r="D22517">
        <f t="shared" si="351"/>
        <v>7</v>
      </c>
    </row>
    <row r="22518" spans="1:4" x14ac:dyDescent="0.3">
      <c r="A22518" s="1" t="s">
        <v>22519</v>
      </c>
      <c r="B22518" s="5">
        <v>10.24066024</v>
      </c>
      <c r="C22518" s="1">
        <v>4</v>
      </c>
      <c r="D22518">
        <f t="shared" si="351"/>
        <v>3</v>
      </c>
    </row>
    <row r="22519" spans="1:4" x14ac:dyDescent="0.3">
      <c r="A22519" s="1" t="s">
        <v>22520</v>
      </c>
      <c r="B22519" s="5">
        <v>10.297766749999999</v>
      </c>
      <c r="C22519" s="1">
        <v>10</v>
      </c>
      <c r="D22519">
        <f t="shared" si="351"/>
        <v>9</v>
      </c>
    </row>
    <row r="22520" spans="1:4" x14ac:dyDescent="0.3">
      <c r="A22520" s="1" t="s">
        <v>22521</v>
      </c>
      <c r="B22520" s="5">
        <v>10.303609850000001</v>
      </c>
      <c r="C22520" s="1">
        <v>4</v>
      </c>
      <c r="D22520">
        <f t="shared" si="351"/>
        <v>3</v>
      </c>
    </row>
    <row r="22521" spans="1:4" x14ac:dyDescent="0.3">
      <c r="A22521" s="1" t="s">
        <v>22522</v>
      </c>
      <c r="B22521" s="5">
        <v>10.35134543</v>
      </c>
      <c r="C22521" s="1">
        <v>7</v>
      </c>
      <c r="D22521">
        <f t="shared" si="351"/>
        <v>6</v>
      </c>
    </row>
    <row r="22522" spans="1:4" x14ac:dyDescent="0.3">
      <c r="A22522" s="1" t="s">
        <v>22523</v>
      </c>
      <c r="B22522" s="5">
        <v>10.37075447</v>
      </c>
      <c r="C22522" s="1">
        <v>1</v>
      </c>
      <c r="D22522">
        <f t="shared" si="351"/>
        <v>0</v>
      </c>
    </row>
    <row r="22523" spans="1:4" x14ac:dyDescent="0.3">
      <c r="A22523" s="1" t="s">
        <v>22524</v>
      </c>
      <c r="B22523" s="5">
        <v>10.406663780000001</v>
      </c>
      <c r="C22523" s="1">
        <v>7</v>
      </c>
      <c r="D22523">
        <f t="shared" si="351"/>
        <v>6</v>
      </c>
    </row>
    <row r="22524" spans="1:4" x14ac:dyDescent="0.3">
      <c r="A22524" s="1" t="s">
        <v>22525</v>
      </c>
      <c r="B22524" s="5">
        <v>10.438878600000001</v>
      </c>
      <c r="C22524" s="1">
        <v>5</v>
      </c>
      <c r="D22524">
        <f t="shared" si="351"/>
        <v>4</v>
      </c>
    </row>
    <row r="22525" spans="1:4" x14ac:dyDescent="0.3">
      <c r="A22525" s="1" t="s">
        <v>22526</v>
      </c>
      <c r="B22525" s="5">
        <v>10.51963402</v>
      </c>
      <c r="C22525" s="1">
        <v>5</v>
      </c>
      <c r="D22525">
        <f t="shared" si="351"/>
        <v>4</v>
      </c>
    </row>
    <row r="22526" spans="1:4" x14ac:dyDescent="0.3">
      <c r="A22526" s="1" t="s">
        <v>22527</v>
      </c>
      <c r="B22526" s="5">
        <v>10.53518753</v>
      </c>
      <c r="C22526" s="1">
        <v>8</v>
      </c>
      <c r="D22526">
        <f t="shared" si="351"/>
        <v>7</v>
      </c>
    </row>
    <row r="22527" spans="1:4" x14ac:dyDescent="0.3">
      <c r="A22527" s="1" t="s">
        <v>22528</v>
      </c>
      <c r="B22527" s="5">
        <v>10.58201058</v>
      </c>
      <c r="C22527" s="1">
        <v>8</v>
      </c>
      <c r="D22527">
        <f t="shared" si="351"/>
        <v>7</v>
      </c>
    </row>
    <row r="22528" spans="1:4" x14ac:dyDescent="0.3">
      <c r="A22528" s="1" t="s">
        <v>22529</v>
      </c>
      <c r="B22528" s="5">
        <v>10.65959265</v>
      </c>
      <c r="C22528" s="1">
        <v>8</v>
      </c>
      <c r="D22528">
        <f t="shared" si="351"/>
        <v>7</v>
      </c>
    </row>
    <row r="22529" spans="1:4" x14ac:dyDescent="0.3">
      <c r="A22529" s="1" t="s">
        <v>22530</v>
      </c>
      <c r="B22529" s="5">
        <v>10.706638119999999</v>
      </c>
      <c r="C22529" s="1">
        <v>5</v>
      </c>
      <c r="D22529">
        <f t="shared" si="351"/>
        <v>4</v>
      </c>
    </row>
    <row r="22530" spans="1:4" x14ac:dyDescent="0.3">
      <c r="A22530" s="1" t="s">
        <v>22531</v>
      </c>
      <c r="B22530" s="5">
        <v>10.730858469999999</v>
      </c>
      <c r="C22530" s="1">
        <v>8</v>
      </c>
      <c r="D22530">
        <f t="shared" si="351"/>
        <v>7</v>
      </c>
    </row>
    <row r="22531" spans="1:4" x14ac:dyDescent="0.3">
      <c r="A22531" s="1" t="s">
        <v>22532</v>
      </c>
      <c r="B22531" s="5">
        <v>10.74846397</v>
      </c>
      <c r="C22531" s="1">
        <v>8</v>
      </c>
      <c r="D22531">
        <f t="shared" ref="D22531:D22594" si="352">C22531-1</f>
        <v>7</v>
      </c>
    </row>
    <row r="22532" spans="1:4" x14ac:dyDescent="0.3">
      <c r="A22532" s="1" t="s">
        <v>22533</v>
      </c>
      <c r="B22532" s="5">
        <v>10.75056904</v>
      </c>
      <c r="C22532" s="1">
        <v>1</v>
      </c>
      <c r="D22532">
        <f t="shared" si="352"/>
        <v>0</v>
      </c>
    </row>
    <row r="22533" spans="1:4" x14ac:dyDescent="0.3">
      <c r="A22533" s="1" t="s">
        <v>22534</v>
      </c>
      <c r="B22533" s="5">
        <v>10.785665059999999</v>
      </c>
      <c r="C22533" s="1">
        <v>4</v>
      </c>
      <c r="D22533">
        <f t="shared" si="352"/>
        <v>3</v>
      </c>
    </row>
    <row r="22534" spans="1:4" x14ac:dyDescent="0.3">
      <c r="A22534" s="1" t="s">
        <v>22535</v>
      </c>
      <c r="B22534" s="5">
        <v>10.804020100000001</v>
      </c>
      <c r="C22534" s="1">
        <v>3</v>
      </c>
      <c r="D22534">
        <f t="shared" si="352"/>
        <v>2</v>
      </c>
    </row>
    <row r="22535" spans="1:4" x14ac:dyDescent="0.3">
      <c r="A22535" s="1" t="s">
        <v>22536</v>
      </c>
      <c r="B22535" s="5">
        <v>10.812772130000001</v>
      </c>
      <c r="C22535" s="1">
        <v>6</v>
      </c>
      <c r="D22535">
        <f t="shared" si="352"/>
        <v>5</v>
      </c>
    </row>
    <row r="22536" spans="1:4" x14ac:dyDescent="0.3">
      <c r="A22536" s="1" t="s">
        <v>22537</v>
      </c>
      <c r="B22536" s="5">
        <v>10.81431776</v>
      </c>
      <c r="C22536" s="1">
        <v>9</v>
      </c>
      <c r="D22536">
        <f t="shared" si="352"/>
        <v>8</v>
      </c>
    </row>
    <row r="22537" spans="1:4" x14ac:dyDescent="0.3">
      <c r="A22537" s="1" t="s">
        <v>22538</v>
      </c>
      <c r="B22537" s="5">
        <v>10.83150985</v>
      </c>
      <c r="C22537" s="1">
        <v>3</v>
      </c>
      <c r="D22537">
        <f t="shared" si="352"/>
        <v>2</v>
      </c>
    </row>
    <row r="22538" spans="1:4" x14ac:dyDescent="0.3">
      <c r="A22538" s="1" t="s">
        <v>22539</v>
      </c>
      <c r="B22538" s="5">
        <v>10.919305100000001</v>
      </c>
      <c r="C22538" s="1">
        <v>4</v>
      </c>
      <c r="D22538">
        <f t="shared" si="352"/>
        <v>3</v>
      </c>
    </row>
    <row r="22539" spans="1:4" x14ac:dyDescent="0.3">
      <c r="A22539" s="1" t="s">
        <v>22540</v>
      </c>
      <c r="B22539" s="5">
        <v>10.93443793</v>
      </c>
      <c r="C22539" s="1">
        <v>9</v>
      </c>
      <c r="D22539">
        <f t="shared" si="352"/>
        <v>8</v>
      </c>
    </row>
    <row r="22540" spans="1:4" x14ac:dyDescent="0.3">
      <c r="A22540" s="1" t="s">
        <v>22541</v>
      </c>
      <c r="B22540" s="5">
        <v>10.983646569999999</v>
      </c>
      <c r="C22540" s="1">
        <v>8</v>
      </c>
      <c r="D22540">
        <f t="shared" si="352"/>
        <v>7</v>
      </c>
    </row>
    <row r="22541" spans="1:4" x14ac:dyDescent="0.3">
      <c r="A22541" s="1" t="s">
        <v>22542</v>
      </c>
      <c r="B22541" s="5">
        <v>11.03448276</v>
      </c>
      <c r="C22541" s="1">
        <v>9</v>
      </c>
      <c r="D22541">
        <f t="shared" si="352"/>
        <v>8</v>
      </c>
    </row>
    <row r="22542" spans="1:4" x14ac:dyDescent="0.3">
      <c r="A22542" s="1" t="s">
        <v>22543</v>
      </c>
      <c r="B22542" s="5">
        <v>11.04294479</v>
      </c>
      <c r="C22542" s="1">
        <v>9</v>
      </c>
      <c r="D22542">
        <f t="shared" si="352"/>
        <v>8</v>
      </c>
    </row>
    <row r="22543" spans="1:4" x14ac:dyDescent="0.3">
      <c r="A22543" s="1" t="s">
        <v>22544</v>
      </c>
      <c r="B22543" s="5">
        <v>11.044055520000001</v>
      </c>
      <c r="C22543" s="1">
        <v>2</v>
      </c>
      <c r="D22543">
        <f t="shared" si="352"/>
        <v>1</v>
      </c>
    </row>
    <row r="22544" spans="1:4" x14ac:dyDescent="0.3">
      <c r="A22544" s="1" t="s">
        <v>22545</v>
      </c>
      <c r="B22544" s="5">
        <v>11.05953515</v>
      </c>
      <c r="C22544" s="1">
        <v>5</v>
      </c>
      <c r="D22544">
        <f t="shared" si="352"/>
        <v>4</v>
      </c>
    </row>
    <row r="22545" spans="1:4" x14ac:dyDescent="0.3">
      <c r="A22545" s="1" t="s">
        <v>22546</v>
      </c>
      <c r="B22545" s="5">
        <v>11.06489185</v>
      </c>
      <c r="C22545" s="1">
        <v>9</v>
      </c>
      <c r="D22545">
        <f t="shared" si="352"/>
        <v>8</v>
      </c>
    </row>
    <row r="22546" spans="1:4" x14ac:dyDescent="0.3">
      <c r="A22546" s="1" t="s">
        <v>22547</v>
      </c>
      <c r="B22546" s="5">
        <v>11.074197119999999</v>
      </c>
      <c r="C22546" s="1">
        <v>6</v>
      </c>
      <c r="D22546">
        <f t="shared" si="352"/>
        <v>5</v>
      </c>
    </row>
    <row r="22547" spans="1:4" x14ac:dyDescent="0.3">
      <c r="A22547" s="1" t="s">
        <v>22548</v>
      </c>
      <c r="B22547" s="5">
        <v>11.086762909999999</v>
      </c>
      <c r="C22547" s="1">
        <v>1</v>
      </c>
      <c r="D22547">
        <f t="shared" si="352"/>
        <v>0</v>
      </c>
    </row>
    <row r="22548" spans="1:4" x14ac:dyDescent="0.3">
      <c r="A22548" s="1" t="s">
        <v>22549</v>
      </c>
      <c r="B22548" s="5">
        <v>11.15167437</v>
      </c>
      <c r="C22548" s="1">
        <v>8</v>
      </c>
      <c r="D22548">
        <f t="shared" si="352"/>
        <v>7</v>
      </c>
    </row>
    <row r="22549" spans="1:4" x14ac:dyDescent="0.3">
      <c r="A22549" s="1" t="s">
        <v>22550</v>
      </c>
      <c r="B22549" s="5">
        <v>11.18598383</v>
      </c>
      <c r="C22549" s="1">
        <v>8</v>
      </c>
      <c r="D22549">
        <f t="shared" si="352"/>
        <v>7</v>
      </c>
    </row>
    <row r="22550" spans="1:4" x14ac:dyDescent="0.3">
      <c r="A22550" s="1" t="s">
        <v>22551</v>
      </c>
      <c r="B22550" s="5">
        <v>11.2125773</v>
      </c>
      <c r="C22550" s="1">
        <v>6</v>
      </c>
      <c r="D22550">
        <f t="shared" si="352"/>
        <v>5</v>
      </c>
    </row>
    <row r="22551" spans="1:4" x14ac:dyDescent="0.3">
      <c r="A22551" s="1" t="s">
        <v>22552</v>
      </c>
      <c r="B22551" s="5">
        <v>11.25302216</v>
      </c>
      <c r="C22551" s="1">
        <v>7</v>
      </c>
      <c r="D22551">
        <f t="shared" si="352"/>
        <v>6</v>
      </c>
    </row>
    <row r="22552" spans="1:4" x14ac:dyDescent="0.3">
      <c r="A22552" s="1" t="s">
        <v>22553</v>
      </c>
      <c r="B22552" s="5">
        <v>11.29476584</v>
      </c>
      <c r="C22552" s="1">
        <v>6</v>
      </c>
      <c r="D22552">
        <f t="shared" si="352"/>
        <v>5</v>
      </c>
    </row>
    <row r="22553" spans="1:4" x14ac:dyDescent="0.3">
      <c r="A22553" s="1" t="s">
        <v>22554</v>
      </c>
      <c r="B22553" s="5">
        <v>11.31135579</v>
      </c>
      <c r="C22553" s="1">
        <v>1</v>
      </c>
      <c r="D22553">
        <f t="shared" si="352"/>
        <v>0</v>
      </c>
    </row>
    <row r="22554" spans="1:4" x14ac:dyDescent="0.3">
      <c r="A22554" s="1" t="s">
        <v>22555</v>
      </c>
      <c r="B22554" s="5">
        <v>11.31827481</v>
      </c>
      <c r="C22554" s="1">
        <v>2</v>
      </c>
      <c r="D22554">
        <f t="shared" si="352"/>
        <v>1</v>
      </c>
    </row>
    <row r="22555" spans="1:4" x14ac:dyDescent="0.3">
      <c r="A22555" s="1" t="s">
        <v>22556</v>
      </c>
      <c r="B22555" s="5">
        <v>11.31881871</v>
      </c>
      <c r="C22555" s="1">
        <v>9</v>
      </c>
      <c r="D22555">
        <f t="shared" si="352"/>
        <v>8</v>
      </c>
    </row>
    <row r="22556" spans="1:4" x14ac:dyDescent="0.3">
      <c r="A22556" s="1" t="s">
        <v>22557</v>
      </c>
      <c r="B22556" s="5">
        <v>11.3387706</v>
      </c>
      <c r="C22556" s="1">
        <v>6</v>
      </c>
      <c r="D22556">
        <f t="shared" si="352"/>
        <v>5</v>
      </c>
    </row>
    <row r="22557" spans="1:4" x14ac:dyDescent="0.3">
      <c r="A22557" s="1" t="s">
        <v>22558</v>
      </c>
      <c r="B22557" s="5">
        <v>11.363636359999999</v>
      </c>
      <c r="C22557" s="1">
        <v>9</v>
      </c>
      <c r="D22557">
        <f t="shared" si="352"/>
        <v>8</v>
      </c>
    </row>
    <row r="22558" spans="1:4" x14ac:dyDescent="0.3">
      <c r="A22558" s="1" t="s">
        <v>22559</v>
      </c>
      <c r="B22558" s="5">
        <v>11.410672720000001</v>
      </c>
      <c r="C22558" s="1">
        <v>7</v>
      </c>
      <c r="D22558">
        <f t="shared" si="352"/>
        <v>6</v>
      </c>
    </row>
    <row r="22559" spans="1:4" x14ac:dyDescent="0.3">
      <c r="A22559" s="1" t="s">
        <v>22560</v>
      </c>
      <c r="B22559" s="5">
        <v>11.486486490000001</v>
      </c>
      <c r="C22559" s="1">
        <v>6</v>
      </c>
      <c r="D22559">
        <f t="shared" si="352"/>
        <v>5</v>
      </c>
    </row>
    <row r="22560" spans="1:4" x14ac:dyDescent="0.3">
      <c r="A22560" s="1" t="s">
        <v>22561</v>
      </c>
      <c r="B22560" s="5">
        <v>11.545240890000001</v>
      </c>
      <c r="C22560" s="1">
        <v>6</v>
      </c>
      <c r="D22560">
        <f t="shared" si="352"/>
        <v>5</v>
      </c>
    </row>
    <row r="22561" spans="1:4" x14ac:dyDescent="0.3">
      <c r="A22561" s="1" t="s">
        <v>22562</v>
      </c>
      <c r="B22561" s="5">
        <v>11.55492154</v>
      </c>
      <c r="C22561" s="1">
        <v>8</v>
      </c>
      <c r="D22561">
        <f t="shared" si="352"/>
        <v>7</v>
      </c>
    </row>
    <row r="22562" spans="1:4" x14ac:dyDescent="0.3">
      <c r="A22562" s="1" t="s">
        <v>22563</v>
      </c>
      <c r="B22562" s="5">
        <v>11.582020480000001</v>
      </c>
      <c r="C22562" s="1">
        <v>3</v>
      </c>
      <c r="D22562">
        <f t="shared" si="352"/>
        <v>2</v>
      </c>
    </row>
    <row r="22563" spans="1:4" x14ac:dyDescent="0.3">
      <c r="A22563" s="1" t="s">
        <v>22564</v>
      </c>
      <c r="B22563" s="5">
        <v>11.600719420000001</v>
      </c>
      <c r="C22563" s="1">
        <v>1</v>
      </c>
      <c r="D22563">
        <f t="shared" si="352"/>
        <v>0</v>
      </c>
    </row>
    <row r="22564" spans="1:4" x14ac:dyDescent="0.3">
      <c r="A22564" s="1" t="s">
        <v>22565</v>
      </c>
      <c r="B22564" s="5">
        <v>11.64563628</v>
      </c>
      <c r="C22564" s="1">
        <v>8</v>
      </c>
      <c r="D22564">
        <f t="shared" si="352"/>
        <v>7</v>
      </c>
    </row>
    <row r="22565" spans="1:4" x14ac:dyDescent="0.3">
      <c r="A22565" s="1" t="s">
        <v>22566</v>
      </c>
      <c r="B22565" s="5">
        <v>11.658113289999999</v>
      </c>
      <c r="C22565" s="1">
        <v>6</v>
      </c>
      <c r="D22565">
        <f t="shared" si="352"/>
        <v>5</v>
      </c>
    </row>
    <row r="22566" spans="1:4" x14ac:dyDescent="0.3">
      <c r="A22566" s="1" t="s">
        <v>22567</v>
      </c>
      <c r="B22566" s="5">
        <v>11.69695104</v>
      </c>
      <c r="C22566" s="1">
        <v>6</v>
      </c>
      <c r="D22566">
        <f t="shared" si="352"/>
        <v>5</v>
      </c>
    </row>
    <row r="22567" spans="1:4" x14ac:dyDescent="0.3">
      <c r="A22567" s="1" t="s">
        <v>22568</v>
      </c>
      <c r="B22567" s="5">
        <v>11.708482679999999</v>
      </c>
      <c r="C22567" s="1">
        <v>6</v>
      </c>
      <c r="D22567">
        <f t="shared" si="352"/>
        <v>5</v>
      </c>
    </row>
    <row r="22568" spans="1:4" x14ac:dyDescent="0.3">
      <c r="A22568" s="1" t="s">
        <v>22569</v>
      </c>
      <c r="B22568" s="5">
        <v>11.74479438</v>
      </c>
      <c r="C22568" s="1">
        <v>1</v>
      </c>
      <c r="D22568">
        <f t="shared" si="352"/>
        <v>0</v>
      </c>
    </row>
    <row r="22569" spans="1:4" x14ac:dyDescent="0.3">
      <c r="A22569" s="1" t="s">
        <v>22570</v>
      </c>
      <c r="B22569" s="5">
        <v>11.83628652</v>
      </c>
      <c r="C22569" s="1">
        <v>10</v>
      </c>
      <c r="D22569">
        <f t="shared" si="352"/>
        <v>9</v>
      </c>
    </row>
    <row r="22570" spans="1:4" x14ac:dyDescent="0.3">
      <c r="A22570" s="1" t="s">
        <v>22571</v>
      </c>
      <c r="B22570" s="5">
        <v>11.869031379999999</v>
      </c>
      <c r="C22570" s="1">
        <v>10</v>
      </c>
      <c r="D22570">
        <f t="shared" si="352"/>
        <v>9</v>
      </c>
    </row>
    <row r="22571" spans="1:4" x14ac:dyDescent="0.3">
      <c r="A22571" s="1" t="s">
        <v>22572</v>
      </c>
      <c r="B22571" s="5">
        <v>11.95200067</v>
      </c>
      <c r="C22571" s="1">
        <v>10</v>
      </c>
      <c r="D22571">
        <f t="shared" si="352"/>
        <v>9</v>
      </c>
    </row>
    <row r="22572" spans="1:4" x14ac:dyDescent="0.3">
      <c r="A22572" s="1" t="s">
        <v>22573</v>
      </c>
      <c r="B22572" s="5">
        <v>12.01298701</v>
      </c>
      <c r="C22572" s="1">
        <v>2</v>
      </c>
      <c r="D22572">
        <f t="shared" si="352"/>
        <v>1</v>
      </c>
    </row>
    <row r="22573" spans="1:4" x14ac:dyDescent="0.3">
      <c r="A22573" s="1" t="s">
        <v>22574</v>
      </c>
      <c r="B22573" s="5">
        <v>12.013929190000001</v>
      </c>
      <c r="C22573" s="1">
        <v>1</v>
      </c>
      <c r="D22573">
        <f t="shared" si="352"/>
        <v>0</v>
      </c>
    </row>
    <row r="22574" spans="1:4" x14ac:dyDescent="0.3">
      <c r="A22574" s="1" t="s">
        <v>22575</v>
      </c>
      <c r="B22574" s="5">
        <v>12.03947368</v>
      </c>
      <c r="C22574" s="1">
        <v>8</v>
      </c>
      <c r="D22574">
        <f t="shared" si="352"/>
        <v>7</v>
      </c>
    </row>
    <row r="22575" spans="1:4" x14ac:dyDescent="0.3">
      <c r="A22575" s="1" t="s">
        <v>22576</v>
      </c>
      <c r="B22575" s="5">
        <v>12.04044118</v>
      </c>
      <c r="C22575" s="1">
        <v>6</v>
      </c>
      <c r="D22575">
        <f t="shared" si="352"/>
        <v>5</v>
      </c>
    </row>
    <row r="22576" spans="1:4" x14ac:dyDescent="0.3">
      <c r="A22576" s="1" t="s">
        <v>22577</v>
      </c>
      <c r="B22576" s="5">
        <v>12.043795619999999</v>
      </c>
      <c r="C22576" s="1">
        <v>5</v>
      </c>
      <c r="D22576">
        <f t="shared" si="352"/>
        <v>4</v>
      </c>
    </row>
    <row r="22577" spans="1:4" x14ac:dyDescent="0.3">
      <c r="A22577" s="1" t="s">
        <v>22578</v>
      </c>
      <c r="B22577" s="5">
        <v>12.06795548</v>
      </c>
      <c r="C22577" s="1">
        <v>10</v>
      </c>
      <c r="D22577">
        <f t="shared" si="352"/>
        <v>9</v>
      </c>
    </row>
    <row r="22578" spans="1:4" x14ac:dyDescent="0.3">
      <c r="A22578" s="1" t="s">
        <v>22579</v>
      </c>
      <c r="B22578" s="5">
        <v>12.130965</v>
      </c>
      <c r="C22578" s="1">
        <v>1</v>
      </c>
      <c r="D22578">
        <f t="shared" si="352"/>
        <v>0</v>
      </c>
    </row>
    <row r="22579" spans="1:4" x14ac:dyDescent="0.3">
      <c r="A22579" s="1" t="s">
        <v>22580</v>
      </c>
      <c r="B22579" s="5">
        <v>12.14007782</v>
      </c>
      <c r="C22579" s="1">
        <v>2</v>
      </c>
      <c r="D22579">
        <f t="shared" si="352"/>
        <v>1</v>
      </c>
    </row>
    <row r="22580" spans="1:4" x14ac:dyDescent="0.3">
      <c r="A22580" s="1" t="s">
        <v>22581</v>
      </c>
      <c r="B22580" s="5">
        <v>12.14574899</v>
      </c>
      <c r="C22580" s="1">
        <v>9</v>
      </c>
      <c r="D22580">
        <f t="shared" si="352"/>
        <v>8</v>
      </c>
    </row>
    <row r="22581" spans="1:4" x14ac:dyDescent="0.3">
      <c r="A22581" s="1" t="s">
        <v>22582</v>
      </c>
      <c r="B22581" s="5">
        <v>12.18181818</v>
      </c>
      <c r="C22581" s="1">
        <v>5</v>
      </c>
      <c r="D22581">
        <f t="shared" si="352"/>
        <v>4</v>
      </c>
    </row>
    <row r="22582" spans="1:4" x14ac:dyDescent="0.3">
      <c r="A22582" s="1" t="s">
        <v>22583</v>
      </c>
      <c r="B22582" s="5">
        <v>12.185330739999999</v>
      </c>
      <c r="C22582" s="1">
        <v>7</v>
      </c>
      <c r="D22582">
        <f t="shared" si="352"/>
        <v>6</v>
      </c>
    </row>
    <row r="22583" spans="1:4" x14ac:dyDescent="0.3">
      <c r="A22583" s="1" t="s">
        <v>22584</v>
      </c>
      <c r="B22583" s="5">
        <v>12.26272865</v>
      </c>
      <c r="C22583" s="1">
        <v>4</v>
      </c>
      <c r="D22583">
        <f t="shared" si="352"/>
        <v>3</v>
      </c>
    </row>
    <row r="22584" spans="1:4" x14ac:dyDescent="0.3">
      <c r="A22584" s="1" t="s">
        <v>22585</v>
      </c>
      <c r="B22584" s="5">
        <v>12.350971250000001</v>
      </c>
      <c r="C22584" s="1">
        <v>10</v>
      </c>
      <c r="D22584">
        <f t="shared" si="352"/>
        <v>9</v>
      </c>
    </row>
    <row r="22585" spans="1:4" x14ac:dyDescent="0.3">
      <c r="A22585" s="1" t="s">
        <v>22586</v>
      </c>
      <c r="B22585" s="5">
        <v>12.35202336</v>
      </c>
      <c r="C22585" s="1">
        <v>2</v>
      </c>
      <c r="D22585">
        <f t="shared" si="352"/>
        <v>1</v>
      </c>
    </row>
    <row r="22586" spans="1:4" x14ac:dyDescent="0.3">
      <c r="A22586" s="1" t="s">
        <v>22587</v>
      </c>
      <c r="B22586" s="5">
        <v>12.427745659999999</v>
      </c>
      <c r="C22586" s="1">
        <v>10</v>
      </c>
      <c r="D22586">
        <f t="shared" si="352"/>
        <v>9</v>
      </c>
    </row>
    <row r="22587" spans="1:4" x14ac:dyDescent="0.3">
      <c r="A22587" s="1" t="s">
        <v>22588</v>
      </c>
      <c r="B22587" s="5">
        <v>12.45197842</v>
      </c>
      <c r="C22587" s="1">
        <v>9</v>
      </c>
      <c r="D22587">
        <f t="shared" si="352"/>
        <v>8</v>
      </c>
    </row>
    <row r="22588" spans="1:4" x14ac:dyDescent="0.3">
      <c r="A22588" s="1" t="s">
        <v>22589</v>
      </c>
      <c r="B22588" s="5">
        <v>12.5061065</v>
      </c>
      <c r="C22588" s="1">
        <v>4</v>
      </c>
      <c r="D22588">
        <f t="shared" si="352"/>
        <v>3</v>
      </c>
    </row>
    <row r="22589" spans="1:4" x14ac:dyDescent="0.3">
      <c r="A22589" s="1" t="s">
        <v>22590</v>
      </c>
      <c r="B22589" s="5">
        <v>12.5297383</v>
      </c>
      <c r="C22589" s="1">
        <v>10</v>
      </c>
      <c r="D22589">
        <f t="shared" si="352"/>
        <v>9</v>
      </c>
    </row>
    <row r="22590" spans="1:4" x14ac:dyDescent="0.3">
      <c r="A22590" s="1" t="s">
        <v>22591</v>
      </c>
      <c r="B22590" s="5">
        <v>12.53137398</v>
      </c>
      <c r="C22590" s="1">
        <v>4</v>
      </c>
      <c r="D22590">
        <f t="shared" si="352"/>
        <v>3</v>
      </c>
    </row>
    <row r="22591" spans="1:4" x14ac:dyDescent="0.3">
      <c r="A22591" s="1" t="s">
        <v>22592</v>
      </c>
      <c r="B22591" s="5">
        <v>12.58894362</v>
      </c>
      <c r="C22591" s="1">
        <v>3</v>
      </c>
      <c r="D22591">
        <f t="shared" si="352"/>
        <v>2</v>
      </c>
    </row>
    <row r="22592" spans="1:4" x14ac:dyDescent="0.3">
      <c r="A22592" s="1" t="s">
        <v>22593</v>
      </c>
      <c r="B22592" s="5">
        <v>12.59568546</v>
      </c>
      <c r="C22592" s="1">
        <v>5</v>
      </c>
      <c r="D22592">
        <f t="shared" si="352"/>
        <v>4</v>
      </c>
    </row>
    <row r="22593" spans="1:4" x14ac:dyDescent="0.3">
      <c r="A22593" s="1" t="s">
        <v>22594</v>
      </c>
      <c r="B22593" s="5">
        <v>12.60807571</v>
      </c>
      <c r="C22593" s="1">
        <v>7</v>
      </c>
      <c r="D22593">
        <f t="shared" si="352"/>
        <v>6</v>
      </c>
    </row>
    <row r="22594" spans="1:4" x14ac:dyDescent="0.3">
      <c r="A22594" s="1" t="s">
        <v>22595</v>
      </c>
      <c r="B22594" s="5">
        <v>12.63258124</v>
      </c>
      <c r="C22594" s="1">
        <v>4</v>
      </c>
      <c r="D22594">
        <f t="shared" si="352"/>
        <v>3</v>
      </c>
    </row>
    <row r="22595" spans="1:4" x14ac:dyDescent="0.3">
      <c r="A22595" s="1" t="s">
        <v>22596</v>
      </c>
      <c r="B22595" s="5">
        <v>12.641509429999999</v>
      </c>
      <c r="C22595" s="1">
        <v>1</v>
      </c>
      <c r="D22595">
        <f t="shared" ref="D22595:D22658" si="353">C22595-1</f>
        <v>0</v>
      </c>
    </row>
    <row r="22596" spans="1:4" x14ac:dyDescent="0.3">
      <c r="A22596" s="1" t="s">
        <v>22597</v>
      </c>
      <c r="B22596" s="5">
        <v>12.70588235</v>
      </c>
      <c r="C22596" s="1">
        <v>6</v>
      </c>
      <c r="D22596">
        <f t="shared" si="353"/>
        <v>5</v>
      </c>
    </row>
    <row r="22597" spans="1:4" x14ac:dyDescent="0.3">
      <c r="A22597" s="1" t="s">
        <v>22598</v>
      </c>
      <c r="B22597" s="5">
        <v>12.77990275</v>
      </c>
      <c r="C22597" s="1">
        <v>7</v>
      </c>
      <c r="D22597">
        <f t="shared" si="353"/>
        <v>6</v>
      </c>
    </row>
    <row r="22598" spans="1:4" x14ac:dyDescent="0.3">
      <c r="A22598" s="1" t="s">
        <v>22599</v>
      </c>
      <c r="B22598" s="5">
        <v>12.79594636</v>
      </c>
      <c r="C22598" s="1">
        <v>3</v>
      </c>
      <c r="D22598">
        <f t="shared" si="353"/>
        <v>2</v>
      </c>
    </row>
    <row r="22599" spans="1:4" x14ac:dyDescent="0.3">
      <c r="A22599" s="1" t="s">
        <v>22600</v>
      </c>
      <c r="B22599" s="5">
        <v>12.80878317</v>
      </c>
      <c r="C22599" s="1">
        <v>4</v>
      </c>
      <c r="D22599">
        <f t="shared" si="353"/>
        <v>3</v>
      </c>
    </row>
    <row r="22600" spans="1:4" x14ac:dyDescent="0.3">
      <c r="A22600" s="1" t="s">
        <v>22601</v>
      </c>
      <c r="B22600" s="5">
        <v>12.82194951</v>
      </c>
      <c r="C22600" s="1">
        <v>9</v>
      </c>
      <c r="D22600">
        <f t="shared" si="353"/>
        <v>8</v>
      </c>
    </row>
    <row r="22601" spans="1:4" x14ac:dyDescent="0.3">
      <c r="A22601" s="1" t="s">
        <v>22602</v>
      </c>
      <c r="B22601" s="5">
        <v>12.875536479999999</v>
      </c>
      <c r="C22601" s="1">
        <v>10</v>
      </c>
      <c r="D22601">
        <f t="shared" si="353"/>
        <v>9</v>
      </c>
    </row>
    <row r="22602" spans="1:4" x14ac:dyDescent="0.3">
      <c r="A22602" s="1" t="s">
        <v>22603</v>
      </c>
      <c r="B22602" s="5">
        <v>12.88</v>
      </c>
      <c r="C22602" s="1">
        <v>10</v>
      </c>
      <c r="D22602">
        <f t="shared" si="353"/>
        <v>9</v>
      </c>
    </row>
    <row r="22603" spans="1:4" x14ac:dyDescent="0.3">
      <c r="A22603" s="1" t="s">
        <v>22604</v>
      </c>
      <c r="B22603" s="5">
        <v>12.896956899999999</v>
      </c>
      <c r="C22603" s="1">
        <v>2</v>
      </c>
      <c r="D22603">
        <f t="shared" si="353"/>
        <v>1</v>
      </c>
    </row>
    <row r="22604" spans="1:4" x14ac:dyDescent="0.3">
      <c r="A22604" s="1" t="s">
        <v>22605</v>
      </c>
      <c r="B22604" s="5">
        <v>12.96711</v>
      </c>
      <c r="C22604" s="1">
        <v>9</v>
      </c>
      <c r="D22604">
        <f t="shared" si="353"/>
        <v>8</v>
      </c>
    </row>
    <row r="22605" spans="1:4" x14ac:dyDescent="0.3">
      <c r="A22605" s="1" t="s">
        <v>22606</v>
      </c>
      <c r="B22605" s="5">
        <v>13.005035100000001</v>
      </c>
      <c r="C22605" s="1">
        <v>8</v>
      </c>
      <c r="D22605">
        <f t="shared" si="353"/>
        <v>7</v>
      </c>
    </row>
    <row r="22606" spans="1:4" x14ac:dyDescent="0.3">
      <c r="A22606" s="1" t="s">
        <v>22607</v>
      </c>
      <c r="B22606" s="5">
        <v>13.11018131</v>
      </c>
      <c r="C22606" s="1">
        <v>9</v>
      </c>
      <c r="D22606">
        <f t="shared" si="353"/>
        <v>8</v>
      </c>
    </row>
    <row r="22607" spans="1:4" x14ac:dyDescent="0.3">
      <c r="A22607" s="1" t="s">
        <v>22608</v>
      </c>
      <c r="B22607" s="5">
        <v>13.13672657</v>
      </c>
      <c r="C22607" s="1">
        <v>8</v>
      </c>
      <c r="D22607">
        <f t="shared" si="353"/>
        <v>7</v>
      </c>
    </row>
    <row r="22608" spans="1:4" x14ac:dyDescent="0.3">
      <c r="A22608" s="1" t="s">
        <v>22609</v>
      </c>
      <c r="B22608" s="5">
        <v>13.139025090000001</v>
      </c>
      <c r="C22608" s="1">
        <v>8</v>
      </c>
      <c r="D22608">
        <f t="shared" si="353"/>
        <v>7</v>
      </c>
    </row>
    <row r="22609" spans="1:4" x14ac:dyDescent="0.3">
      <c r="A22609" s="1" t="s">
        <v>22610</v>
      </c>
      <c r="B22609" s="5">
        <v>13.14858491</v>
      </c>
      <c r="C22609" s="1">
        <v>6</v>
      </c>
      <c r="D22609">
        <f t="shared" si="353"/>
        <v>5</v>
      </c>
    </row>
    <row r="22610" spans="1:4" x14ac:dyDescent="0.3">
      <c r="A22610" s="1" t="s">
        <v>22611</v>
      </c>
      <c r="B22610" s="5">
        <v>13.184828420000001</v>
      </c>
      <c r="C22610" s="1">
        <v>3</v>
      </c>
      <c r="D22610">
        <f t="shared" si="353"/>
        <v>2</v>
      </c>
    </row>
    <row r="22611" spans="1:4" x14ac:dyDescent="0.3">
      <c r="A22611" s="1" t="s">
        <v>22612</v>
      </c>
      <c r="B22611" s="5">
        <v>13.199745310000001</v>
      </c>
      <c r="C22611" s="1">
        <v>4</v>
      </c>
      <c r="D22611">
        <f t="shared" si="353"/>
        <v>3</v>
      </c>
    </row>
    <row r="22612" spans="1:4" x14ac:dyDescent="0.3">
      <c r="A22612" s="1" t="s">
        <v>22613</v>
      </c>
      <c r="B22612" s="5">
        <v>13.24503311</v>
      </c>
      <c r="C22612" s="1">
        <v>10</v>
      </c>
      <c r="D22612">
        <f t="shared" si="353"/>
        <v>9</v>
      </c>
    </row>
    <row r="22613" spans="1:4" x14ac:dyDescent="0.3">
      <c r="A22613" s="1" t="s">
        <v>22614</v>
      </c>
      <c r="B22613" s="5">
        <v>13.288565350000001</v>
      </c>
      <c r="C22613" s="1">
        <v>9</v>
      </c>
      <c r="D22613">
        <f t="shared" si="353"/>
        <v>8</v>
      </c>
    </row>
    <row r="22614" spans="1:4" x14ac:dyDescent="0.3">
      <c r="A22614" s="1" t="s">
        <v>22615</v>
      </c>
      <c r="B22614" s="5">
        <v>13.3247918</v>
      </c>
      <c r="C22614" s="1">
        <v>4</v>
      </c>
      <c r="D22614">
        <f t="shared" si="353"/>
        <v>3</v>
      </c>
    </row>
    <row r="22615" spans="1:4" x14ac:dyDescent="0.3">
      <c r="A22615" s="1" t="s">
        <v>22616</v>
      </c>
      <c r="B22615" s="5">
        <v>13.33849273</v>
      </c>
      <c r="C22615" s="1">
        <v>5</v>
      </c>
      <c r="D22615">
        <f t="shared" si="353"/>
        <v>4</v>
      </c>
    </row>
    <row r="22616" spans="1:4" x14ac:dyDescent="0.3">
      <c r="A22616" s="1" t="s">
        <v>22617</v>
      </c>
      <c r="B22616" s="5">
        <v>13.38002333</v>
      </c>
      <c r="C22616" s="1">
        <v>8</v>
      </c>
      <c r="D22616">
        <f t="shared" si="353"/>
        <v>7</v>
      </c>
    </row>
    <row r="22617" spans="1:4" x14ac:dyDescent="0.3">
      <c r="A22617" s="1" t="s">
        <v>22618</v>
      </c>
      <c r="B22617" s="5">
        <v>13.403971200000001</v>
      </c>
      <c r="C22617" s="1">
        <v>6</v>
      </c>
      <c r="D22617">
        <f t="shared" si="353"/>
        <v>5</v>
      </c>
    </row>
    <row r="22618" spans="1:4" x14ac:dyDescent="0.3">
      <c r="A22618" s="1" t="s">
        <v>22619</v>
      </c>
      <c r="B22618" s="5">
        <v>13.4178897</v>
      </c>
      <c r="C22618" s="1">
        <v>4</v>
      </c>
      <c r="D22618">
        <f t="shared" si="353"/>
        <v>3</v>
      </c>
    </row>
    <row r="22619" spans="1:4" x14ac:dyDescent="0.3">
      <c r="A22619" s="1" t="s">
        <v>22620</v>
      </c>
      <c r="B22619" s="5">
        <v>13.429284859999999</v>
      </c>
      <c r="C22619" s="1">
        <v>1</v>
      </c>
      <c r="D22619">
        <f t="shared" si="353"/>
        <v>0</v>
      </c>
    </row>
    <row r="22620" spans="1:4" x14ac:dyDescent="0.3">
      <c r="A22620" s="1" t="s">
        <v>22621</v>
      </c>
      <c r="B22620" s="5">
        <v>13.51827389</v>
      </c>
      <c r="C22620" s="1">
        <v>10</v>
      </c>
      <c r="D22620">
        <f t="shared" si="353"/>
        <v>9</v>
      </c>
    </row>
    <row r="22621" spans="1:4" x14ac:dyDescent="0.3">
      <c r="A22621" s="1" t="s">
        <v>22622</v>
      </c>
      <c r="B22621" s="5">
        <v>13.59447005</v>
      </c>
      <c r="C22621" s="1">
        <v>2</v>
      </c>
      <c r="D22621">
        <f t="shared" si="353"/>
        <v>1</v>
      </c>
    </row>
    <row r="22622" spans="1:4" x14ac:dyDescent="0.3">
      <c r="A22622" s="1" t="s">
        <v>22623</v>
      </c>
      <c r="B22622" s="5">
        <v>13.61252262</v>
      </c>
      <c r="C22622" s="1">
        <v>8</v>
      </c>
      <c r="D22622">
        <f t="shared" si="353"/>
        <v>7</v>
      </c>
    </row>
    <row r="22623" spans="1:4" x14ac:dyDescent="0.3">
      <c r="A22623" s="1" t="s">
        <v>22624</v>
      </c>
      <c r="B22623" s="5">
        <v>13.62229102</v>
      </c>
      <c r="C22623" s="1">
        <v>2</v>
      </c>
      <c r="D22623">
        <f t="shared" si="353"/>
        <v>1</v>
      </c>
    </row>
    <row r="22624" spans="1:4" x14ac:dyDescent="0.3">
      <c r="A22624" s="1" t="s">
        <v>22625</v>
      </c>
      <c r="B22624" s="5">
        <v>13.623462630000001</v>
      </c>
      <c r="C22624" s="1">
        <v>3</v>
      </c>
      <c r="D22624">
        <f t="shared" si="353"/>
        <v>2</v>
      </c>
    </row>
    <row r="22625" spans="1:4" x14ac:dyDescent="0.3">
      <c r="A22625" s="1" t="s">
        <v>22626</v>
      </c>
      <c r="B22625" s="5">
        <v>13.629842180000001</v>
      </c>
      <c r="C22625" s="1">
        <v>5</v>
      </c>
      <c r="D22625">
        <f t="shared" si="353"/>
        <v>4</v>
      </c>
    </row>
    <row r="22626" spans="1:4" x14ac:dyDescent="0.3">
      <c r="A22626" s="1" t="s">
        <v>22627</v>
      </c>
      <c r="B22626" s="5">
        <v>13.672922249999999</v>
      </c>
      <c r="C22626" s="1">
        <v>7</v>
      </c>
      <c r="D22626">
        <f t="shared" si="353"/>
        <v>6</v>
      </c>
    </row>
    <row r="22627" spans="1:4" x14ac:dyDescent="0.3">
      <c r="A22627" s="1" t="s">
        <v>22628</v>
      </c>
      <c r="B22627" s="5">
        <v>13.774319070000001</v>
      </c>
      <c r="C22627" s="1">
        <v>9</v>
      </c>
      <c r="D22627">
        <f t="shared" si="353"/>
        <v>8</v>
      </c>
    </row>
    <row r="22628" spans="1:4" x14ac:dyDescent="0.3">
      <c r="A22628" s="1" t="s">
        <v>22629</v>
      </c>
      <c r="B22628" s="5">
        <v>13.79955565</v>
      </c>
      <c r="C22628" s="1">
        <v>7</v>
      </c>
      <c r="D22628">
        <f t="shared" si="353"/>
        <v>6</v>
      </c>
    </row>
    <row r="22629" spans="1:4" x14ac:dyDescent="0.3">
      <c r="A22629" s="1" t="s">
        <v>22630</v>
      </c>
      <c r="B22629" s="5">
        <v>13.865837340000001</v>
      </c>
      <c r="C22629" s="1">
        <v>4</v>
      </c>
      <c r="D22629">
        <f t="shared" si="353"/>
        <v>3</v>
      </c>
    </row>
    <row r="22630" spans="1:4" x14ac:dyDescent="0.3">
      <c r="A22630" s="1" t="s">
        <v>22631</v>
      </c>
      <c r="B22630" s="5">
        <v>13.89290883</v>
      </c>
      <c r="C22630" s="1">
        <v>5</v>
      </c>
      <c r="D22630">
        <f t="shared" si="353"/>
        <v>4</v>
      </c>
    </row>
    <row r="22631" spans="1:4" x14ac:dyDescent="0.3">
      <c r="A22631" s="1" t="s">
        <v>22632</v>
      </c>
      <c r="B22631" s="5">
        <v>13.903725720000001</v>
      </c>
      <c r="C22631" s="1">
        <v>3</v>
      </c>
      <c r="D22631">
        <f t="shared" si="353"/>
        <v>2</v>
      </c>
    </row>
    <row r="22632" spans="1:4" x14ac:dyDescent="0.3">
      <c r="A22632" s="1" t="s">
        <v>22633</v>
      </c>
      <c r="B22632" s="5">
        <v>13.90390869</v>
      </c>
      <c r="C22632" s="1">
        <v>4</v>
      </c>
      <c r="D22632">
        <f t="shared" si="353"/>
        <v>3</v>
      </c>
    </row>
    <row r="22633" spans="1:4" x14ac:dyDescent="0.3">
      <c r="A22633" s="1" t="s">
        <v>22634</v>
      </c>
      <c r="B22633" s="5">
        <v>13.96714981</v>
      </c>
      <c r="C22633" s="1">
        <v>10</v>
      </c>
      <c r="D22633">
        <f t="shared" si="353"/>
        <v>9</v>
      </c>
    </row>
    <row r="22634" spans="1:4" x14ac:dyDescent="0.3">
      <c r="A22634" s="1" t="s">
        <v>22635</v>
      </c>
      <c r="B22634" s="5">
        <v>13.97058824</v>
      </c>
      <c r="C22634" s="1">
        <v>2</v>
      </c>
      <c r="D22634">
        <f t="shared" si="353"/>
        <v>1</v>
      </c>
    </row>
    <row r="22635" spans="1:4" x14ac:dyDescent="0.3">
      <c r="A22635" s="1" t="s">
        <v>22636</v>
      </c>
      <c r="B22635" s="5">
        <v>13.972286370000001</v>
      </c>
      <c r="C22635" s="1">
        <v>4</v>
      </c>
      <c r="D22635">
        <f t="shared" si="353"/>
        <v>3</v>
      </c>
    </row>
    <row r="22636" spans="1:4" x14ac:dyDescent="0.3">
      <c r="A22636" s="1" t="s">
        <v>22637</v>
      </c>
      <c r="B22636" s="5">
        <v>14.015976759999999</v>
      </c>
      <c r="C22636" s="1">
        <v>3</v>
      </c>
      <c r="D22636">
        <f t="shared" si="353"/>
        <v>2</v>
      </c>
    </row>
    <row r="22637" spans="1:4" x14ac:dyDescent="0.3">
      <c r="A22637" s="1" t="s">
        <v>22638</v>
      </c>
      <c r="B22637" s="5">
        <v>14.019607840000001</v>
      </c>
      <c r="C22637" s="1">
        <v>2</v>
      </c>
      <c r="D22637">
        <f t="shared" si="353"/>
        <v>1</v>
      </c>
    </row>
    <row r="22638" spans="1:4" x14ac:dyDescent="0.3">
      <c r="A22638" s="1" t="s">
        <v>22639</v>
      </c>
      <c r="B22638" s="5">
        <v>14.094650209999999</v>
      </c>
      <c r="C22638" s="1">
        <v>7</v>
      </c>
      <c r="D22638">
        <f t="shared" si="353"/>
        <v>6</v>
      </c>
    </row>
    <row r="22639" spans="1:4" x14ac:dyDescent="0.3">
      <c r="A22639" s="1" t="s">
        <v>22640</v>
      </c>
      <c r="B22639" s="5">
        <v>14.131893590000001</v>
      </c>
      <c r="C22639" s="1">
        <v>2</v>
      </c>
      <c r="D22639">
        <f t="shared" si="353"/>
        <v>1</v>
      </c>
    </row>
    <row r="22640" spans="1:4" x14ac:dyDescent="0.3">
      <c r="A22640" s="1" t="s">
        <v>22641</v>
      </c>
      <c r="B22640" s="5">
        <v>14.218009479999999</v>
      </c>
      <c r="C22640" s="1">
        <v>10</v>
      </c>
      <c r="D22640">
        <f t="shared" si="353"/>
        <v>9</v>
      </c>
    </row>
    <row r="22641" spans="1:4" x14ac:dyDescent="0.3">
      <c r="A22641" s="1" t="s">
        <v>22642</v>
      </c>
      <c r="B22641" s="5">
        <v>14.225232849999999</v>
      </c>
      <c r="C22641" s="1">
        <v>10</v>
      </c>
      <c r="D22641">
        <f t="shared" si="353"/>
        <v>9</v>
      </c>
    </row>
    <row r="22642" spans="1:4" x14ac:dyDescent="0.3">
      <c r="A22642" s="1" t="s">
        <v>22643</v>
      </c>
      <c r="B22642" s="5">
        <v>14.261400569999999</v>
      </c>
      <c r="C22642" s="1">
        <v>9</v>
      </c>
      <c r="D22642">
        <f t="shared" si="353"/>
        <v>8</v>
      </c>
    </row>
    <row r="22643" spans="1:4" x14ac:dyDescent="0.3">
      <c r="A22643" s="1" t="s">
        <v>22644</v>
      </c>
      <c r="B22643" s="5">
        <v>14.29467432</v>
      </c>
      <c r="C22643" s="1">
        <v>3</v>
      </c>
      <c r="D22643">
        <f t="shared" si="353"/>
        <v>2</v>
      </c>
    </row>
    <row r="22644" spans="1:4" x14ac:dyDescent="0.3">
      <c r="A22644" s="1" t="s">
        <v>22645</v>
      </c>
      <c r="B22644" s="5">
        <v>14.31427429</v>
      </c>
      <c r="C22644" s="1">
        <v>10</v>
      </c>
      <c r="D22644">
        <f t="shared" si="353"/>
        <v>9</v>
      </c>
    </row>
    <row r="22645" spans="1:4" x14ac:dyDescent="0.3">
      <c r="A22645" s="1" t="s">
        <v>22646</v>
      </c>
      <c r="B22645" s="5">
        <v>14.34210526</v>
      </c>
      <c r="C22645" s="1">
        <v>1</v>
      </c>
      <c r="D22645">
        <f t="shared" si="353"/>
        <v>0</v>
      </c>
    </row>
    <row r="22646" spans="1:4" x14ac:dyDescent="0.3">
      <c r="A22646" s="1" t="s">
        <v>22647</v>
      </c>
      <c r="B22646" s="5">
        <v>14.366998580000001</v>
      </c>
      <c r="C22646" s="1">
        <v>7</v>
      </c>
      <c r="D22646">
        <f t="shared" si="353"/>
        <v>6</v>
      </c>
    </row>
    <row r="22647" spans="1:4" x14ac:dyDescent="0.3">
      <c r="A22647" s="1" t="s">
        <v>22648</v>
      </c>
      <c r="B22647" s="5">
        <v>14.373288690000001</v>
      </c>
      <c r="C22647" s="1">
        <v>7</v>
      </c>
      <c r="D22647">
        <f t="shared" si="353"/>
        <v>6</v>
      </c>
    </row>
    <row r="22648" spans="1:4" x14ac:dyDescent="0.3">
      <c r="A22648" s="1" t="s">
        <v>22649</v>
      </c>
      <c r="B22648" s="5">
        <v>14.39268042</v>
      </c>
      <c r="C22648" s="1">
        <v>6</v>
      </c>
      <c r="D22648">
        <f t="shared" si="353"/>
        <v>5</v>
      </c>
    </row>
    <row r="22649" spans="1:4" x14ac:dyDescent="0.3">
      <c r="A22649" s="1" t="s">
        <v>22650</v>
      </c>
      <c r="B22649" s="5">
        <v>14.470312249999999</v>
      </c>
      <c r="C22649" s="1">
        <v>2</v>
      </c>
      <c r="D22649">
        <f t="shared" si="353"/>
        <v>1</v>
      </c>
    </row>
    <row r="22650" spans="1:4" x14ac:dyDescent="0.3">
      <c r="A22650" s="1" t="s">
        <v>22651</v>
      </c>
      <c r="B22650" s="5">
        <v>14.5096463</v>
      </c>
      <c r="C22650" s="1">
        <v>4</v>
      </c>
      <c r="D22650">
        <f t="shared" si="353"/>
        <v>3</v>
      </c>
    </row>
    <row r="22651" spans="1:4" x14ac:dyDescent="0.3">
      <c r="A22651" s="1" t="s">
        <v>22652</v>
      </c>
      <c r="B22651" s="5">
        <v>14.551083589999999</v>
      </c>
      <c r="C22651" s="1">
        <v>1</v>
      </c>
      <c r="D22651">
        <f t="shared" si="353"/>
        <v>0</v>
      </c>
    </row>
    <row r="22652" spans="1:4" x14ac:dyDescent="0.3">
      <c r="A22652" s="1" t="s">
        <v>22653</v>
      </c>
      <c r="B22652" s="5">
        <v>14.634146339999999</v>
      </c>
      <c r="C22652" s="1">
        <v>1</v>
      </c>
      <c r="D22652">
        <f t="shared" si="353"/>
        <v>0</v>
      </c>
    </row>
    <row r="22653" spans="1:4" x14ac:dyDescent="0.3">
      <c r="A22653" s="1" t="s">
        <v>22654</v>
      </c>
      <c r="B22653" s="5">
        <v>14.652567980000001</v>
      </c>
      <c r="C22653" s="1">
        <v>1</v>
      </c>
      <c r="D22653">
        <f t="shared" si="353"/>
        <v>0</v>
      </c>
    </row>
    <row r="22654" spans="1:4" x14ac:dyDescent="0.3">
      <c r="A22654" s="1" t="s">
        <v>22655</v>
      </c>
      <c r="B22654" s="5">
        <v>14.678362570000001</v>
      </c>
      <c r="C22654" s="1">
        <v>3</v>
      </c>
      <c r="D22654">
        <f t="shared" si="353"/>
        <v>2</v>
      </c>
    </row>
    <row r="22655" spans="1:4" x14ac:dyDescent="0.3">
      <c r="A22655" s="1" t="s">
        <v>22656</v>
      </c>
      <c r="B22655" s="5">
        <v>14.78774246</v>
      </c>
      <c r="C22655" s="1">
        <v>10</v>
      </c>
      <c r="D22655">
        <f t="shared" si="353"/>
        <v>9</v>
      </c>
    </row>
    <row r="22656" spans="1:4" x14ac:dyDescent="0.3">
      <c r="A22656" s="1" t="s">
        <v>22657</v>
      </c>
      <c r="B22656" s="5">
        <v>14.79496966</v>
      </c>
      <c r="C22656" s="1">
        <v>5</v>
      </c>
      <c r="D22656">
        <f t="shared" si="353"/>
        <v>4</v>
      </c>
    </row>
    <row r="22657" spans="1:4" x14ac:dyDescent="0.3">
      <c r="A22657" s="1" t="s">
        <v>22658</v>
      </c>
      <c r="B22657" s="5">
        <v>14.796030869999999</v>
      </c>
      <c r="C22657" s="1">
        <v>1</v>
      </c>
      <c r="D22657">
        <f t="shared" si="353"/>
        <v>0</v>
      </c>
    </row>
    <row r="22658" spans="1:4" x14ac:dyDescent="0.3">
      <c r="A22658" s="1" t="s">
        <v>22659</v>
      </c>
      <c r="B22658" s="5">
        <v>14.823146850000001</v>
      </c>
      <c r="C22658" s="1">
        <v>1</v>
      </c>
      <c r="D22658">
        <f t="shared" si="353"/>
        <v>0</v>
      </c>
    </row>
    <row r="22659" spans="1:4" x14ac:dyDescent="0.3">
      <c r="A22659" s="1" t="s">
        <v>22660</v>
      </c>
      <c r="B22659" s="5">
        <v>14.87680149</v>
      </c>
      <c r="C22659" s="1">
        <v>4</v>
      </c>
      <c r="D22659">
        <f t="shared" ref="D22659:D22722" si="354">C22659-1</f>
        <v>3</v>
      </c>
    </row>
    <row r="22660" spans="1:4" x14ac:dyDescent="0.3">
      <c r="A22660" s="1" t="s">
        <v>22661</v>
      </c>
      <c r="B22660" s="5">
        <v>14.885639299999999</v>
      </c>
      <c r="C22660" s="1">
        <v>9</v>
      </c>
      <c r="D22660">
        <f t="shared" si="354"/>
        <v>8</v>
      </c>
    </row>
    <row r="22661" spans="1:4" x14ac:dyDescent="0.3">
      <c r="A22661" s="1" t="s">
        <v>22662</v>
      </c>
      <c r="B22661" s="5">
        <v>14.920275869999999</v>
      </c>
      <c r="C22661" s="1">
        <v>7</v>
      </c>
      <c r="D22661">
        <f t="shared" si="354"/>
        <v>6</v>
      </c>
    </row>
    <row r="22662" spans="1:4" x14ac:dyDescent="0.3">
      <c r="A22662" s="1" t="s">
        <v>22663</v>
      </c>
      <c r="B22662" s="5">
        <v>14.93425143</v>
      </c>
      <c r="C22662" s="1">
        <v>4</v>
      </c>
      <c r="D22662">
        <f t="shared" si="354"/>
        <v>3</v>
      </c>
    </row>
    <row r="22663" spans="1:4" x14ac:dyDescent="0.3">
      <c r="A22663" s="1" t="s">
        <v>22664</v>
      </c>
      <c r="B22663" s="5">
        <v>14.934458360000001</v>
      </c>
      <c r="C22663" s="1">
        <v>2</v>
      </c>
      <c r="D22663">
        <f t="shared" si="354"/>
        <v>1</v>
      </c>
    </row>
    <row r="22664" spans="1:4" x14ac:dyDescent="0.3">
      <c r="A22664" s="1" t="s">
        <v>22665</v>
      </c>
      <c r="B22664" s="5">
        <v>14.93902439</v>
      </c>
      <c r="C22664" s="1">
        <v>8</v>
      </c>
      <c r="D22664">
        <f t="shared" si="354"/>
        <v>7</v>
      </c>
    </row>
    <row r="22665" spans="1:4" x14ac:dyDescent="0.3">
      <c r="A22665" s="1" t="s">
        <v>22666</v>
      </c>
      <c r="B22665" s="5">
        <v>14.96259352</v>
      </c>
      <c r="C22665" s="1">
        <v>5</v>
      </c>
      <c r="D22665">
        <f t="shared" si="354"/>
        <v>4</v>
      </c>
    </row>
    <row r="22666" spans="1:4" x14ac:dyDescent="0.3">
      <c r="A22666" s="1" t="s">
        <v>22667</v>
      </c>
      <c r="B22666" s="5">
        <v>14.96563106</v>
      </c>
      <c r="C22666" s="1">
        <v>3</v>
      </c>
      <c r="D22666">
        <f t="shared" si="354"/>
        <v>2</v>
      </c>
    </row>
    <row r="22667" spans="1:4" x14ac:dyDescent="0.3">
      <c r="A22667" s="1" t="s">
        <v>22668</v>
      </c>
      <c r="B22667" s="5">
        <v>14.9675233</v>
      </c>
      <c r="C22667" s="1">
        <v>1</v>
      </c>
      <c r="D22667">
        <f t="shared" si="354"/>
        <v>0</v>
      </c>
    </row>
    <row r="22668" spans="1:4" x14ac:dyDescent="0.3">
      <c r="A22668" s="1" t="s">
        <v>22669</v>
      </c>
      <c r="B22668" s="5">
        <v>14.99949472</v>
      </c>
      <c r="C22668" s="1">
        <v>4</v>
      </c>
      <c r="D22668">
        <f t="shared" si="354"/>
        <v>3</v>
      </c>
    </row>
    <row r="22669" spans="1:4" x14ac:dyDescent="0.3">
      <c r="A22669" s="1" t="s">
        <v>22670</v>
      </c>
      <c r="B22669" s="5">
        <v>15.016322089999999</v>
      </c>
      <c r="C22669" s="1">
        <v>7</v>
      </c>
      <c r="D22669">
        <f t="shared" si="354"/>
        <v>6</v>
      </c>
    </row>
    <row r="22670" spans="1:4" x14ac:dyDescent="0.3">
      <c r="A22670" s="1" t="s">
        <v>22671</v>
      </c>
      <c r="B22670" s="5">
        <v>15.04211793</v>
      </c>
      <c r="C22670" s="1">
        <v>2</v>
      </c>
      <c r="D22670">
        <f t="shared" si="354"/>
        <v>1</v>
      </c>
    </row>
    <row r="22671" spans="1:4" x14ac:dyDescent="0.3">
      <c r="A22671" s="1" t="s">
        <v>22672</v>
      </c>
      <c r="B22671" s="5">
        <v>15.056647010000001</v>
      </c>
      <c r="C22671" s="1">
        <v>3</v>
      </c>
      <c r="D22671">
        <f t="shared" si="354"/>
        <v>2</v>
      </c>
    </row>
    <row r="22672" spans="1:4" x14ac:dyDescent="0.3">
      <c r="A22672" s="1" t="s">
        <v>22673</v>
      </c>
      <c r="B22672" s="5">
        <v>15.126593789999999</v>
      </c>
      <c r="C22672" s="1">
        <v>10</v>
      </c>
      <c r="D22672">
        <f t="shared" si="354"/>
        <v>9</v>
      </c>
    </row>
    <row r="22673" spans="1:4" x14ac:dyDescent="0.3">
      <c r="A22673" s="1" t="s">
        <v>22674</v>
      </c>
      <c r="B22673" s="5">
        <v>15.128006210000001</v>
      </c>
      <c r="C22673" s="1">
        <v>7</v>
      </c>
      <c r="D22673">
        <f t="shared" si="354"/>
        <v>6</v>
      </c>
    </row>
    <row r="22674" spans="1:4" x14ac:dyDescent="0.3">
      <c r="A22674" s="1" t="s">
        <v>22675</v>
      </c>
      <c r="B22674" s="5">
        <v>15.145497280000001</v>
      </c>
      <c r="C22674" s="1">
        <v>7</v>
      </c>
      <c r="D22674">
        <f t="shared" si="354"/>
        <v>6</v>
      </c>
    </row>
    <row r="22675" spans="1:4" x14ac:dyDescent="0.3">
      <c r="A22675" s="1" t="s">
        <v>22676</v>
      </c>
      <c r="B22675" s="5">
        <v>15.171046110000001</v>
      </c>
      <c r="C22675" s="1">
        <v>7</v>
      </c>
      <c r="D22675">
        <f t="shared" si="354"/>
        <v>6</v>
      </c>
    </row>
    <row r="22676" spans="1:4" x14ac:dyDescent="0.3">
      <c r="A22676" s="1" t="s">
        <v>22677</v>
      </c>
      <c r="B22676" s="5">
        <v>15.191888609999999</v>
      </c>
      <c r="C22676" s="1">
        <v>4</v>
      </c>
      <c r="D22676">
        <f t="shared" si="354"/>
        <v>3</v>
      </c>
    </row>
    <row r="22677" spans="1:4" x14ac:dyDescent="0.3">
      <c r="A22677" s="1" t="s">
        <v>22678</v>
      </c>
      <c r="B22677" s="5">
        <v>15.22899149</v>
      </c>
      <c r="C22677" s="1">
        <v>1</v>
      </c>
      <c r="D22677">
        <f t="shared" si="354"/>
        <v>0</v>
      </c>
    </row>
    <row r="22678" spans="1:4" x14ac:dyDescent="0.3">
      <c r="A22678" s="1" t="s">
        <v>22679</v>
      </c>
      <c r="B22678" s="5">
        <v>15.23504142</v>
      </c>
      <c r="C22678" s="1">
        <v>1</v>
      </c>
      <c r="D22678">
        <f t="shared" si="354"/>
        <v>0</v>
      </c>
    </row>
    <row r="22679" spans="1:4" x14ac:dyDescent="0.3">
      <c r="A22679" s="1" t="s">
        <v>22680</v>
      </c>
      <c r="B22679" s="5">
        <v>15.288254289999999</v>
      </c>
      <c r="C22679" s="1">
        <v>1</v>
      </c>
      <c r="D22679">
        <f t="shared" si="354"/>
        <v>0</v>
      </c>
    </row>
    <row r="22680" spans="1:4" x14ac:dyDescent="0.3">
      <c r="A22680" s="1" t="s">
        <v>22681</v>
      </c>
      <c r="B22680" s="5">
        <v>15.327642150000001</v>
      </c>
      <c r="C22680" s="1">
        <v>1</v>
      </c>
      <c r="D22680">
        <f t="shared" si="354"/>
        <v>0</v>
      </c>
    </row>
    <row r="22681" spans="1:4" x14ac:dyDescent="0.3">
      <c r="A22681" s="1" t="s">
        <v>22682</v>
      </c>
      <c r="B22681" s="5">
        <v>15.38918443</v>
      </c>
      <c r="C22681" s="1">
        <v>10</v>
      </c>
      <c r="D22681">
        <f t="shared" si="354"/>
        <v>9</v>
      </c>
    </row>
    <row r="22682" spans="1:4" x14ac:dyDescent="0.3">
      <c r="A22682" s="1" t="s">
        <v>22683</v>
      </c>
      <c r="B22682" s="5">
        <v>15.436184190000001</v>
      </c>
      <c r="C22682" s="1">
        <v>7</v>
      </c>
      <c r="D22682">
        <f t="shared" si="354"/>
        <v>6</v>
      </c>
    </row>
    <row r="22683" spans="1:4" x14ac:dyDescent="0.3">
      <c r="A22683" s="1" t="s">
        <v>22684</v>
      </c>
      <c r="B22683" s="5">
        <v>15.47368421</v>
      </c>
      <c r="C22683" s="1">
        <v>1</v>
      </c>
      <c r="D22683">
        <f t="shared" si="354"/>
        <v>0</v>
      </c>
    </row>
    <row r="22684" spans="1:4" x14ac:dyDescent="0.3">
      <c r="A22684" s="1" t="s">
        <v>22685</v>
      </c>
      <c r="B22684" s="5">
        <v>15.48843188</v>
      </c>
      <c r="C22684" s="1">
        <v>9</v>
      </c>
      <c r="D22684">
        <f t="shared" si="354"/>
        <v>8</v>
      </c>
    </row>
    <row r="22685" spans="1:4" x14ac:dyDescent="0.3">
      <c r="A22685" s="1" t="s">
        <v>22686</v>
      </c>
      <c r="B22685" s="5">
        <v>15.52631579</v>
      </c>
      <c r="C22685" s="1">
        <v>2</v>
      </c>
      <c r="D22685">
        <f t="shared" si="354"/>
        <v>1</v>
      </c>
    </row>
    <row r="22686" spans="1:4" x14ac:dyDescent="0.3">
      <c r="A22686" s="1" t="s">
        <v>22687</v>
      </c>
      <c r="B22686" s="5">
        <v>15.53234501</v>
      </c>
      <c r="C22686" s="1">
        <v>4</v>
      </c>
      <c r="D22686">
        <f t="shared" si="354"/>
        <v>3</v>
      </c>
    </row>
    <row r="22687" spans="1:4" x14ac:dyDescent="0.3">
      <c r="A22687" s="1" t="s">
        <v>22688</v>
      </c>
      <c r="B22687" s="5">
        <v>15.534804749999999</v>
      </c>
      <c r="C22687" s="1">
        <v>3</v>
      </c>
      <c r="D22687">
        <f t="shared" si="354"/>
        <v>2</v>
      </c>
    </row>
    <row r="22688" spans="1:4" x14ac:dyDescent="0.3">
      <c r="A22688" s="1" t="s">
        <v>22689</v>
      </c>
      <c r="B22688" s="5">
        <v>15.54308333</v>
      </c>
      <c r="C22688" s="1">
        <v>6</v>
      </c>
      <c r="D22688">
        <f t="shared" si="354"/>
        <v>5</v>
      </c>
    </row>
    <row r="22689" spans="1:4" x14ac:dyDescent="0.3">
      <c r="A22689" s="1" t="s">
        <v>22690</v>
      </c>
      <c r="B22689" s="5">
        <v>15.5625245</v>
      </c>
      <c r="C22689" s="1">
        <v>7</v>
      </c>
      <c r="D22689">
        <f t="shared" si="354"/>
        <v>6</v>
      </c>
    </row>
    <row r="22690" spans="1:4" x14ac:dyDescent="0.3">
      <c r="A22690" s="1" t="s">
        <v>22691</v>
      </c>
      <c r="B22690" s="5">
        <v>15.57093426</v>
      </c>
      <c r="C22690" s="1">
        <v>8</v>
      </c>
      <c r="D22690">
        <f t="shared" si="354"/>
        <v>7</v>
      </c>
    </row>
    <row r="22691" spans="1:4" x14ac:dyDescent="0.3">
      <c r="A22691" s="1" t="s">
        <v>22692</v>
      </c>
      <c r="B22691" s="5">
        <v>15.576323990000001</v>
      </c>
      <c r="C22691" s="1">
        <v>5</v>
      </c>
      <c r="D22691">
        <f t="shared" si="354"/>
        <v>4</v>
      </c>
    </row>
    <row r="22692" spans="1:4" x14ac:dyDescent="0.3">
      <c r="A22692" s="1" t="s">
        <v>22693</v>
      </c>
      <c r="B22692" s="5">
        <v>15.64193508</v>
      </c>
      <c r="C22692" s="1">
        <v>3</v>
      </c>
      <c r="D22692">
        <f t="shared" si="354"/>
        <v>2</v>
      </c>
    </row>
    <row r="22693" spans="1:4" x14ac:dyDescent="0.3">
      <c r="A22693" s="1" t="s">
        <v>22694</v>
      </c>
      <c r="B22693" s="5">
        <v>15.64203904</v>
      </c>
      <c r="C22693" s="1">
        <v>8</v>
      </c>
      <c r="D22693">
        <f t="shared" si="354"/>
        <v>7</v>
      </c>
    </row>
    <row r="22694" spans="1:4" x14ac:dyDescent="0.3">
      <c r="A22694" s="1" t="s">
        <v>22695</v>
      </c>
      <c r="B22694" s="5">
        <v>15.716021420000001</v>
      </c>
      <c r="C22694" s="1">
        <v>5</v>
      </c>
      <c r="D22694">
        <f t="shared" si="354"/>
        <v>4</v>
      </c>
    </row>
    <row r="22695" spans="1:4" x14ac:dyDescent="0.3">
      <c r="A22695" s="1" t="s">
        <v>22696</v>
      </c>
      <c r="B22695" s="5">
        <v>15.7676514</v>
      </c>
      <c r="C22695" s="1">
        <v>5</v>
      </c>
      <c r="D22695">
        <f t="shared" si="354"/>
        <v>4</v>
      </c>
    </row>
    <row r="22696" spans="1:4" x14ac:dyDescent="0.3">
      <c r="A22696" s="1" t="s">
        <v>22697</v>
      </c>
      <c r="B22696" s="5">
        <v>15.78985754</v>
      </c>
      <c r="C22696" s="1">
        <v>5</v>
      </c>
      <c r="D22696">
        <f t="shared" si="354"/>
        <v>4</v>
      </c>
    </row>
    <row r="22697" spans="1:4" x14ac:dyDescent="0.3">
      <c r="A22697" s="1" t="s">
        <v>22698</v>
      </c>
      <c r="B22697" s="5">
        <v>15.807962529999999</v>
      </c>
      <c r="C22697" s="1">
        <v>8</v>
      </c>
      <c r="D22697">
        <f t="shared" si="354"/>
        <v>7</v>
      </c>
    </row>
    <row r="22698" spans="1:4" x14ac:dyDescent="0.3">
      <c r="A22698" s="1" t="s">
        <v>22699</v>
      </c>
      <c r="B22698" s="5">
        <v>15.83941606</v>
      </c>
      <c r="C22698" s="1">
        <v>5</v>
      </c>
      <c r="D22698">
        <f t="shared" si="354"/>
        <v>4</v>
      </c>
    </row>
    <row r="22699" spans="1:4" x14ac:dyDescent="0.3">
      <c r="A22699" s="1" t="s">
        <v>22700</v>
      </c>
      <c r="B22699" s="5">
        <v>15.87575496</v>
      </c>
      <c r="C22699" s="1">
        <v>4</v>
      </c>
      <c r="D22699">
        <f t="shared" si="354"/>
        <v>3</v>
      </c>
    </row>
    <row r="22700" spans="1:4" x14ac:dyDescent="0.3">
      <c r="A22700" s="1" t="s">
        <v>22701</v>
      </c>
      <c r="B22700" s="5">
        <v>15.90831919</v>
      </c>
      <c r="C22700" s="1">
        <v>7</v>
      </c>
      <c r="D22700">
        <f t="shared" si="354"/>
        <v>6</v>
      </c>
    </row>
    <row r="22701" spans="1:4" x14ac:dyDescent="0.3">
      <c r="A22701" s="1" t="s">
        <v>22702</v>
      </c>
      <c r="B22701" s="5">
        <v>15.91591592</v>
      </c>
      <c r="C22701" s="1">
        <v>2</v>
      </c>
      <c r="D22701">
        <f t="shared" si="354"/>
        <v>1</v>
      </c>
    </row>
    <row r="22702" spans="1:4" x14ac:dyDescent="0.3">
      <c r="A22702" s="1" t="s">
        <v>22703</v>
      </c>
      <c r="B22702" s="5">
        <v>15.919487650000001</v>
      </c>
      <c r="C22702" s="1">
        <v>7</v>
      </c>
      <c r="D22702">
        <f t="shared" si="354"/>
        <v>6</v>
      </c>
    </row>
    <row r="22703" spans="1:4" x14ac:dyDescent="0.3">
      <c r="A22703" s="1" t="s">
        <v>22704</v>
      </c>
      <c r="B22703" s="5">
        <v>15.92920354</v>
      </c>
      <c r="C22703" s="1">
        <v>1</v>
      </c>
      <c r="D22703">
        <f t="shared" si="354"/>
        <v>0</v>
      </c>
    </row>
    <row r="22704" spans="1:4" x14ac:dyDescent="0.3">
      <c r="A22704" s="1" t="s">
        <v>22705</v>
      </c>
      <c r="B22704" s="5">
        <v>15.944729280000001</v>
      </c>
      <c r="C22704" s="1">
        <v>4</v>
      </c>
      <c r="D22704">
        <f t="shared" si="354"/>
        <v>3</v>
      </c>
    </row>
    <row r="22705" spans="1:4" x14ac:dyDescent="0.3">
      <c r="A22705" s="1" t="s">
        <v>22706</v>
      </c>
      <c r="B22705" s="5">
        <v>15.99018238</v>
      </c>
      <c r="C22705" s="1">
        <v>7</v>
      </c>
      <c r="D22705">
        <f t="shared" si="354"/>
        <v>6</v>
      </c>
    </row>
    <row r="22706" spans="1:4" x14ac:dyDescent="0.3">
      <c r="A22706" s="1" t="s">
        <v>22707</v>
      </c>
      <c r="B22706" s="5">
        <v>15.990516120000001</v>
      </c>
      <c r="C22706" s="1">
        <v>1</v>
      </c>
      <c r="D22706">
        <f t="shared" si="354"/>
        <v>0</v>
      </c>
    </row>
    <row r="22707" spans="1:4" x14ac:dyDescent="0.3">
      <c r="A22707" s="1" t="s">
        <v>22708</v>
      </c>
      <c r="B22707" s="5">
        <v>16.05765603</v>
      </c>
      <c r="C22707" s="1">
        <v>10</v>
      </c>
      <c r="D22707">
        <f t="shared" si="354"/>
        <v>9</v>
      </c>
    </row>
    <row r="22708" spans="1:4" x14ac:dyDescent="0.3">
      <c r="A22708" s="1" t="s">
        <v>22709</v>
      </c>
      <c r="B22708" s="5">
        <v>16.187050360000001</v>
      </c>
      <c r="C22708" s="1">
        <v>1</v>
      </c>
      <c r="D22708">
        <f t="shared" si="354"/>
        <v>0</v>
      </c>
    </row>
    <row r="22709" spans="1:4" x14ac:dyDescent="0.3">
      <c r="A22709" s="1" t="s">
        <v>22710</v>
      </c>
      <c r="B22709" s="5">
        <v>16.196784560000001</v>
      </c>
      <c r="C22709" s="1">
        <v>7</v>
      </c>
      <c r="D22709">
        <f t="shared" si="354"/>
        <v>6</v>
      </c>
    </row>
    <row r="22710" spans="1:4" x14ac:dyDescent="0.3">
      <c r="A22710" s="1" t="s">
        <v>22711</v>
      </c>
      <c r="B22710" s="5">
        <v>16.21713076</v>
      </c>
      <c r="C22710" s="1">
        <v>4</v>
      </c>
      <c r="D22710">
        <f t="shared" si="354"/>
        <v>3</v>
      </c>
    </row>
    <row r="22711" spans="1:4" x14ac:dyDescent="0.3">
      <c r="A22711" s="1" t="s">
        <v>22712</v>
      </c>
      <c r="B22711" s="5">
        <v>16.31355932</v>
      </c>
      <c r="C22711" s="1">
        <v>5</v>
      </c>
      <c r="D22711">
        <f t="shared" si="354"/>
        <v>4</v>
      </c>
    </row>
    <row r="22712" spans="1:4" x14ac:dyDescent="0.3">
      <c r="A22712" s="1" t="s">
        <v>22713</v>
      </c>
      <c r="B22712" s="5">
        <v>16.375039959999999</v>
      </c>
      <c r="C22712" s="1">
        <v>4</v>
      </c>
      <c r="D22712">
        <f t="shared" si="354"/>
        <v>3</v>
      </c>
    </row>
    <row r="22713" spans="1:4" x14ac:dyDescent="0.3">
      <c r="A22713" s="1" t="s">
        <v>22714</v>
      </c>
      <c r="B22713" s="5">
        <v>16.403785490000001</v>
      </c>
      <c r="C22713" s="1">
        <v>7</v>
      </c>
      <c r="D22713">
        <f t="shared" si="354"/>
        <v>6</v>
      </c>
    </row>
    <row r="22714" spans="1:4" x14ac:dyDescent="0.3">
      <c r="A22714" s="1" t="s">
        <v>22715</v>
      </c>
      <c r="B22714" s="5">
        <v>16.490486260000001</v>
      </c>
      <c r="C22714" s="1">
        <v>8</v>
      </c>
      <c r="D22714">
        <f t="shared" si="354"/>
        <v>7</v>
      </c>
    </row>
    <row r="22715" spans="1:4" x14ac:dyDescent="0.3">
      <c r="A22715" s="1" t="s">
        <v>22716</v>
      </c>
      <c r="B22715" s="5">
        <v>16.50846331</v>
      </c>
      <c r="C22715" s="1">
        <v>9</v>
      </c>
      <c r="D22715">
        <f t="shared" si="354"/>
        <v>8</v>
      </c>
    </row>
    <row r="22716" spans="1:4" x14ac:dyDescent="0.3">
      <c r="A22716" s="1" t="s">
        <v>22717</v>
      </c>
      <c r="B22716" s="5">
        <v>16.604944679999999</v>
      </c>
      <c r="C22716" s="1">
        <v>3</v>
      </c>
      <c r="D22716">
        <f t="shared" si="354"/>
        <v>2</v>
      </c>
    </row>
    <row r="22717" spans="1:4" x14ac:dyDescent="0.3">
      <c r="A22717" s="1" t="s">
        <v>22718</v>
      </c>
      <c r="B22717" s="5">
        <v>16.617862370000001</v>
      </c>
      <c r="C22717" s="1">
        <v>7</v>
      </c>
      <c r="D22717">
        <f t="shared" si="354"/>
        <v>6</v>
      </c>
    </row>
    <row r="22718" spans="1:4" x14ac:dyDescent="0.3">
      <c r="A22718" s="1" t="s">
        <v>22719</v>
      </c>
      <c r="B22718" s="5">
        <v>16.666666670000001</v>
      </c>
      <c r="C22718" s="1">
        <v>5</v>
      </c>
      <c r="D22718">
        <f t="shared" si="354"/>
        <v>4</v>
      </c>
    </row>
    <row r="22719" spans="1:4" x14ac:dyDescent="0.3">
      <c r="A22719" s="1" t="s">
        <v>22720</v>
      </c>
      <c r="B22719" s="5">
        <v>16.71309192</v>
      </c>
      <c r="C22719" s="1">
        <v>2</v>
      </c>
      <c r="D22719">
        <f t="shared" si="354"/>
        <v>1</v>
      </c>
    </row>
    <row r="22720" spans="1:4" x14ac:dyDescent="0.3">
      <c r="A22720" s="1" t="s">
        <v>22721</v>
      </c>
      <c r="B22720" s="5">
        <v>16.75</v>
      </c>
      <c r="C22720" s="1">
        <v>1</v>
      </c>
      <c r="D22720">
        <f t="shared" si="354"/>
        <v>0</v>
      </c>
    </row>
    <row r="22721" spans="1:4" x14ac:dyDescent="0.3">
      <c r="A22721" s="1" t="s">
        <v>22722</v>
      </c>
      <c r="B22721" s="5">
        <v>16.755386569999999</v>
      </c>
      <c r="C22721" s="1">
        <v>1</v>
      </c>
      <c r="D22721">
        <f t="shared" si="354"/>
        <v>0</v>
      </c>
    </row>
    <row r="22722" spans="1:4" x14ac:dyDescent="0.3">
      <c r="A22722" s="1" t="s">
        <v>22723</v>
      </c>
      <c r="B22722" s="5">
        <v>16.795673789999999</v>
      </c>
      <c r="C22722" s="1">
        <v>8</v>
      </c>
      <c r="D22722">
        <f t="shared" si="354"/>
        <v>7</v>
      </c>
    </row>
    <row r="22723" spans="1:4" x14ac:dyDescent="0.3">
      <c r="A22723" s="1" t="s">
        <v>22724</v>
      </c>
      <c r="B22723" s="5">
        <v>16.94352159</v>
      </c>
      <c r="C22723" s="1">
        <v>3</v>
      </c>
      <c r="D22723">
        <f t="shared" ref="D22723:D22786" si="355">C22723-1</f>
        <v>2</v>
      </c>
    </row>
    <row r="22724" spans="1:4" x14ac:dyDescent="0.3">
      <c r="A22724" s="1" t="s">
        <v>22725</v>
      </c>
      <c r="B22724" s="5">
        <v>16.951788489999998</v>
      </c>
      <c r="C22724" s="1">
        <v>7</v>
      </c>
      <c r="D22724">
        <f t="shared" si="355"/>
        <v>6</v>
      </c>
    </row>
    <row r="22725" spans="1:4" x14ac:dyDescent="0.3">
      <c r="A22725" s="1" t="s">
        <v>22726</v>
      </c>
      <c r="B22725" s="5">
        <v>16.95685087</v>
      </c>
      <c r="C22725" s="1">
        <v>5</v>
      </c>
      <c r="D22725">
        <f t="shared" si="355"/>
        <v>4</v>
      </c>
    </row>
    <row r="22726" spans="1:4" x14ac:dyDescent="0.3">
      <c r="A22726" s="1" t="s">
        <v>22727</v>
      </c>
      <c r="B22726" s="5">
        <v>17.181274899999998</v>
      </c>
      <c r="C22726" s="1">
        <v>9</v>
      </c>
      <c r="D22726">
        <f t="shared" si="355"/>
        <v>8</v>
      </c>
    </row>
    <row r="22727" spans="1:4" x14ac:dyDescent="0.3">
      <c r="A22727" s="1" t="s">
        <v>22728</v>
      </c>
      <c r="B22727" s="5">
        <v>17.20629345</v>
      </c>
      <c r="C22727" s="1">
        <v>8</v>
      </c>
      <c r="D22727">
        <f t="shared" si="355"/>
        <v>7</v>
      </c>
    </row>
    <row r="22728" spans="1:4" x14ac:dyDescent="0.3">
      <c r="A22728" s="1" t="s">
        <v>22729</v>
      </c>
      <c r="B22728" s="5">
        <v>17.229186760000001</v>
      </c>
      <c r="C22728" s="1">
        <v>9</v>
      </c>
      <c r="D22728">
        <f t="shared" si="355"/>
        <v>8</v>
      </c>
    </row>
    <row r="22729" spans="1:4" x14ac:dyDescent="0.3">
      <c r="A22729" s="1" t="s">
        <v>22730</v>
      </c>
      <c r="B22729" s="5">
        <v>17.254998100000002</v>
      </c>
      <c r="C22729" s="1">
        <v>6</v>
      </c>
      <c r="D22729">
        <f t="shared" si="355"/>
        <v>5</v>
      </c>
    </row>
    <row r="22730" spans="1:4" x14ac:dyDescent="0.3">
      <c r="A22730" s="1" t="s">
        <v>22731</v>
      </c>
      <c r="B22730" s="5">
        <v>17.285493389999999</v>
      </c>
      <c r="C22730" s="1">
        <v>10</v>
      </c>
      <c r="D22730">
        <f t="shared" si="355"/>
        <v>9</v>
      </c>
    </row>
    <row r="22731" spans="1:4" x14ac:dyDescent="0.3">
      <c r="A22731" s="1" t="s">
        <v>22732</v>
      </c>
      <c r="B22731" s="5">
        <v>17.291799109999999</v>
      </c>
      <c r="C22731" s="1">
        <v>3</v>
      </c>
      <c r="D22731">
        <f t="shared" si="355"/>
        <v>2</v>
      </c>
    </row>
    <row r="22732" spans="1:4" x14ac:dyDescent="0.3">
      <c r="A22732" s="1" t="s">
        <v>22733</v>
      </c>
      <c r="B22732" s="5">
        <v>17.50266809</v>
      </c>
      <c r="C22732" s="1">
        <v>4</v>
      </c>
      <c r="D22732">
        <f t="shared" si="355"/>
        <v>3</v>
      </c>
    </row>
    <row r="22733" spans="1:4" x14ac:dyDescent="0.3">
      <c r="A22733" s="1" t="s">
        <v>22734</v>
      </c>
      <c r="B22733" s="5">
        <v>17.51306945</v>
      </c>
      <c r="C22733" s="1">
        <v>9</v>
      </c>
      <c r="D22733">
        <f t="shared" si="355"/>
        <v>8</v>
      </c>
    </row>
    <row r="22734" spans="1:4" x14ac:dyDescent="0.3">
      <c r="A22734" s="1" t="s">
        <v>22735</v>
      </c>
      <c r="B22734" s="5">
        <v>17.545067939999999</v>
      </c>
      <c r="C22734" s="1">
        <v>5</v>
      </c>
      <c r="D22734">
        <f t="shared" si="355"/>
        <v>4</v>
      </c>
    </row>
    <row r="22735" spans="1:4" x14ac:dyDescent="0.3">
      <c r="A22735" s="1" t="s">
        <v>22736</v>
      </c>
      <c r="B22735" s="5">
        <v>17.59450172</v>
      </c>
      <c r="C22735" s="1">
        <v>6</v>
      </c>
      <c r="D22735">
        <f t="shared" si="355"/>
        <v>5</v>
      </c>
    </row>
    <row r="22736" spans="1:4" x14ac:dyDescent="0.3">
      <c r="A22736" s="1" t="s">
        <v>22737</v>
      </c>
      <c r="B22736" s="5">
        <v>17.604434640000001</v>
      </c>
      <c r="C22736" s="1">
        <v>9</v>
      </c>
      <c r="D22736">
        <f t="shared" si="355"/>
        <v>8</v>
      </c>
    </row>
    <row r="22737" spans="1:4" x14ac:dyDescent="0.3">
      <c r="A22737" s="1" t="s">
        <v>22738</v>
      </c>
      <c r="B22737" s="5">
        <v>17.64446405</v>
      </c>
      <c r="C22737" s="1">
        <v>8</v>
      </c>
      <c r="D22737">
        <f t="shared" si="355"/>
        <v>7</v>
      </c>
    </row>
    <row r="22738" spans="1:4" x14ac:dyDescent="0.3">
      <c r="A22738" s="1" t="s">
        <v>22739</v>
      </c>
      <c r="B22738" s="5">
        <v>17.6505011</v>
      </c>
      <c r="C22738" s="1">
        <v>6</v>
      </c>
      <c r="D22738">
        <f t="shared" si="355"/>
        <v>5</v>
      </c>
    </row>
    <row r="22739" spans="1:4" x14ac:dyDescent="0.3">
      <c r="A22739" s="1" t="s">
        <v>22740</v>
      </c>
      <c r="B22739" s="5">
        <v>17.652668909999999</v>
      </c>
      <c r="C22739" s="1">
        <v>2</v>
      </c>
      <c r="D22739">
        <f t="shared" si="355"/>
        <v>1</v>
      </c>
    </row>
    <row r="22740" spans="1:4" x14ac:dyDescent="0.3">
      <c r="A22740" s="1" t="s">
        <v>22741</v>
      </c>
      <c r="B22740" s="5">
        <v>17.671232880000002</v>
      </c>
      <c r="C22740" s="1">
        <v>3</v>
      </c>
      <c r="D22740">
        <f t="shared" si="355"/>
        <v>2</v>
      </c>
    </row>
    <row r="22741" spans="1:4" x14ac:dyDescent="0.3">
      <c r="A22741" s="1" t="s">
        <v>22742</v>
      </c>
      <c r="B22741" s="5">
        <v>17.677419350000001</v>
      </c>
      <c r="C22741" s="1">
        <v>9</v>
      </c>
      <c r="D22741">
        <f t="shared" si="355"/>
        <v>8</v>
      </c>
    </row>
    <row r="22742" spans="1:4" x14ac:dyDescent="0.3">
      <c r="A22742" s="1" t="s">
        <v>22743</v>
      </c>
      <c r="B22742" s="5">
        <v>17.68050028</v>
      </c>
      <c r="C22742" s="1">
        <v>4</v>
      </c>
      <c r="D22742">
        <f t="shared" si="355"/>
        <v>3</v>
      </c>
    </row>
    <row r="22743" spans="1:4" x14ac:dyDescent="0.3">
      <c r="A22743" s="1" t="s">
        <v>22744</v>
      </c>
      <c r="B22743" s="5">
        <v>17.741935479999999</v>
      </c>
      <c r="C22743" s="1">
        <v>9</v>
      </c>
      <c r="D22743">
        <f t="shared" si="355"/>
        <v>8</v>
      </c>
    </row>
    <row r="22744" spans="1:4" x14ac:dyDescent="0.3">
      <c r="A22744" s="1" t="s">
        <v>22745</v>
      </c>
      <c r="B22744" s="5">
        <v>17.791163510000001</v>
      </c>
      <c r="C22744" s="1">
        <v>4</v>
      </c>
      <c r="D22744">
        <f t="shared" si="355"/>
        <v>3</v>
      </c>
    </row>
    <row r="22745" spans="1:4" x14ac:dyDescent="0.3">
      <c r="A22745" s="1" t="s">
        <v>22746</v>
      </c>
      <c r="B22745" s="5">
        <v>17.791336489999999</v>
      </c>
      <c r="C22745" s="1">
        <v>9</v>
      </c>
      <c r="D22745">
        <f t="shared" si="355"/>
        <v>8</v>
      </c>
    </row>
    <row r="22746" spans="1:4" x14ac:dyDescent="0.3">
      <c r="A22746" s="1" t="s">
        <v>22747</v>
      </c>
      <c r="B22746" s="5">
        <v>17.826946410000001</v>
      </c>
      <c r="C22746" s="1">
        <v>8</v>
      </c>
      <c r="D22746">
        <f t="shared" si="355"/>
        <v>7</v>
      </c>
    </row>
    <row r="22747" spans="1:4" x14ac:dyDescent="0.3">
      <c r="A22747" s="1" t="s">
        <v>22748</v>
      </c>
      <c r="B22747" s="5">
        <v>17.904509279999999</v>
      </c>
      <c r="C22747" s="1">
        <v>10</v>
      </c>
      <c r="D22747">
        <f t="shared" si="355"/>
        <v>9</v>
      </c>
    </row>
    <row r="22748" spans="1:4" x14ac:dyDescent="0.3">
      <c r="A22748" s="1" t="s">
        <v>22749</v>
      </c>
      <c r="B22748" s="5">
        <v>17.908349730000001</v>
      </c>
      <c r="C22748" s="1">
        <v>5</v>
      </c>
      <c r="D22748">
        <f t="shared" si="355"/>
        <v>4</v>
      </c>
    </row>
    <row r="22749" spans="1:4" x14ac:dyDescent="0.3">
      <c r="A22749" s="1" t="s">
        <v>22750</v>
      </c>
      <c r="B22749" s="5">
        <v>17.917325609999999</v>
      </c>
      <c r="C22749" s="1">
        <v>4</v>
      </c>
      <c r="D22749">
        <f t="shared" si="355"/>
        <v>3</v>
      </c>
    </row>
    <row r="22750" spans="1:4" x14ac:dyDescent="0.3">
      <c r="A22750" s="1" t="s">
        <v>22751</v>
      </c>
      <c r="B22750" s="5">
        <v>17.974322399999998</v>
      </c>
      <c r="C22750" s="1">
        <v>2</v>
      </c>
      <c r="D22750">
        <f t="shared" si="355"/>
        <v>1</v>
      </c>
    </row>
    <row r="22751" spans="1:4" x14ac:dyDescent="0.3">
      <c r="A22751" s="1" t="s">
        <v>22752</v>
      </c>
      <c r="B22751" s="5">
        <v>17.992586259999999</v>
      </c>
      <c r="C22751" s="1">
        <v>10</v>
      </c>
      <c r="D22751">
        <f t="shared" si="355"/>
        <v>9</v>
      </c>
    </row>
    <row r="22752" spans="1:4" x14ac:dyDescent="0.3">
      <c r="A22752" s="1" t="s">
        <v>22753</v>
      </c>
      <c r="B22752" s="5">
        <v>18.015869030000001</v>
      </c>
      <c r="C22752" s="1">
        <v>1</v>
      </c>
      <c r="D22752">
        <f t="shared" si="355"/>
        <v>0</v>
      </c>
    </row>
    <row r="22753" spans="1:4" x14ac:dyDescent="0.3">
      <c r="A22753" s="1" t="s">
        <v>22754</v>
      </c>
      <c r="B22753" s="5">
        <v>18.030854789999999</v>
      </c>
      <c r="C22753" s="1">
        <v>1</v>
      </c>
      <c r="D22753">
        <f t="shared" si="355"/>
        <v>0</v>
      </c>
    </row>
    <row r="22754" spans="1:4" x14ac:dyDescent="0.3">
      <c r="A22754" s="1" t="s">
        <v>22755</v>
      </c>
      <c r="B22754" s="5">
        <v>18.148753360000001</v>
      </c>
      <c r="C22754" s="1">
        <v>8</v>
      </c>
      <c r="D22754">
        <f t="shared" si="355"/>
        <v>7</v>
      </c>
    </row>
    <row r="22755" spans="1:4" x14ac:dyDescent="0.3">
      <c r="A22755" s="1" t="s">
        <v>22756</v>
      </c>
      <c r="B22755" s="5">
        <v>18.149466189999998</v>
      </c>
      <c r="C22755" s="1">
        <v>8</v>
      </c>
      <c r="D22755">
        <f t="shared" si="355"/>
        <v>7</v>
      </c>
    </row>
    <row r="22756" spans="1:4" x14ac:dyDescent="0.3">
      <c r="A22756" s="1" t="s">
        <v>22757</v>
      </c>
      <c r="B22756" s="5">
        <v>18.158123369999998</v>
      </c>
      <c r="C22756" s="1">
        <v>6</v>
      </c>
      <c r="D22756">
        <f t="shared" si="355"/>
        <v>5</v>
      </c>
    </row>
    <row r="22757" spans="1:4" x14ac:dyDescent="0.3">
      <c r="A22757" s="1" t="s">
        <v>22758</v>
      </c>
      <c r="B22757" s="5">
        <v>18.164592290000002</v>
      </c>
      <c r="C22757" s="1">
        <v>8</v>
      </c>
      <c r="D22757">
        <f t="shared" si="355"/>
        <v>7</v>
      </c>
    </row>
    <row r="22758" spans="1:4" x14ac:dyDescent="0.3">
      <c r="A22758" s="1" t="s">
        <v>22759</v>
      </c>
      <c r="B22758" s="5">
        <v>18.16901408</v>
      </c>
      <c r="C22758" s="1">
        <v>3</v>
      </c>
      <c r="D22758">
        <f t="shared" si="355"/>
        <v>2</v>
      </c>
    </row>
    <row r="22759" spans="1:4" x14ac:dyDescent="0.3">
      <c r="A22759" s="1" t="s">
        <v>22760</v>
      </c>
      <c r="B22759" s="5">
        <v>18.17180617</v>
      </c>
      <c r="C22759" s="1">
        <v>2</v>
      </c>
      <c r="D22759">
        <f t="shared" si="355"/>
        <v>1</v>
      </c>
    </row>
    <row r="22760" spans="1:4" x14ac:dyDescent="0.3">
      <c r="A22760" s="1" t="s">
        <v>22761</v>
      </c>
      <c r="B22760" s="5">
        <v>18.184518650000001</v>
      </c>
      <c r="C22760" s="1">
        <v>5</v>
      </c>
      <c r="D22760">
        <f t="shared" si="355"/>
        <v>4</v>
      </c>
    </row>
    <row r="22761" spans="1:4" x14ac:dyDescent="0.3">
      <c r="A22761" s="1" t="s">
        <v>22762</v>
      </c>
      <c r="B22761" s="5">
        <v>18.238821439999999</v>
      </c>
      <c r="C22761" s="1">
        <v>4</v>
      </c>
      <c r="D22761">
        <f t="shared" si="355"/>
        <v>3</v>
      </c>
    </row>
    <row r="22762" spans="1:4" x14ac:dyDescent="0.3">
      <c r="A22762" s="1" t="s">
        <v>22763</v>
      </c>
      <c r="B22762" s="5">
        <v>18.239492469999998</v>
      </c>
      <c r="C22762" s="1">
        <v>5</v>
      </c>
      <c r="D22762">
        <f t="shared" si="355"/>
        <v>4</v>
      </c>
    </row>
    <row r="22763" spans="1:4" x14ac:dyDescent="0.3">
      <c r="A22763" s="1" t="s">
        <v>22764</v>
      </c>
      <c r="B22763" s="5">
        <v>18.47070506</v>
      </c>
      <c r="C22763" s="1">
        <v>3</v>
      </c>
      <c r="D22763">
        <f t="shared" si="355"/>
        <v>2</v>
      </c>
    </row>
    <row r="22764" spans="1:4" x14ac:dyDescent="0.3">
      <c r="A22764" s="1" t="s">
        <v>22765</v>
      </c>
      <c r="B22764" s="5">
        <v>18.510649520000001</v>
      </c>
      <c r="C22764" s="1">
        <v>9</v>
      </c>
      <c r="D22764">
        <f t="shared" si="355"/>
        <v>8</v>
      </c>
    </row>
    <row r="22765" spans="1:4" x14ac:dyDescent="0.3">
      <c r="A22765" s="1" t="s">
        <v>22766</v>
      </c>
      <c r="B22765" s="5">
        <v>18.528237969999999</v>
      </c>
      <c r="C22765" s="1">
        <v>9</v>
      </c>
      <c r="D22765">
        <f t="shared" si="355"/>
        <v>8</v>
      </c>
    </row>
    <row r="22766" spans="1:4" x14ac:dyDescent="0.3">
      <c r="A22766" s="1" t="s">
        <v>22767</v>
      </c>
      <c r="B22766" s="5">
        <v>18.578727359999998</v>
      </c>
      <c r="C22766" s="1">
        <v>6</v>
      </c>
      <c r="D22766">
        <f t="shared" si="355"/>
        <v>5</v>
      </c>
    </row>
    <row r="22767" spans="1:4" x14ac:dyDescent="0.3">
      <c r="A22767" s="1" t="s">
        <v>22768</v>
      </c>
      <c r="B22767" s="5">
        <v>18.580623540000001</v>
      </c>
      <c r="C22767" s="1">
        <v>1</v>
      </c>
      <c r="D22767">
        <f t="shared" si="355"/>
        <v>0</v>
      </c>
    </row>
    <row r="22768" spans="1:4" x14ac:dyDescent="0.3">
      <c r="A22768" s="1" t="s">
        <v>22769</v>
      </c>
      <c r="B22768" s="5">
        <v>18.604660150000001</v>
      </c>
      <c r="C22768" s="1">
        <v>7</v>
      </c>
      <c r="D22768">
        <f t="shared" si="355"/>
        <v>6</v>
      </c>
    </row>
    <row r="22769" spans="1:4" x14ac:dyDescent="0.3">
      <c r="A22769" s="1" t="s">
        <v>22770</v>
      </c>
      <c r="B22769" s="5">
        <v>18.637306630000001</v>
      </c>
      <c r="C22769" s="1">
        <v>5</v>
      </c>
      <c r="D22769">
        <f t="shared" si="355"/>
        <v>4</v>
      </c>
    </row>
    <row r="22770" spans="1:4" x14ac:dyDescent="0.3">
      <c r="A22770" s="1" t="s">
        <v>22771</v>
      </c>
      <c r="B22770" s="5">
        <v>18.663153909999998</v>
      </c>
      <c r="C22770" s="1">
        <v>7</v>
      </c>
      <c r="D22770">
        <f t="shared" si="355"/>
        <v>6</v>
      </c>
    </row>
    <row r="22771" spans="1:4" x14ac:dyDescent="0.3">
      <c r="A22771" s="1" t="s">
        <v>22772</v>
      </c>
      <c r="B22771" s="5">
        <v>18.685121110000001</v>
      </c>
      <c r="C22771" s="1">
        <v>1</v>
      </c>
      <c r="D22771">
        <f t="shared" si="355"/>
        <v>0</v>
      </c>
    </row>
    <row r="22772" spans="1:4" x14ac:dyDescent="0.3">
      <c r="A22772" s="1" t="s">
        <v>22773</v>
      </c>
      <c r="B22772" s="5">
        <v>18.74813966</v>
      </c>
      <c r="C22772" s="1">
        <v>5</v>
      </c>
      <c r="D22772">
        <f t="shared" si="355"/>
        <v>4</v>
      </c>
    </row>
    <row r="22773" spans="1:4" x14ac:dyDescent="0.3">
      <c r="A22773" s="1" t="s">
        <v>22774</v>
      </c>
      <c r="B22773" s="5">
        <v>18.764577729999999</v>
      </c>
      <c r="C22773" s="1">
        <v>10</v>
      </c>
      <c r="D22773">
        <f t="shared" si="355"/>
        <v>9</v>
      </c>
    </row>
    <row r="22774" spans="1:4" x14ac:dyDescent="0.3">
      <c r="A22774" s="1" t="s">
        <v>22775</v>
      </c>
      <c r="B22774" s="5">
        <v>18.8262638</v>
      </c>
      <c r="C22774" s="1">
        <v>10</v>
      </c>
      <c r="D22774">
        <f t="shared" si="355"/>
        <v>9</v>
      </c>
    </row>
    <row r="22775" spans="1:4" x14ac:dyDescent="0.3">
      <c r="A22775" s="1" t="s">
        <v>22776</v>
      </c>
      <c r="B22775" s="5">
        <v>18.828680899999998</v>
      </c>
      <c r="C22775" s="1">
        <v>10</v>
      </c>
      <c r="D22775">
        <f t="shared" si="355"/>
        <v>9</v>
      </c>
    </row>
    <row r="22776" spans="1:4" x14ac:dyDescent="0.3">
      <c r="A22776" s="1" t="s">
        <v>22777</v>
      </c>
      <c r="B22776" s="5">
        <v>18.85605765</v>
      </c>
      <c r="C22776" s="1">
        <v>10</v>
      </c>
      <c r="D22776">
        <f t="shared" si="355"/>
        <v>9</v>
      </c>
    </row>
    <row r="22777" spans="1:4" x14ac:dyDescent="0.3">
      <c r="A22777" s="1" t="s">
        <v>22778</v>
      </c>
      <c r="B22777" s="5">
        <v>18.858307849999999</v>
      </c>
      <c r="C22777" s="1">
        <v>10</v>
      </c>
      <c r="D22777">
        <f t="shared" si="355"/>
        <v>9</v>
      </c>
    </row>
    <row r="22778" spans="1:4" x14ac:dyDescent="0.3">
      <c r="A22778" s="1" t="s">
        <v>22779</v>
      </c>
      <c r="B22778" s="5">
        <v>18.859315590000001</v>
      </c>
      <c r="C22778" s="1">
        <v>3</v>
      </c>
      <c r="D22778">
        <f t="shared" si="355"/>
        <v>2</v>
      </c>
    </row>
    <row r="22779" spans="1:4" x14ac:dyDescent="0.3">
      <c r="A22779" s="1" t="s">
        <v>22780</v>
      </c>
      <c r="B22779" s="5">
        <v>18.868921780000001</v>
      </c>
      <c r="C22779" s="1">
        <v>1</v>
      </c>
      <c r="D22779">
        <f t="shared" si="355"/>
        <v>0</v>
      </c>
    </row>
    <row r="22780" spans="1:4" x14ac:dyDescent="0.3">
      <c r="A22780" s="1" t="s">
        <v>22781</v>
      </c>
      <c r="B22780" s="5">
        <v>18.895998200000001</v>
      </c>
      <c r="C22780" s="1">
        <v>5</v>
      </c>
      <c r="D22780">
        <f t="shared" si="355"/>
        <v>4</v>
      </c>
    </row>
    <row r="22781" spans="1:4" x14ac:dyDescent="0.3">
      <c r="A22781" s="1" t="s">
        <v>22782</v>
      </c>
      <c r="B22781" s="5">
        <v>18.959913329999999</v>
      </c>
      <c r="C22781" s="1">
        <v>6</v>
      </c>
      <c r="D22781">
        <f t="shared" si="355"/>
        <v>5</v>
      </c>
    </row>
    <row r="22782" spans="1:4" x14ac:dyDescent="0.3">
      <c r="A22782" s="1" t="s">
        <v>22783</v>
      </c>
      <c r="B22782" s="5">
        <v>18.968212609999998</v>
      </c>
      <c r="C22782" s="1">
        <v>9</v>
      </c>
      <c r="D22782">
        <f t="shared" si="355"/>
        <v>8</v>
      </c>
    </row>
    <row r="22783" spans="1:4" x14ac:dyDescent="0.3">
      <c r="A22783" s="1" t="s">
        <v>22784</v>
      </c>
      <c r="B22783" s="5">
        <v>18.977713420000001</v>
      </c>
      <c r="C22783" s="1">
        <v>7</v>
      </c>
      <c r="D22783">
        <f t="shared" si="355"/>
        <v>6</v>
      </c>
    </row>
    <row r="22784" spans="1:4" x14ac:dyDescent="0.3">
      <c r="A22784" s="1" t="s">
        <v>22785</v>
      </c>
      <c r="B22784" s="5">
        <v>19.012840600000001</v>
      </c>
      <c r="C22784" s="1">
        <v>3</v>
      </c>
      <c r="D22784">
        <f t="shared" si="355"/>
        <v>2</v>
      </c>
    </row>
    <row r="22785" spans="1:4" x14ac:dyDescent="0.3">
      <c r="A22785" s="1" t="s">
        <v>22786</v>
      </c>
      <c r="B22785" s="5">
        <v>19.02632886</v>
      </c>
      <c r="C22785" s="1">
        <v>7</v>
      </c>
      <c r="D22785">
        <f t="shared" si="355"/>
        <v>6</v>
      </c>
    </row>
    <row r="22786" spans="1:4" x14ac:dyDescent="0.3">
      <c r="A22786" s="1" t="s">
        <v>22787</v>
      </c>
      <c r="B22786" s="5">
        <v>19.04732851</v>
      </c>
      <c r="C22786" s="1">
        <v>5</v>
      </c>
      <c r="D22786">
        <f t="shared" si="355"/>
        <v>4</v>
      </c>
    </row>
    <row r="22787" spans="1:4" x14ac:dyDescent="0.3">
      <c r="A22787" s="1" t="s">
        <v>22788</v>
      </c>
      <c r="B22787" s="5">
        <v>19.119496860000002</v>
      </c>
      <c r="C22787" s="1">
        <v>5</v>
      </c>
      <c r="D22787">
        <f t="shared" ref="D22787:D22850" si="356">C22787-1</f>
        <v>4</v>
      </c>
    </row>
    <row r="22788" spans="1:4" x14ac:dyDescent="0.3">
      <c r="A22788" s="1" t="s">
        <v>22789</v>
      </c>
      <c r="B22788" s="5">
        <v>19.132149900000002</v>
      </c>
      <c r="C22788" s="1">
        <v>3</v>
      </c>
      <c r="D22788">
        <f t="shared" si="356"/>
        <v>2</v>
      </c>
    </row>
    <row r="22789" spans="1:4" x14ac:dyDescent="0.3">
      <c r="A22789" s="1" t="s">
        <v>22790</v>
      </c>
      <c r="B22789" s="5">
        <v>19.132662969999998</v>
      </c>
      <c r="C22789" s="1">
        <v>7</v>
      </c>
      <c r="D22789">
        <f t="shared" si="356"/>
        <v>6</v>
      </c>
    </row>
    <row r="22790" spans="1:4" x14ac:dyDescent="0.3">
      <c r="A22790" s="1" t="s">
        <v>22791</v>
      </c>
      <c r="B22790" s="5">
        <v>19.149647460000001</v>
      </c>
      <c r="C22790" s="1">
        <v>2</v>
      </c>
      <c r="D22790">
        <f t="shared" si="356"/>
        <v>1</v>
      </c>
    </row>
    <row r="22791" spans="1:4" x14ac:dyDescent="0.3">
      <c r="A22791" s="1" t="s">
        <v>22792</v>
      </c>
      <c r="B22791" s="5">
        <v>19.182948490000001</v>
      </c>
      <c r="C22791" s="1">
        <v>5</v>
      </c>
      <c r="D22791">
        <f t="shared" si="356"/>
        <v>4</v>
      </c>
    </row>
    <row r="22792" spans="1:4" x14ac:dyDescent="0.3">
      <c r="A22792" s="1" t="s">
        <v>22793</v>
      </c>
      <c r="B22792" s="5">
        <v>19.192651120000001</v>
      </c>
      <c r="C22792" s="1">
        <v>2</v>
      </c>
      <c r="D22792">
        <f t="shared" si="356"/>
        <v>1</v>
      </c>
    </row>
    <row r="22793" spans="1:4" x14ac:dyDescent="0.3">
      <c r="A22793" s="1" t="s">
        <v>22794</v>
      </c>
      <c r="B22793" s="5">
        <v>19.287696579999999</v>
      </c>
      <c r="C22793" s="1">
        <v>5</v>
      </c>
      <c r="D22793">
        <f t="shared" si="356"/>
        <v>4</v>
      </c>
    </row>
    <row r="22794" spans="1:4" x14ac:dyDescent="0.3">
      <c r="A22794" s="1" t="s">
        <v>22795</v>
      </c>
      <c r="B22794" s="5">
        <v>19.310344829999998</v>
      </c>
      <c r="C22794" s="1">
        <v>4</v>
      </c>
      <c r="D22794">
        <f t="shared" si="356"/>
        <v>3</v>
      </c>
    </row>
    <row r="22795" spans="1:4" x14ac:dyDescent="0.3">
      <c r="A22795" s="1" t="s">
        <v>22796</v>
      </c>
      <c r="B22795" s="5">
        <v>19.39799331</v>
      </c>
      <c r="C22795" s="1">
        <v>7</v>
      </c>
      <c r="D22795">
        <f t="shared" si="356"/>
        <v>6</v>
      </c>
    </row>
    <row r="22796" spans="1:4" x14ac:dyDescent="0.3">
      <c r="A22796" s="1" t="s">
        <v>22797</v>
      </c>
      <c r="B22796" s="5">
        <v>19.434585479999999</v>
      </c>
      <c r="C22796" s="1">
        <v>10</v>
      </c>
      <c r="D22796">
        <f t="shared" si="356"/>
        <v>9</v>
      </c>
    </row>
    <row r="22797" spans="1:4" x14ac:dyDescent="0.3">
      <c r="A22797" s="1" t="s">
        <v>22798</v>
      </c>
      <c r="B22797" s="5">
        <v>19.57242905</v>
      </c>
      <c r="C22797" s="1">
        <v>5</v>
      </c>
      <c r="D22797">
        <f t="shared" si="356"/>
        <v>4</v>
      </c>
    </row>
    <row r="22798" spans="1:4" x14ac:dyDescent="0.3">
      <c r="A22798" s="1" t="s">
        <v>22799</v>
      </c>
      <c r="B22798" s="5">
        <v>19.59863283</v>
      </c>
      <c r="C22798" s="1">
        <v>10</v>
      </c>
      <c r="D22798">
        <f t="shared" si="356"/>
        <v>9</v>
      </c>
    </row>
    <row r="22799" spans="1:4" x14ac:dyDescent="0.3">
      <c r="A22799" s="1" t="s">
        <v>22800</v>
      </c>
      <c r="B22799" s="5">
        <v>19.666395340000001</v>
      </c>
      <c r="C22799" s="1">
        <v>5</v>
      </c>
      <c r="D22799">
        <f t="shared" si="356"/>
        <v>4</v>
      </c>
    </row>
    <row r="22800" spans="1:4" x14ac:dyDescent="0.3">
      <c r="A22800" s="1" t="s">
        <v>22801</v>
      </c>
      <c r="B22800" s="5">
        <v>19.675304749999999</v>
      </c>
      <c r="C22800" s="1">
        <v>5</v>
      </c>
      <c r="D22800">
        <f t="shared" si="356"/>
        <v>4</v>
      </c>
    </row>
    <row r="22801" spans="1:4" x14ac:dyDescent="0.3">
      <c r="A22801" s="1" t="s">
        <v>22802</v>
      </c>
      <c r="B22801" s="5">
        <v>19.762119519999999</v>
      </c>
      <c r="C22801" s="1">
        <v>4</v>
      </c>
      <c r="D22801">
        <f t="shared" si="356"/>
        <v>3</v>
      </c>
    </row>
    <row r="22802" spans="1:4" x14ac:dyDescent="0.3">
      <c r="A22802" s="1" t="s">
        <v>22803</v>
      </c>
      <c r="B22802" s="5">
        <v>19.765494140000001</v>
      </c>
      <c r="C22802" s="1">
        <v>10</v>
      </c>
      <c r="D22802">
        <f t="shared" si="356"/>
        <v>9</v>
      </c>
    </row>
    <row r="22803" spans="1:4" x14ac:dyDescent="0.3">
      <c r="A22803" s="1" t="s">
        <v>22804</v>
      </c>
      <c r="B22803" s="5">
        <v>19.78230005</v>
      </c>
      <c r="C22803" s="1">
        <v>9</v>
      </c>
      <c r="D22803">
        <f t="shared" si="356"/>
        <v>8</v>
      </c>
    </row>
    <row r="22804" spans="1:4" x14ac:dyDescent="0.3">
      <c r="A22804" s="1" t="s">
        <v>22805</v>
      </c>
      <c r="B22804" s="5">
        <v>19.783044610000001</v>
      </c>
      <c r="C22804" s="1">
        <v>4</v>
      </c>
      <c r="D22804">
        <f t="shared" si="356"/>
        <v>3</v>
      </c>
    </row>
    <row r="22805" spans="1:4" x14ac:dyDescent="0.3">
      <c r="A22805" s="1" t="s">
        <v>22806</v>
      </c>
      <c r="B22805" s="5">
        <v>19.918699190000002</v>
      </c>
      <c r="C22805" s="1">
        <v>7</v>
      </c>
      <c r="D22805">
        <f t="shared" si="356"/>
        <v>6</v>
      </c>
    </row>
    <row r="22806" spans="1:4" x14ac:dyDescent="0.3">
      <c r="A22806" s="1" t="s">
        <v>22807</v>
      </c>
      <c r="B22806" s="5">
        <v>19.943820219999999</v>
      </c>
      <c r="C22806" s="1">
        <v>7</v>
      </c>
      <c r="D22806">
        <f t="shared" si="356"/>
        <v>6</v>
      </c>
    </row>
    <row r="22807" spans="1:4" x14ac:dyDescent="0.3">
      <c r="A22807" s="1" t="s">
        <v>22808</v>
      </c>
      <c r="B22807" s="5">
        <v>19.982471520000001</v>
      </c>
      <c r="C22807" s="1">
        <v>7</v>
      </c>
      <c r="D22807">
        <f t="shared" si="356"/>
        <v>6</v>
      </c>
    </row>
    <row r="22808" spans="1:4" x14ac:dyDescent="0.3">
      <c r="A22808" s="1" t="s">
        <v>22809</v>
      </c>
      <c r="B22808" s="5">
        <v>20.057720060000001</v>
      </c>
      <c r="C22808" s="1">
        <v>5</v>
      </c>
      <c r="D22808">
        <f t="shared" si="356"/>
        <v>4</v>
      </c>
    </row>
    <row r="22809" spans="1:4" x14ac:dyDescent="0.3">
      <c r="A22809" s="1" t="s">
        <v>22810</v>
      </c>
      <c r="B22809" s="5">
        <v>20.083678639999999</v>
      </c>
      <c r="C22809" s="1">
        <v>3</v>
      </c>
      <c r="D22809">
        <f t="shared" si="356"/>
        <v>2</v>
      </c>
    </row>
    <row r="22810" spans="1:4" x14ac:dyDescent="0.3">
      <c r="A22810" s="1" t="s">
        <v>22811</v>
      </c>
      <c r="B22810" s="5">
        <v>20.099183759999999</v>
      </c>
      <c r="C22810" s="1">
        <v>10</v>
      </c>
      <c r="D22810">
        <f t="shared" si="356"/>
        <v>9</v>
      </c>
    </row>
    <row r="22811" spans="1:4" x14ac:dyDescent="0.3">
      <c r="A22811" s="1" t="s">
        <v>22812</v>
      </c>
      <c r="B22811" s="5">
        <v>20.101439549999998</v>
      </c>
      <c r="C22811" s="1">
        <v>8</v>
      </c>
      <c r="D22811">
        <f t="shared" si="356"/>
        <v>7</v>
      </c>
    </row>
    <row r="22812" spans="1:4" x14ac:dyDescent="0.3">
      <c r="A22812" s="1" t="s">
        <v>22813</v>
      </c>
      <c r="B22812" s="5">
        <v>20.264291320000002</v>
      </c>
      <c r="C22812" s="1">
        <v>2</v>
      </c>
      <c r="D22812">
        <f t="shared" si="356"/>
        <v>1</v>
      </c>
    </row>
    <row r="22813" spans="1:4" x14ac:dyDescent="0.3">
      <c r="A22813" s="1" t="s">
        <v>22814</v>
      </c>
      <c r="B22813" s="5">
        <v>20.322580649999999</v>
      </c>
      <c r="C22813" s="1">
        <v>7</v>
      </c>
      <c r="D22813">
        <f t="shared" si="356"/>
        <v>6</v>
      </c>
    </row>
    <row r="22814" spans="1:4" x14ac:dyDescent="0.3">
      <c r="A22814" s="1" t="s">
        <v>22815</v>
      </c>
      <c r="B22814" s="5">
        <v>20.353982299999998</v>
      </c>
      <c r="C22814" s="1">
        <v>1</v>
      </c>
      <c r="D22814">
        <f t="shared" si="356"/>
        <v>0</v>
      </c>
    </row>
    <row r="22815" spans="1:4" x14ac:dyDescent="0.3">
      <c r="A22815" s="1" t="s">
        <v>22816</v>
      </c>
      <c r="B22815" s="5">
        <v>20.36613938</v>
      </c>
      <c r="C22815" s="1">
        <v>6</v>
      </c>
      <c r="D22815">
        <f t="shared" si="356"/>
        <v>5</v>
      </c>
    </row>
    <row r="22816" spans="1:4" x14ac:dyDescent="0.3">
      <c r="A22816" s="1" t="s">
        <v>22817</v>
      </c>
      <c r="B22816" s="5">
        <v>20.40886218</v>
      </c>
      <c r="C22816" s="1">
        <v>8</v>
      </c>
      <c r="D22816">
        <f t="shared" si="356"/>
        <v>7</v>
      </c>
    </row>
    <row r="22817" spans="1:4" x14ac:dyDescent="0.3">
      <c r="A22817" s="1" t="s">
        <v>22818</v>
      </c>
      <c r="B22817" s="5">
        <v>20.410367170000001</v>
      </c>
      <c r="C22817" s="1">
        <v>2</v>
      </c>
      <c r="D22817">
        <f t="shared" si="356"/>
        <v>1</v>
      </c>
    </row>
    <row r="22818" spans="1:4" x14ac:dyDescent="0.3">
      <c r="A22818" s="1" t="s">
        <v>22819</v>
      </c>
      <c r="B22818" s="5">
        <v>20.442477879999998</v>
      </c>
      <c r="C22818" s="1">
        <v>5</v>
      </c>
      <c r="D22818">
        <f t="shared" si="356"/>
        <v>4</v>
      </c>
    </row>
    <row r="22819" spans="1:4" x14ac:dyDescent="0.3">
      <c r="A22819" s="1" t="s">
        <v>22820</v>
      </c>
      <c r="B22819" s="5">
        <v>20.491493380000001</v>
      </c>
      <c r="C22819" s="1">
        <v>9</v>
      </c>
      <c r="D22819">
        <f t="shared" si="356"/>
        <v>8</v>
      </c>
    </row>
    <row r="22820" spans="1:4" x14ac:dyDescent="0.3">
      <c r="A22820" s="1" t="s">
        <v>22821</v>
      </c>
      <c r="B22820" s="5">
        <v>20.552273759999999</v>
      </c>
      <c r="C22820" s="1">
        <v>10</v>
      </c>
      <c r="D22820">
        <f t="shared" si="356"/>
        <v>9</v>
      </c>
    </row>
    <row r="22821" spans="1:4" x14ac:dyDescent="0.3">
      <c r="A22821" s="1" t="s">
        <v>22822</v>
      </c>
      <c r="B22821" s="5">
        <v>20.63492063</v>
      </c>
      <c r="C22821" s="1">
        <v>3</v>
      </c>
      <c r="D22821">
        <f t="shared" si="356"/>
        <v>2</v>
      </c>
    </row>
    <row r="22822" spans="1:4" x14ac:dyDescent="0.3">
      <c r="A22822" s="1" t="s">
        <v>22823</v>
      </c>
      <c r="B22822" s="5">
        <v>20.80481357</v>
      </c>
      <c r="C22822" s="1">
        <v>8</v>
      </c>
      <c r="D22822">
        <f t="shared" si="356"/>
        <v>7</v>
      </c>
    </row>
    <row r="22823" spans="1:4" x14ac:dyDescent="0.3">
      <c r="A22823" s="1" t="s">
        <v>22824</v>
      </c>
      <c r="B22823" s="5">
        <v>20.82268006</v>
      </c>
      <c r="C22823" s="1">
        <v>9</v>
      </c>
      <c r="D22823">
        <f t="shared" si="356"/>
        <v>8</v>
      </c>
    </row>
    <row r="22824" spans="1:4" x14ac:dyDescent="0.3">
      <c r="A22824" s="1" t="s">
        <v>22825</v>
      </c>
      <c r="B22824" s="5">
        <v>20.861678000000001</v>
      </c>
      <c r="C22824" s="1">
        <v>7</v>
      </c>
      <c r="D22824">
        <f t="shared" si="356"/>
        <v>6</v>
      </c>
    </row>
    <row r="22825" spans="1:4" x14ac:dyDescent="0.3">
      <c r="A22825" s="1" t="s">
        <v>22826</v>
      </c>
      <c r="B22825" s="5">
        <v>20.89329412</v>
      </c>
      <c r="C22825" s="1">
        <v>7</v>
      </c>
      <c r="D22825">
        <f t="shared" si="356"/>
        <v>6</v>
      </c>
    </row>
    <row r="22826" spans="1:4" x14ac:dyDescent="0.3">
      <c r="A22826" s="1" t="s">
        <v>22827</v>
      </c>
      <c r="B22826" s="5">
        <v>20.929729729999998</v>
      </c>
      <c r="C22826" s="1">
        <v>8</v>
      </c>
      <c r="D22826">
        <f t="shared" si="356"/>
        <v>7</v>
      </c>
    </row>
    <row r="22827" spans="1:4" x14ac:dyDescent="0.3">
      <c r="A22827" s="1" t="s">
        <v>22828</v>
      </c>
      <c r="B22827" s="5">
        <v>20.96985583</v>
      </c>
      <c r="C22827" s="1">
        <v>2</v>
      </c>
      <c r="D22827">
        <f t="shared" si="356"/>
        <v>1</v>
      </c>
    </row>
    <row r="22828" spans="1:4" x14ac:dyDescent="0.3">
      <c r="A22828" s="1" t="s">
        <v>22829</v>
      </c>
      <c r="B22828" s="5">
        <v>20.981387479999999</v>
      </c>
      <c r="C22828" s="1">
        <v>4</v>
      </c>
      <c r="D22828">
        <f t="shared" si="356"/>
        <v>3</v>
      </c>
    </row>
    <row r="22829" spans="1:4" x14ac:dyDescent="0.3">
      <c r="A22829" s="1" t="s">
        <v>22830</v>
      </c>
      <c r="B22829" s="5">
        <v>21.047331320000001</v>
      </c>
      <c r="C22829" s="1">
        <v>4</v>
      </c>
      <c r="D22829">
        <f t="shared" si="356"/>
        <v>3</v>
      </c>
    </row>
    <row r="22830" spans="1:4" x14ac:dyDescent="0.3">
      <c r="A22830" s="1" t="s">
        <v>22831</v>
      </c>
      <c r="B22830" s="5">
        <v>21.05263158</v>
      </c>
      <c r="C22830" s="1">
        <v>2</v>
      </c>
      <c r="D22830">
        <f t="shared" si="356"/>
        <v>1</v>
      </c>
    </row>
    <row r="22831" spans="1:4" x14ac:dyDescent="0.3">
      <c r="A22831" s="1" t="s">
        <v>22832</v>
      </c>
      <c r="B22831" s="5">
        <v>21.08117695</v>
      </c>
      <c r="C22831" s="1">
        <v>5</v>
      </c>
      <c r="D22831">
        <f t="shared" si="356"/>
        <v>4</v>
      </c>
    </row>
    <row r="22832" spans="1:4" x14ac:dyDescent="0.3">
      <c r="A22832" s="1" t="s">
        <v>22833</v>
      </c>
      <c r="B22832" s="5">
        <v>21.119171720000001</v>
      </c>
      <c r="C22832" s="1">
        <v>7</v>
      </c>
      <c r="D22832">
        <f t="shared" si="356"/>
        <v>6</v>
      </c>
    </row>
    <row r="22833" spans="1:4" x14ac:dyDescent="0.3">
      <c r="A22833" s="1" t="s">
        <v>22834</v>
      </c>
      <c r="B22833" s="5">
        <v>21.124031009999999</v>
      </c>
      <c r="C22833" s="1">
        <v>2</v>
      </c>
      <c r="D22833">
        <f t="shared" si="356"/>
        <v>1</v>
      </c>
    </row>
    <row r="22834" spans="1:4" x14ac:dyDescent="0.3">
      <c r="A22834" s="1" t="s">
        <v>22835</v>
      </c>
      <c r="B22834" s="5">
        <v>21.245399020000001</v>
      </c>
      <c r="C22834" s="1">
        <v>8</v>
      </c>
      <c r="D22834">
        <f t="shared" si="356"/>
        <v>7</v>
      </c>
    </row>
    <row r="22835" spans="1:4" x14ac:dyDescent="0.3">
      <c r="A22835" s="1" t="s">
        <v>22836</v>
      </c>
      <c r="B22835" s="5">
        <v>21.26204538</v>
      </c>
      <c r="C22835" s="1">
        <v>7</v>
      </c>
      <c r="D22835">
        <f t="shared" si="356"/>
        <v>6</v>
      </c>
    </row>
    <row r="22836" spans="1:4" x14ac:dyDescent="0.3">
      <c r="A22836" s="1" t="s">
        <v>22837</v>
      </c>
      <c r="B22836" s="5">
        <v>21.271239770000001</v>
      </c>
      <c r="C22836" s="1">
        <v>10</v>
      </c>
      <c r="D22836">
        <f t="shared" si="356"/>
        <v>9</v>
      </c>
    </row>
    <row r="22837" spans="1:4" x14ac:dyDescent="0.3">
      <c r="A22837" s="1" t="s">
        <v>22838</v>
      </c>
      <c r="B22837" s="5">
        <v>21.278062429999999</v>
      </c>
      <c r="C22837" s="1">
        <v>9</v>
      </c>
      <c r="D22837">
        <f t="shared" si="356"/>
        <v>8</v>
      </c>
    </row>
    <row r="22838" spans="1:4" x14ac:dyDescent="0.3">
      <c r="A22838" s="1" t="s">
        <v>22839</v>
      </c>
      <c r="B22838" s="5">
        <v>21.35952799</v>
      </c>
      <c r="C22838" s="1">
        <v>2</v>
      </c>
      <c r="D22838">
        <f t="shared" si="356"/>
        <v>1</v>
      </c>
    </row>
    <row r="22839" spans="1:4" x14ac:dyDescent="0.3">
      <c r="A22839" s="1" t="s">
        <v>22840</v>
      </c>
      <c r="B22839" s="5">
        <v>21.450903589999999</v>
      </c>
      <c r="C22839" s="1">
        <v>9</v>
      </c>
      <c r="D22839">
        <f t="shared" si="356"/>
        <v>8</v>
      </c>
    </row>
    <row r="22840" spans="1:4" x14ac:dyDescent="0.3">
      <c r="A22840" s="1" t="s">
        <v>22841</v>
      </c>
      <c r="B22840" s="5">
        <v>21.481826649999999</v>
      </c>
      <c r="C22840" s="1">
        <v>6</v>
      </c>
      <c r="D22840">
        <f t="shared" si="356"/>
        <v>5</v>
      </c>
    </row>
    <row r="22841" spans="1:4" x14ac:dyDescent="0.3">
      <c r="A22841" s="1" t="s">
        <v>22842</v>
      </c>
      <c r="B22841" s="5">
        <v>21.518557820000002</v>
      </c>
      <c r="C22841" s="1">
        <v>4</v>
      </c>
      <c r="D22841">
        <f t="shared" si="356"/>
        <v>3</v>
      </c>
    </row>
    <row r="22842" spans="1:4" x14ac:dyDescent="0.3">
      <c r="A22842" s="1" t="s">
        <v>22843</v>
      </c>
      <c r="B22842" s="5">
        <v>21.52631534</v>
      </c>
      <c r="C22842" s="1">
        <v>6</v>
      </c>
      <c r="D22842">
        <f t="shared" si="356"/>
        <v>5</v>
      </c>
    </row>
    <row r="22843" spans="1:4" x14ac:dyDescent="0.3">
      <c r="A22843" s="1" t="s">
        <v>22844</v>
      </c>
      <c r="B22843" s="5">
        <v>21.585081590000001</v>
      </c>
      <c r="C22843" s="1">
        <v>1</v>
      </c>
      <c r="D22843">
        <f t="shared" si="356"/>
        <v>0</v>
      </c>
    </row>
    <row r="22844" spans="1:4" x14ac:dyDescent="0.3">
      <c r="A22844" s="1" t="s">
        <v>22845</v>
      </c>
      <c r="B22844" s="5">
        <v>21.601242360000001</v>
      </c>
      <c r="C22844" s="1">
        <v>9</v>
      </c>
      <c r="D22844">
        <f t="shared" si="356"/>
        <v>8</v>
      </c>
    </row>
    <row r="22845" spans="1:4" x14ac:dyDescent="0.3">
      <c r="A22845" s="1" t="s">
        <v>22846</v>
      </c>
      <c r="B22845" s="5">
        <v>21.61862528</v>
      </c>
      <c r="C22845" s="1">
        <v>2</v>
      </c>
      <c r="D22845">
        <f t="shared" si="356"/>
        <v>1</v>
      </c>
    </row>
    <row r="22846" spans="1:4" x14ac:dyDescent="0.3">
      <c r="A22846" s="1" t="s">
        <v>22847</v>
      </c>
      <c r="B22846" s="5">
        <v>21.643351989999999</v>
      </c>
      <c r="C22846" s="1">
        <v>5</v>
      </c>
      <c r="D22846">
        <f t="shared" si="356"/>
        <v>4</v>
      </c>
    </row>
    <row r="22847" spans="1:4" x14ac:dyDescent="0.3">
      <c r="A22847" s="1" t="s">
        <v>22848</v>
      </c>
      <c r="B22847" s="5">
        <v>21.72630655</v>
      </c>
      <c r="C22847" s="1">
        <v>1</v>
      </c>
      <c r="D22847">
        <f t="shared" si="356"/>
        <v>0</v>
      </c>
    </row>
    <row r="22848" spans="1:4" x14ac:dyDescent="0.3">
      <c r="A22848" s="1" t="s">
        <v>22849</v>
      </c>
      <c r="B22848" s="5">
        <v>21.78024314</v>
      </c>
      <c r="C22848" s="1">
        <v>6</v>
      </c>
      <c r="D22848">
        <f t="shared" si="356"/>
        <v>5</v>
      </c>
    </row>
    <row r="22849" spans="1:4" x14ac:dyDescent="0.3">
      <c r="A22849" s="1" t="s">
        <v>22850</v>
      </c>
      <c r="B22849" s="5">
        <v>21.827411170000001</v>
      </c>
      <c r="C22849" s="1">
        <v>7</v>
      </c>
      <c r="D22849">
        <f t="shared" si="356"/>
        <v>6</v>
      </c>
    </row>
    <row r="22850" spans="1:4" x14ac:dyDescent="0.3">
      <c r="A22850" s="1" t="s">
        <v>22851</v>
      </c>
      <c r="B22850" s="5">
        <v>21.827640639999998</v>
      </c>
      <c r="C22850" s="1">
        <v>10</v>
      </c>
      <c r="D22850">
        <f t="shared" si="356"/>
        <v>9</v>
      </c>
    </row>
    <row r="22851" spans="1:4" x14ac:dyDescent="0.3">
      <c r="A22851" s="1" t="s">
        <v>22852</v>
      </c>
      <c r="B22851" s="5">
        <v>21.831683170000002</v>
      </c>
      <c r="C22851" s="1">
        <v>1</v>
      </c>
      <c r="D22851">
        <f t="shared" ref="D22851:D22914" si="357">C22851-1</f>
        <v>0</v>
      </c>
    </row>
    <row r="22852" spans="1:4" x14ac:dyDescent="0.3">
      <c r="A22852" s="1" t="s">
        <v>22853</v>
      </c>
      <c r="B22852" s="5">
        <v>21.8681467</v>
      </c>
      <c r="C22852" s="1">
        <v>3</v>
      </c>
      <c r="D22852">
        <f t="shared" si="357"/>
        <v>2</v>
      </c>
    </row>
    <row r="22853" spans="1:4" x14ac:dyDescent="0.3">
      <c r="A22853" s="1" t="s">
        <v>22854</v>
      </c>
      <c r="B22853" s="5">
        <v>21.875</v>
      </c>
      <c r="C22853" s="1">
        <v>8</v>
      </c>
      <c r="D22853">
        <f t="shared" si="357"/>
        <v>7</v>
      </c>
    </row>
    <row r="22854" spans="1:4" x14ac:dyDescent="0.3">
      <c r="A22854" s="1" t="s">
        <v>22855</v>
      </c>
      <c r="B22854" s="5">
        <v>21.88685211</v>
      </c>
      <c r="C22854" s="1">
        <v>9</v>
      </c>
      <c r="D22854">
        <f t="shared" si="357"/>
        <v>8</v>
      </c>
    </row>
    <row r="22855" spans="1:4" x14ac:dyDescent="0.3">
      <c r="A22855" s="1" t="s">
        <v>22856</v>
      </c>
      <c r="B22855" s="5">
        <v>21.92982456</v>
      </c>
      <c r="C22855" s="1">
        <v>4</v>
      </c>
      <c r="D22855">
        <f t="shared" si="357"/>
        <v>3</v>
      </c>
    </row>
    <row r="22856" spans="1:4" x14ac:dyDescent="0.3">
      <c r="A22856" s="1" t="s">
        <v>22857</v>
      </c>
      <c r="B22856" s="5">
        <v>21.978431390000001</v>
      </c>
      <c r="C22856" s="1">
        <v>10</v>
      </c>
      <c r="D22856">
        <f t="shared" si="357"/>
        <v>9</v>
      </c>
    </row>
    <row r="22857" spans="1:4" x14ac:dyDescent="0.3">
      <c r="A22857" s="1" t="s">
        <v>22858</v>
      </c>
      <c r="B22857" s="5">
        <v>21.98049512</v>
      </c>
      <c r="C22857" s="1">
        <v>2</v>
      </c>
      <c r="D22857">
        <f t="shared" si="357"/>
        <v>1</v>
      </c>
    </row>
    <row r="22858" spans="1:4" x14ac:dyDescent="0.3">
      <c r="A22858" s="1" t="s">
        <v>22859</v>
      </c>
      <c r="B22858" s="5">
        <v>22</v>
      </c>
      <c r="C22858" s="1">
        <v>5</v>
      </c>
      <c r="D22858">
        <f t="shared" si="357"/>
        <v>4</v>
      </c>
    </row>
    <row r="22859" spans="1:4" x14ac:dyDescent="0.3">
      <c r="A22859" s="1" t="s">
        <v>22860</v>
      </c>
      <c r="B22859" s="5">
        <v>22.033898310000001</v>
      </c>
      <c r="C22859" s="1">
        <v>3</v>
      </c>
      <c r="D22859">
        <f t="shared" si="357"/>
        <v>2</v>
      </c>
    </row>
    <row r="22860" spans="1:4" x14ac:dyDescent="0.3">
      <c r="A22860" s="1" t="s">
        <v>22861</v>
      </c>
      <c r="B22860" s="5">
        <v>22.129086340000001</v>
      </c>
      <c r="C22860" s="1">
        <v>1</v>
      </c>
      <c r="D22860">
        <f t="shared" si="357"/>
        <v>0</v>
      </c>
    </row>
    <row r="22861" spans="1:4" x14ac:dyDescent="0.3">
      <c r="A22861" s="1" t="s">
        <v>22862</v>
      </c>
      <c r="B22861" s="5">
        <v>22.253258850000002</v>
      </c>
      <c r="C22861" s="1">
        <v>2</v>
      </c>
      <c r="D22861">
        <f t="shared" si="357"/>
        <v>1</v>
      </c>
    </row>
    <row r="22862" spans="1:4" x14ac:dyDescent="0.3">
      <c r="A22862" s="1" t="s">
        <v>22863</v>
      </c>
      <c r="B22862" s="5">
        <v>22.286398850000001</v>
      </c>
      <c r="C22862" s="1">
        <v>7</v>
      </c>
      <c r="D22862">
        <f t="shared" si="357"/>
        <v>6</v>
      </c>
    </row>
    <row r="22863" spans="1:4" x14ac:dyDescent="0.3">
      <c r="A22863" s="1" t="s">
        <v>22864</v>
      </c>
      <c r="B22863" s="5">
        <v>22.387674489999998</v>
      </c>
      <c r="C22863" s="1">
        <v>3</v>
      </c>
      <c r="D22863">
        <f t="shared" si="357"/>
        <v>2</v>
      </c>
    </row>
    <row r="22864" spans="1:4" x14ac:dyDescent="0.3">
      <c r="A22864" s="1" t="s">
        <v>22865</v>
      </c>
      <c r="B22864" s="5">
        <v>22.39563012</v>
      </c>
      <c r="C22864" s="1">
        <v>1</v>
      </c>
      <c r="D22864">
        <f t="shared" si="357"/>
        <v>0</v>
      </c>
    </row>
    <row r="22865" spans="1:4" x14ac:dyDescent="0.3">
      <c r="A22865" s="1" t="s">
        <v>22866</v>
      </c>
      <c r="B22865" s="5">
        <v>22.40384615</v>
      </c>
      <c r="C22865" s="1">
        <v>5</v>
      </c>
      <c r="D22865">
        <f t="shared" si="357"/>
        <v>4</v>
      </c>
    </row>
    <row r="22866" spans="1:4" x14ac:dyDescent="0.3">
      <c r="A22866" s="1" t="s">
        <v>22867</v>
      </c>
      <c r="B22866" s="5">
        <v>22.43619623</v>
      </c>
      <c r="C22866" s="1">
        <v>5</v>
      </c>
      <c r="D22866">
        <f t="shared" si="357"/>
        <v>4</v>
      </c>
    </row>
    <row r="22867" spans="1:4" x14ac:dyDescent="0.3">
      <c r="A22867" s="1" t="s">
        <v>22868</v>
      </c>
      <c r="B22867" s="5">
        <v>22.446863660000002</v>
      </c>
      <c r="C22867" s="1">
        <v>7</v>
      </c>
      <c r="D22867">
        <f t="shared" si="357"/>
        <v>6</v>
      </c>
    </row>
    <row r="22868" spans="1:4" x14ac:dyDescent="0.3">
      <c r="A22868" s="1" t="s">
        <v>22869</v>
      </c>
      <c r="B22868" s="5">
        <v>22.492401220000001</v>
      </c>
      <c r="C22868" s="1">
        <v>9</v>
      </c>
      <c r="D22868">
        <f t="shared" si="357"/>
        <v>8</v>
      </c>
    </row>
    <row r="22869" spans="1:4" x14ac:dyDescent="0.3">
      <c r="A22869" s="1" t="s">
        <v>22870</v>
      </c>
      <c r="B22869" s="5">
        <v>22.644303170000001</v>
      </c>
      <c r="C22869" s="1">
        <v>5</v>
      </c>
      <c r="D22869">
        <f t="shared" si="357"/>
        <v>4</v>
      </c>
    </row>
    <row r="22870" spans="1:4" x14ac:dyDescent="0.3">
      <c r="A22870" s="1" t="s">
        <v>22871</v>
      </c>
      <c r="B22870" s="5">
        <v>22.685185189999999</v>
      </c>
      <c r="C22870" s="1">
        <v>10</v>
      </c>
      <c r="D22870">
        <f t="shared" si="357"/>
        <v>9</v>
      </c>
    </row>
    <row r="22871" spans="1:4" x14ac:dyDescent="0.3">
      <c r="A22871" s="1" t="s">
        <v>22872</v>
      </c>
      <c r="B22871" s="5">
        <v>22.69585253</v>
      </c>
      <c r="C22871" s="1">
        <v>2</v>
      </c>
      <c r="D22871">
        <f t="shared" si="357"/>
        <v>1</v>
      </c>
    </row>
    <row r="22872" spans="1:4" x14ac:dyDescent="0.3">
      <c r="A22872" s="1" t="s">
        <v>22873</v>
      </c>
      <c r="B22872" s="5">
        <v>22.788217270000001</v>
      </c>
      <c r="C22872" s="1">
        <v>1</v>
      </c>
      <c r="D22872">
        <f t="shared" si="357"/>
        <v>0</v>
      </c>
    </row>
    <row r="22873" spans="1:4" x14ac:dyDescent="0.3">
      <c r="A22873" s="1" t="s">
        <v>22874</v>
      </c>
      <c r="B22873" s="5">
        <v>22.793633400000001</v>
      </c>
      <c r="C22873" s="1">
        <v>3</v>
      </c>
      <c r="D22873">
        <f t="shared" si="357"/>
        <v>2</v>
      </c>
    </row>
    <row r="22874" spans="1:4" x14ac:dyDescent="0.3">
      <c r="A22874" s="1" t="s">
        <v>22875</v>
      </c>
      <c r="B22874" s="5">
        <v>22.80224956</v>
      </c>
      <c r="C22874" s="1">
        <v>10</v>
      </c>
      <c r="D22874">
        <f t="shared" si="357"/>
        <v>9</v>
      </c>
    </row>
    <row r="22875" spans="1:4" x14ac:dyDescent="0.3">
      <c r="A22875" s="1" t="s">
        <v>22876</v>
      </c>
      <c r="B22875" s="5">
        <v>22.818206379999999</v>
      </c>
      <c r="C22875" s="1">
        <v>6</v>
      </c>
      <c r="D22875">
        <f t="shared" si="357"/>
        <v>5</v>
      </c>
    </row>
    <row r="22876" spans="1:4" x14ac:dyDescent="0.3">
      <c r="A22876" s="1" t="s">
        <v>22877</v>
      </c>
      <c r="B22876" s="5">
        <v>22.910700340000002</v>
      </c>
      <c r="C22876" s="1">
        <v>9</v>
      </c>
      <c r="D22876">
        <f t="shared" si="357"/>
        <v>8</v>
      </c>
    </row>
    <row r="22877" spans="1:4" x14ac:dyDescent="0.3">
      <c r="A22877" s="1" t="s">
        <v>22878</v>
      </c>
      <c r="B22877" s="5">
        <v>22.983737390000002</v>
      </c>
      <c r="C22877" s="1">
        <v>1</v>
      </c>
      <c r="D22877">
        <f t="shared" si="357"/>
        <v>0</v>
      </c>
    </row>
    <row r="22878" spans="1:4" x14ac:dyDescent="0.3">
      <c r="A22878" s="1" t="s">
        <v>22879</v>
      </c>
      <c r="B22878" s="5">
        <v>23.089046490000001</v>
      </c>
      <c r="C22878" s="1">
        <v>7</v>
      </c>
      <c r="D22878">
        <f t="shared" si="357"/>
        <v>6</v>
      </c>
    </row>
    <row r="22879" spans="1:4" x14ac:dyDescent="0.3">
      <c r="A22879" s="1" t="s">
        <v>22880</v>
      </c>
      <c r="B22879" s="5">
        <v>23.11449971</v>
      </c>
      <c r="C22879" s="1">
        <v>8</v>
      </c>
      <c r="D22879">
        <f t="shared" si="357"/>
        <v>7</v>
      </c>
    </row>
    <row r="22880" spans="1:4" x14ac:dyDescent="0.3">
      <c r="A22880" s="1" t="s">
        <v>22881</v>
      </c>
      <c r="B22880" s="5">
        <v>23.145818290000001</v>
      </c>
      <c r="C22880" s="1">
        <v>10</v>
      </c>
      <c r="D22880">
        <f t="shared" si="357"/>
        <v>9</v>
      </c>
    </row>
    <row r="22881" spans="1:4" x14ac:dyDescent="0.3">
      <c r="A22881" s="1" t="s">
        <v>22882</v>
      </c>
      <c r="B22881" s="5">
        <v>23.224261769999998</v>
      </c>
      <c r="C22881" s="1">
        <v>7</v>
      </c>
      <c r="D22881">
        <f t="shared" si="357"/>
        <v>6</v>
      </c>
    </row>
    <row r="22882" spans="1:4" x14ac:dyDescent="0.3">
      <c r="A22882" s="1" t="s">
        <v>22883</v>
      </c>
      <c r="B22882" s="5">
        <v>23.304286869999999</v>
      </c>
      <c r="C22882" s="1">
        <v>3</v>
      </c>
      <c r="D22882">
        <f t="shared" si="357"/>
        <v>2</v>
      </c>
    </row>
    <row r="22883" spans="1:4" x14ac:dyDescent="0.3">
      <c r="A22883" s="1" t="s">
        <v>22884</v>
      </c>
      <c r="B22883" s="5">
        <v>23.323076919999998</v>
      </c>
      <c r="C22883" s="1">
        <v>4</v>
      </c>
      <c r="D22883">
        <f t="shared" si="357"/>
        <v>3</v>
      </c>
    </row>
    <row r="22884" spans="1:4" x14ac:dyDescent="0.3">
      <c r="A22884" s="1" t="s">
        <v>22885</v>
      </c>
      <c r="B22884" s="5">
        <v>23.32896461</v>
      </c>
      <c r="C22884" s="1">
        <v>2</v>
      </c>
      <c r="D22884">
        <f t="shared" si="357"/>
        <v>1</v>
      </c>
    </row>
    <row r="22885" spans="1:4" x14ac:dyDescent="0.3">
      <c r="A22885" s="1" t="s">
        <v>22886</v>
      </c>
      <c r="B22885" s="5">
        <v>23.357664230000001</v>
      </c>
      <c r="C22885" s="1">
        <v>8</v>
      </c>
      <c r="D22885">
        <f t="shared" si="357"/>
        <v>7</v>
      </c>
    </row>
    <row r="22886" spans="1:4" x14ac:dyDescent="0.3">
      <c r="A22886" s="1" t="s">
        <v>22887</v>
      </c>
      <c r="B22886" s="5">
        <v>23.38317172</v>
      </c>
      <c r="C22886" s="1">
        <v>9</v>
      </c>
      <c r="D22886">
        <f t="shared" si="357"/>
        <v>8</v>
      </c>
    </row>
    <row r="22887" spans="1:4" x14ac:dyDescent="0.3">
      <c r="A22887" s="1" t="s">
        <v>22888</v>
      </c>
      <c r="B22887" s="5">
        <v>23.415358680000001</v>
      </c>
      <c r="C22887" s="1">
        <v>6</v>
      </c>
      <c r="D22887">
        <f t="shared" si="357"/>
        <v>5</v>
      </c>
    </row>
    <row r="22888" spans="1:4" x14ac:dyDescent="0.3">
      <c r="A22888" s="1" t="s">
        <v>22889</v>
      </c>
      <c r="B22888" s="5">
        <v>23.498416630000001</v>
      </c>
      <c r="C22888" s="1">
        <v>9</v>
      </c>
      <c r="D22888">
        <f t="shared" si="357"/>
        <v>8</v>
      </c>
    </row>
    <row r="22889" spans="1:4" x14ac:dyDescent="0.3">
      <c r="A22889" s="1" t="s">
        <v>22890</v>
      </c>
      <c r="B22889" s="5">
        <v>23.56840429</v>
      </c>
      <c r="C22889" s="1">
        <v>1</v>
      </c>
      <c r="D22889">
        <f t="shared" si="357"/>
        <v>0</v>
      </c>
    </row>
    <row r="22890" spans="1:4" x14ac:dyDescent="0.3">
      <c r="A22890" s="1" t="s">
        <v>22891</v>
      </c>
      <c r="B22890" s="5">
        <v>23.576240049999999</v>
      </c>
      <c r="C22890" s="1">
        <v>3</v>
      </c>
      <c r="D22890">
        <f t="shared" si="357"/>
        <v>2</v>
      </c>
    </row>
    <row r="22891" spans="1:4" x14ac:dyDescent="0.3">
      <c r="A22891" s="1" t="s">
        <v>22892</v>
      </c>
      <c r="B22891" s="5">
        <v>23.598820060000001</v>
      </c>
      <c r="C22891" s="1">
        <v>3</v>
      </c>
      <c r="D22891">
        <f t="shared" si="357"/>
        <v>2</v>
      </c>
    </row>
    <row r="22892" spans="1:4" x14ac:dyDescent="0.3">
      <c r="A22892" s="1" t="s">
        <v>22893</v>
      </c>
      <c r="B22892" s="5">
        <v>23.612955700000001</v>
      </c>
      <c r="C22892" s="1">
        <v>1</v>
      </c>
      <c r="D22892">
        <f t="shared" si="357"/>
        <v>0</v>
      </c>
    </row>
    <row r="22893" spans="1:4" x14ac:dyDescent="0.3">
      <c r="A22893" s="1" t="s">
        <v>22894</v>
      </c>
      <c r="B22893" s="5">
        <v>23.65846105</v>
      </c>
      <c r="C22893" s="1">
        <v>1</v>
      </c>
      <c r="D22893">
        <f t="shared" si="357"/>
        <v>0</v>
      </c>
    </row>
    <row r="22894" spans="1:4" x14ac:dyDescent="0.3">
      <c r="A22894" s="1" t="s">
        <v>22895</v>
      </c>
      <c r="B22894" s="5">
        <v>23.693143249999999</v>
      </c>
      <c r="C22894" s="1">
        <v>1</v>
      </c>
      <c r="D22894">
        <f t="shared" si="357"/>
        <v>0</v>
      </c>
    </row>
    <row r="22895" spans="1:4" x14ac:dyDescent="0.3">
      <c r="A22895" s="1" t="s">
        <v>22896</v>
      </c>
      <c r="B22895" s="5">
        <v>23.706004140000001</v>
      </c>
      <c r="C22895" s="1">
        <v>8</v>
      </c>
      <c r="D22895">
        <f t="shared" si="357"/>
        <v>7</v>
      </c>
    </row>
    <row r="22896" spans="1:4" x14ac:dyDescent="0.3">
      <c r="A22896" s="1" t="s">
        <v>22897</v>
      </c>
      <c r="B22896" s="5">
        <v>23.714213480000002</v>
      </c>
      <c r="C22896" s="1">
        <v>1</v>
      </c>
      <c r="D22896">
        <f t="shared" si="357"/>
        <v>0</v>
      </c>
    </row>
    <row r="22897" spans="1:4" x14ac:dyDescent="0.3">
      <c r="A22897" s="1" t="s">
        <v>22898</v>
      </c>
      <c r="B22897" s="5">
        <v>23.733003709999998</v>
      </c>
      <c r="C22897" s="1">
        <v>1</v>
      </c>
      <c r="D22897">
        <f t="shared" si="357"/>
        <v>0</v>
      </c>
    </row>
    <row r="22898" spans="1:4" x14ac:dyDescent="0.3">
      <c r="A22898" s="1" t="s">
        <v>22899</v>
      </c>
      <c r="B22898" s="5">
        <v>23.756218910000001</v>
      </c>
      <c r="C22898" s="1">
        <v>10</v>
      </c>
      <c r="D22898">
        <f t="shared" si="357"/>
        <v>9</v>
      </c>
    </row>
    <row r="22899" spans="1:4" x14ac:dyDescent="0.3">
      <c r="A22899" s="1" t="s">
        <v>22900</v>
      </c>
      <c r="B22899" s="5">
        <v>23.815967520000001</v>
      </c>
      <c r="C22899" s="1">
        <v>3</v>
      </c>
      <c r="D22899">
        <f t="shared" si="357"/>
        <v>2</v>
      </c>
    </row>
    <row r="22900" spans="1:4" x14ac:dyDescent="0.3">
      <c r="A22900" s="1" t="s">
        <v>22901</v>
      </c>
      <c r="B22900" s="5">
        <v>23.86276741</v>
      </c>
      <c r="C22900" s="1">
        <v>2</v>
      </c>
      <c r="D22900">
        <f t="shared" si="357"/>
        <v>1</v>
      </c>
    </row>
    <row r="22901" spans="1:4" x14ac:dyDescent="0.3">
      <c r="A22901" s="1" t="s">
        <v>22902</v>
      </c>
      <c r="B22901" s="5">
        <v>23.878752689999999</v>
      </c>
      <c r="C22901" s="1">
        <v>8</v>
      </c>
      <c r="D22901">
        <f t="shared" si="357"/>
        <v>7</v>
      </c>
    </row>
    <row r="22902" spans="1:4" x14ac:dyDescent="0.3">
      <c r="A22902" s="1" t="s">
        <v>22903</v>
      </c>
      <c r="B22902" s="5">
        <v>23.95927399</v>
      </c>
      <c r="C22902" s="1">
        <v>6</v>
      </c>
      <c r="D22902">
        <f t="shared" si="357"/>
        <v>5</v>
      </c>
    </row>
    <row r="22903" spans="1:4" x14ac:dyDescent="0.3">
      <c r="A22903" s="1" t="s">
        <v>22904</v>
      </c>
      <c r="B22903" s="5">
        <v>23.964905269999999</v>
      </c>
      <c r="C22903" s="1">
        <v>1</v>
      </c>
      <c r="D22903">
        <f t="shared" si="357"/>
        <v>0</v>
      </c>
    </row>
    <row r="22904" spans="1:4" x14ac:dyDescent="0.3">
      <c r="A22904" s="1" t="s">
        <v>22905</v>
      </c>
      <c r="B22904" s="5">
        <v>23.971028950000001</v>
      </c>
      <c r="C22904" s="1">
        <v>10</v>
      </c>
      <c r="D22904">
        <f t="shared" si="357"/>
        <v>9</v>
      </c>
    </row>
    <row r="22905" spans="1:4" x14ac:dyDescent="0.3">
      <c r="A22905" s="1" t="s">
        <v>22906</v>
      </c>
      <c r="B22905" s="5">
        <v>24.02826855</v>
      </c>
      <c r="C22905" s="1">
        <v>5</v>
      </c>
      <c r="D22905">
        <f t="shared" si="357"/>
        <v>4</v>
      </c>
    </row>
    <row r="22906" spans="1:4" x14ac:dyDescent="0.3">
      <c r="A22906" s="1" t="s">
        <v>22907</v>
      </c>
      <c r="B22906" s="5">
        <v>24.106562700000001</v>
      </c>
      <c r="C22906" s="1">
        <v>1</v>
      </c>
      <c r="D22906">
        <f t="shared" si="357"/>
        <v>0</v>
      </c>
    </row>
    <row r="22907" spans="1:4" x14ac:dyDescent="0.3">
      <c r="A22907" s="1" t="s">
        <v>22908</v>
      </c>
      <c r="B22907" s="5">
        <v>24.157303370000001</v>
      </c>
      <c r="C22907" s="1">
        <v>1</v>
      </c>
      <c r="D22907">
        <f t="shared" si="357"/>
        <v>0</v>
      </c>
    </row>
    <row r="22908" spans="1:4" x14ac:dyDescent="0.3">
      <c r="A22908" s="1" t="s">
        <v>22909</v>
      </c>
      <c r="B22908" s="5">
        <v>24.210762809999999</v>
      </c>
      <c r="C22908" s="1">
        <v>1</v>
      </c>
      <c r="D22908">
        <f t="shared" si="357"/>
        <v>0</v>
      </c>
    </row>
    <row r="22909" spans="1:4" x14ac:dyDescent="0.3">
      <c r="A22909" s="1" t="s">
        <v>22910</v>
      </c>
      <c r="B22909" s="5">
        <v>24.245356040000001</v>
      </c>
      <c r="C22909" s="1">
        <v>2</v>
      </c>
      <c r="D22909">
        <f t="shared" si="357"/>
        <v>1</v>
      </c>
    </row>
    <row r="22910" spans="1:4" x14ac:dyDescent="0.3">
      <c r="A22910" s="1" t="s">
        <v>22911</v>
      </c>
      <c r="B22910" s="5">
        <v>24.258474580000001</v>
      </c>
      <c r="C22910" s="1">
        <v>3</v>
      </c>
      <c r="D22910">
        <f t="shared" si="357"/>
        <v>2</v>
      </c>
    </row>
    <row r="22911" spans="1:4" x14ac:dyDescent="0.3">
      <c r="A22911" s="1" t="s">
        <v>22912</v>
      </c>
      <c r="B22911" s="5">
        <v>24.264705880000001</v>
      </c>
      <c r="C22911" s="1">
        <v>10</v>
      </c>
      <c r="D22911">
        <f t="shared" si="357"/>
        <v>9</v>
      </c>
    </row>
    <row r="22912" spans="1:4" x14ac:dyDescent="0.3">
      <c r="A22912" s="1" t="s">
        <v>22913</v>
      </c>
      <c r="B22912" s="5">
        <v>24.373370789999999</v>
      </c>
      <c r="C22912" s="1">
        <v>3</v>
      </c>
      <c r="D22912">
        <f t="shared" si="357"/>
        <v>2</v>
      </c>
    </row>
    <row r="22913" spans="1:4" x14ac:dyDescent="0.3">
      <c r="A22913" s="1" t="s">
        <v>22914</v>
      </c>
      <c r="B22913" s="5">
        <v>24.421421890000001</v>
      </c>
      <c r="C22913" s="1">
        <v>7</v>
      </c>
      <c r="D22913">
        <f t="shared" si="357"/>
        <v>6</v>
      </c>
    </row>
    <row r="22914" spans="1:4" x14ac:dyDescent="0.3">
      <c r="A22914" s="1" t="s">
        <v>22915</v>
      </c>
      <c r="B22914" s="5">
        <v>24.512876410000001</v>
      </c>
      <c r="C22914" s="1">
        <v>5</v>
      </c>
      <c r="D22914">
        <f t="shared" si="357"/>
        <v>4</v>
      </c>
    </row>
    <row r="22915" spans="1:4" x14ac:dyDescent="0.3">
      <c r="A22915" s="1" t="s">
        <v>22916</v>
      </c>
      <c r="B22915" s="5">
        <v>24.55856125</v>
      </c>
      <c r="C22915" s="1">
        <v>7</v>
      </c>
      <c r="D22915">
        <f t="shared" ref="D22915:D22978" si="358">C22915-1</f>
        <v>6</v>
      </c>
    </row>
    <row r="22916" spans="1:4" x14ac:dyDescent="0.3">
      <c r="A22916" s="1" t="s">
        <v>22917</v>
      </c>
      <c r="B22916" s="5">
        <v>24.633123690000001</v>
      </c>
      <c r="C22916" s="1">
        <v>6</v>
      </c>
      <c r="D22916">
        <f t="shared" si="358"/>
        <v>5</v>
      </c>
    </row>
    <row r="22917" spans="1:4" x14ac:dyDescent="0.3">
      <c r="A22917" s="1" t="s">
        <v>22918</v>
      </c>
      <c r="B22917" s="5">
        <v>24.678062820000001</v>
      </c>
      <c r="C22917" s="1">
        <v>10</v>
      </c>
      <c r="D22917">
        <f t="shared" si="358"/>
        <v>9</v>
      </c>
    </row>
    <row r="22918" spans="1:4" x14ac:dyDescent="0.3">
      <c r="A22918" s="1" t="s">
        <v>22919</v>
      </c>
      <c r="B22918" s="5">
        <v>24.732824430000001</v>
      </c>
      <c r="C22918" s="1">
        <v>6</v>
      </c>
      <c r="D22918">
        <f t="shared" si="358"/>
        <v>5</v>
      </c>
    </row>
    <row r="22919" spans="1:4" x14ac:dyDescent="0.3">
      <c r="A22919" s="1" t="s">
        <v>22920</v>
      </c>
      <c r="B22919" s="5">
        <v>24.74693031</v>
      </c>
      <c r="C22919" s="1">
        <v>2</v>
      </c>
      <c r="D22919">
        <f t="shared" si="358"/>
        <v>1</v>
      </c>
    </row>
    <row r="22920" spans="1:4" x14ac:dyDescent="0.3">
      <c r="A22920" s="1" t="s">
        <v>22921</v>
      </c>
      <c r="B22920" s="5">
        <v>24.825662479999998</v>
      </c>
      <c r="C22920" s="1">
        <v>5</v>
      </c>
      <c r="D22920">
        <f t="shared" si="358"/>
        <v>4</v>
      </c>
    </row>
    <row r="22921" spans="1:4" x14ac:dyDescent="0.3">
      <c r="A22921" s="1" t="s">
        <v>22922</v>
      </c>
      <c r="B22921" s="5">
        <v>24.886191199999999</v>
      </c>
      <c r="C22921" s="1">
        <v>10</v>
      </c>
      <c r="D22921">
        <f t="shared" si="358"/>
        <v>9</v>
      </c>
    </row>
    <row r="22922" spans="1:4" x14ac:dyDescent="0.3">
      <c r="A22922" s="1" t="s">
        <v>22923</v>
      </c>
      <c r="B22922" s="5">
        <v>24.9229302</v>
      </c>
      <c r="C22922" s="1">
        <v>1</v>
      </c>
      <c r="D22922">
        <f t="shared" si="358"/>
        <v>0</v>
      </c>
    </row>
    <row r="22923" spans="1:4" x14ac:dyDescent="0.3">
      <c r="A22923" s="1" t="s">
        <v>22924</v>
      </c>
      <c r="B22923" s="5">
        <v>25.019305020000001</v>
      </c>
      <c r="C22923" s="1">
        <v>3</v>
      </c>
      <c r="D22923">
        <f t="shared" si="358"/>
        <v>2</v>
      </c>
    </row>
    <row r="22924" spans="1:4" x14ac:dyDescent="0.3">
      <c r="A22924" s="1" t="s">
        <v>22925</v>
      </c>
      <c r="B22924" s="5">
        <v>25.021349270000002</v>
      </c>
      <c r="C22924" s="1">
        <v>8</v>
      </c>
      <c r="D22924">
        <f t="shared" si="358"/>
        <v>7</v>
      </c>
    </row>
    <row r="22925" spans="1:4" x14ac:dyDescent="0.3">
      <c r="A22925" s="1" t="s">
        <v>22926</v>
      </c>
      <c r="B22925" s="5">
        <v>25.028418689999999</v>
      </c>
      <c r="C22925" s="1">
        <v>4</v>
      </c>
      <c r="D22925">
        <f t="shared" si="358"/>
        <v>3</v>
      </c>
    </row>
    <row r="22926" spans="1:4" x14ac:dyDescent="0.3">
      <c r="A22926" s="1" t="s">
        <v>22927</v>
      </c>
      <c r="B22926" s="5">
        <v>25.035459410000001</v>
      </c>
      <c r="C22926" s="1">
        <v>7</v>
      </c>
      <c r="D22926">
        <f t="shared" si="358"/>
        <v>6</v>
      </c>
    </row>
    <row r="22927" spans="1:4" x14ac:dyDescent="0.3">
      <c r="A22927" s="1" t="s">
        <v>22928</v>
      </c>
      <c r="B22927" s="5">
        <v>25.037707390000001</v>
      </c>
      <c r="C22927" s="1">
        <v>2</v>
      </c>
      <c r="D22927">
        <f t="shared" si="358"/>
        <v>1</v>
      </c>
    </row>
    <row r="22928" spans="1:4" x14ac:dyDescent="0.3">
      <c r="A22928" s="1" t="s">
        <v>22929</v>
      </c>
      <c r="B22928" s="5">
        <v>25.046748040000001</v>
      </c>
      <c r="C22928" s="1">
        <v>2</v>
      </c>
      <c r="D22928">
        <f t="shared" si="358"/>
        <v>1</v>
      </c>
    </row>
    <row r="22929" spans="1:4" x14ac:dyDescent="0.3">
      <c r="A22929" s="1" t="s">
        <v>22930</v>
      </c>
      <c r="B22929" s="5">
        <v>25.05893653</v>
      </c>
      <c r="C22929" s="1">
        <v>10</v>
      </c>
      <c r="D22929">
        <f t="shared" si="358"/>
        <v>9</v>
      </c>
    </row>
    <row r="22930" spans="1:4" x14ac:dyDescent="0.3">
      <c r="A22930" s="1" t="s">
        <v>22931</v>
      </c>
      <c r="B22930" s="5">
        <v>25.06186727</v>
      </c>
      <c r="C22930" s="1">
        <v>2</v>
      </c>
      <c r="D22930">
        <f t="shared" si="358"/>
        <v>1</v>
      </c>
    </row>
    <row r="22931" spans="1:4" x14ac:dyDescent="0.3">
      <c r="A22931" s="1" t="s">
        <v>22932</v>
      </c>
      <c r="B22931" s="5">
        <v>25.093283580000001</v>
      </c>
      <c r="C22931" s="1">
        <v>10</v>
      </c>
      <c r="D22931">
        <f t="shared" si="358"/>
        <v>9</v>
      </c>
    </row>
    <row r="22932" spans="1:4" x14ac:dyDescent="0.3">
      <c r="A22932" s="1" t="s">
        <v>22933</v>
      </c>
      <c r="B22932" s="5">
        <v>25.107758619999998</v>
      </c>
      <c r="C22932" s="1">
        <v>6</v>
      </c>
      <c r="D22932">
        <f t="shared" si="358"/>
        <v>5</v>
      </c>
    </row>
    <row r="22933" spans="1:4" x14ac:dyDescent="0.3">
      <c r="A22933" s="1" t="s">
        <v>22934</v>
      </c>
      <c r="B22933" s="5">
        <v>25.117004680000001</v>
      </c>
      <c r="C22933" s="1">
        <v>2</v>
      </c>
      <c r="D22933">
        <f t="shared" si="358"/>
        <v>1</v>
      </c>
    </row>
    <row r="22934" spans="1:4" x14ac:dyDescent="0.3">
      <c r="A22934" s="1" t="s">
        <v>22935</v>
      </c>
      <c r="B22934" s="5">
        <v>25.128960939999999</v>
      </c>
      <c r="C22934" s="1">
        <v>6</v>
      </c>
      <c r="D22934">
        <f t="shared" si="358"/>
        <v>5</v>
      </c>
    </row>
    <row r="22935" spans="1:4" x14ac:dyDescent="0.3">
      <c r="A22935" s="1" t="s">
        <v>22936</v>
      </c>
      <c r="B22935" s="5">
        <v>25.190454020000001</v>
      </c>
      <c r="C22935" s="1">
        <v>3</v>
      </c>
      <c r="D22935">
        <f t="shared" si="358"/>
        <v>2</v>
      </c>
    </row>
    <row r="22936" spans="1:4" x14ac:dyDescent="0.3">
      <c r="A22936" s="1" t="s">
        <v>22937</v>
      </c>
      <c r="B22936" s="5">
        <v>25.196232340000002</v>
      </c>
      <c r="C22936" s="1">
        <v>8</v>
      </c>
      <c r="D22936">
        <f t="shared" si="358"/>
        <v>7</v>
      </c>
    </row>
    <row r="22937" spans="1:4" x14ac:dyDescent="0.3">
      <c r="A22937" s="1" t="s">
        <v>22938</v>
      </c>
      <c r="B22937" s="5">
        <v>25.223499360000002</v>
      </c>
      <c r="C22937" s="1">
        <v>3</v>
      </c>
      <c r="D22937">
        <f t="shared" si="358"/>
        <v>2</v>
      </c>
    </row>
    <row r="22938" spans="1:4" x14ac:dyDescent="0.3">
      <c r="A22938" s="1" t="s">
        <v>22939</v>
      </c>
      <c r="B22938" s="5">
        <v>25.313907660000002</v>
      </c>
      <c r="C22938" s="1">
        <v>7</v>
      </c>
      <c r="D22938">
        <f t="shared" si="358"/>
        <v>6</v>
      </c>
    </row>
    <row r="22939" spans="1:4" x14ac:dyDescent="0.3">
      <c r="A22939" s="1" t="s">
        <v>22940</v>
      </c>
      <c r="B22939" s="5">
        <v>25.32278217</v>
      </c>
      <c r="C22939" s="1">
        <v>3</v>
      </c>
      <c r="D22939">
        <f t="shared" si="358"/>
        <v>2</v>
      </c>
    </row>
    <row r="22940" spans="1:4" x14ac:dyDescent="0.3">
      <c r="A22940" s="1" t="s">
        <v>22941</v>
      </c>
      <c r="B22940" s="5">
        <v>25.337837839999999</v>
      </c>
      <c r="C22940" s="1">
        <v>10</v>
      </c>
      <c r="D22940">
        <f t="shared" si="358"/>
        <v>9</v>
      </c>
    </row>
    <row r="22941" spans="1:4" x14ac:dyDescent="0.3">
      <c r="A22941" s="1" t="s">
        <v>22942</v>
      </c>
      <c r="B22941" s="5">
        <v>25.40540541</v>
      </c>
      <c r="C22941" s="1">
        <v>2</v>
      </c>
      <c r="D22941">
        <f t="shared" si="358"/>
        <v>1</v>
      </c>
    </row>
    <row r="22942" spans="1:4" x14ac:dyDescent="0.3">
      <c r="A22942" s="1" t="s">
        <v>22943</v>
      </c>
      <c r="B22942" s="5">
        <v>25.415070239999999</v>
      </c>
      <c r="C22942" s="1">
        <v>4</v>
      </c>
      <c r="D22942">
        <f t="shared" si="358"/>
        <v>3</v>
      </c>
    </row>
    <row r="22943" spans="1:4" x14ac:dyDescent="0.3">
      <c r="A22943" s="1" t="s">
        <v>22944</v>
      </c>
      <c r="B22943" s="5">
        <v>25.419555760000001</v>
      </c>
      <c r="C22943" s="1">
        <v>9</v>
      </c>
      <c r="D22943">
        <f t="shared" si="358"/>
        <v>8</v>
      </c>
    </row>
    <row r="22944" spans="1:4" x14ac:dyDescent="0.3">
      <c r="A22944" s="1" t="s">
        <v>22945</v>
      </c>
      <c r="B22944" s="5">
        <v>25.450499610000001</v>
      </c>
      <c r="C22944" s="1">
        <v>4</v>
      </c>
      <c r="D22944">
        <f t="shared" si="358"/>
        <v>3</v>
      </c>
    </row>
    <row r="22945" spans="1:4" x14ac:dyDescent="0.3">
      <c r="A22945" s="1" t="s">
        <v>22946</v>
      </c>
      <c r="B22945" s="5">
        <v>25.471698109999998</v>
      </c>
      <c r="C22945" s="1">
        <v>5</v>
      </c>
      <c r="D22945">
        <f t="shared" si="358"/>
        <v>4</v>
      </c>
    </row>
    <row r="22946" spans="1:4" x14ac:dyDescent="0.3">
      <c r="A22946" s="1" t="s">
        <v>22947</v>
      </c>
      <c r="B22946" s="5">
        <v>25.49019608</v>
      </c>
      <c r="C22946" s="1">
        <v>2</v>
      </c>
      <c r="D22946">
        <f t="shared" si="358"/>
        <v>1</v>
      </c>
    </row>
    <row r="22947" spans="1:4" x14ac:dyDescent="0.3">
      <c r="A22947" s="1" t="s">
        <v>22948</v>
      </c>
      <c r="B22947" s="5">
        <v>25.510204080000001</v>
      </c>
      <c r="C22947" s="1">
        <v>1</v>
      </c>
      <c r="D22947">
        <f t="shared" si="358"/>
        <v>0</v>
      </c>
    </row>
    <row r="22948" spans="1:4" x14ac:dyDescent="0.3">
      <c r="A22948" s="1" t="s">
        <v>22949</v>
      </c>
      <c r="B22948" s="5">
        <v>25.550333909999999</v>
      </c>
      <c r="C22948" s="1">
        <v>10</v>
      </c>
      <c r="D22948">
        <f t="shared" si="358"/>
        <v>9</v>
      </c>
    </row>
    <row r="22949" spans="1:4" x14ac:dyDescent="0.3">
      <c r="A22949" s="1" t="s">
        <v>22950</v>
      </c>
      <c r="B22949" s="5">
        <v>25.57700904</v>
      </c>
      <c r="C22949" s="1">
        <v>4</v>
      </c>
      <c r="D22949">
        <f t="shared" si="358"/>
        <v>3</v>
      </c>
    </row>
    <row r="22950" spans="1:4" x14ac:dyDescent="0.3">
      <c r="A22950" s="1" t="s">
        <v>22951</v>
      </c>
      <c r="B22950" s="5">
        <v>25.636831440000002</v>
      </c>
      <c r="C22950" s="1">
        <v>9</v>
      </c>
      <c r="D22950">
        <f t="shared" si="358"/>
        <v>8</v>
      </c>
    </row>
    <row r="22951" spans="1:4" x14ac:dyDescent="0.3">
      <c r="A22951" s="1" t="s">
        <v>22952</v>
      </c>
      <c r="B22951" s="5">
        <v>25.717178820000001</v>
      </c>
      <c r="C22951" s="1">
        <v>2</v>
      </c>
      <c r="D22951">
        <f t="shared" si="358"/>
        <v>1</v>
      </c>
    </row>
    <row r="22952" spans="1:4" x14ac:dyDescent="0.3">
      <c r="A22952" s="1" t="s">
        <v>22953</v>
      </c>
      <c r="B22952" s="5">
        <v>25.8148631</v>
      </c>
      <c r="C22952" s="1">
        <v>5</v>
      </c>
      <c r="D22952">
        <f t="shared" si="358"/>
        <v>4</v>
      </c>
    </row>
    <row r="22953" spans="1:4" x14ac:dyDescent="0.3">
      <c r="A22953" s="1" t="s">
        <v>22954</v>
      </c>
      <c r="B22953" s="5">
        <v>25.815217390000001</v>
      </c>
      <c r="C22953" s="1">
        <v>10</v>
      </c>
      <c r="D22953">
        <f t="shared" si="358"/>
        <v>9</v>
      </c>
    </row>
    <row r="22954" spans="1:4" x14ac:dyDescent="0.3">
      <c r="A22954" s="1" t="s">
        <v>22955</v>
      </c>
      <c r="B22954" s="5">
        <v>25.867678959999999</v>
      </c>
      <c r="C22954" s="1">
        <v>5</v>
      </c>
      <c r="D22954">
        <f t="shared" si="358"/>
        <v>4</v>
      </c>
    </row>
    <row r="22955" spans="1:4" x14ac:dyDescent="0.3">
      <c r="A22955" s="1" t="s">
        <v>22956</v>
      </c>
      <c r="B22955" s="5">
        <v>25.893982260000001</v>
      </c>
      <c r="C22955" s="1">
        <v>2</v>
      </c>
      <c r="D22955">
        <f t="shared" si="358"/>
        <v>1</v>
      </c>
    </row>
    <row r="22956" spans="1:4" x14ac:dyDescent="0.3">
      <c r="A22956" s="1" t="s">
        <v>22957</v>
      </c>
      <c r="B22956" s="5">
        <v>25.96938776</v>
      </c>
      <c r="C22956" s="1">
        <v>5</v>
      </c>
      <c r="D22956">
        <f t="shared" si="358"/>
        <v>4</v>
      </c>
    </row>
    <row r="22957" spans="1:4" x14ac:dyDescent="0.3">
      <c r="A22957" s="1" t="s">
        <v>22958</v>
      </c>
      <c r="B22957" s="5">
        <v>25.977011489999999</v>
      </c>
      <c r="C22957" s="1">
        <v>5</v>
      </c>
      <c r="D22957">
        <f t="shared" si="358"/>
        <v>4</v>
      </c>
    </row>
    <row r="22958" spans="1:4" x14ac:dyDescent="0.3">
      <c r="A22958" s="1" t="s">
        <v>22959</v>
      </c>
      <c r="B22958" s="5">
        <v>26.01918465</v>
      </c>
      <c r="C22958" s="1">
        <v>9</v>
      </c>
      <c r="D22958">
        <f t="shared" si="358"/>
        <v>8</v>
      </c>
    </row>
    <row r="22959" spans="1:4" x14ac:dyDescent="0.3">
      <c r="A22959" s="1" t="s">
        <v>22960</v>
      </c>
      <c r="B22959" s="5">
        <v>26.025578379999999</v>
      </c>
      <c r="C22959" s="1">
        <v>10</v>
      </c>
      <c r="D22959">
        <f t="shared" si="358"/>
        <v>9</v>
      </c>
    </row>
    <row r="22960" spans="1:4" x14ac:dyDescent="0.3">
      <c r="A22960" s="1" t="s">
        <v>22961</v>
      </c>
      <c r="B22960" s="5">
        <v>26.040023219999998</v>
      </c>
      <c r="C22960" s="1">
        <v>2</v>
      </c>
      <c r="D22960">
        <f t="shared" si="358"/>
        <v>1</v>
      </c>
    </row>
    <row r="22961" spans="1:4" x14ac:dyDescent="0.3">
      <c r="A22961" s="1" t="s">
        <v>22962</v>
      </c>
      <c r="B22961" s="5">
        <v>26.147540979999999</v>
      </c>
      <c r="C22961" s="1">
        <v>6</v>
      </c>
      <c r="D22961">
        <f t="shared" si="358"/>
        <v>5</v>
      </c>
    </row>
    <row r="22962" spans="1:4" x14ac:dyDescent="0.3">
      <c r="A22962" s="1" t="s">
        <v>22963</v>
      </c>
      <c r="B22962" s="5">
        <v>26.16254713</v>
      </c>
      <c r="C22962" s="1">
        <v>3</v>
      </c>
      <c r="D22962">
        <f t="shared" si="358"/>
        <v>2</v>
      </c>
    </row>
    <row r="22963" spans="1:4" x14ac:dyDescent="0.3">
      <c r="A22963" s="1" t="s">
        <v>22964</v>
      </c>
      <c r="B22963" s="5">
        <v>26.244097929999999</v>
      </c>
      <c r="C22963" s="1">
        <v>9</v>
      </c>
      <c r="D22963">
        <f t="shared" si="358"/>
        <v>8</v>
      </c>
    </row>
    <row r="22964" spans="1:4" x14ac:dyDescent="0.3">
      <c r="A22964" s="1" t="s">
        <v>22965</v>
      </c>
      <c r="B22964" s="5">
        <v>26.274533269999999</v>
      </c>
      <c r="C22964" s="1">
        <v>7</v>
      </c>
      <c r="D22964">
        <f t="shared" si="358"/>
        <v>6</v>
      </c>
    </row>
    <row r="22965" spans="1:4" x14ac:dyDescent="0.3">
      <c r="A22965" s="1" t="s">
        <v>22966</v>
      </c>
      <c r="B22965" s="5">
        <v>26.304986639999999</v>
      </c>
      <c r="C22965" s="1">
        <v>6</v>
      </c>
      <c r="D22965">
        <f t="shared" si="358"/>
        <v>5</v>
      </c>
    </row>
    <row r="22966" spans="1:4" x14ac:dyDescent="0.3">
      <c r="A22966" s="1" t="s">
        <v>22967</v>
      </c>
      <c r="B22966" s="5">
        <v>26.325228030000002</v>
      </c>
      <c r="C22966" s="1">
        <v>8</v>
      </c>
      <c r="D22966">
        <f t="shared" si="358"/>
        <v>7</v>
      </c>
    </row>
    <row r="22967" spans="1:4" x14ac:dyDescent="0.3">
      <c r="A22967" s="1" t="s">
        <v>22968</v>
      </c>
      <c r="B22967" s="5">
        <v>26.336898399999999</v>
      </c>
      <c r="C22967" s="1">
        <v>2</v>
      </c>
      <c r="D22967">
        <f t="shared" si="358"/>
        <v>1</v>
      </c>
    </row>
    <row r="22968" spans="1:4" x14ac:dyDescent="0.3">
      <c r="A22968" s="1" t="s">
        <v>22969</v>
      </c>
      <c r="B22968" s="5">
        <v>26.377952759999999</v>
      </c>
      <c r="C22968" s="1">
        <v>1</v>
      </c>
      <c r="D22968">
        <f t="shared" si="358"/>
        <v>0</v>
      </c>
    </row>
    <row r="22969" spans="1:4" x14ac:dyDescent="0.3">
      <c r="A22969" s="1" t="s">
        <v>22970</v>
      </c>
      <c r="B22969" s="5">
        <v>26.415988469999999</v>
      </c>
      <c r="C22969" s="1">
        <v>6</v>
      </c>
      <c r="D22969">
        <f t="shared" si="358"/>
        <v>5</v>
      </c>
    </row>
    <row r="22970" spans="1:4" x14ac:dyDescent="0.3">
      <c r="A22970" s="1" t="s">
        <v>22971</v>
      </c>
      <c r="B22970" s="5">
        <v>26.42357642</v>
      </c>
      <c r="C22970" s="1">
        <v>7</v>
      </c>
      <c r="D22970">
        <f t="shared" si="358"/>
        <v>6</v>
      </c>
    </row>
    <row r="22971" spans="1:4" x14ac:dyDescent="0.3">
      <c r="A22971" s="1" t="s">
        <v>22972</v>
      </c>
      <c r="B22971" s="5">
        <v>26.48768883</v>
      </c>
      <c r="C22971" s="1">
        <v>7</v>
      </c>
      <c r="D22971">
        <f t="shared" si="358"/>
        <v>6</v>
      </c>
    </row>
    <row r="22972" spans="1:4" x14ac:dyDescent="0.3">
      <c r="A22972" s="1" t="s">
        <v>22973</v>
      </c>
      <c r="B22972" s="5">
        <v>26.55800575</v>
      </c>
      <c r="C22972" s="1">
        <v>7</v>
      </c>
      <c r="D22972">
        <f t="shared" si="358"/>
        <v>6</v>
      </c>
    </row>
    <row r="22973" spans="1:4" x14ac:dyDescent="0.3">
      <c r="A22973" s="1" t="s">
        <v>22974</v>
      </c>
      <c r="B22973" s="5">
        <v>26.613545819999999</v>
      </c>
      <c r="C22973" s="1">
        <v>1</v>
      </c>
      <c r="D22973">
        <f t="shared" si="358"/>
        <v>0</v>
      </c>
    </row>
    <row r="22974" spans="1:4" x14ac:dyDescent="0.3">
      <c r="A22974" s="1" t="s">
        <v>22975</v>
      </c>
      <c r="B22974" s="5">
        <v>26.659753389999999</v>
      </c>
      <c r="C22974" s="1">
        <v>2</v>
      </c>
      <c r="D22974">
        <f t="shared" si="358"/>
        <v>1</v>
      </c>
    </row>
    <row r="22975" spans="1:4" x14ac:dyDescent="0.3">
      <c r="A22975" s="1" t="s">
        <v>22976</v>
      </c>
      <c r="B22975" s="5">
        <v>26.74418605</v>
      </c>
      <c r="C22975" s="1">
        <v>7</v>
      </c>
      <c r="D22975">
        <f t="shared" si="358"/>
        <v>6</v>
      </c>
    </row>
    <row r="22976" spans="1:4" x14ac:dyDescent="0.3">
      <c r="A22976" s="1" t="s">
        <v>22977</v>
      </c>
      <c r="B22976" s="5">
        <v>26.750754449999999</v>
      </c>
      <c r="C22976" s="1">
        <v>5</v>
      </c>
      <c r="D22976">
        <f t="shared" si="358"/>
        <v>4</v>
      </c>
    </row>
    <row r="22977" spans="1:4" x14ac:dyDescent="0.3">
      <c r="A22977" s="1" t="s">
        <v>22978</v>
      </c>
      <c r="B22977" s="5">
        <v>26.757016119999999</v>
      </c>
      <c r="C22977" s="1">
        <v>8</v>
      </c>
      <c r="D22977">
        <f t="shared" si="358"/>
        <v>7</v>
      </c>
    </row>
    <row r="22978" spans="1:4" x14ac:dyDescent="0.3">
      <c r="A22978" s="1" t="s">
        <v>22979</v>
      </c>
      <c r="B22978" s="5">
        <v>26.831501830000001</v>
      </c>
      <c r="C22978" s="1">
        <v>6</v>
      </c>
      <c r="D22978">
        <f t="shared" si="358"/>
        <v>5</v>
      </c>
    </row>
    <row r="22979" spans="1:4" x14ac:dyDescent="0.3">
      <c r="A22979" s="1" t="s">
        <v>22980</v>
      </c>
      <c r="B22979" s="5">
        <v>26.8520161</v>
      </c>
      <c r="C22979" s="1">
        <v>1</v>
      </c>
      <c r="D22979">
        <f t="shared" ref="D22979:D23042" si="359">C22979-1</f>
        <v>0</v>
      </c>
    </row>
    <row r="22980" spans="1:4" x14ac:dyDescent="0.3">
      <c r="A22980" s="1" t="s">
        <v>22981</v>
      </c>
      <c r="B22980" s="5">
        <v>26.94434369</v>
      </c>
      <c r="C22980" s="1">
        <v>5</v>
      </c>
      <c r="D22980">
        <f t="shared" si="359"/>
        <v>4</v>
      </c>
    </row>
    <row r="22981" spans="1:4" x14ac:dyDescent="0.3">
      <c r="A22981" s="1" t="s">
        <v>22982</v>
      </c>
      <c r="B22981" s="5">
        <v>26.957337079999999</v>
      </c>
      <c r="C22981" s="1">
        <v>2</v>
      </c>
      <c r="D22981">
        <f t="shared" si="359"/>
        <v>1</v>
      </c>
    </row>
    <row r="22982" spans="1:4" x14ac:dyDescent="0.3">
      <c r="A22982" s="1" t="s">
        <v>22983</v>
      </c>
      <c r="B22982" s="5">
        <v>27.045914320000001</v>
      </c>
      <c r="C22982" s="1">
        <v>2</v>
      </c>
      <c r="D22982">
        <f t="shared" si="359"/>
        <v>1</v>
      </c>
    </row>
    <row r="22983" spans="1:4" x14ac:dyDescent="0.3">
      <c r="A22983" s="1" t="s">
        <v>22984</v>
      </c>
      <c r="B22983" s="5">
        <v>27.100270999999999</v>
      </c>
      <c r="C22983" s="1">
        <v>2</v>
      </c>
      <c r="D22983">
        <f t="shared" si="359"/>
        <v>1</v>
      </c>
    </row>
    <row r="22984" spans="1:4" x14ac:dyDescent="0.3">
      <c r="A22984" s="1" t="s">
        <v>22985</v>
      </c>
      <c r="B22984" s="5">
        <v>27.173142380000002</v>
      </c>
      <c r="C22984" s="1">
        <v>9</v>
      </c>
      <c r="D22984">
        <f t="shared" si="359"/>
        <v>8</v>
      </c>
    </row>
    <row r="22985" spans="1:4" x14ac:dyDescent="0.3">
      <c r="A22985" s="1" t="s">
        <v>22986</v>
      </c>
      <c r="B22985" s="5">
        <v>27.20930233</v>
      </c>
      <c r="C22985" s="1">
        <v>7</v>
      </c>
      <c r="D22985">
        <f t="shared" si="359"/>
        <v>6</v>
      </c>
    </row>
    <row r="22986" spans="1:4" x14ac:dyDescent="0.3">
      <c r="A22986" s="1" t="s">
        <v>22987</v>
      </c>
      <c r="B22986" s="5">
        <v>27.474559530000001</v>
      </c>
      <c r="C22986" s="1">
        <v>3</v>
      </c>
      <c r="D22986">
        <f t="shared" si="359"/>
        <v>2</v>
      </c>
    </row>
    <row r="22987" spans="1:4" x14ac:dyDescent="0.3">
      <c r="A22987" s="1" t="s">
        <v>22988</v>
      </c>
      <c r="B22987" s="5">
        <v>27.548330400000001</v>
      </c>
      <c r="C22987" s="1">
        <v>2</v>
      </c>
      <c r="D22987">
        <f t="shared" si="359"/>
        <v>1</v>
      </c>
    </row>
    <row r="22988" spans="1:4" x14ac:dyDescent="0.3">
      <c r="A22988" s="1" t="s">
        <v>22989</v>
      </c>
      <c r="B22988" s="5">
        <v>27.60858193</v>
      </c>
      <c r="C22988" s="1">
        <v>9</v>
      </c>
      <c r="D22988">
        <f t="shared" si="359"/>
        <v>8</v>
      </c>
    </row>
    <row r="22989" spans="1:4" x14ac:dyDescent="0.3">
      <c r="A22989" s="1" t="s">
        <v>22990</v>
      </c>
      <c r="B22989" s="5">
        <v>27.634896619999999</v>
      </c>
      <c r="C22989" s="1">
        <v>7</v>
      </c>
      <c r="D22989">
        <f t="shared" si="359"/>
        <v>6</v>
      </c>
    </row>
    <row r="22990" spans="1:4" x14ac:dyDescent="0.3">
      <c r="A22990" s="1" t="s">
        <v>22991</v>
      </c>
      <c r="B22990" s="5">
        <v>27.66449862</v>
      </c>
      <c r="C22990" s="1">
        <v>4</v>
      </c>
      <c r="D22990">
        <f t="shared" si="359"/>
        <v>3</v>
      </c>
    </row>
    <row r="22991" spans="1:4" x14ac:dyDescent="0.3">
      <c r="A22991" s="1" t="s">
        <v>22992</v>
      </c>
      <c r="B22991" s="5">
        <v>27.69230769</v>
      </c>
      <c r="C22991" s="1">
        <v>5</v>
      </c>
      <c r="D22991">
        <f t="shared" si="359"/>
        <v>4</v>
      </c>
    </row>
    <row r="22992" spans="1:4" x14ac:dyDescent="0.3">
      <c r="A22992" s="1" t="s">
        <v>22993</v>
      </c>
      <c r="B22992" s="5">
        <v>27.764260610000001</v>
      </c>
      <c r="C22992" s="1">
        <v>2</v>
      </c>
      <c r="D22992">
        <f t="shared" si="359"/>
        <v>1</v>
      </c>
    </row>
    <row r="22993" spans="1:4" x14ac:dyDescent="0.3">
      <c r="A22993" s="1" t="s">
        <v>22994</v>
      </c>
      <c r="B22993" s="5">
        <v>27.790155899999998</v>
      </c>
      <c r="C22993" s="1">
        <v>3</v>
      </c>
      <c r="D22993">
        <f t="shared" si="359"/>
        <v>2</v>
      </c>
    </row>
    <row r="22994" spans="1:4" x14ac:dyDescent="0.3">
      <c r="A22994" s="1" t="s">
        <v>22995</v>
      </c>
      <c r="B22994" s="5">
        <v>27.95275591</v>
      </c>
      <c r="C22994" s="1">
        <v>1</v>
      </c>
      <c r="D22994">
        <f t="shared" si="359"/>
        <v>0</v>
      </c>
    </row>
    <row r="22995" spans="1:4" x14ac:dyDescent="0.3">
      <c r="A22995" s="1" t="s">
        <v>22996</v>
      </c>
      <c r="B22995" s="5">
        <v>28</v>
      </c>
      <c r="C22995" s="1">
        <v>5</v>
      </c>
      <c r="D22995">
        <f t="shared" si="359"/>
        <v>4</v>
      </c>
    </row>
    <row r="22996" spans="1:4" x14ac:dyDescent="0.3">
      <c r="A22996" s="1" t="s">
        <v>22997</v>
      </c>
      <c r="B22996" s="5">
        <v>28.002742820000002</v>
      </c>
      <c r="C22996" s="1">
        <v>4</v>
      </c>
      <c r="D22996">
        <f t="shared" si="359"/>
        <v>3</v>
      </c>
    </row>
    <row r="22997" spans="1:4" x14ac:dyDescent="0.3">
      <c r="A22997" s="1" t="s">
        <v>22998</v>
      </c>
      <c r="B22997" s="5">
        <v>28.025280989999999</v>
      </c>
      <c r="C22997" s="1">
        <v>8</v>
      </c>
      <c r="D22997">
        <f t="shared" si="359"/>
        <v>7</v>
      </c>
    </row>
    <row r="22998" spans="1:4" x14ac:dyDescent="0.3">
      <c r="A22998" s="1" t="s">
        <v>22999</v>
      </c>
      <c r="B22998" s="5">
        <v>28.07957154</v>
      </c>
      <c r="C22998" s="1">
        <v>7</v>
      </c>
      <c r="D22998">
        <f t="shared" si="359"/>
        <v>6</v>
      </c>
    </row>
    <row r="22999" spans="1:4" x14ac:dyDescent="0.3">
      <c r="A22999" s="1" t="s">
        <v>23000</v>
      </c>
      <c r="B22999" s="5">
        <v>28.114057030000001</v>
      </c>
      <c r="C22999" s="1">
        <v>8</v>
      </c>
      <c r="D22999">
        <f t="shared" si="359"/>
        <v>7</v>
      </c>
    </row>
    <row r="23000" spans="1:4" x14ac:dyDescent="0.3">
      <c r="A23000" s="1" t="s">
        <v>23001</v>
      </c>
      <c r="B23000" s="5">
        <v>28.13837375</v>
      </c>
      <c r="C23000" s="1">
        <v>1</v>
      </c>
      <c r="D23000">
        <f t="shared" si="359"/>
        <v>0</v>
      </c>
    </row>
    <row r="23001" spans="1:4" x14ac:dyDescent="0.3">
      <c r="A23001" s="1" t="s">
        <v>23002</v>
      </c>
      <c r="B23001" s="5">
        <v>28.160200249999999</v>
      </c>
      <c r="C23001" s="1">
        <v>9</v>
      </c>
      <c r="D23001">
        <f t="shared" si="359"/>
        <v>8</v>
      </c>
    </row>
    <row r="23002" spans="1:4" x14ac:dyDescent="0.3">
      <c r="A23002" s="1" t="s">
        <v>23003</v>
      </c>
      <c r="B23002" s="5">
        <v>28.179012350000001</v>
      </c>
      <c r="C23002" s="1">
        <v>7</v>
      </c>
      <c r="D23002">
        <f t="shared" si="359"/>
        <v>6</v>
      </c>
    </row>
    <row r="23003" spans="1:4" x14ac:dyDescent="0.3">
      <c r="A23003" s="1" t="s">
        <v>23004</v>
      </c>
      <c r="B23003" s="5">
        <v>28.205128210000002</v>
      </c>
      <c r="C23003" s="1">
        <v>8</v>
      </c>
      <c r="D23003">
        <f t="shared" si="359"/>
        <v>7</v>
      </c>
    </row>
    <row r="23004" spans="1:4" x14ac:dyDescent="0.3">
      <c r="A23004" s="1" t="s">
        <v>23005</v>
      </c>
      <c r="B23004" s="5">
        <v>28.24427481</v>
      </c>
      <c r="C23004" s="1">
        <v>6</v>
      </c>
      <c r="D23004">
        <f t="shared" si="359"/>
        <v>5</v>
      </c>
    </row>
    <row r="23005" spans="1:4" x14ac:dyDescent="0.3">
      <c r="A23005" s="1" t="s">
        <v>23006</v>
      </c>
      <c r="B23005" s="5">
        <v>28.319123019999999</v>
      </c>
      <c r="C23005" s="1">
        <v>7</v>
      </c>
      <c r="D23005">
        <f t="shared" si="359"/>
        <v>6</v>
      </c>
    </row>
    <row r="23006" spans="1:4" x14ac:dyDescent="0.3">
      <c r="A23006" s="1" t="s">
        <v>23007</v>
      </c>
      <c r="B23006" s="5">
        <v>28.360636469999999</v>
      </c>
      <c r="C23006" s="1">
        <v>2</v>
      </c>
      <c r="D23006">
        <f t="shared" si="359"/>
        <v>1</v>
      </c>
    </row>
    <row r="23007" spans="1:4" x14ac:dyDescent="0.3">
      <c r="A23007" s="1" t="s">
        <v>23008</v>
      </c>
      <c r="B23007" s="5">
        <v>28.509560090000001</v>
      </c>
      <c r="C23007" s="1">
        <v>3</v>
      </c>
      <c r="D23007">
        <f t="shared" si="359"/>
        <v>2</v>
      </c>
    </row>
    <row r="23008" spans="1:4" x14ac:dyDescent="0.3">
      <c r="A23008" s="1" t="s">
        <v>23009</v>
      </c>
      <c r="B23008" s="5">
        <v>28.645161290000001</v>
      </c>
      <c r="C23008" s="1">
        <v>2</v>
      </c>
      <c r="D23008">
        <f t="shared" si="359"/>
        <v>1</v>
      </c>
    </row>
    <row r="23009" spans="1:4" x14ac:dyDescent="0.3">
      <c r="A23009" s="1" t="s">
        <v>23010</v>
      </c>
      <c r="B23009" s="5">
        <v>28.666339220000001</v>
      </c>
      <c r="C23009" s="1">
        <v>6</v>
      </c>
      <c r="D23009">
        <f t="shared" si="359"/>
        <v>5</v>
      </c>
    </row>
    <row r="23010" spans="1:4" x14ac:dyDescent="0.3">
      <c r="A23010" s="1" t="s">
        <v>23011</v>
      </c>
      <c r="B23010" s="5">
        <v>28.676923080000002</v>
      </c>
      <c r="C23010" s="1">
        <v>3</v>
      </c>
      <c r="D23010">
        <f t="shared" si="359"/>
        <v>2</v>
      </c>
    </row>
    <row r="23011" spans="1:4" x14ac:dyDescent="0.3">
      <c r="A23011" s="1" t="s">
        <v>23012</v>
      </c>
      <c r="B23011" s="5">
        <v>28.701929239999998</v>
      </c>
      <c r="C23011" s="1">
        <v>4</v>
      </c>
      <c r="D23011">
        <f t="shared" si="359"/>
        <v>3</v>
      </c>
    </row>
    <row r="23012" spans="1:4" x14ac:dyDescent="0.3">
      <c r="A23012" s="1" t="s">
        <v>23013</v>
      </c>
      <c r="B23012" s="5">
        <v>28.72928177</v>
      </c>
      <c r="C23012" s="1">
        <v>9</v>
      </c>
      <c r="D23012">
        <f t="shared" si="359"/>
        <v>8</v>
      </c>
    </row>
    <row r="23013" spans="1:4" x14ac:dyDescent="0.3">
      <c r="A23013" s="1" t="s">
        <v>23014</v>
      </c>
      <c r="B23013" s="5">
        <v>28.74800638</v>
      </c>
      <c r="C23013" s="1">
        <v>3</v>
      </c>
      <c r="D23013">
        <f t="shared" si="359"/>
        <v>2</v>
      </c>
    </row>
    <row r="23014" spans="1:4" x14ac:dyDescent="0.3">
      <c r="A23014" s="1" t="s">
        <v>23015</v>
      </c>
      <c r="B23014" s="5">
        <v>28.764278300000001</v>
      </c>
      <c r="C23014" s="1">
        <v>1</v>
      </c>
      <c r="D23014">
        <f t="shared" si="359"/>
        <v>0</v>
      </c>
    </row>
    <row r="23015" spans="1:4" x14ac:dyDescent="0.3">
      <c r="A23015" s="1" t="s">
        <v>23016</v>
      </c>
      <c r="B23015" s="5">
        <v>28.767825160000001</v>
      </c>
      <c r="C23015" s="1">
        <v>2</v>
      </c>
      <c r="D23015">
        <f t="shared" si="359"/>
        <v>1</v>
      </c>
    </row>
    <row r="23016" spans="1:4" x14ac:dyDescent="0.3">
      <c r="A23016" s="1" t="s">
        <v>23017</v>
      </c>
      <c r="B23016" s="5">
        <v>28.820440980000001</v>
      </c>
      <c r="C23016" s="1">
        <v>7</v>
      </c>
      <c r="D23016">
        <f t="shared" si="359"/>
        <v>6</v>
      </c>
    </row>
    <row r="23017" spans="1:4" x14ac:dyDescent="0.3">
      <c r="A23017" s="1" t="s">
        <v>23018</v>
      </c>
      <c r="B23017" s="5">
        <v>28.826530609999999</v>
      </c>
      <c r="C23017" s="1">
        <v>8</v>
      </c>
      <c r="D23017">
        <f t="shared" si="359"/>
        <v>7</v>
      </c>
    </row>
    <row r="23018" spans="1:4" x14ac:dyDescent="0.3">
      <c r="A23018" s="1" t="s">
        <v>23019</v>
      </c>
      <c r="B23018" s="5">
        <v>28.835355839999998</v>
      </c>
      <c r="C23018" s="1">
        <v>2</v>
      </c>
      <c r="D23018">
        <f t="shared" si="359"/>
        <v>1</v>
      </c>
    </row>
    <row r="23019" spans="1:4" x14ac:dyDescent="0.3">
      <c r="A23019" s="1" t="s">
        <v>23020</v>
      </c>
      <c r="B23019" s="5">
        <v>28.83817427</v>
      </c>
      <c r="C23019" s="1">
        <v>6</v>
      </c>
      <c r="D23019">
        <f t="shared" si="359"/>
        <v>5</v>
      </c>
    </row>
    <row r="23020" spans="1:4" x14ac:dyDescent="0.3">
      <c r="A23020" s="1" t="s">
        <v>23021</v>
      </c>
      <c r="B23020" s="5">
        <v>28.88715766</v>
      </c>
      <c r="C23020" s="1">
        <v>2</v>
      </c>
      <c r="D23020">
        <f t="shared" si="359"/>
        <v>1</v>
      </c>
    </row>
    <row r="23021" spans="1:4" x14ac:dyDescent="0.3">
      <c r="A23021" s="1" t="s">
        <v>23022</v>
      </c>
      <c r="B23021" s="5">
        <v>28.921298270000001</v>
      </c>
      <c r="C23021" s="1">
        <v>1</v>
      </c>
      <c r="D23021">
        <f t="shared" si="359"/>
        <v>0</v>
      </c>
    </row>
    <row r="23022" spans="1:4" x14ac:dyDescent="0.3">
      <c r="A23022" s="1" t="s">
        <v>23023</v>
      </c>
      <c r="B23022" s="5">
        <v>28.934707899999999</v>
      </c>
      <c r="C23022" s="1">
        <v>4</v>
      </c>
      <c r="D23022">
        <f t="shared" si="359"/>
        <v>3</v>
      </c>
    </row>
    <row r="23023" spans="1:4" x14ac:dyDescent="0.3">
      <c r="A23023" s="1" t="s">
        <v>23024</v>
      </c>
      <c r="B23023" s="5">
        <v>29.089726339999999</v>
      </c>
      <c r="C23023" s="1">
        <v>8</v>
      </c>
      <c r="D23023">
        <f t="shared" si="359"/>
        <v>7</v>
      </c>
    </row>
    <row r="23024" spans="1:4" x14ac:dyDescent="0.3">
      <c r="A23024" s="1" t="s">
        <v>23025</v>
      </c>
      <c r="B23024" s="5">
        <v>29.199372060000002</v>
      </c>
      <c r="C23024" s="1">
        <v>2</v>
      </c>
      <c r="D23024">
        <f t="shared" si="359"/>
        <v>1</v>
      </c>
    </row>
    <row r="23025" spans="1:4" x14ac:dyDescent="0.3">
      <c r="A23025" s="1" t="s">
        <v>23026</v>
      </c>
      <c r="B23025" s="5">
        <v>29.20315265</v>
      </c>
      <c r="C23025" s="1">
        <v>5</v>
      </c>
      <c r="D23025">
        <f t="shared" si="359"/>
        <v>4</v>
      </c>
    </row>
    <row r="23026" spans="1:4" x14ac:dyDescent="0.3">
      <c r="A23026" s="1" t="s">
        <v>23027</v>
      </c>
      <c r="B23026" s="5">
        <v>29.212549410000001</v>
      </c>
      <c r="C23026" s="1">
        <v>3</v>
      </c>
      <c r="D23026">
        <f t="shared" si="359"/>
        <v>2</v>
      </c>
    </row>
    <row r="23027" spans="1:4" x14ac:dyDescent="0.3">
      <c r="A23027" s="1" t="s">
        <v>23028</v>
      </c>
      <c r="B23027" s="5">
        <v>29.230014709999999</v>
      </c>
      <c r="C23027" s="1">
        <v>2</v>
      </c>
      <c r="D23027">
        <f t="shared" si="359"/>
        <v>1</v>
      </c>
    </row>
    <row r="23028" spans="1:4" x14ac:dyDescent="0.3">
      <c r="A23028" s="1" t="s">
        <v>23029</v>
      </c>
      <c r="B23028" s="5">
        <v>29.354047420000001</v>
      </c>
      <c r="C23028" s="1">
        <v>4</v>
      </c>
      <c r="D23028">
        <f t="shared" si="359"/>
        <v>3</v>
      </c>
    </row>
    <row r="23029" spans="1:4" x14ac:dyDescent="0.3">
      <c r="A23029" s="1" t="s">
        <v>23030</v>
      </c>
      <c r="B23029" s="5">
        <v>29.377476980000001</v>
      </c>
      <c r="C23029" s="1">
        <v>5</v>
      </c>
      <c r="D23029">
        <f t="shared" si="359"/>
        <v>4</v>
      </c>
    </row>
    <row r="23030" spans="1:4" x14ac:dyDescent="0.3">
      <c r="A23030" s="1" t="s">
        <v>23031</v>
      </c>
      <c r="B23030" s="5">
        <v>29.454926619999998</v>
      </c>
      <c r="C23030" s="1">
        <v>10</v>
      </c>
      <c r="D23030">
        <f t="shared" si="359"/>
        <v>9</v>
      </c>
    </row>
    <row r="23031" spans="1:4" x14ac:dyDescent="0.3">
      <c r="A23031" s="1" t="s">
        <v>23032</v>
      </c>
      <c r="B23031" s="5">
        <v>29.531314160000001</v>
      </c>
      <c r="C23031" s="1">
        <v>4</v>
      </c>
      <c r="D23031">
        <f t="shared" si="359"/>
        <v>3</v>
      </c>
    </row>
    <row r="23032" spans="1:4" x14ac:dyDescent="0.3">
      <c r="A23032" s="1" t="s">
        <v>23033</v>
      </c>
      <c r="B23032" s="5">
        <v>29.643669450000001</v>
      </c>
      <c r="C23032" s="1">
        <v>7</v>
      </c>
      <c r="D23032">
        <f t="shared" si="359"/>
        <v>6</v>
      </c>
    </row>
    <row r="23033" spans="1:4" x14ac:dyDescent="0.3">
      <c r="A23033" s="1" t="s">
        <v>23034</v>
      </c>
      <c r="B23033" s="5">
        <v>29.648497200000001</v>
      </c>
      <c r="C23033" s="1">
        <v>2</v>
      </c>
      <c r="D23033">
        <f t="shared" si="359"/>
        <v>1</v>
      </c>
    </row>
    <row r="23034" spans="1:4" x14ac:dyDescent="0.3">
      <c r="A23034" s="1" t="s">
        <v>23035</v>
      </c>
      <c r="B23034" s="5">
        <v>29.74132766</v>
      </c>
      <c r="C23034" s="1">
        <v>4</v>
      </c>
      <c r="D23034">
        <f t="shared" si="359"/>
        <v>3</v>
      </c>
    </row>
    <row r="23035" spans="1:4" x14ac:dyDescent="0.3">
      <c r="A23035" s="1" t="s">
        <v>23036</v>
      </c>
      <c r="B23035" s="5">
        <v>29.75164724</v>
      </c>
      <c r="C23035" s="1">
        <v>7</v>
      </c>
      <c r="D23035">
        <f t="shared" si="359"/>
        <v>6</v>
      </c>
    </row>
    <row r="23036" spans="1:4" x14ac:dyDescent="0.3">
      <c r="A23036" s="1" t="s">
        <v>23037</v>
      </c>
      <c r="B23036" s="5">
        <v>29.824247039999999</v>
      </c>
      <c r="C23036" s="1">
        <v>7</v>
      </c>
      <c r="D23036">
        <f t="shared" si="359"/>
        <v>6</v>
      </c>
    </row>
    <row r="23037" spans="1:4" x14ac:dyDescent="0.3">
      <c r="A23037" s="1" t="s">
        <v>23038</v>
      </c>
      <c r="B23037" s="5">
        <v>29.913180740000001</v>
      </c>
      <c r="C23037" s="1">
        <v>2</v>
      </c>
      <c r="D23037">
        <f t="shared" si="359"/>
        <v>1</v>
      </c>
    </row>
    <row r="23038" spans="1:4" x14ac:dyDescent="0.3">
      <c r="A23038" s="1" t="s">
        <v>23039</v>
      </c>
      <c r="B23038" s="5">
        <v>30.007596629999998</v>
      </c>
      <c r="C23038" s="1">
        <v>7</v>
      </c>
      <c r="D23038">
        <f t="shared" si="359"/>
        <v>6</v>
      </c>
    </row>
    <row r="23039" spans="1:4" x14ac:dyDescent="0.3">
      <c r="A23039" s="1" t="s">
        <v>23040</v>
      </c>
      <c r="B23039" s="5">
        <v>30.009319659999999</v>
      </c>
      <c r="C23039" s="1">
        <v>8</v>
      </c>
      <c r="D23039">
        <f t="shared" si="359"/>
        <v>7</v>
      </c>
    </row>
    <row r="23040" spans="1:4" x14ac:dyDescent="0.3">
      <c r="A23040" s="1" t="s">
        <v>23041</v>
      </c>
      <c r="B23040" s="5">
        <v>30.130288960000001</v>
      </c>
      <c r="C23040" s="1">
        <v>5</v>
      </c>
      <c r="D23040">
        <f t="shared" si="359"/>
        <v>4</v>
      </c>
    </row>
    <row r="23041" spans="1:4" x14ac:dyDescent="0.3">
      <c r="A23041" s="1" t="s">
        <v>23042</v>
      </c>
      <c r="B23041" s="5">
        <v>30.148270180000001</v>
      </c>
      <c r="C23041" s="1">
        <v>1</v>
      </c>
      <c r="D23041">
        <f t="shared" si="359"/>
        <v>0</v>
      </c>
    </row>
    <row r="23042" spans="1:4" x14ac:dyDescent="0.3">
      <c r="A23042" s="1" t="s">
        <v>23043</v>
      </c>
      <c r="B23042" s="5">
        <v>30.226858750000002</v>
      </c>
      <c r="C23042" s="1">
        <v>7</v>
      </c>
      <c r="D23042">
        <f t="shared" si="359"/>
        <v>6</v>
      </c>
    </row>
    <row r="23043" spans="1:4" x14ac:dyDescent="0.3">
      <c r="A23043" s="1" t="s">
        <v>23044</v>
      </c>
      <c r="B23043" s="5">
        <v>30.270270270000001</v>
      </c>
      <c r="C23043" s="1">
        <v>1</v>
      </c>
      <c r="D23043">
        <f t="shared" ref="D23043:D23106" si="360">C23043-1</f>
        <v>0</v>
      </c>
    </row>
    <row r="23044" spans="1:4" x14ac:dyDescent="0.3">
      <c r="A23044" s="1" t="s">
        <v>23045</v>
      </c>
      <c r="B23044" s="5">
        <v>30.399113079999999</v>
      </c>
      <c r="C23044" s="1">
        <v>5</v>
      </c>
      <c r="D23044">
        <f t="shared" si="360"/>
        <v>4</v>
      </c>
    </row>
    <row r="23045" spans="1:4" x14ac:dyDescent="0.3">
      <c r="A23045" s="1" t="s">
        <v>23046</v>
      </c>
      <c r="B23045" s="5">
        <v>30.406950160000001</v>
      </c>
      <c r="C23045" s="1">
        <v>1</v>
      </c>
      <c r="D23045">
        <f t="shared" si="360"/>
        <v>0</v>
      </c>
    </row>
    <row r="23046" spans="1:4" x14ac:dyDescent="0.3">
      <c r="A23046" s="1" t="s">
        <v>23047</v>
      </c>
      <c r="B23046" s="5">
        <v>30.44951434</v>
      </c>
      <c r="C23046" s="1">
        <v>6</v>
      </c>
      <c r="D23046">
        <f t="shared" si="360"/>
        <v>5</v>
      </c>
    </row>
    <row r="23047" spans="1:4" x14ac:dyDescent="0.3">
      <c r="A23047" s="1" t="s">
        <v>23048</v>
      </c>
      <c r="B23047" s="5">
        <v>30.499580179999999</v>
      </c>
      <c r="C23047" s="1">
        <v>5</v>
      </c>
      <c r="D23047">
        <f t="shared" si="360"/>
        <v>4</v>
      </c>
    </row>
    <row r="23048" spans="1:4" x14ac:dyDescent="0.3">
      <c r="A23048" s="1" t="s">
        <v>23049</v>
      </c>
      <c r="B23048" s="5">
        <v>30.549479470000001</v>
      </c>
      <c r="C23048" s="1">
        <v>4</v>
      </c>
      <c r="D23048">
        <f t="shared" si="360"/>
        <v>3</v>
      </c>
    </row>
    <row r="23049" spans="1:4" x14ac:dyDescent="0.3">
      <c r="A23049" s="1" t="s">
        <v>23050</v>
      </c>
      <c r="B23049" s="5">
        <v>30.593725689999999</v>
      </c>
      <c r="C23049" s="1">
        <v>7</v>
      </c>
      <c r="D23049">
        <f t="shared" si="360"/>
        <v>6</v>
      </c>
    </row>
    <row r="23050" spans="1:4" x14ac:dyDescent="0.3">
      <c r="A23050" s="1" t="s">
        <v>23051</v>
      </c>
      <c r="B23050" s="5">
        <v>30.60560589</v>
      </c>
      <c r="C23050" s="1">
        <v>1</v>
      </c>
      <c r="D23050">
        <f t="shared" si="360"/>
        <v>0</v>
      </c>
    </row>
    <row r="23051" spans="1:4" x14ac:dyDescent="0.3">
      <c r="A23051" s="1" t="s">
        <v>23052</v>
      </c>
      <c r="B23051" s="5">
        <v>30.802832599999999</v>
      </c>
      <c r="C23051" s="1">
        <v>3</v>
      </c>
      <c r="D23051">
        <f t="shared" si="360"/>
        <v>2</v>
      </c>
    </row>
    <row r="23052" spans="1:4" x14ac:dyDescent="0.3">
      <c r="A23052" s="1" t="s">
        <v>23053</v>
      </c>
      <c r="B23052" s="5">
        <v>30.820424190000001</v>
      </c>
      <c r="C23052" s="1">
        <v>3</v>
      </c>
      <c r="D23052">
        <f t="shared" si="360"/>
        <v>2</v>
      </c>
    </row>
    <row r="23053" spans="1:4" x14ac:dyDescent="0.3">
      <c r="A23053" s="1" t="s">
        <v>23054</v>
      </c>
      <c r="B23053" s="5">
        <v>31.04026846</v>
      </c>
      <c r="C23053" s="1">
        <v>6</v>
      </c>
      <c r="D23053">
        <f t="shared" si="360"/>
        <v>5</v>
      </c>
    </row>
    <row r="23054" spans="1:4" x14ac:dyDescent="0.3">
      <c r="A23054" s="1" t="s">
        <v>23055</v>
      </c>
      <c r="B23054" s="5">
        <v>31.081081080000001</v>
      </c>
      <c r="C23054" s="1">
        <v>5</v>
      </c>
      <c r="D23054">
        <f t="shared" si="360"/>
        <v>4</v>
      </c>
    </row>
    <row r="23055" spans="1:4" x14ac:dyDescent="0.3">
      <c r="A23055" s="1" t="s">
        <v>23056</v>
      </c>
      <c r="B23055" s="5">
        <v>31.116389550000001</v>
      </c>
      <c r="C23055" s="1">
        <v>7</v>
      </c>
      <c r="D23055">
        <f t="shared" si="360"/>
        <v>6</v>
      </c>
    </row>
    <row r="23056" spans="1:4" x14ac:dyDescent="0.3">
      <c r="A23056" s="1" t="s">
        <v>23057</v>
      </c>
      <c r="B23056" s="5">
        <v>31.117021279999999</v>
      </c>
      <c r="C23056" s="1">
        <v>2</v>
      </c>
      <c r="D23056">
        <f t="shared" si="360"/>
        <v>1</v>
      </c>
    </row>
    <row r="23057" spans="1:4" x14ac:dyDescent="0.3">
      <c r="A23057" s="1" t="s">
        <v>23058</v>
      </c>
      <c r="B23057" s="5">
        <v>31.239456520000001</v>
      </c>
      <c r="C23057" s="1">
        <v>8</v>
      </c>
      <c r="D23057">
        <f t="shared" si="360"/>
        <v>7</v>
      </c>
    </row>
    <row r="23058" spans="1:4" x14ac:dyDescent="0.3">
      <c r="A23058" s="1" t="s">
        <v>23059</v>
      </c>
      <c r="B23058" s="5">
        <v>31.25699242</v>
      </c>
      <c r="C23058" s="1">
        <v>1</v>
      </c>
      <c r="D23058">
        <f t="shared" si="360"/>
        <v>0</v>
      </c>
    </row>
    <row r="23059" spans="1:4" x14ac:dyDescent="0.3">
      <c r="A23059" s="1" t="s">
        <v>23060</v>
      </c>
      <c r="B23059" s="5">
        <v>31.30252101</v>
      </c>
      <c r="C23059" s="1">
        <v>10</v>
      </c>
      <c r="D23059">
        <f t="shared" si="360"/>
        <v>9</v>
      </c>
    </row>
    <row r="23060" spans="1:4" x14ac:dyDescent="0.3">
      <c r="A23060" s="1" t="s">
        <v>23061</v>
      </c>
      <c r="B23060" s="5">
        <v>31.306918799999998</v>
      </c>
      <c r="C23060" s="1">
        <v>4</v>
      </c>
      <c r="D23060">
        <f t="shared" si="360"/>
        <v>3</v>
      </c>
    </row>
    <row r="23061" spans="1:4" x14ac:dyDescent="0.3">
      <c r="A23061" s="1" t="s">
        <v>23062</v>
      </c>
      <c r="B23061" s="5">
        <v>31.349041209999999</v>
      </c>
      <c r="C23061" s="1">
        <v>4</v>
      </c>
      <c r="D23061">
        <f t="shared" si="360"/>
        <v>3</v>
      </c>
    </row>
    <row r="23062" spans="1:4" x14ac:dyDescent="0.3">
      <c r="A23062" s="1" t="s">
        <v>23063</v>
      </c>
      <c r="B23062" s="5">
        <v>31.38027894</v>
      </c>
      <c r="C23062" s="1">
        <v>1</v>
      </c>
      <c r="D23062">
        <f t="shared" si="360"/>
        <v>0</v>
      </c>
    </row>
    <row r="23063" spans="1:4" x14ac:dyDescent="0.3">
      <c r="A23063" s="1" t="s">
        <v>23064</v>
      </c>
      <c r="B23063" s="5">
        <v>31.536278880000001</v>
      </c>
      <c r="C23063" s="1">
        <v>5</v>
      </c>
      <c r="D23063">
        <f t="shared" si="360"/>
        <v>4</v>
      </c>
    </row>
    <row r="23064" spans="1:4" x14ac:dyDescent="0.3">
      <c r="A23064" s="1" t="s">
        <v>23065</v>
      </c>
      <c r="B23064" s="5">
        <v>31.62375415</v>
      </c>
      <c r="C23064" s="1">
        <v>7</v>
      </c>
      <c r="D23064">
        <f t="shared" si="360"/>
        <v>6</v>
      </c>
    </row>
    <row r="23065" spans="1:4" x14ac:dyDescent="0.3">
      <c r="A23065" s="1" t="s">
        <v>23066</v>
      </c>
      <c r="B23065" s="5">
        <v>31.863740790000001</v>
      </c>
      <c r="C23065" s="1">
        <v>10</v>
      </c>
      <c r="D23065">
        <f t="shared" si="360"/>
        <v>9</v>
      </c>
    </row>
    <row r="23066" spans="1:4" x14ac:dyDescent="0.3">
      <c r="A23066" s="1" t="s">
        <v>23067</v>
      </c>
      <c r="B23066" s="5">
        <v>31.89577718</v>
      </c>
      <c r="C23066" s="1">
        <v>1</v>
      </c>
      <c r="D23066">
        <f t="shared" si="360"/>
        <v>0</v>
      </c>
    </row>
    <row r="23067" spans="1:4" x14ac:dyDescent="0.3">
      <c r="A23067" s="1" t="s">
        <v>23068</v>
      </c>
      <c r="B23067" s="5">
        <v>32.014388490000002</v>
      </c>
      <c r="C23067" s="1">
        <v>2</v>
      </c>
      <c r="D23067">
        <f t="shared" si="360"/>
        <v>1</v>
      </c>
    </row>
    <row r="23068" spans="1:4" x14ac:dyDescent="0.3">
      <c r="A23068" s="1" t="s">
        <v>23069</v>
      </c>
      <c r="B23068" s="5">
        <v>32.334227149999997</v>
      </c>
      <c r="C23068" s="1">
        <v>6</v>
      </c>
      <c r="D23068">
        <f t="shared" si="360"/>
        <v>5</v>
      </c>
    </row>
    <row r="23069" spans="1:4" x14ac:dyDescent="0.3">
      <c r="A23069" s="1" t="s">
        <v>23070</v>
      </c>
      <c r="B23069" s="5">
        <v>32.345469940000001</v>
      </c>
      <c r="C23069" s="1">
        <v>7</v>
      </c>
      <c r="D23069">
        <f t="shared" si="360"/>
        <v>6</v>
      </c>
    </row>
    <row r="23070" spans="1:4" x14ac:dyDescent="0.3">
      <c r="A23070" s="1" t="s">
        <v>23071</v>
      </c>
      <c r="B23070" s="5">
        <v>32.596070109999999</v>
      </c>
      <c r="C23070" s="1">
        <v>10</v>
      </c>
      <c r="D23070">
        <f t="shared" si="360"/>
        <v>9</v>
      </c>
    </row>
    <row r="23071" spans="1:4" x14ac:dyDescent="0.3">
      <c r="A23071" s="1" t="s">
        <v>23072</v>
      </c>
      <c r="B23071" s="5">
        <v>32.611291739999999</v>
      </c>
      <c r="C23071" s="1">
        <v>4</v>
      </c>
      <c r="D23071">
        <f t="shared" si="360"/>
        <v>3</v>
      </c>
    </row>
    <row r="23072" spans="1:4" x14ac:dyDescent="0.3">
      <c r="A23072" s="1" t="s">
        <v>23073</v>
      </c>
      <c r="B23072" s="5">
        <v>32.619192669999997</v>
      </c>
      <c r="C23072" s="1">
        <v>4</v>
      </c>
      <c r="D23072">
        <f t="shared" si="360"/>
        <v>3</v>
      </c>
    </row>
    <row r="23073" spans="1:4" x14ac:dyDescent="0.3">
      <c r="A23073" s="1" t="s">
        <v>23074</v>
      </c>
      <c r="B23073" s="5">
        <v>32.645090840000002</v>
      </c>
      <c r="C23073" s="1">
        <v>5</v>
      </c>
      <c r="D23073">
        <f t="shared" si="360"/>
        <v>4</v>
      </c>
    </row>
    <row r="23074" spans="1:4" x14ac:dyDescent="0.3">
      <c r="A23074" s="1" t="s">
        <v>23075</v>
      </c>
      <c r="B23074" s="5">
        <v>32.684283729999997</v>
      </c>
      <c r="C23074" s="1">
        <v>6</v>
      </c>
      <c r="D23074">
        <f t="shared" si="360"/>
        <v>5</v>
      </c>
    </row>
    <row r="23075" spans="1:4" x14ac:dyDescent="0.3">
      <c r="A23075" s="1" t="s">
        <v>23076</v>
      </c>
      <c r="B23075" s="5">
        <v>32.936507939999998</v>
      </c>
      <c r="C23075" s="1">
        <v>1</v>
      </c>
      <c r="D23075">
        <f t="shared" si="360"/>
        <v>0</v>
      </c>
    </row>
    <row r="23076" spans="1:4" x14ac:dyDescent="0.3">
      <c r="A23076" s="1" t="s">
        <v>23077</v>
      </c>
      <c r="B23076" s="5">
        <v>32.971773880000001</v>
      </c>
      <c r="C23076" s="1">
        <v>3</v>
      </c>
      <c r="D23076">
        <f t="shared" si="360"/>
        <v>2</v>
      </c>
    </row>
    <row r="23077" spans="1:4" x14ac:dyDescent="0.3">
      <c r="A23077" s="1" t="s">
        <v>23078</v>
      </c>
      <c r="B23077" s="5">
        <v>33.017377570000001</v>
      </c>
      <c r="C23077" s="1">
        <v>9</v>
      </c>
      <c r="D23077">
        <f t="shared" si="360"/>
        <v>8</v>
      </c>
    </row>
    <row r="23078" spans="1:4" x14ac:dyDescent="0.3">
      <c r="A23078" s="1" t="s">
        <v>23079</v>
      </c>
      <c r="B23078" s="5">
        <v>33.100131179999998</v>
      </c>
      <c r="C23078" s="1">
        <v>5</v>
      </c>
      <c r="D23078">
        <f t="shared" si="360"/>
        <v>4</v>
      </c>
    </row>
    <row r="23079" spans="1:4" x14ac:dyDescent="0.3">
      <c r="A23079" s="1" t="s">
        <v>23080</v>
      </c>
      <c r="B23079" s="5">
        <v>33.131313130000002</v>
      </c>
      <c r="C23079" s="1">
        <v>6</v>
      </c>
      <c r="D23079">
        <f t="shared" si="360"/>
        <v>5</v>
      </c>
    </row>
    <row r="23080" spans="1:4" x14ac:dyDescent="0.3">
      <c r="A23080" s="1" t="s">
        <v>23081</v>
      </c>
      <c r="B23080" s="5">
        <v>33.138075309999998</v>
      </c>
      <c r="C23080" s="1">
        <v>3</v>
      </c>
      <c r="D23080">
        <f t="shared" si="360"/>
        <v>2</v>
      </c>
    </row>
    <row r="23081" spans="1:4" x14ac:dyDescent="0.3">
      <c r="A23081" s="1" t="s">
        <v>23082</v>
      </c>
      <c r="B23081" s="5">
        <v>33.483652759999998</v>
      </c>
      <c r="C23081" s="1">
        <v>2</v>
      </c>
      <c r="D23081">
        <f t="shared" si="360"/>
        <v>1</v>
      </c>
    </row>
    <row r="23082" spans="1:4" x14ac:dyDescent="0.3">
      <c r="A23082" s="1" t="s">
        <v>23083</v>
      </c>
      <c r="B23082" s="5">
        <v>33.5</v>
      </c>
      <c r="C23082" s="1">
        <v>2</v>
      </c>
      <c r="D23082">
        <f t="shared" si="360"/>
        <v>1</v>
      </c>
    </row>
    <row r="23083" spans="1:4" x14ac:dyDescent="0.3">
      <c r="A23083" s="1" t="s">
        <v>23084</v>
      </c>
      <c r="B23083" s="5">
        <v>33.581176589999998</v>
      </c>
      <c r="C23083" s="1">
        <v>1</v>
      </c>
      <c r="D23083">
        <f t="shared" si="360"/>
        <v>0</v>
      </c>
    </row>
    <row r="23084" spans="1:4" x14ac:dyDescent="0.3">
      <c r="A23084" s="1" t="s">
        <v>23085</v>
      </c>
      <c r="B23084" s="5">
        <v>33.645043129999998</v>
      </c>
      <c r="C23084" s="1">
        <v>7</v>
      </c>
      <c r="D23084">
        <f t="shared" si="360"/>
        <v>6</v>
      </c>
    </row>
    <row r="23085" spans="1:4" x14ac:dyDescent="0.3">
      <c r="A23085" s="1" t="s">
        <v>23086</v>
      </c>
      <c r="B23085" s="5">
        <v>33.956386289999998</v>
      </c>
      <c r="C23085" s="1">
        <v>7</v>
      </c>
      <c r="D23085">
        <f t="shared" si="360"/>
        <v>6</v>
      </c>
    </row>
    <row r="23086" spans="1:4" x14ac:dyDescent="0.3">
      <c r="A23086" s="1" t="s">
        <v>23087</v>
      </c>
      <c r="B23086" s="5">
        <v>34.098278870000001</v>
      </c>
      <c r="C23086" s="1">
        <v>8</v>
      </c>
      <c r="D23086">
        <f t="shared" si="360"/>
        <v>7</v>
      </c>
    </row>
    <row r="23087" spans="1:4" x14ac:dyDescent="0.3">
      <c r="A23087" s="1" t="s">
        <v>23088</v>
      </c>
      <c r="B23087" s="5">
        <v>34.29884139</v>
      </c>
      <c r="C23087" s="1">
        <v>4</v>
      </c>
      <c r="D23087">
        <f t="shared" si="360"/>
        <v>3</v>
      </c>
    </row>
    <row r="23088" spans="1:4" x14ac:dyDescent="0.3">
      <c r="A23088" s="1" t="s">
        <v>23089</v>
      </c>
      <c r="B23088" s="5">
        <v>34.332425069999999</v>
      </c>
      <c r="C23088" s="1">
        <v>5</v>
      </c>
      <c r="D23088">
        <f t="shared" si="360"/>
        <v>4</v>
      </c>
    </row>
    <row r="23089" spans="1:4" x14ac:dyDescent="0.3">
      <c r="A23089" s="1" t="s">
        <v>23090</v>
      </c>
      <c r="B23089" s="5">
        <v>34.34523961</v>
      </c>
      <c r="C23089" s="1">
        <v>7</v>
      </c>
      <c r="D23089">
        <f t="shared" si="360"/>
        <v>6</v>
      </c>
    </row>
    <row r="23090" spans="1:4" x14ac:dyDescent="0.3">
      <c r="A23090" s="1" t="s">
        <v>23091</v>
      </c>
      <c r="B23090" s="5">
        <v>34.412686260000001</v>
      </c>
      <c r="C23090" s="1">
        <v>2</v>
      </c>
      <c r="D23090">
        <f t="shared" si="360"/>
        <v>1</v>
      </c>
    </row>
    <row r="23091" spans="1:4" x14ac:dyDescent="0.3">
      <c r="A23091" s="1" t="s">
        <v>23092</v>
      </c>
      <c r="B23091" s="5">
        <v>34.736766639999999</v>
      </c>
      <c r="C23091" s="1">
        <v>7</v>
      </c>
      <c r="D23091">
        <f t="shared" si="360"/>
        <v>6</v>
      </c>
    </row>
    <row r="23092" spans="1:4" x14ac:dyDescent="0.3">
      <c r="A23092" s="1" t="s">
        <v>23093</v>
      </c>
      <c r="B23092" s="5">
        <v>34.76938672</v>
      </c>
      <c r="C23092" s="1">
        <v>9</v>
      </c>
      <c r="D23092">
        <f t="shared" si="360"/>
        <v>8</v>
      </c>
    </row>
    <row r="23093" spans="1:4" x14ac:dyDescent="0.3">
      <c r="A23093" s="1" t="s">
        <v>23094</v>
      </c>
      <c r="B23093" s="5">
        <v>34.854583300000002</v>
      </c>
      <c r="C23093" s="1">
        <v>10</v>
      </c>
      <c r="D23093">
        <f t="shared" si="360"/>
        <v>9</v>
      </c>
    </row>
    <row r="23094" spans="1:4" x14ac:dyDescent="0.3">
      <c r="A23094" s="1" t="s">
        <v>23095</v>
      </c>
      <c r="B23094" s="5">
        <v>35.082836720000003</v>
      </c>
      <c r="C23094" s="1">
        <v>5</v>
      </c>
      <c r="D23094">
        <f t="shared" si="360"/>
        <v>4</v>
      </c>
    </row>
    <row r="23095" spans="1:4" x14ac:dyDescent="0.3">
      <c r="A23095" s="1" t="s">
        <v>23096</v>
      </c>
      <c r="B23095" s="5">
        <v>35.13011152</v>
      </c>
      <c r="C23095" s="1">
        <v>10</v>
      </c>
      <c r="D23095">
        <f t="shared" si="360"/>
        <v>9</v>
      </c>
    </row>
    <row r="23096" spans="1:4" x14ac:dyDescent="0.3">
      <c r="A23096" s="1" t="s">
        <v>23097</v>
      </c>
      <c r="B23096" s="5">
        <v>35.255508669999998</v>
      </c>
      <c r="C23096" s="1">
        <v>9</v>
      </c>
      <c r="D23096">
        <f t="shared" si="360"/>
        <v>8</v>
      </c>
    </row>
    <row r="23097" spans="1:4" x14ac:dyDescent="0.3">
      <c r="A23097" s="1" t="s">
        <v>23098</v>
      </c>
      <c r="B23097" s="5">
        <v>35.335744210000001</v>
      </c>
      <c r="C23097" s="1">
        <v>10</v>
      </c>
      <c r="D23097">
        <f t="shared" si="360"/>
        <v>9</v>
      </c>
    </row>
    <row r="23098" spans="1:4" x14ac:dyDescent="0.3">
      <c r="A23098" s="1" t="s">
        <v>23099</v>
      </c>
      <c r="B23098" s="5">
        <v>35.368335369999997</v>
      </c>
      <c r="C23098" s="1">
        <v>5</v>
      </c>
      <c r="D23098">
        <f t="shared" si="360"/>
        <v>4</v>
      </c>
    </row>
    <row r="23099" spans="1:4" x14ac:dyDescent="0.3">
      <c r="A23099" s="1" t="s">
        <v>23100</v>
      </c>
      <c r="B23099" s="5">
        <v>35.435749180000002</v>
      </c>
      <c r="C23099" s="1">
        <v>6</v>
      </c>
      <c r="D23099">
        <f t="shared" si="360"/>
        <v>5</v>
      </c>
    </row>
    <row r="23100" spans="1:4" x14ac:dyDescent="0.3">
      <c r="A23100" s="1" t="s">
        <v>23101</v>
      </c>
      <c r="B23100" s="5">
        <v>35.457115379999998</v>
      </c>
      <c r="C23100" s="1">
        <v>4</v>
      </c>
      <c r="D23100">
        <f t="shared" si="360"/>
        <v>3</v>
      </c>
    </row>
    <row r="23101" spans="1:4" x14ac:dyDescent="0.3">
      <c r="A23101" s="1" t="s">
        <v>23102</v>
      </c>
      <c r="B23101" s="5">
        <v>35.48939816</v>
      </c>
      <c r="C23101" s="1">
        <v>9</v>
      </c>
      <c r="D23101">
        <f t="shared" si="360"/>
        <v>8</v>
      </c>
    </row>
    <row r="23102" spans="1:4" x14ac:dyDescent="0.3">
      <c r="A23102" s="1" t="s">
        <v>23103</v>
      </c>
      <c r="B23102" s="5">
        <v>35.49591745</v>
      </c>
      <c r="C23102" s="1">
        <v>3</v>
      </c>
      <c r="D23102">
        <f t="shared" si="360"/>
        <v>2</v>
      </c>
    </row>
    <row r="23103" spans="1:4" x14ac:dyDescent="0.3">
      <c r="A23103" s="1" t="s">
        <v>23104</v>
      </c>
      <c r="B23103" s="5">
        <v>35.55194805</v>
      </c>
      <c r="C23103" s="1">
        <v>7</v>
      </c>
      <c r="D23103">
        <f t="shared" si="360"/>
        <v>6</v>
      </c>
    </row>
    <row r="23104" spans="1:4" x14ac:dyDescent="0.3">
      <c r="A23104" s="1" t="s">
        <v>23105</v>
      </c>
      <c r="B23104" s="5">
        <v>35.559422609999999</v>
      </c>
      <c r="C23104" s="1">
        <v>8</v>
      </c>
      <c r="D23104">
        <f t="shared" si="360"/>
        <v>7</v>
      </c>
    </row>
    <row r="23105" spans="1:4" x14ac:dyDescent="0.3">
      <c r="A23105" s="1" t="s">
        <v>23106</v>
      </c>
      <c r="B23105" s="5">
        <v>35.732113140000003</v>
      </c>
      <c r="C23105" s="1">
        <v>3</v>
      </c>
      <c r="D23105">
        <f t="shared" si="360"/>
        <v>2</v>
      </c>
    </row>
    <row r="23106" spans="1:4" x14ac:dyDescent="0.3">
      <c r="A23106" s="1" t="s">
        <v>23107</v>
      </c>
      <c r="B23106" s="5">
        <v>35.742452129999997</v>
      </c>
      <c r="C23106" s="1">
        <v>6</v>
      </c>
      <c r="D23106">
        <f t="shared" si="360"/>
        <v>5</v>
      </c>
    </row>
    <row r="23107" spans="1:4" x14ac:dyDescent="0.3">
      <c r="A23107" s="1" t="s">
        <v>23108</v>
      </c>
      <c r="B23107" s="5">
        <v>35.840108399999998</v>
      </c>
      <c r="C23107" s="1">
        <v>2</v>
      </c>
      <c r="D23107">
        <f t="shared" ref="D23107:D23170" si="361">C23107-1</f>
        <v>1</v>
      </c>
    </row>
    <row r="23108" spans="1:4" x14ac:dyDescent="0.3">
      <c r="A23108" s="1" t="s">
        <v>23109</v>
      </c>
      <c r="B23108" s="5">
        <v>36.009732360000001</v>
      </c>
      <c r="C23108" s="1">
        <v>3</v>
      </c>
      <c r="D23108">
        <f t="shared" si="361"/>
        <v>2</v>
      </c>
    </row>
    <row r="23109" spans="1:4" x14ac:dyDescent="0.3">
      <c r="A23109" s="1" t="s">
        <v>23110</v>
      </c>
      <c r="B23109" s="5">
        <v>36.241217800000001</v>
      </c>
      <c r="C23109" s="1">
        <v>2</v>
      </c>
      <c r="D23109">
        <f t="shared" si="361"/>
        <v>1</v>
      </c>
    </row>
    <row r="23110" spans="1:4" x14ac:dyDescent="0.3">
      <c r="A23110" s="1" t="s">
        <v>23111</v>
      </c>
      <c r="B23110" s="5">
        <v>36.280661719999998</v>
      </c>
      <c r="C23110" s="1">
        <v>6</v>
      </c>
      <c r="D23110">
        <f t="shared" si="361"/>
        <v>5</v>
      </c>
    </row>
    <row r="23111" spans="1:4" x14ac:dyDescent="0.3">
      <c r="A23111" s="1" t="s">
        <v>23112</v>
      </c>
      <c r="B23111" s="5">
        <v>36.324126560000003</v>
      </c>
      <c r="C23111" s="1">
        <v>4</v>
      </c>
      <c r="D23111">
        <f t="shared" si="361"/>
        <v>3</v>
      </c>
    </row>
    <row r="23112" spans="1:4" x14ac:dyDescent="0.3">
      <c r="A23112" s="1" t="s">
        <v>23113</v>
      </c>
      <c r="B23112" s="5">
        <v>36.497890300000002</v>
      </c>
      <c r="C23112" s="1">
        <v>2</v>
      </c>
      <c r="D23112">
        <f t="shared" si="361"/>
        <v>1</v>
      </c>
    </row>
    <row r="23113" spans="1:4" x14ac:dyDescent="0.3">
      <c r="A23113" s="1" t="s">
        <v>23114</v>
      </c>
      <c r="B23113" s="5">
        <v>36.49856802</v>
      </c>
      <c r="C23113" s="1">
        <v>5</v>
      </c>
      <c r="D23113">
        <f t="shared" si="361"/>
        <v>4</v>
      </c>
    </row>
    <row r="23114" spans="1:4" x14ac:dyDescent="0.3">
      <c r="A23114" s="1" t="s">
        <v>23115</v>
      </c>
      <c r="B23114" s="5">
        <v>36.606370419999998</v>
      </c>
      <c r="C23114" s="1">
        <v>6</v>
      </c>
      <c r="D23114">
        <f t="shared" si="361"/>
        <v>5</v>
      </c>
    </row>
    <row r="23115" spans="1:4" x14ac:dyDescent="0.3">
      <c r="A23115" s="1" t="s">
        <v>23116</v>
      </c>
      <c r="B23115" s="5">
        <v>36.612597149999999</v>
      </c>
      <c r="C23115" s="1">
        <v>5</v>
      </c>
      <c r="D23115">
        <f t="shared" si="361"/>
        <v>4</v>
      </c>
    </row>
    <row r="23116" spans="1:4" x14ac:dyDescent="0.3">
      <c r="A23116" s="1" t="s">
        <v>23117</v>
      </c>
      <c r="B23116" s="5">
        <v>36.701293409999998</v>
      </c>
      <c r="C23116" s="1">
        <v>4</v>
      </c>
      <c r="D23116">
        <f t="shared" si="361"/>
        <v>3</v>
      </c>
    </row>
    <row r="23117" spans="1:4" x14ac:dyDescent="0.3">
      <c r="A23117" s="1" t="s">
        <v>23118</v>
      </c>
      <c r="B23117" s="5">
        <v>36.80465718</v>
      </c>
      <c r="C23117" s="1">
        <v>3</v>
      </c>
      <c r="D23117">
        <f t="shared" si="361"/>
        <v>2</v>
      </c>
    </row>
    <row r="23118" spans="1:4" x14ac:dyDescent="0.3">
      <c r="A23118" s="1" t="s">
        <v>23119</v>
      </c>
      <c r="B23118" s="5">
        <v>36.842105259999997</v>
      </c>
      <c r="C23118" s="1">
        <v>6</v>
      </c>
      <c r="D23118">
        <f t="shared" si="361"/>
        <v>5</v>
      </c>
    </row>
    <row r="23119" spans="1:4" x14ac:dyDescent="0.3">
      <c r="A23119" s="1" t="s">
        <v>23120</v>
      </c>
      <c r="B23119" s="5">
        <v>37.000813229999999</v>
      </c>
      <c r="C23119" s="1">
        <v>7</v>
      </c>
      <c r="D23119">
        <f t="shared" si="361"/>
        <v>6</v>
      </c>
    </row>
    <row r="23120" spans="1:4" x14ac:dyDescent="0.3">
      <c r="A23120" s="1" t="s">
        <v>23121</v>
      </c>
      <c r="B23120" s="5">
        <v>37.10627401</v>
      </c>
      <c r="C23120" s="1">
        <v>4</v>
      </c>
      <c r="D23120">
        <f t="shared" si="361"/>
        <v>3</v>
      </c>
    </row>
    <row r="23121" spans="1:4" x14ac:dyDescent="0.3">
      <c r="A23121" s="1" t="s">
        <v>23122</v>
      </c>
      <c r="B23121" s="5">
        <v>37.221269300000003</v>
      </c>
      <c r="C23121" s="1">
        <v>10</v>
      </c>
      <c r="D23121">
        <f t="shared" si="361"/>
        <v>9</v>
      </c>
    </row>
    <row r="23122" spans="1:4" x14ac:dyDescent="0.3">
      <c r="A23122" s="1" t="s">
        <v>23123</v>
      </c>
      <c r="B23122" s="5">
        <v>37.304452470000001</v>
      </c>
      <c r="C23122" s="1">
        <v>2</v>
      </c>
      <c r="D23122">
        <f t="shared" si="361"/>
        <v>1</v>
      </c>
    </row>
    <row r="23123" spans="1:4" x14ac:dyDescent="0.3">
      <c r="A23123" s="1" t="s">
        <v>23124</v>
      </c>
      <c r="B23123" s="5">
        <v>37.312851479999999</v>
      </c>
      <c r="C23123" s="1">
        <v>2</v>
      </c>
      <c r="D23123">
        <f t="shared" si="361"/>
        <v>1</v>
      </c>
    </row>
    <row r="23124" spans="1:4" x14ac:dyDescent="0.3">
      <c r="A23124" s="1" t="s">
        <v>23125</v>
      </c>
      <c r="B23124" s="5">
        <v>37.365695799999997</v>
      </c>
      <c r="C23124" s="1">
        <v>1</v>
      </c>
      <c r="D23124">
        <f t="shared" si="361"/>
        <v>0</v>
      </c>
    </row>
    <row r="23125" spans="1:4" x14ac:dyDescent="0.3">
      <c r="A23125" s="1" t="s">
        <v>23126</v>
      </c>
      <c r="B23125" s="5">
        <v>37.374258699999999</v>
      </c>
      <c r="C23125" s="1">
        <v>7</v>
      </c>
      <c r="D23125">
        <f t="shared" si="361"/>
        <v>6</v>
      </c>
    </row>
    <row r="23126" spans="1:4" x14ac:dyDescent="0.3">
      <c r="A23126" s="1" t="s">
        <v>23127</v>
      </c>
      <c r="B23126" s="5">
        <v>37.464788730000002</v>
      </c>
      <c r="C23126" s="1">
        <v>7</v>
      </c>
      <c r="D23126">
        <f t="shared" si="361"/>
        <v>6</v>
      </c>
    </row>
    <row r="23127" spans="1:4" x14ac:dyDescent="0.3">
      <c r="A23127" s="1" t="s">
        <v>23128</v>
      </c>
      <c r="B23127" s="5">
        <v>37.5</v>
      </c>
      <c r="C23127" s="1">
        <v>6</v>
      </c>
      <c r="D23127">
        <f t="shared" si="361"/>
        <v>5</v>
      </c>
    </row>
    <row r="23128" spans="1:4" x14ac:dyDescent="0.3">
      <c r="A23128" s="1" t="s">
        <v>23129</v>
      </c>
      <c r="B23128" s="5">
        <v>37.558582540000003</v>
      </c>
      <c r="C23128" s="1">
        <v>4</v>
      </c>
      <c r="D23128">
        <f t="shared" si="361"/>
        <v>3</v>
      </c>
    </row>
    <row r="23129" spans="1:4" x14ac:dyDescent="0.3">
      <c r="A23129" s="1" t="s">
        <v>23130</v>
      </c>
      <c r="B23129" s="5">
        <v>37.742303309999997</v>
      </c>
      <c r="C23129" s="1">
        <v>8</v>
      </c>
      <c r="D23129">
        <f t="shared" si="361"/>
        <v>7</v>
      </c>
    </row>
    <row r="23130" spans="1:4" x14ac:dyDescent="0.3">
      <c r="A23130" s="1" t="s">
        <v>23131</v>
      </c>
      <c r="B23130" s="5">
        <v>37.805230539999997</v>
      </c>
      <c r="C23130" s="1">
        <v>6</v>
      </c>
      <c r="D23130">
        <f t="shared" si="361"/>
        <v>5</v>
      </c>
    </row>
    <row r="23131" spans="1:4" x14ac:dyDescent="0.3">
      <c r="A23131" s="1" t="s">
        <v>23132</v>
      </c>
      <c r="B23131" s="5">
        <v>38.070500930000001</v>
      </c>
      <c r="C23131" s="1">
        <v>7</v>
      </c>
      <c r="D23131">
        <f t="shared" si="361"/>
        <v>6</v>
      </c>
    </row>
    <row r="23132" spans="1:4" x14ac:dyDescent="0.3">
      <c r="A23132" s="1" t="s">
        <v>23133</v>
      </c>
      <c r="B23132" s="5">
        <v>38.18664665</v>
      </c>
      <c r="C23132" s="1">
        <v>10</v>
      </c>
      <c r="D23132">
        <f t="shared" si="361"/>
        <v>9</v>
      </c>
    </row>
    <row r="23133" spans="1:4" x14ac:dyDescent="0.3">
      <c r="A23133" s="1" t="s">
        <v>23134</v>
      </c>
      <c r="B23133" s="5">
        <v>38.231681860000002</v>
      </c>
      <c r="C23133" s="1">
        <v>7</v>
      </c>
      <c r="D23133">
        <f t="shared" si="361"/>
        <v>6</v>
      </c>
    </row>
    <row r="23134" spans="1:4" x14ac:dyDescent="0.3">
      <c r="A23134" s="1" t="s">
        <v>23135</v>
      </c>
      <c r="B23134" s="5">
        <v>38.339313169999997</v>
      </c>
      <c r="C23134" s="1">
        <v>9</v>
      </c>
      <c r="D23134">
        <f t="shared" si="361"/>
        <v>8</v>
      </c>
    </row>
    <row r="23135" spans="1:4" x14ac:dyDescent="0.3">
      <c r="A23135" s="1" t="s">
        <v>23136</v>
      </c>
      <c r="B23135" s="5">
        <v>38.443113769999997</v>
      </c>
      <c r="C23135" s="1">
        <v>2</v>
      </c>
      <c r="D23135">
        <f t="shared" si="361"/>
        <v>1</v>
      </c>
    </row>
    <row r="23136" spans="1:4" x14ac:dyDescent="0.3">
      <c r="A23136" s="1" t="s">
        <v>23137</v>
      </c>
      <c r="B23136" s="5">
        <v>38.445625200000002</v>
      </c>
      <c r="C23136" s="1">
        <v>1</v>
      </c>
      <c r="D23136">
        <f t="shared" si="361"/>
        <v>0</v>
      </c>
    </row>
    <row r="23137" spans="1:4" x14ac:dyDescent="0.3">
      <c r="A23137" s="1" t="s">
        <v>23138</v>
      </c>
      <c r="B23137" s="5">
        <v>38.519447929999998</v>
      </c>
      <c r="C23137" s="1">
        <v>6</v>
      </c>
      <c r="D23137">
        <f t="shared" si="361"/>
        <v>5</v>
      </c>
    </row>
    <row r="23138" spans="1:4" x14ac:dyDescent="0.3">
      <c r="A23138" s="1" t="s">
        <v>23139</v>
      </c>
      <c r="B23138" s="5">
        <v>38.692579510000002</v>
      </c>
      <c r="C23138" s="1">
        <v>6</v>
      </c>
      <c r="D23138">
        <f t="shared" si="361"/>
        <v>5</v>
      </c>
    </row>
    <row r="23139" spans="1:4" x14ac:dyDescent="0.3">
      <c r="A23139" s="1" t="s">
        <v>23140</v>
      </c>
      <c r="B23139" s="5">
        <v>38.737823059999997</v>
      </c>
      <c r="C23139" s="1">
        <v>1</v>
      </c>
      <c r="D23139">
        <f t="shared" si="361"/>
        <v>0</v>
      </c>
    </row>
    <row r="23140" spans="1:4" x14ac:dyDescent="0.3">
      <c r="A23140" s="1" t="s">
        <v>23141</v>
      </c>
      <c r="B23140" s="5">
        <v>38.770353729999997</v>
      </c>
      <c r="C23140" s="1">
        <v>1</v>
      </c>
      <c r="D23140">
        <f t="shared" si="361"/>
        <v>0</v>
      </c>
    </row>
    <row r="23141" spans="1:4" x14ac:dyDescent="0.3">
      <c r="A23141" s="1" t="s">
        <v>23142</v>
      </c>
      <c r="B23141" s="5">
        <v>38.971308290000003</v>
      </c>
      <c r="C23141" s="1">
        <v>9</v>
      </c>
      <c r="D23141">
        <f t="shared" si="361"/>
        <v>8</v>
      </c>
    </row>
    <row r="23142" spans="1:4" x14ac:dyDescent="0.3">
      <c r="A23142" s="1" t="s">
        <v>23143</v>
      </c>
      <c r="B23142" s="5">
        <v>39.040788540000001</v>
      </c>
      <c r="C23142" s="1">
        <v>3</v>
      </c>
      <c r="D23142">
        <f t="shared" si="361"/>
        <v>2</v>
      </c>
    </row>
    <row r="23143" spans="1:4" x14ac:dyDescent="0.3">
      <c r="A23143" s="1" t="s">
        <v>23144</v>
      </c>
      <c r="B23143" s="5">
        <v>39.103554870000004</v>
      </c>
      <c r="C23143" s="1">
        <v>8</v>
      </c>
      <c r="D23143">
        <f t="shared" si="361"/>
        <v>7</v>
      </c>
    </row>
    <row r="23144" spans="1:4" x14ac:dyDescent="0.3">
      <c r="A23144" s="1" t="s">
        <v>23145</v>
      </c>
      <c r="B23144" s="5">
        <v>39.561403509999998</v>
      </c>
      <c r="C23144" s="1">
        <v>7</v>
      </c>
      <c r="D23144">
        <f t="shared" si="361"/>
        <v>6</v>
      </c>
    </row>
    <row r="23145" spans="1:4" x14ac:dyDescent="0.3">
      <c r="A23145" s="1" t="s">
        <v>23146</v>
      </c>
      <c r="B23145" s="5">
        <v>39.734048919999999</v>
      </c>
      <c r="C23145" s="1">
        <v>4</v>
      </c>
      <c r="D23145">
        <f t="shared" si="361"/>
        <v>3</v>
      </c>
    </row>
    <row r="23146" spans="1:4" x14ac:dyDescent="0.3">
      <c r="A23146" s="1" t="s">
        <v>23147</v>
      </c>
      <c r="B23146" s="5">
        <v>39.912175169999998</v>
      </c>
      <c r="C23146" s="1">
        <v>4</v>
      </c>
      <c r="D23146">
        <f t="shared" si="361"/>
        <v>3</v>
      </c>
    </row>
    <row r="23147" spans="1:4" x14ac:dyDescent="0.3">
      <c r="A23147" s="1" t="s">
        <v>23148</v>
      </c>
      <c r="B23147" s="5">
        <v>39.926594739999999</v>
      </c>
      <c r="C23147" s="1">
        <v>7</v>
      </c>
      <c r="D23147">
        <f t="shared" si="361"/>
        <v>6</v>
      </c>
    </row>
    <row r="23148" spans="1:4" x14ac:dyDescent="0.3">
      <c r="A23148" s="1" t="s">
        <v>23149</v>
      </c>
      <c r="B23148" s="5">
        <v>40.115339470000002</v>
      </c>
      <c r="C23148" s="1">
        <v>3</v>
      </c>
      <c r="D23148">
        <f t="shared" si="361"/>
        <v>2</v>
      </c>
    </row>
    <row r="23149" spans="1:4" x14ac:dyDescent="0.3">
      <c r="A23149" s="1" t="s">
        <v>23150</v>
      </c>
      <c r="B23149" s="5">
        <v>40.311878729999997</v>
      </c>
      <c r="C23149" s="1">
        <v>6</v>
      </c>
      <c r="D23149">
        <f t="shared" si="361"/>
        <v>5</v>
      </c>
    </row>
    <row r="23150" spans="1:4" x14ac:dyDescent="0.3">
      <c r="A23150" s="1" t="s">
        <v>23151</v>
      </c>
      <c r="B23150" s="5">
        <v>40.31517444</v>
      </c>
      <c r="C23150" s="1">
        <v>4</v>
      </c>
      <c r="D23150">
        <f t="shared" si="361"/>
        <v>3</v>
      </c>
    </row>
    <row r="23151" spans="1:4" x14ac:dyDescent="0.3">
      <c r="A23151" s="1" t="s">
        <v>23152</v>
      </c>
      <c r="B23151" s="5">
        <v>40.361865000000002</v>
      </c>
      <c r="C23151" s="1">
        <v>10</v>
      </c>
      <c r="D23151">
        <f t="shared" si="361"/>
        <v>9</v>
      </c>
    </row>
    <row r="23152" spans="1:4" x14ac:dyDescent="0.3">
      <c r="A23152" s="1" t="s">
        <v>23153</v>
      </c>
      <c r="B23152" s="5">
        <v>40.716955030000001</v>
      </c>
      <c r="C23152" s="1">
        <v>10</v>
      </c>
      <c r="D23152">
        <f t="shared" si="361"/>
        <v>9</v>
      </c>
    </row>
    <row r="23153" spans="1:4" x14ac:dyDescent="0.3">
      <c r="A23153" s="1" t="s">
        <v>23154</v>
      </c>
      <c r="B23153" s="5">
        <v>40.755627009999998</v>
      </c>
      <c r="C23153" s="1">
        <v>4</v>
      </c>
      <c r="D23153">
        <f t="shared" si="361"/>
        <v>3</v>
      </c>
    </row>
    <row r="23154" spans="1:4" x14ac:dyDescent="0.3">
      <c r="A23154" s="1" t="s">
        <v>23155</v>
      </c>
      <c r="B23154" s="5">
        <v>40.787027680000001</v>
      </c>
      <c r="C23154" s="1">
        <v>1</v>
      </c>
      <c r="D23154">
        <f t="shared" si="361"/>
        <v>0</v>
      </c>
    </row>
    <row r="23155" spans="1:4" x14ac:dyDescent="0.3">
      <c r="A23155" s="1" t="s">
        <v>23156</v>
      </c>
      <c r="B23155" s="5">
        <v>41.198270540000003</v>
      </c>
      <c r="C23155" s="1">
        <v>6</v>
      </c>
      <c r="D23155">
        <f t="shared" si="361"/>
        <v>5</v>
      </c>
    </row>
    <row r="23156" spans="1:4" x14ac:dyDescent="0.3">
      <c r="A23156" s="1" t="s">
        <v>23157</v>
      </c>
      <c r="B23156" s="5">
        <v>41.308793459999997</v>
      </c>
      <c r="C23156" s="1">
        <v>7</v>
      </c>
      <c r="D23156">
        <f t="shared" si="361"/>
        <v>6</v>
      </c>
    </row>
    <row r="23157" spans="1:4" x14ac:dyDescent="0.3">
      <c r="A23157" s="1" t="s">
        <v>23158</v>
      </c>
      <c r="B23157" s="5">
        <v>41.312056740000003</v>
      </c>
      <c r="C23157" s="1">
        <v>4</v>
      </c>
      <c r="D23157">
        <f t="shared" si="361"/>
        <v>3</v>
      </c>
    </row>
    <row r="23158" spans="1:4" x14ac:dyDescent="0.3">
      <c r="A23158" s="1" t="s">
        <v>23159</v>
      </c>
      <c r="B23158" s="5">
        <v>41.357714340000001</v>
      </c>
      <c r="C23158" s="1">
        <v>4</v>
      </c>
      <c r="D23158">
        <f t="shared" si="361"/>
        <v>3</v>
      </c>
    </row>
    <row r="23159" spans="1:4" x14ac:dyDescent="0.3">
      <c r="A23159" s="1" t="s">
        <v>23160</v>
      </c>
      <c r="B23159" s="5">
        <v>41.448692149999999</v>
      </c>
      <c r="C23159" s="1">
        <v>3</v>
      </c>
      <c r="D23159">
        <f t="shared" si="361"/>
        <v>2</v>
      </c>
    </row>
    <row r="23160" spans="1:4" x14ac:dyDescent="0.3">
      <c r="A23160" s="1" t="s">
        <v>23161</v>
      </c>
      <c r="B23160" s="5">
        <v>41.509433960000003</v>
      </c>
      <c r="C23160" s="1">
        <v>8</v>
      </c>
      <c r="D23160">
        <f t="shared" si="361"/>
        <v>7</v>
      </c>
    </row>
    <row r="23161" spans="1:4" x14ac:dyDescent="0.3">
      <c r="A23161" s="1" t="s">
        <v>23162</v>
      </c>
      <c r="B23161" s="5">
        <v>41.529432870000001</v>
      </c>
      <c r="C23161" s="1">
        <v>4</v>
      </c>
      <c r="D23161">
        <f t="shared" si="361"/>
        <v>3</v>
      </c>
    </row>
    <row r="23162" spans="1:4" x14ac:dyDescent="0.3">
      <c r="A23162" s="1" t="s">
        <v>23163</v>
      </c>
      <c r="B23162" s="5">
        <v>41.581147850000001</v>
      </c>
      <c r="C23162" s="1">
        <v>9</v>
      </c>
      <c r="D23162">
        <f t="shared" si="361"/>
        <v>8</v>
      </c>
    </row>
    <row r="23163" spans="1:4" x14ac:dyDescent="0.3">
      <c r="A23163" s="1" t="s">
        <v>23164</v>
      </c>
      <c r="B23163" s="5">
        <v>41.587618569999997</v>
      </c>
      <c r="C23163" s="1">
        <v>8</v>
      </c>
      <c r="D23163">
        <f t="shared" si="361"/>
        <v>7</v>
      </c>
    </row>
    <row r="23164" spans="1:4" x14ac:dyDescent="0.3">
      <c r="A23164" s="1" t="s">
        <v>23165</v>
      </c>
      <c r="B23164" s="5">
        <v>41.628103979999999</v>
      </c>
      <c r="C23164" s="1">
        <v>2</v>
      </c>
      <c r="D23164">
        <f t="shared" si="361"/>
        <v>1</v>
      </c>
    </row>
    <row r="23165" spans="1:4" x14ac:dyDescent="0.3">
      <c r="A23165" s="1" t="s">
        <v>23166</v>
      </c>
      <c r="B23165" s="5">
        <v>41.694462979999997</v>
      </c>
      <c r="C23165" s="1">
        <v>6</v>
      </c>
      <c r="D23165">
        <f t="shared" si="361"/>
        <v>5</v>
      </c>
    </row>
    <row r="23166" spans="1:4" x14ac:dyDescent="0.3">
      <c r="A23166" s="1" t="s">
        <v>23167</v>
      </c>
      <c r="B23166" s="5">
        <v>42.043121149999997</v>
      </c>
      <c r="C23166" s="1">
        <v>1</v>
      </c>
      <c r="D23166">
        <f t="shared" si="361"/>
        <v>0</v>
      </c>
    </row>
    <row r="23167" spans="1:4" x14ac:dyDescent="0.3">
      <c r="A23167" s="1" t="s">
        <v>23168</v>
      </c>
      <c r="B23167" s="5">
        <v>42.073778660000002</v>
      </c>
      <c r="C23167" s="1">
        <v>3</v>
      </c>
      <c r="D23167">
        <f t="shared" si="361"/>
        <v>2</v>
      </c>
    </row>
    <row r="23168" spans="1:4" x14ac:dyDescent="0.3">
      <c r="A23168" s="1" t="s">
        <v>23169</v>
      </c>
      <c r="B23168" s="5">
        <v>42.177493140000003</v>
      </c>
      <c r="C23168" s="1">
        <v>3</v>
      </c>
      <c r="D23168">
        <f t="shared" si="361"/>
        <v>2</v>
      </c>
    </row>
    <row r="23169" spans="1:4" x14ac:dyDescent="0.3">
      <c r="A23169" s="1" t="s">
        <v>23170</v>
      </c>
      <c r="B23169" s="5">
        <v>42.19683217</v>
      </c>
      <c r="C23169" s="1">
        <v>3</v>
      </c>
      <c r="D23169">
        <f t="shared" si="361"/>
        <v>2</v>
      </c>
    </row>
    <row r="23170" spans="1:4" x14ac:dyDescent="0.3">
      <c r="A23170" s="1" t="s">
        <v>23171</v>
      </c>
      <c r="B23170" s="5">
        <v>42.233009709999997</v>
      </c>
      <c r="C23170" s="1">
        <v>10</v>
      </c>
      <c r="D23170">
        <f t="shared" si="361"/>
        <v>9</v>
      </c>
    </row>
    <row r="23171" spans="1:4" x14ac:dyDescent="0.3">
      <c r="A23171" s="1" t="s">
        <v>23172</v>
      </c>
      <c r="B23171" s="5">
        <v>42.380952379999997</v>
      </c>
      <c r="C23171" s="1">
        <v>6</v>
      </c>
      <c r="D23171">
        <f t="shared" ref="D23171:D23234" si="362">C23171-1</f>
        <v>5</v>
      </c>
    </row>
    <row r="23172" spans="1:4" x14ac:dyDescent="0.3">
      <c r="A23172" s="1" t="s">
        <v>23173</v>
      </c>
      <c r="B23172" s="5">
        <v>42.475607220000001</v>
      </c>
      <c r="C23172" s="1">
        <v>10</v>
      </c>
      <c r="D23172">
        <f t="shared" si="362"/>
        <v>9</v>
      </c>
    </row>
    <row r="23173" spans="1:4" x14ac:dyDescent="0.3">
      <c r="A23173" s="1" t="s">
        <v>23174</v>
      </c>
      <c r="B23173" s="5">
        <v>42.540494459999998</v>
      </c>
      <c r="C23173" s="1">
        <v>9</v>
      </c>
      <c r="D23173">
        <f t="shared" si="362"/>
        <v>8</v>
      </c>
    </row>
    <row r="23174" spans="1:4" x14ac:dyDescent="0.3">
      <c r="A23174" s="1" t="s">
        <v>23175</v>
      </c>
      <c r="B23174" s="5">
        <v>42.63893556</v>
      </c>
      <c r="C23174" s="1">
        <v>2</v>
      </c>
      <c r="D23174">
        <f t="shared" si="362"/>
        <v>1</v>
      </c>
    </row>
    <row r="23175" spans="1:4" x14ac:dyDescent="0.3">
      <c r="A23175" s="1" t="s">
        <v>23176</v>
      </c>
      <c r="B23175" s="5">
        <v>42.648709320000002</v>
      </c>
      <c r="C23175" s="1">
        <v>2</v>
      </c>
      <c r="D23175">
        <f t="shared" si="362"/>
        <v>1</v>
      </c>
    </row>
    <row r="23176" spans="1:4" x14ac:dyDescent="0.3">
      <c r="A23176" s="1" t="s">
        <v>23177</v>
      </c>
      <c r="B23176" s="5">
        <v>42.757757580000003</v>
      </c>
      <c r="C23176" s="1">
        <v>4</v>
      </c>
      <c r="D23176">
        <f t="shared" si="362"/>
        <v>3</v>
      </c>
    </row>
    <row r="23177" spans="1:4" x14ac:dyDescent="0.3">
      <c r="A23177" s="1" t="s">
        <v>23178</v>
      </c>
      <c r="B23177" s="5">
        <v>42.76158624</v>
      </c>
      <c r="C23177" s="1">
        <v>10</v>
      </c>
      <c r="D23177">
        <f t="shared" si="362"/>
        <v>9</v>
      </c>
    </row>
    <row r="23178" spans="1:4" x14ac:dyDescent="0.3">
      <c r="A23178" s="1" t="s">
        <v>23179</v>
      </c>
      <c r="B23178" s="5">
        <v>42.942484180000001</v>
      </c>
      <c r="C23178" s="1">
        <v>9</v>
      </c>
      <c r="D23178">
        <f t="shared" si="362"/>
        <v>8</v>
      </c>
    </row>
    <row r="23179" spans="1:4" x14ac:dyDescent="0.3">
      <c r="A23179" s="1" t="s">
        <v>23180</v>
      </c>
      <c r="B23179" s="5">
        <v>42.958634170000003</v>
      </c>
      <c r="C23179" s="1">
        <v>2</v>
      </c>
      <c r="D23179">
        <f t="shared" si="362"/>
        <v>1</v>
      </c>
    </row>
    <row r="23180" spans="1:4" x14ac:dyDescent="0.3">
      <c r="A23180" s="1" t="s">
        <v>23181</v>
      </c>
      <c r="B23180" s="5">
        <v>43.226391210000003</v>
      </c>
      <c r="C23180" s="1">
        <v>6</v>
      </c>
      <c r="D23180">
        <f t="shared" si="362"/>
        <v>5</v>
      </c>
    </row>
    <row r="23181" spans="1:4" x14ac:dyDescent="0.3">
      <c r="A23181" s="1" t="s">
        <v>23182</v>
      </c>
      <c r="B23181" s="5">
        <v>43.412288009999997</v>
      </c>
      <c r="C23181" s="1">
        <v>5</v>
      </c>
      <c r="D23181">
        <f t="shared" si="362"/>
        <v>4</v>
      </c>
    </row>
    <row r="23182" spans="1:4" x14ac:dyDescent="0.3">
      <c r="A23182" s="1" t="s">
        <v>23183</v>
      </c>
      <c r="B23182" s="5">
        <v>43.478687479999998</v>
      </c>
      <c r="C23182" s="1">
        <v>2</v>
      </c>
      <c r="D23182">
        <f t="shared" si="362"/>
        <v>1</v>
      </c>
    </row>
    <row r="23183" spans="1:4" x14ac:dyDescent="0.3">
      <c r="A23183" s="1" t="s">
        <v>23184</v>
      </c>
      <c r="B23183" s="5">
        <v>43.569553810000002</v>
      </c>
      <c r="C23183" s="1">
        <v>10</v>
      </c>
      <c r="D23183">
        <f t="shared" si="362"/>
        <v>9</v>
      </c>
    </row>
    <row r="23184" spans="1:4" x14ac:dyDescent="0.3">
      <c r="A23184" s="1" t="s">
        <v>23185</v>
      </c>
      <c r="B23184" s="5">
        <v>43.592767299999998</v>
      </c>
      <c r="C23184" s="1">
        <v>2</v>
      </c>
      <c r="D23184">
        <f t="shared" si="362"/>
        <v>1</v>
      </c>
    </row>
    <row r="23185" spans="1:4" x14ac:dyDescent="0.3">
      <c r="A23185" s="1" t="s">
        <v>23186</v>
      </c>
      <c r="B23185" s="5">
        <v>43.606557379999998</v>
      </c>
      <c r="C23185" s="1">
        <v>5</v>
      </c>
      <c r="D23185">
        <f t="shared" si="362"/>
        <v>4</v>
      </c>
    </row>
    <row r="23186" spans="1:4" x14ac:dyDescent="0.3">
      <c r="A23186" s="1" t="s">
        <v>23187</v>
      </c>
      <c r="B23186" s="5">
        <v>43.64998173</v>
      </c>
      <c r="C23186" s="1">
        <v>8</v>
      </c>
      <c r="D23186">
        <f t="shared" si="362"/>
        <v>7</v>
      </c>
    </row>
    <row r="23187" spans="1:4" x14ac:dyDescent="0.3">
      <c r="A23187" s="1" t="s">
        <v>23188</v>
      </c>
      <c r="B23187" s="5">
        <v>43.854435199999998</v>
      </c>
      <c r="C23187" s="1">
        <v>1</v>
      </c>
      <c r="D23187">
        <f t="shared" si="362"/>
        <v>0</v>
      </c>
    </row>
    <row r="23188" spans="1:4" x14ac:dyDescent="0.3">
      <c r="A23188" s="1" t="s">
        <v>23189</v>
      </c>
      <c r="B23188" s="5">
        <v>43.867497960000001</v>
      </c>
      <c r="C23188" s="1">
        <v>5</v>
      </c>
      <c r="D23188">
        <f t="shared" si="362"/>
        <v>4</v>
      </c>
    </row>
    <row r="23189" spans="1:4" x14ac:dyDescent="0.3">
      <c r="A23189" s="1" t="s">
        <v>23190</v>
      </c>
      <c r="B23189" s="5">
        <v>43.873978999999999</v>
      </c>
      <c r="C23189" s="1">
        <v>8</v>
      </c>
      <c r="D23189">
        <f t="shared" si="362"/>
        <v>7</v>
      </c>
    </row>
    <row r="23190" spans="1:4" x14ac:dyDescent="0.3">
      <c r="A23190" s="1" t="s">
        <v>23191</v>
      </c>
      <c r="B23190" s="5">
        <v>43.975551520000003</v>
      </c>
      <c r="C23190" s="1">
        <v>7</v>
      </c>
      <c r="D23190">
        <f t="shared" si="362"/>
        <v>6</v>
      </c>
    </row>
    <row r="23191" spans="1:4" x14ac:dyDescent="0.3">
      <c r="A23191" s="1" t="s">
        <v>23192</v>
      </c>
      <c r="B23191" s="5">
        <v>44.072313860000001</v>
      </c>
      <c r="C23191" s="1">
        <v>6</v>
      </c>
      <c r="D23191">
        <f t="shared" si="362"/>
        <v>5</v>
      </c>
    </row>
    <row r="23192" spans="1:4" x14ac:dyDescent="0.3">
      <c r="A23192" s="1" t="s">
        <v>23193</v>
      </c>
      <c r="B23192" s="5">
        <v>44.117647060000003</v>
      </c>
      <c r="C23192" s="1">
        <v>4</v>
      </c>
      <c r="D23192">
        <f t="shared" si="362"/>
        <v>3</v>
      </c>
    </row>
    <row r="23193" spans="1:4" x14ac:dyDescent="0.3">
      <c r="A23193" s="1" t="s">
        <v>23194</v>
      </c>
      <c r="B23193" s="5">
        <v>44.123314069999999</v>
      </c>
      <c r="C23193" s="1">
        <v>5</v>
      </c>
      <c r="D23193">
        <f t="shared" si="362"/>
        <v>4</v>
      </c>
    </row>
    <row r="23194" spans="1:4" x14ac:dyDescent="0.3">
      <c r="A23194" s="1" t="s">
        <v>23195</v>
      </c>
      <c r="B23194" s="5">
        <v>44.281374130000003</v>
      </c>
      <c r="C23194" s="1">
        <v>9</v>
      </c>
      <c r="D23194">
        <f t="shared" si="362"/>
        <v>8</v>
      </c>
    </row>
    <row r="23195" spans="1:4" x14ac:dyDescent="0.3">
      <c r="A23195" s="1" t="s">
        <v>23196</v>
      </c>
      <c r="B23195" s="5">
        <v>44.306353889999997</v>
      </c>
      <c r="C23195" s="1">
        <v>2</v>
      </c>
      <c r="D23195">
        <f t="shared" si="362"/>
        <v>1</v>
      </c>
    </row>
    <row r="23196" spans="1:4" x14ac:dyDescent="0.3">
      <c r="A23196" s="1" t="s">
        <v>23197</v>
      </c>
      <c r="B23196" s="5">
        <v>44.498777509999996</v>
      </c>
      <c r="C23196" s="1">
        <v>1</v>
      </c>
      <c r="D23196">
        <f t="shared" si="362"/>
        <v>0</v>
      </c>
    </row>
    <row r="23197" spans="1:4" x14ac:dyDescent="0.3">
      <c r="A23197" s="1" t="s">
        <v>23198</v>
      </c>
      <c r="B23197" s="5">
        <v>44.534412959999997</v>
      </c>
      <c r="C23197" s="1">
        <v>4</v>
      </c>
      <c r="D23197">
        <f t="shared" si="362"/>
        <v>3</v>
      </c>
    </row>
    <row r="23198" spans="1:4" x14ac:dyDescent="0.3">
      <c r="A23198" s="1" t="s">
        <v>23199</v>
      </c>
      <c r="B23198" s="5">
        <v>44.736842109999998</v>
      </c>
      <c r="C23198" s="1">
        <v>5</v>
      </c>
      <c r="D23198">
        <f t="shared" si="362"/>
        <v>4</v>
      </c>
    </row>
    <row r="23199" spans="1:4" x14ac:dyDescent="0.3">
      <c r="A23199" s="1" t="s">
        <v>23200</v>
      </c>
      <c r="B23199" s="5">
        <v>44.869565219999998</v>
      </c>
      <c r="C23199" s="1">
        <v>10</v>
      </c>
      <c r="D23199">
        <f t="shared" si="362"/>
        <v>9</v>
      </c>
    </row>
    <row r="23200" spans="1:4" x14ac:dyDescent="0.3">
      <c r="A23200" s="1" t="s">
        <v>23201</v>
      </c>
      <c r="B23200" s="5">
        <v>44.899904669999998</v>
      </c>
      <c r="C23200" s="1">
        <v>9</v>
      </c>
      <c r="D23200">
        <f t="shared" si="362"/>
        <v>8</v>
      </c>
    </row>
    <row r="23201" spans="1:4" x14ac:dyDescent="0.3">
      <c r="A23201" s="1" t="s">
        <v>23202</v>
      </c>
      <c r="B23201" s="5">
        <v>44.990580469999998</v>
      </c>
      <c r="C23201" s="1">
        <v>2</v>
      </c>
      <c r="D23201">
        <f t="shared" si="362"/>
        <v>1</v>
      </c>
    </row>
    <row r="23202" spans="1:4" x14ac:dyDescent="0.3">
      <c r="A23202" s="1" t="s">
        <v>23203</v>
      </c>
      <c r="B23202" s="5">
        <v>45.081967210000002</v>
      </c>
      <c r="C23202" s="1">
        <v>10</v>
      </c>
      <c r="D23202">
        <f t="shared" si="362"/>
        <v>9</v>
      </c>
    </row>
    <row r="23203" spans="1:4" x14ac:dyDescent="0.3">
      <c r="A23203" s="1" t="s">
        <v>23204</v>
      </c>
      <c r="B23203" s="5">
        <v>45.175026959999997</v>
      </c>
      <c r="C23203" s="1">
        <v>6</v>
      </c>
      <c r="D23203">
        <f t="shared" si="362"/>
        <v>5</v>
      </c>
    </row>
    <row r="23204" spans="1:4" x14ac:dyDescent="0.3">
      <c r="A23204" s="1" t="s">
        <v>23205</v>
      </c>
      <c r="B23204" s="5">
        <v>45.228215769999998</v>
      </c>
      <c r="C23204" s="1">
        <v>8</v>
      </c>
      <c r="D23204">
        <f t="shared" si="362"/>
        <v>7</v>
      </c>
    </row>
    <row r="23205" spans="1:4" x14ac:dyDescent="0.3">
      <c r="A23205" s="1" t="s">
        <v>23206</v>
      </c>
      <c r="B23205" s="5">
        <v>45.348837209999999</v>
      </c>
      <c r="C23205" s="1">
        <v>1</v>
      </c>
      <c r="D23205">
        <f t="shared" si="362"/>
        <v>0</v>
      </c>
    </row>
    <row r="23206" spans="1:4" x14ac:dyDescent="0.3">
      <c r="A23206" s="1" t="s">
        <v>23207</v>
      </c>
      <c r="B23206" s="5">
        <v>45.41597745</v>
      </c>
      <c r="C23206" s="1">
        <v>9</v>
      </c>
      <c r="D23206">
        <f t="shared" si="362"/>
        <v>8</v>
      </c>
    </row>
    <row r="23207" spans="1:4" x14ac:dyDescent="0.3">
      <c r="A23207" s="1" t="s">
        <v>23208</v>
      </c>
      <c r="B23207" s="5">
        <v>45.627062709999997</v>
      </c>
      <c r="C23207" s="1">
        <v>10</v>
      </c>
      <c r="D23207">
        <f t="shared" si="362"/>
        <v>9</v>
      </c>
    </row>
    <row r="23208" spans="1:4" x14ac:dyDescent="0.3">
      <c r="A23208" s="1" t="s">
        <v>23209</v>
      </c>
      <c r="B23208" s="5">
        <v>45.729380200000001</v>
      </c>
      <c r="C23208" s="1">
        <v>2</v>
      </c>
      <c r="D23208">
        <f t="shared" si="362"/>
        <v>1</v>
      </c>
    </row>
    <row r="23209" spans="1:4" x14ac:dyDescent="0.3">
      <c r="A23209" s="1" t="s">
        <v>23210</v>
      </c>
      <c r="B23209" s="5">
        <v>45.976595029999999</v>
      </c>
      <c r="C23209" s="1">
        <v>4</v>
      </c>
      <c r="D23209">
        <f t="shared" si="362"/>
        <v>3</v>
      </c>
    </row>
    <row r="23210" spans="1:4" x14ac:dyDescent="0.3">
      <c r="A23210" s="1" t="s">
        <v>23211</v>
      </c>
      <c r="B23210" s="5">
        <v>46.000784060000001</v>
      </c>
      <c r="C23210" s="1">
        <v>10</v>
      </c>
      <c r="D23210">
        <f t="shared" si="362"/>
        <v>9</v>
      </c>
    </row>
    <row r="23211" spans="1:4" x14ac:dyDescent="0.3">
      <c r="A23211" s="1" t="s">
        <v>23212</v>
      </c>
      <c r="B23211" s="5">
        <v>46.343692869999998</v>
      </c>
      <c r="C23211" s="1">
        <v>3</v>
      </c>
      <c r="D23211">
        <f t="shared" si="362"/>
        <v>2</v>
      </c>
    </row>
    <row r="23212" spans="1:4" x14ac:dyDescent="0.3">
      <c r="A23212" s="1" t="s">
        <v>23213</v>
      </c>
      <c r="B23212" s="5">
        <v>46.646287739999998</v>
      </c>
      <c r="C23212" s="1">
        <v>9</v>
      </c>
      <c r="D23212">
        <f t="shared" si="362"/>
        <v>8</v>
      </c>
    </row>
    <row r="23213" spans="1:4" x14ac:dyDescent="0.3">
      <c r="A23213" s="1" t="s">
        <v>23214</v>
      </c>
      <c r="B23213" s="5">
        <v>46.694507530000003</v>
      </c>
      <c r="C23213" s="1">
        <v>4</v>
      </c>
      <c r="D23213">
        <f t="shared" si="362"/>
        <v>3</v>
      </c>
    </row>
    <row r="23214" spans="1:4" x14ac:dyDescent="0.3">
      <c r="A23214" s="1" t="s">
        <v>23215</v>
      </c>
      <c r="B23214" s="5">
        <v>46.748058260000001</v>
      </c>
      <c r="C23214" s="1">
        <v>6</v>
      </c>
      <c r="D23214">
        <f t="shared" si="362"/>
        <v>5</v>
      </c>
    </row>
    <row r="23215" spans="1:4" x14ac:dyDescent="0.3">
      <c r="A23215" s="1" t="s">
        <v>23216</v>
      </c>
      <c r="B23215" s="5">
        <v>46.812748999999997</v>
      </c>
      <c r="C23215" s="1">
        <v>10</v>
      </c>
      <c r="D23215">
        <f t="shared" si="362"/>
        <v>9</v>
      </c>
    </row>
    <row r="23216" spans="1:4" x14ac:dyDescent="0.3">
      <c r="A23216" s="1" t="s">
        <v>23217</v>
      </c>
      <c r="B23216" s="5">
        <v>46.916860810000003</v>
      </c>
      <c r="C23216" s="1">
        <v>3</v>
      </c>
      <c r="D23216">
        <f t="shared" si="362"/>
        <v>2</v>
      </c>
    </row>
    <row r="23217" spans="1:4" x14ac:dyDescent="0.3">
      <c r="A23217" s="1" t="s">
        <v>23218</v>
      </c>
      <c r="B23217" s="5">
        <v>47.08104239</v>
      </c>
      <c r="C23217" s="1">
        <v>9</v>
      </c>
      <c r="D23217">
        <f t="shared" si="362"/>
        <v>8</v>
      </c>
    </row>
    <row r="23218" spans="1:4" x14ac:dyDescent="0.3">
      <c r="A23218" s="1" t="s">
        <v>23219</v>
      </c>
      <c r="B23218" s="5">
        <v>47.16100204</v>
      </c>
      <c r="C23218" s="1">
        <v>9</v>
      </c>
      <c r="D23218">
        <f t="shared" si="362"/>
        <v>8</v>
      </c>
    </row>
    <row r="23219" spans="1:4" x14ac:dyDescent="0.3">
      <c r="A23219" s="1" t="s">
        <v>23220</v>
      </c>
      <c r="B23219" s="5">
        <v>47.287735849999997</v>
      </c>
      <c r="C23219" s="1">
        <v>9</v>
      </c>
      <c r="D23219">
        <f t="shared" si="362"/>
        <v>8</v>
      </c>
    </row>
    <row r="23220" spans="1:4" x14ac:dyDescent="0.3">
      <c r="A23220" s="1" t="s">
        <v>23221</v>
      </c>
      <c r="B23220" s="5">
        <v>47.649301139999999</v>
      </c>
      <c r="C23220" s="1">
        <v>5</v>
      </c>
      <c r="D23220">
        <f t="shared" si="362"/>
        <v>4</v>
      </c>
    </row>
    <row r="23221" spans="1:4" x14ac:dyDescent="0.3">
      <c r="A23221" s="1" t="s">
        <v>23222</v>
      </c>
      <c r="B23221" s="5">
        <v>47.655174389999999</v>
      </c>
      <c r="C23221" s="1">
        <v>9</v>
      </c>
      <c r="D23221">
        <f t="shared" si="362"/>
        <v>8</v>
      </c>
    </row>
    <row r="23222" spans="1:4" x14ac:dyDescent="0.3">
      <c r="A23222" s="1" t="s">
        <v>23223</v>
      </c>
      <c r="B23222" s="5">
        <v>47.760925020000002</v>
      </c>
      <c r="C23222" s="1">
        <v>4</v>
      </c>
      <c r="D23222">
        <f t="shared" si="362"/>
        <v>3</v>
      </c>
    </row>
    <row r="23223" spans="1:4" x14ac:dyDescent="0.3">
      <c r="A23223" s="1" t="s">
        <v>23224</v>
      </c>
      <c r="B23223" s="5">
        <v>47.795279180000001</v>
      </c>
      <c r="C23223" s="1">
        <v>5</v>
      </c>
      <c r="D23223">
        <f t="shared" si="362"/>
        <v>4</v>
      </c>
    </row>
    <row r="23224" spans="1:4" x14ac:dyDescent="0.3">
      <c r="A23224" s="1" t="s">
        <v>23225</v>
      </c>
      <c r="B23224" s="5">
        <v>47.800237809999999</v>
      </c>
      <c r="C23224" s="1">
        <v>2</v>
      </c>
      <c r="D23224">
        <f t="shared" si="362"/>
        <v>1</v>
      </c>
    </row>
    <row r="23225" spans="1:4" x14ac:dyDescent="0.3">
      <c r="A23225" s="1" t="s">
        <v>23226</v>
      </c>
      <c r="B23225" s="5">
        <v>47.910863509999999</v>
      </c>
      <c r="C23225" s="1">
        <v>10</v>
      </c>
      <c r="D23225">
        <f t="shared" si="362"/>
        <v>9</v>
      </c>
    </row>
    <row r="23226" spans="1:4" x14ac:dyDescent="0.3">
      <c r="A23226" s="1" t="s">
        <v>23227</v>
      </c>
      <c r="B23226" s="5">
        <v>47.936774620000001</v>
      </c>
      <c r="C23226" s="1">
        <v>5</v>
      </c>
      <c r="D23226">
        <f t="shared" si="362"/>
        <v>4</v>
      </c>
    </row>
    <row r="23227" spans="1:4" x14ac:dyDescent="0.3">
      <c r="A23227" s="1" t="s">
        <v>23228</v>
      </c>
      <c r="B23227" s="5">
        <v>48.033414759999999</v>
      </c>
      <c r="C23227" s="1">
        <v>10</v>
      </c>
      <c r="D23227">
        <f t="shared" si="362"/>
        <v>9</v>
      </c>
    </row>
    <row r="23228" spans="1:4" x14ac:dyDescent="0.3">
      <c r="A23228" s="1" t="s">
        <v>23229</v>
      </c>
      <c r="B23228" s="5">
        <v>48.125002100000003</v>
      </c>
      <c r="C23228" s="1">
        <v>7</v>
      </c>
      <c r="D23228">
        <f t="shared" si="362"/>
        <v>6</v>
      </c>
    </row>
    <row r="23229" spans="1:4" x14ac:dyDescent="0.3">
      <c r="A23229" s="1" t="s">
        <v>23230</v>
      </c>
      <c r="B23229" s="5">
        <v>48.266666669999999</v>
      </c>
      <c r="C23229" s="1">
        <v>8</v>
      </c>
      <c r="D23229">
        <f t="shared" si="362"/>
        <v>7</v>
      </c>
    </row>
    <row r="23230" spans="1:4" x14ac:dyDescent="0.3">
      <c r="A23230" s="1" t="s">
        <v>23231</v>
      </c>
      <c r="B23230" s="5">
        <v>48.467792369999998</v>
      </c>
      <c r="C23230" s="1">
        <v>8</v>
      </c>
      <c r="D23230">
        <f t="shared" si="362"/>
        <v>7</v>
      </c>
    </row>
    <row r="23231" spans="1:4" x14ac:dyDescent="0.3">
      <c r="A23231" s="1" t="s">
        <v>23232</v>
      </c>
      <c r="B23231" s="5">
        <v>48.468029479999998</v>
      </c>
      <c r="C23231" s="1">
        <v>8</v>
      </c>
      <c r="D23231">
        <f t="shared" si="362"/>
        <v>7</v>
      </c>
    </row>
    <row r="23232" spans="1:4" x14ac:dyDescent="0.3">
      <c r="A23232" s="1" t="s">
        <v>23233</v>
      </c>
      <c r="B23232" s="5">
        <v>48.505434780000002</v>
      </c>
      <c r="C23232" s="1">
        <v>10</v>
      </c>
      <c r="D23232">
        <f t="shared" si="362"/>
        <v>9</v>
      </c>
    </row>
    <row r="23233" spans="1:4" x14ac:dyDescent="0.3">
      <c r="A23233" s="1" t="s">
        <v>23234</v>
      </c>
      <c r="B23233" s="5">
        <v>48.635878660000003</v>
      </c>
      <c r="C23233" s="1">
        <v>10</v>
      </c>
      <c r="D23233">
        <f t="shared" si="362"/>
        <v>9</v>
      </c>
    </row>
    <row r="23234" spans="1:4" x14ac:dyDescent="0.3">
      <c r="A23234" s="1" t="s">
        <v>23235</v>
      </c>
      <c r="B23234" s="5">
        <v>48.715144889999998</v>
      </c>
      <c r="C23234" s="1">
        <v>6</v>
      </c>
      <c r="D23234">
        <f t="shared" si="362"/>
        <v>5</v>
      </c>
    </row>
    <row r="23235" spans="1:4" x14ac:dyDescent="0.3">
      <c r="A23235" s="1" t="s">
        <v>23236</v>
      </c>
      <c r="B23235" s="5">
        <v>48.938747730000003</v>
      </c>
      <c r="C23235" s="1">
        <v>9</v>
      </c>
      <c r="D23235">
        <f t="shared" ref="D23235:D23298" si="363">C23235-1</f>
        <v>8</v>
      </c>
    </row>
    <row r="23236" spans="1:4" x14ac:dyDescent="0.3">
      <c r="A23236" s="1" t="s">
        <v>23237</v>
      </c>
      <c r="B23236" s="5">
        <v>49.135326820000003</v>
      </c>
      <c r="C23236" s="1">
        <v>7</v>
      </c>
      <c r="D23236">
        <f t="shared" si="363"/>
        <v>6</v>
      </c>
    </row>
    <row r="23237" spans="1:4" x14ac:dyDescent="0.3">
      <c r="A23237" s="1" t="s">
        <v>23238</v>
      </c>
      <c r="B23237" s="5">
        <v>49.205472610000001</v>
      </c>
      <c r="C23237" s="1">
        <v>4</v>
      </c>
      <c r="D23237">
        <f t="shared" si="363"/>
        <v>3</v>
      </c>
    </row>
    <row r="23238" spans="1:4" x14ac:dyDescent="0.3">
      <c r="A23238" s="1" t="s">
        <v>23239</v>
      </c>
      <c r="B23238" s="5">
        <v>49.326023259999999</v>
      </c>
      <c r="C23238" s="1">
        <v>9</v>
      </c>
      <c r="D23238">
        <f t="shared" si="363"/>
        <v>8</v>
      </c>
    </row>
    <row r="23239" spans="1:4" x14ac:dyDescent="0.3">
      <c r="A23239" s="1" t="s">
        <v>23240</v>
      </c>
      <c r="B23239" s="5">
        <v>49.368216289999999</v>
      </c>
      <c r="C23239" s="1">
        <v>8</v>
      </c>
      <c r="D23239">
        <f t="shared" si="363"/>
        <v>7</v>
      </c>
    </row>
    <row r="23240" spans="1:4" x14ac:dyDescent="0.3">
      <c r="A23240" s="1" t="s">
        <v>23241</v>
      </c>
      <c r="B23240" s="5">
        <v>49.40554822</v>
      </c>
      <c r="C23240" s="1">
        <v>10</v>
      </c>
      <c r="D23240">
        <f t="shared" si="363"/>
        <v>9</v>
      </c>
    </row>
    <row r="23241" spans="1:4" x14ac:dyDescent="0.3">
      <c r="A23241" s="1" t="s">
        <v>23242</v>
      </c>
      <c r="B23241" s="5">
        <v>49.486944870000002</v>
      </c>
      <c r="C23241" s="1">
        <v>4</v>
      </c>
      <c r="D23241">
        <f t="shared" si="363"/>
        <v>3</v>
      </c>
    </row>
    <row r="23242" spans="1:4" x14ac:dyDescent="0.3">
      <c r="A23242" s="1" t="s">
        <v>23243</v>
      </c>
      <c r="B23242" s="5">
        <v>49.562394740000002</v>
      </c>
      <c r="C23242" s="1">
        <v>9</v>
      </c>
      <c r="D23242">
        <f t="shared" si="363"/>
        <v>8</v>
      </c>
    </row>
    <row r="23243" spans="1:4" x14ac:dyDescent="0.3">
      <c r="A23243" s="1" t="s">
        <v>23244</v>
      </c>
      <c r="B23243" s="5">
        <v>49.584905659999997</v>
      </c>
      <c r="C23243" s="1">
        <v>10</v>
      </c>
      <c r="D23243">
        <f t="shared" si="363"/>
        <v>9</v>
      </c>
    </row>
    <row r="23244" spans="1:4" x14ac:dyDescent="0.3">
      <c r="A23244" s="1" t="s">
        <v>23245</v>
      </c>
      <c r="B23244" s="5">
        <v>49.602385689999998</v>
      </c>
      <c r="C23244" s="1">
        <v>8</v>
      </c>
      <c r="D23244">
        <f t="shared" si="363"/>
        <v>7</v>
      </c>
    </row>
    <row r="23245" spans="1:4" x14ac:dyDescent="0.3">
      <c r="A23245" s="1" t="s">
        <v>23246</v>
      </c>
      <c r="B23245" s="5">
        <v>49.616724740000002</v>
      </c>
      <c r="C23245" s="1">
        <v>10</v>
      </c>
      <c r="D23245">
        <f t="shared" si="363"/>
        <v>9</v>
      </c>
    </row>
    <row r="23246" spans="1:4" x14ac:dyDescent="0.3">
      <c r="A23246" s="1" t="s">
        <v>23247</v>
      </c>
      <c r="B23246" s="5">
        <v>49.710352380000003</v>
      </c>
      <c r="C23246" s="1">
        <v>1</v>
      </c>
      <c r="D23246">
        <f t="shared" si="363"/>
        <v>0</v>
      </c>
    </row>
    <row r="23247" spans="1:4" x14ac:dyDescent="0.3">
      <c r="A23247" s="1" t="s">
        <v>23248</v>
      </c>
      <c r="B23247" s="5">
        <v>49.797023000000003</v>
      </c>
      <c r="C23247" s="1">
        <v>9</v>
      </c>
      <c r="D23247">
        <f t="shared" si="363"/>
        <v>8</v>
      </c>
    </row>
    <row r="23248" spans="1:4" x14ac:dyDescent="0.3">
      <c r="A23248" s="1" t="s">
        <v>23249</v>
      </c>
      <c r="B23248" s="5">
        <v>49.879893899999999</v>
      </c>
      <c r="C23248" s="1">
        <v>1</v>
      </c>
      <c r="D23248">
        <f t="shared" si="363"/>
        <v>0</v>
      </c>
    </row>
    <row r="23249" spans="1:4" x14ac:dyDescent="0.3">
      <c r="A23249" s="1" t="s">
        <v>23250</v>
      </c>
      <c r="B23249" s="5">
        <v>49.937106919999998</v>
      </c>
      <c r="C23249" s="1">
        <v>1</v>
      </c>
      <c r="D23249">
        <f t="shared" si="363"/>
        <v>0</v>
      </c>
    </row>
    <row r="23250" spans="1:4" x14ac:dyDescent="0.3">
      <c r="A23250" s="1" t="s">
        <v>23251</v>
      </c>
      <c r="B23250" s="5">
        <v>50.252389450000003</v>
      </c>
      <c r="C23250" s="1">
        <v>6</v>
      </c>
      <c r="D23250">
        <f t="shared" si="363"/>
        <v>5</v>
      </c>
    </row>
    <row r="23251" spans="1:4" x14ac:dyDescent="0.3">
      <c r="A23251" s="1" t="s">
        <v>23252</v>
      </c>
      <c r="B23251" s="5">
        <v>50.315789469999999</v>
      </c>
      <c r="C23251" s="1">
        <v>8</v>
      </c>
      <c r="D23251">
        <f t="shared" si="363"/>
        <v>7</v>
      </c>
    </row>
    <row r="23252" spans="1:4" x14ac:dyDescent="0.3">
      <c r="A23252" s="1" t="s">
        <v>23253</v>
      </c>
      <c r="B23252" s="5">
        <v>50.338818969999998</v>
      </c>
      <c r="C23252" s="1">
        <v>3</v>
      </c>
      <c r="D23252">
        <f t="shared" si="363"/>
        <v>2</v>
      </c>
    </row>
    <row r="23253" spans="1:4" x14ac:dyDescent="0.3">
      <c r="A23253" s="1" t="s">
        <v>23254</v>
      </c>
      <c r="B23253" s="5">
        <v>50.386062690000003</v>
      </c>
      <c r="C23253" s="1">
        <v>6</v>
      </c>
      <c r="D23253">
        <f t="shared" si="363"/>
        <v>5</v>
      </c>
    </row>
    <row r="23254" spans="1:4" x14ac:dyDescent="0.3">
      <c r="A23254" s="1" t="s">
        <v>23255</v>
      </c>
      <c r="B23254" s="5">
        <v>50.41152263</v>
      </c>
      <c r="C23254" s="1">
        <v>6</v>
      </c>
      <c r="D23254">
        <f t="shared" si="363"/>
        <v>5</v>
      </c>
    </row>
    <row r="23255" spans="1:4" x14ac:dyDescent="0.3">
      <c r="A23255" s="1" t="s">
        <v>23256</v>
      </c>
      <c r="B23255" s="5">
        <v>50.462646429999999</v>
      </c>
      <c r="C23255" s="1">
        <v>9</v>
      </c>
      <c r="D23255">
        <f t="shared" si="363"/>
        <v>8</v>
      </c>
    </row>
    <row r="23256" spans="1:4" x14ac:dyDescent="0.3">
      <c r="A23256" s="1" t="s">
        <v>23257</v>
      </c>
      <c r="B23256" s="5">
        <v>50.547445260000003</v>
      </c>
      <c r="C23256" s="1">
        <v>10</v>
      </c>
      <c r="D23256">
        <f t="shared" si="363"/>
        <v>9</v>
      </c>
    </row>
    <row r="23257" spans="1:4" x14ac:dyDescent="0.3">
      <c r="A23257" s="1" t="s">
        <v>23258</v>
      </c>
      <c r="B23257" s="5">
        <v>50.729927009999997</v>
      </c>
      <c r="C23257" s="1">
        <v>4</v>
      </c>
      <c r="D23257">
        <f t="shared" si="363"/>
        <v>3</v>
      </c>
    </row>
    <row r="23258" spans="1:4" x14ac:dyDescent="0.3">
      <c r="A23258" s="1" t="s">
        <v>23259</v>
      </c>
      <c r="B23258" s="5">
        <v>50.819672130000001</v>
      </c>
      <c r="C23258" s="1">
        <v>10</v>
      </c>
      <c r="D23258">
        <f t="shared" si="363"/>
        <v>9</v>
      </c>
    </row>
    <row r="23259" spans="1:4" x14ac:dyDescent="0.3">
      <c r="A23259" s="1" t="s">
        <v>23260</v>
      </c>
      <c r="B23259" s="5">
        <v>50.909090910000003</v>
      </c>
      <c r="C23259" s="1">
        <v>1</v>
      </c>
      <c r="D23259">
        <f t="shared" si="363"/>
        <v>0</v>
      </c>
    </row>
    <row r="23260" spans="1:4" x14ac:dyDescent="0.3">
      <c r="A23260" s="1" t="s">
        <v>23261</v>
      </c>
      <c r="B23260" s="5">
        <v>50.919261259999999</v>
      </c>
      <c r="C23260" s="1">
        <v>6</v>
      </c>
      <c r="D23260">
        <f t="shared" si="363"/>
        <v>5</v>
      </c>
    </row>
    <row r="23261" spans="1:4" x14ac:dyDescent="0.3">
      <c r="A23261" s="1" t="s">
        <v>23262</v>
      </c>
      <c r="B23261" s="5">
        <v>51.249233769999996</v>
      </c>
      <c r="C23261" s="1">
        <v>10</v>
      </c>
      <c r="D23261">
        <f t="shared" si="363"/>
        <v>9</v>
      </c>
    </row>
    <row r="23262" spans="1:4" x14ac:dyDescent="0.3">
      <c r="A23262" s="1" t="s">
        <v>23263</v>
      </c>
      <c r="B23262" s="5">
        <v>51.286449400000002</v>
      </c>
      <c r="C23262" s="1">
        <v>8</v>
      </c>
      <c r="D23262">
        <f t="shared" si="363"/>
        <v>7</v>
      </c>
    </row>
    <row r="23263" spans="1:4" x14ac:dyDescent="0.3">
      <c r="A23263" s="1" t="s">
        <v>23264</v>
      </c>
      <c r="B23263" s="5">
        <v>51.395939089999999</v>
      </c>
      <c r="C23263" s="1">
        <v>5</v>
      </c>
      <c r="D23263">
        <f t="shared" si="363"/>
        <v>4</v>
      </c>
    </row>
    <row r="23264" spans="1:4" x14ac:dyDescent="0.3">
      <c r="A23264" s="1" t="s">
        <v>23265</v>
      </c>
      <c r="B23264" s="5">
        <v>51.418439720000002</v>
      </c>
      <c r="C23264" s="1">
        <v>5</v>
      </c>
      <c r="D23264">
        <f t="shared" si="363"/>
        <v>4</v>
      </c>
    </row>
    <row r="23265" spans="1:4" x14ac:dyDescent="0.3">
      <c r="A23265" s="1" t="s">
        <v>23266</v>
      </c>
      <c r="B23265" s="5">
        <v>51.473477410000001</v>
      </c>
      <c r="C23265" s="1">
        <v>3</v>
      </c>
      <c r="D23265">
        <f t="shared" si="363"/>
        <v>2</v>
      </c>
    </row>
    <row r="23266" spans="1:4" x14ac:dyDescent="0.3">
      <c r="A23266" s="1" t="s">
        <v>23267</v>
      </c>
      <c r="B23266" s="5">
        <v>51.476353240000002</v>
      </c>
      <c r="C23266" s="1">
        <v>5</v>
      </c>
      <c r="D23266">
        <f t="shared" si="363"/>
        <v>4</v>
      </c>
    </row>
    <row r="23267" spans="1:4" x14ac:dyDescent="0.3">
      <c r="A23267" s="1" t="s">
        <v>23268</v>
      </c>
      <c r="B23267" s="5">
        <v>51.552162850000002</v>
      </c>
      <c r="C23267" s="1">
        <v>1</v>
      </c>
      <c r="D23267">
        <f t="shared" si="363"/>
        <v>0</v>
      </c>
    </row>
    <row r="23268" spans="1:4" x14ac:dyDescent="0.3">
      <c r="A23268" s="1" t="s">
        <v>23269</v>
      </c>
      <c r="B23268" s="5">
        <v>51.585365850000002</v>
      </c>
      <c r="C23268" s="1">
        <v>1</v>
      </c>
      <c r="D23268">
        <f t="shared" si="363"/>
        <v>0</v>
      </c>
    </row>
    <row r="23269" spans="1:4" x14ac:dyDescent="0.3">
      <c r="A23269" s="1" t="s">
        <v>23270</v>
      </c>
      <c r="B23269" s="5">
        <v>51.595159520000003</v>
      </c>
      <c r="C23269" s="1">
        <v>3</v>
      </c>
      <c r="D23269">
        <f t="shared" si="363"/>
        <v>2</v>
      </c>
    </row>
    <row r="23270" spans="1:4" x14ac:dyDescent="0.3">
      <c r="A23270" s="1" t="s">
        <v>23271</v>
      </c>
      <c r="B23270" s="5">
        <v>51.615074020000002</v>
      </c>
      <c r="C23270" s="1">
        <v>10</v>
      </c>
      <c r="D23270">
        <f t="shared" si="363"/>
        <v>9</v>
      </c>
    </row>
    <row r="23271" spans="1:4" x14ac:dyDescent="0.3">
      <c r="A23271" s="1" t="s">
        <v>23272</v>
      </c>
      <c r="B23271" s="5">
        <v>51.737525900000001</v>
      </c>
      <c r="C23271" s="1">
        <v>5</v>
      </c>
      <c r="D23271">
        <f t="shared" si="363"/>
        <v>4</v>
      </c>
    </row>
    <row r="23272" spans="1:4" x14ac:dyDescent="0.3">
      <c r="A23272" s="1" t="s">
        <v>23273</v>
      </c>
      <c r="B23272" s="5">
        <v>51.786415390000002</v>
      </c>
      <c r="C23272" s="1">
        <v>4</v>
      </c>
      <c r="D23272">
        <f t="shared" si="363"/>
        <v>3</v>
      </c>
    </row>
    <row r="23273" spans="1:4" x14ac:dyDescent="0.3">
      <c r="A23273" s="1" t="s">
        <v>23274</v>
      </c>
      <c r="B23273" s="5">
        <v>52.013877190000002</v>
      </c>
      <c r="C23273" s="1">
        <v>6</v>
      </c>
      <c r="D23273">
        <f t="shared" si="363"/>
        <v>5</v>
      </c>
    </row>
    <row r="23274" spans="1:4" x14ac:dyDescent="0.3">
      <c r="A23274" s="1" t="s">
        <v>23275</v>
      </c>
      <c r="B23274" s="5">
        <v>52.029520300000001</v>
      </c>
      <c r="C23274" s="1">
        <v>8</v>
      </c>
      <c r="D23274">
        <f t="shared" si="363"/>
        <v>7</v>
      </c>
    </row>
    <row r="23275" spans="1:4" x14ac:dyDescent="0.3">
      <c r="A23275" s="1" t="s">
        <v>23276</v>
      </c>
      <c r="B23275" s="5">
        <v>52.09794943</v>
      </c>
      <c r="C23275" s="1">
        <v>9</v>
      </c>
      <c r="D23275">
        <f t="shared" si="363"/>
        <v>8</v>
      </c>
    </row>
    <row r="23276" spans="1:4" x14ac:dyDescent="0.3">
      <c r="A23276" s="1" t="s">
        <v>23277</v>
      </c>
      <c r="B23276" s="5">
        <v>52.182590099999999</v>
      </c>
      <c r="C23276" s="1">
        <v>4</v>
      </c>
      <c r="D23276">
        <f t="shared" si="363"/>
        <v>3</v>
      </c>
    </row>
    <row r="23277" spans="1:4" x14ac:dyDescent="0.3">
      <c r="A23277" s="1" t="s">
        <v>23278</v>
      </c>
      <c r="B23277" s="5">
        <v>52.241715399999997</v>
      </c>
      <c r="C23277" s="1">
        <v>4</v>
      </c>
      <c r="D23277">
        <f t="shared" si="363"/>
        <v>3</v>
      </c>
    </row>
    <row r="23278" spans="1:4" x14ac:dyDescent="0.3">
      <c r="A23278" s="1" t="s">
        <v>23279</v>
      </c>
      <c r="B23278" s="5">
        <v>52.268595769999997</v>
      </c>
      <c r="C23278" s="1">
        <v>1</v>
      </c>
      <c r="D23278">
        <f t="shared" si="363"/>
        <v>0</v>
      </c>
    </row>
    <row r="23279" spans="1:4" x14ac:dyDescent="0.3">
      <c r="A23279" s="1" t="s">
        <v>23280</v>
      </c>
      <c r="B23279" s="5">
        <v>52.329262780000001</v>
      </c>
      <c r="C23279" s="1">
        <v>2</v>
      </c>
      <c r="D23279">
        <f t="shared" si="363"/>
        <v>1</v>
      </c>
    </row>
    <row r="23280" spans="1:4" x14ac:dyDescent="0.3">
      <c r="A23280" s="1" t="s">
        <v>23281</v>
      </c>
      <c r="B23280" s="5">
        <v>52.438505919999997</v>
      </c>
      <c r="C23280" s="1">
        <v>5</v>
      </c>
      <c r="D23280">
        <f t="shared" si="363"/>
        <v>4</v>
      </c>
    </row>
    <row r="23281" spans="1:4" x14ac:dyDescent="0.3">
      <c r="A23281" s="1" t="s">
        <v>23282</v>
      </c>
      <c r="B23281" s="5">
        <v>52.498957179999998</v>
      </c>
      <c r="C23281" s="1">
        <v>8</v>
      </c>
      <c r="D23281">
        <f t="shared" si="363"/>
        <v>7</v>
      </c>
    </row>
    <row r="23282" spans="1:4" x14ac:dyDescent="0.3">
      <c r="A23282" s="1" t="s">
        <v>23283</v>
      </c>
      <c r="B23282" s="5">
        <v>52.661016949999997</v>
      </c>
      <c r="C23282" s="1">
        <v>4</v>
      </c>
      <c r="D23282">
        <f t="shared" si="363"/>
        <v>3</v>
      </c>
    </row>
    <row r="23283" spans="1:4" x14ac:dyDescent="0.3">
      <c r="A23283" s="1" t="s">
        <v>23284</v>
      </c>
      <c r="B23283" s="5">
        <v>52.833918259999997</v>
      </c>
      <c r="C23283" s="1">
        <v>4</v>
      </c>
      <c r="D23283">
        <f t="shared" si="363"/>
        <v>3</v>
      </c>
    </row>
    <row r="23284" spans="1:4" x14ac:dyDescent="0.3">
      <c r="A23284" s="1" t="s">
        <v>23285</v>
      </c>
      <c r="B23284" s="5">
        <v>53.112369739999998</v>
      </c>
      <c r="C23284" s="1">
        <v>1</v>
      </c>
      <c r="D23284">
        <f t="shared" si="363"/>
        <v>0</v>
      </c>
    </row>
    <row r="23285" spans="1:4" x14ac:dyDescent="0.3">
      <c r="A23285" s="1" t="s">
        <v>23286</v>
      </c>
      <c r="B23285" s="5">
        <v>53.148425789999997</v>
      </c>
      <c r="C23285" s="1">
        <v>6</v>
      </c>
      <c r="D23285">
        <f t="shared" si="363"/>
        <v>5</v>
      </c>
    </row>
    <row r="23286" spans="1:4" x14ac:dyDescent="0.3">
      <c r="A23286" s="1" t="s">
        <v>23287</v>
      </c>
      <c r="B23286" s="5">
        <v>53.246753249999998</v>
      </c>
      <c r="C23286" s="1">
        <v>9</v>
      </c>
      <c r="D23286">
        <f t="shared" si="363"/>
        <v>8</v>
      </c>
    </row>
    <row r="23287" spans="1:4" x14ac:dyDescent="0.3">
      <c r="A23287" s="1" t="s">
        <v>23288</v>
      </c>
      <c r="B23287" s="5">
        <v>53.770491800000002</v>
      </c>
      <c r="C23287" s="1">
        <v>7</v>
      </c>
      <c r="D23287">
        <f t="shared" si="363"/>
        <v>6</v>
      </c>
    </row>
    <row r="23288" spans="1:4" x14ac:dyDescent="0.3">
      <c r="A23288" s="1" t="s">
        <v>23289</v>
      </c>
      <c r="B23288" s="5">
        <v>53.820224719999999</v>
      </c>
      <c r="C23288" s="1">
        <v>7</v>
      </c>
      <c r="D23288">
        <f t="shared" si="363"/>
        <v>6</v>
      </c>
    </row>
    <row r="23289" spans="1:4" x14ac:dyDescent="0.3">
      <c r="A23289" s="1" t="s">
        <v>23290</v>
      </c>
      <c r="B23289" s="5">
        <v>53.927492450000003</v>
      </c>
      <c r="C23289" s="1">
        <v>4</v>
      </c>
      <c r="D23289">
        <f t="shared" si="363"/>
        <v>3</v>
      </c>
    </row>
    <row r="23290" spans="1:4" x14ac:dyDescent="0.3">
      <c r="A23290" s="1" t="s">
        <v>23291</v>
      </c>
      <c r="B23290" s="5">
        <v>53.984063749999997</v>
      </c>
      <c r="C23290" s="1">
        <v>8</v>
      </c>
      <c r="D23290">
        <f t="shared" si="363"/>
        <v>7</v>
      </c>
    </row>
    <row r="23291" spans="1:4" x14ac:dyDescent="0.3">
      <c r="A23291" s="1" t="s">
        <v>23292</v>
      </c>
      <c r="B23291" s="5">
        <v>54.159592529999998</v>
      </c>
      <c r="C23291" s="1">
        <v>4</v>
      </c>
      <c r="D23291">
        <f t="shared" si="363"/>
        <v>3</v>
      </c>
    </row>
    <row r="23292" spans="1:4" x14ac:dyDescent="0.3">
      <c r="A23292" s="1" t="s">
        <v>23293</v>
      </c>
      <c r="B23292" s="5">
        <v>54.370429549999997</v>
      </c>
      <c r="C23292" s="1">
        <v>9</v>
      </c>
      <c r="D23292">
        <f t="shared" si="363"/>
        <v>8</v>
      </c>
    </row>
    <row r="23293" spans="1:4" x14ac:dyDescent="0.3">
      <c r="A23293" s="1" t="s">
        <v>23294</v>
      </c>
      <c r="B23293" s="5">
        <v>54.40917108</v>
      </c>
      <c r="C23293" s="1">
        <v>4</v>
      </c>
      <c r="D23293">
        <f t="shared" si="363"/>
        <v>3</v>
      </c>
    </row>
    <row r="23294" spans="1:4" x14ac:dyDescent="0.3">
      <c r="A23294" s="1" t="s">
        <v>23295</v>
      </c>
      <c r="B23294" s="5">
        <v>54.411106140000001</v>
      </c>
      <c r="C23294" s="1">
        <v>2</v>
      </c>
      <c r="D23294">
        <f t="shared" si="363"/>
        <v>1</v>
      </c>
    </row>
    <row r="23295" spans="1:4" x14ac:dyDescent="0.3">
      <c r="A23295" s="1" t="s">
        <v>23296</v>
      </c>
      <c r="B23295" s="5">
        <v>54.417406769999999</v>
      </c>
      <c r="C23295" s="1">
        <v>4</v>
      </c>
      <c r="D23295">
        <f t="shared" si="363"/>
        <v>3</v>
      </c>
    </row>
    <row r="23296" spans="1:4" x14ac:dyDescent="0.3">
      <c r="A23296" s="1" t="s">
        <v>23297</v>
      </c>
      <c r="B23296" s="5">
        <v>54.524971839999999</v>
      </c>
      <c r="C23296" s="1">
        <v>10</v>
      </c>
      <c r="D23296">
        <f t="shared" si="363"/>
        <v>9</v>
      </c>
    </row>
    <row r="23297" spans="1:4" x14ac:dyDescent="0.3">
      <c r="A23297" s="1" t="s">
        <v>23298</v>
      </c>
      <c r="B23297" s="5">
        <v>54.545454550000002</v>
      </c>
      <c r="C23297" s="1">
        <v>8</v>
      </c>
      <c r="D23297">
        <f t="shared" si="363"/>
        <v>7</v>
      </c>
    </row>
    <row r="23298" spans="1:4" x14ac:dyDescent="0.3">
      <c r="A23298" s="1" t="s">
        <v>23299</v>
      </c>
      <c r="B23298" s="5">
        <v>54.61149906</v>
      </c>
      <c r="C23298" s="1">
        <v>7</v>
      </c>
      <c r="D23298">
        <f t="shared" si="363"/>
        <v>6</v>
      </c>
    </row>
    <row r="23299" spans="1:4" x14ac:dyDescent="0.3">
      <c r="A23299" s="1" t="s">
        <v>23300</v>
      </c>
      <c r="B23299" s="5">
        <v>54.772727269999997</v>
      </c>
      <c r="C23299" s="1">
        <v>10</v>
      </c>
      <c r="D23299">
        <f t="shared" ref="D23299:D23362" si="364">C23299-1</f>
        <v>9</v>
      </c>
    </row>
    <row r="23300" spans="1:4" x14ac:dyDescent="0.3">
      <c r="A23300" s="1" t="s">
        <v>23301</v>
      </c>
      <c r="B23300" s="5">
        <v>54.834933599999999</v>
      </c>
      <c r="C23300" s="1">
        <v>10</v>
      </c>
      <c r="D23300">
        <f t="shared" si="364"/>
        <v>9</v>
      </c>
    </row>
    <row r="23301" spans="1:4" x14ac:dyDescent="0.3">
      <c r="A23301" s="1" t="s">
        <v>23302</v>
      </c>
      <c r="B23301" s="5">
        <v>54.962894249999998</v>
      </c>
      <c r="C23301" s="1">
        <v>8</v>
      </c>
      <c r="D23301">
        <f t="shared" si="364"/>
        <v>7</v>
      </c>
    </row>
    <row r="23302" spans="1:4" x14ac:dyDescent="0.3">
      <c r="A23302" s="1" t="s">
        <v>23303</v>
      </c>
      <c r="B23302" s="5">
        <v>54.982473710000001</v>
      </c>
      <c r="C23302" s="1">
        <v>4</v>
      </c>
      <c r="D23302">
        <f t="shared" si="364"/>
        <v>3</v>
      </c>
    </row>
    <row r="23303" spans="1:4" x14ac:dyDescent="0.3">
      <c r="A23303" s="1" t="s">
        <v>23304</v>
      </c>
      <c r="B23303" s="5">
        <v>55.078574170000003</v>
      </c>
      <c r="C23303" s="1">
        <v>10</v>
      </c>
      <c r="D23303">
        <f t="shared" si="364"/>
        <v>9</v>
      </c>
    </row>
    <row r="23304" spans="1:4" x14ac:dyDescent="0.3">
      <c r="A23304" s="1" t="s">
        <v>23305</v>
      </c>
      <c r="B23304" s="5">
        <v>55.119825710000001</v>
      </c>
      <c r="C23304" s="1">
        <v>2</v>
      </c>
      <c r="D23304">
        <f t="shared" si="364"/>
        <v>1</v>
      </c>
    </row>
    <row r="23305" spans="1:4" x14ac:dyDescent="0.3">
      <c r="A23305" s="1" t="s">
        <v>23306</v>
      </c>
      <c r="B23305" s="5">
        <v>55.16</v>
      </c>
      <c r="C23305" s="1">
        <v>10</v>
      </c>
      <c r="D23305">
        <f t="shared" si="364"/>
        <v>9</v>
      </c>
    </row>
    <row r="23306" spans="1:4" x14ac:dyDescent="0.3">
      <c r="A23306" s="1" t="s">
        <v>23307</v>
      </c>
      <c r="B23306" s="5">
        <v>55.223880600000001</v>
      </c>
      <c r="C23306" s="1">
        <v>6</v>
      </c>
      <c r="D23306">
        <f t="shared" si="364"/>
        <v>5</v>
      </c>
    </row>
    <row r="23307" spans="1:4" x14ac:dyDescent="0.3">
      <c r="A23307" s="1" t="s">
        <v>23308</v>
      </c>
      <c r="B23307" s="5">
        <v>55.263157890000002</v>
      </c>
      <c r="C23307" s="1">
        <v>8</v>
      </c>
      <c r="D23307">
        <f t="shared" si="364"/>
        <v>7</v>
      </c>
    </row>
    <row r="23308" spans="1:4" x14ac:dyDescent="0.3">
      <c r="A23308" s="1" t="s">
        <v>23309</v>
      </c>
      <c r="B23308" s="5">
        <v>55.382436259999999</v>
      </c>
      <c r="C23308" s="1">
        <v>8</v>
      </c>
      <c r="D23308">
        <f t="shared" si="364"/>
        <v>7</v>
      </c>
    </row>
    <row r="23309" spans="1:4" x14ac:dyDescent="0.3">
      <c r="A23309" s="1" t="s">
        <v>23310</v>
      </c>
      <c r="B23309" s="5">
        <v>55.483870969999998</v>
      </c>
      <c r="C23309" s="1">
        <v>7</v>
      </c>
      <c r="D23309">
        <f t="shared" si="364"/>
        <v>6</v>
      </c>
    </row>
    <row r="23310" spans="1:4" x14ac:dyDescent="0.3">
      <c r="A23310" s="1" t="s">
        <v>23311</v>
      </c>
      <c r="B23310" s="5">
        <v>55.52466991</v>
      </c>
      <c r="C23310" s="1">
        <v>2</v>
      </c>
      <c r="D23310">
        <f t="shared" si="364"/>
        <v>1</v>
      </c>
    </row>
    <row r="23311" spans="1:4" x14ac:dyDescent="0.3">
      <c r="A23311" s="1" t="s">
        <v>23312</v>
      </c>
      <c r="B23311" s="5">
        <v>55.604908090000002</v>
      </c>
      <c r="C23311" s="1">
        <v>9</v>
      </c>
      <c r="D23311">
        <f t="shared" si="364"/>
        <v>8</v>
      </c>
    </row>
    <row r="23312" spans="1:4" x14ac:dyDescent="0.3">
      <c r="A23312" s="1" t="s">
        <v>23313</v>
      </c>
      <c r="B23312" s="5">
        <v>55.635693000000003</v>
      </c>
      <c r="C23312" s="1">
        <v>4</v>
      </c>
      <c r="D23312">
        <f t="shared" si="364"/>
        <v>3</v>
      </c>
    </row>
    <row r="23313" spans="1:4" x14ac:dyDescent="0.3">
      <c r="A23313" s="1" t="s">
        <v>23314</v>
      </c>
      <c r="B23313" s="5">
        <v>55.668476990000002</v>
      </c>
      <c r="C23313" s="1">
        <v>1</v>
      </c>
      <c r="D23313">
        <f t="shared" si="364"/>
        <v>0</v>
      </c>
    </row>
    <row r="23314" spans="1:4" x14ac:dyDescent="0.3">
      <c r="A23314" s="1" t="s">
        <v>23315</v>
      </c>
      <c r="B23314" s="5">
        <v>55.69331158</v>
      </c>
      <c r="C23314" s="1">
        <v>4</v>
      </c>
      <c r="D23314">
        <f t="shared" si="364"/>
        <v>3</v>
      </c>
    </row>
    <row r="23315" spans="1:4" x14ac:dyDescent="0.3">
      <c r="A23315" s="1" t="s">
        <v>23316</v>
      </c>
      <c r="B23315" s="5">
        <v>55.758880519999998</v>
      </c>
      <c r="C23315" s="1">
        <v>2</v>
      </c>
      <c r="D23315">
        <f t="shared" si="364"/>
        <v>1</v>
      </c>
    </row>
    <row r="23316" spans="1:4" x14ac:dyDescent="0.3">
      <c r="A23316" s="1" t="s">
        <v>23317</v>
      </c>
      <c r="B23316" s="5">
        <v>55.875299759999997</v>
      </c>
      <c r="C23316" s="1">
        <v>8</v>
      </c>
      <c r="D23316">
        <f t="shared" si="364"/>
        <v>7</v>
      </c>
    </row>
    <row r="23317" spans="1:4" x14ac:dyDescent="0.3">
      <c r="A23317" s="1" t="s">
        <v>23318</v>
      </c>
      <c r="B23317" s="5">
        <v>56.078767120000002</v>
      </c>
      <c r="C23317" s="1">
        <v>1</v>
      </c>
      <c r="D23317">
        <f t="shared" si="364"/>
        <v>0</v>
      </c>
    </row>
    <row r="23318" spans="1:4" x14ac:dyDescent="0.3">
      <c r="A23318" s="1" t="s">
        <v>23319</v>
      </c>
      <c r="B23318" s="5">
        <v>56.111111110000003</v>
      </c>
      <c r="C23318" s="1">
        <v>9</v>
      </c>
      <c r="D23318">
        <f t="shared" si="364"/>
        <v>8</v>
      </c>
    </row>
    <row r="23319" spans="1:4" x14ac:dyDescent="0.3">
      <c r="A23319" s="1" t="s">
        <v>23320</v>
      </c>
      <c r="B23319" s="5">
        <v>56.422764229999999</v>
      </c>
      <c r="C23319" s="1">
        <v>3</v>
      </c>
      <c r="D23319">
        <f t="shared" si="364"/>
        <v>2</v>
      </c>
    </row>
    <row r="23320" spans="1:4" x14ac:dyDescent="0.3">
      <c r="A23320" s="1" t="s">
        <v>23321</v>
      </c>
      <c r="B23320" s="5">
        <v>56.468531470000002</v>
      </c>
      <c r="C23320" s="1">
        <v>3</v>
      </c>
      <c r="D23320">
        <f t="shared" si="364"/>
        <v>2</v>
      </c>
    </row>
    <row r="23321" spans="1:4" x14ac:dyDescent="0.3">
      <c r="A23321" s="1" t="s">
        <v>23322</v>
      </c>
      <c r="B23321" s="5">
        <v>56.661184210000002</v>
      </c>
      <c r="C23321" s="1">
        <v>10</v>
      </c>
      <c r="D23321">
        <f t="shared" si="364"/>
        <v>9</v>
      </c>
    </row>
    <row r="23322" spans="1:4" x14ac:dyDescent="0.3">
      <c r="A23322" s="1" t="s">
        <v>23323</v>
      </c>
      <c r="B23322" s="5">
        <v>56.703840710000001</v>
      </c>
      <c r="C23322" s="1">
        <v>9</v>
      </c>
      <c r="D23322">
        <f t="shared" si="364"/>
        <v>8</v>
      </c>
    </row>
    <row r="23323" spans="1:4" x14ac:dyDescent="0.3">
      <c r="A23323" s="1" t="s">
        <v>23324</v>
      </c>
      <c r="B23323" s="5">
        <v>56.761373749999997</v>
      </c>
      <c r="C23323" s="1">
        <v>9</v>
      </c>
      <c r="D23323">
        <f t="shared" si="364"/>
        <v>8</v>
      </c>
    </row>
    <row r="23324" spans="1:4" x14ac:dyDescent="0.3">
      <c r="A23324" s="1" t="s">
        <v>23325</v>
      </c>
      <c r="B23324" s="5">
        <v>56.958970229999998</v>
      </c>
      <c r="C23324" s="1">
        <v>1</v>
      </c>
      <c r="D23324">
        <f t="shared" si="364"/>
        <v>0</v>
      </c>
    </row>
    <row r="23325" spans="1:4" x14ac:dyDescent="0.3">
      <c r="A23325" s="1" t="s">
        <v>23326</v>
      </c>
      <c r="B23325" s="5">
        <v>57.36500247</v>
      </c>
      <c r="C23325" s="1">
        <v>4</v>
      </c>
      <c r="D23325">
        <f t="shared" si="364"/>
        <v>3</v>
      </c>
    </row>
    <row r="23326" spans="1:4" x14ac:dyDescent="0.3">
      <c r="A23326" s="1" t="s">
        <v>23327</v>
      </c>
      <c r="B23326" s="5">
        <v>57.37704918</v>
      </c>
      <c r="C23326" s="1">
        <v>2</v>
      </c>
      <c r="D23326">
        <f t="shared" si="364"/>
        <v>1</v>
      </c>
    </row>
    <row r="23327" spans="1:4" x14ac:dyDescent="0.3">
      <c r="A23327" s="1" t="s">
        <v>23328</v>
      </c>
      <c r="B23327" s="5">
        <v>57.522859519999997</v>
      </c>
      <c r="C23327" s="1">
        <v>10</v>
      </c>
      <c r="D23327">
        <f t="shared" si="364"/>
        <v>9</v>
      </c>
    </row>
    <row r="23328" spans="1:4" x14ac:dyDescent="0.3">
      <c r="A23328" s="1" t="s">
        <v>23329</v>
      </c>
      <c r="B23328" s="5">
        <v>57.633973709999999</v>
      </c>
      <c r="C23328" s="1">
        <v>10</v>
      </c>
      <c r="D23328">
        <f t="shared" si="364"/>
        <v>9</v>
      </c>
    </row>
    <row r="23329" spans="1:4" x14ac:dyDescent="0.3">
      <c r="A23329" s="1" t="s">
        <v>23330</v>
      </c>
      <c r="B23329" s="5">
        <v>57.66871166</v>
      </c>
      <c r="C23329" s="1">
        <v>2</v>
      </c>
      <c r="D23329">
        <f t="shared" si="364"/>
        <v>1</v>
      </c>
    </row>
    <row r="23330" spans="1:4" x14ac:dyDescent="0.3">
      <c r="A23330" s="1" t="s">
        <v>23331</v>
      </c>
      <c r="B23330" s="5">
        <v>57.769781700000003</v>
      </c>
      <c r="C23330" s="1">
        <v>7</v>
      </c>
      <c r="D23330">
        <f t="shared" si="364"/>
        <v>6</v>
      </c>
    </row>
    <row r="23331" spans="1:4" x14ac:dyDescent="0.3">
      <c r="A23331" s="1" t="s">
        <v>23332</v>
      </c>
      <c r="B23331" s="5">
        <v>57.77744603</v>
      </c>
      <c r="C23331" s="1">
        <v>9</v>
      </c>
      <c r="D23331">
        <f t="shared" si="364"/>
        <v>8</v>
      </c>
    </row>
    <row r="23332" spans="1:4" x14ac:dyDescent="0.3">
      <c r="A23332" s="1" t="s">
        <v>23333</v>
      </c>
      <c r="B23332" s="5">
        <v>57.779515250000003</v>
      </c>
      <c r="C23332" s="1">
        <v>6</v>
      </c>
      <c r="D23332">
        <f t="shared" si="364"/>
        <v>5</v>
      </c>
    </row>
    <row r="23333" spans="1:4" x14ac:dyDescent="0.3">
      <c r="A23333" s="1" t="s">
        <v>23334</v>
      </c>
      <c r="B23333" s="5">
        <v>57.917025279999997</v>
      </c>
      <c r="C23333" s="1">
        <v>9</v>
      </c>
      <c r="D23333">
        <f t="shared" si="364"/>
        <v>8</v>
      </c>
    </row>
    <row r="23334" spans="1:4" x14ac:dyDescent="0.3">
      <c r="A23334" s="1" t="s">
        <v>23335</v>
      </c>
      <c r="B23334" s="5">
        <v>58.102310189999997</v>
      </c>
      <c r="C23334" s="1">
        <v>8</v>
      </c>
      <c r="D23334">
        <f t="shared" si="364"/>
        <v>7</v>
      </c>
    </row>
    <row r="23335" spans="1:4" x14ac:dyDescent="0.3">
      <c r="A23335" s="1" t="s">
        <v>23336</v>
      </c>
      <c r="B23335" s="5">
        <v>58.126721760000002</v>
      </c>
      <c r="C23335" s="1">
        <v>7</v>
      </c>
      <c r="D23335">
        <f t="shared" si="364"/>
        <v>6</v>
      </c>
    </row>
    <row r="23336" spans="1:4" x14ac:dyDescent="0.3">
      <c r="A23336" s="1" t="s">
        <v>23337</v>
      </c>
      <c r="B23336" s="5">
        <v>58.229496760000004</v>
      </c>
      <c r="C23336" s="1">
        <v>10</v>
      </c>
      <c r="D23336">
        <f t="shared" si="364"/>
        <v>9</v>
      </c>
    </row>
    <row r="23337" spans="1:4" x14ac:dyDescent="0.3">
      <c r="A23337" s="1" t="s">
        <v>23338</v>
      </c>
      <c r="B23337" s="5">
        <v>58.232409320000002</v>
      </c>
      <c r="C23337" s="1">
        <v>10</v>
      </c>
      <c r="D23337">
        <f t="shared" si="364"/>
        <v>9</v>
      </c>
    </row>
    <row r="23338" spans="1:4" x14ac:dyDescent="0.3">
      <c r="A23338" s="1" t="s">
        <v>23339</v>
      </c>
      <c r="B23338" s="5">
        <v>58.25288192</v>
      </c>
      <c r="C23338" s="1">
        <v>9</v>
      </c>
      <c r="D23338">
        <f t="shared" si="364"/>
        <v>8</v>
      </c>
    </row>
    <row r="23339" spans="1:4" x14ac:dyDescent="0.3">
      <c r="A23339" s="1" t="s">
        <v>23340</v>
      </c>
      <c r="B23339" s="5">
        <v>58.28105395</v>
      </c>
      <c r="C23339" s="1">
        <v>8</v>
      </c>
      <c r="D23339">
        <f t="shared" si="364"/>
        <v>7</v>
      </c>
    </row>
    <row r="23340" spans="1:4" x14ac:dyDescent="0.3">
      <c r="A23340" s="1" t="s">
        <v>23341</v>
      </c>
      <c r="B23340" s="5">
        <v>58.44471446</v>
      </c>
      <c r="C23340" s="1">
        <v>10</v>
      </c>
      <c r="D23340">
        <f t="shared" si="364"/>
        <v>9</v>
      </c>
    </row>
    <row r="23341" spans="1:4" x14ac:dyDescent="0.3">
      <c r="A23341" s="1" t="s">
        <v>23342</v>
      </c>
      <c r="B23341" s="5">
        <v>58.490566039999997</v>
      </c>
      <c r="C23341" s="1">
        <v>3</v>
      </c>
      <c r="D23341">
        <f t="shared" si="364"/>
        <v>2</v>
      </c>
    </row>
    <row r="23342" spans="1:4" x14ac:dyDescent="0.3">
      <c r="A23342" s="1" t="s">
        <v>23343</v>
      </c>
      <c r="B23342" s="5">
        <v>58.72193437</v>
      </c>
      <c r="C23342" s="1">
        <v>2</v>
      </c>
      <c r="D23342">
        <f t="shared" si="364"/>
        <v>1</v>
      </c>
    </row>
    <row r="23343" spans="1:4" x14ac:dyDescent="0.3">
      <c r="A23343" s="1" t="s">
        <v>23344</v>
      </c>
      <c r="B23343" s="5">
        <v>58.738084430000001</v>
      </c>
      <c r="C23343" s="1">
        <v>9</v>
      </c>
      <c r="D23343">
        <f t="shared" si="364"/>
        <v>8</v>
      </c>
    </row>
    <row r="23344" spans="1:4" x14ac:dyDescent="0.3">
      <c r="A23344" s="1" t="s">
        <v>23345</v>
      </c>
      <c r="B23344" s="5">
        <v>58.887283240000002</v>
      </c>
      <c r="C23344" s="1">
        <v>8</v>
      </c>
      <c r="D23344">
        <f t="shared" si="364"/>
        <v>7</v>
      </c>
    </row>
    <row r="23345" spans="1:4" x14ac:dyDescent="0.3">
      <c r="A23345" s="1" t="s">
        <v>23346</v>
      </c>
      <c r="B23345" s="5">
        <v>58.92255892</v>
      </c>
      <c r="C23345" s="1">
        <v>1</v>
      </c>
      <c r="D23345">
        <f t="shared" si="364"/>
        <v>0</v>
      </c>
    </row>
    <row r="23346" spans="1:4" x14ac:dyDescent="0.3">
      <c r="A23346" s="1" t="s">
        <v>23347</v>
      </c>
      <c r="B23346" s="5">
        <v>59.000397460000002</v>
      </c>
      <c r="C23346" s="1">
        <v>1</v>
      </c>
      <c r="D23346">
        <f t="shared" si="364"/>
        <v>0</v>
      </c>
    </row>
    <row r="23347" spans="1:4" x14ac:dyDescent="0.3">
      <c r="A23347" s="1" t="s">
        <v>23348</v>
      </c>
      <c r="B23347" s="5">
        <v>59.150980629999999</v>
      </c>
      <c r="C23347" s="1">
        <v>4</v>
      </c>
      <c r="D23347">
        <f t="shared" si="364"/>
        <v>3</v>
      </c>
    </row>
    <row r="23348" spans="1:4" x14ac:dyDescent="0.3">
      <c r="A23348" s="1" t="s">
        <v>23349</v>
      </c>
      <c r="B23348" s="5">
        <v>59.197707739999998</v>
      </c>
      <c r="C23348" s="1">
        <v>10</v>
      </c>
      <c r="D23348">
        <f t="shared" si="364"/>
        <v>9</v>
      </c>
    </row>
    <row r="23349" spans="1:4" x14ac:dyDescent="0.3">
      <c r="A23349" s="1" t="s">
        <v>23350</v>
      </c>
      <c r="B23349" s="5">
        <v>59.25925926</v>
      </c>
      <c r="C23349" s="1">
        <v>8</v>
      </c>
      <c r="D23349">
        <f t="shared" si="364"/>
        <v>7</v>
      </c>
    </row>
    <row r="23350" spans="1:4" x14ac:dyDescent="0.3">
      <c r="A23350" s="1" t="s">
        <v>23351</v>
      </c>
      <c r="B23350" s="5">
        <v>59.34373472</v>
      </c>
      <c r="C23350" s="1">
        <v>1</v>
      </c>
      <c r="D23350">
        <f t="shared" si="364"/>
        <v>0</v>
      </c>
    </row>
    <row r="23351" spans="1:4" x14ac:dyDescent="0.3">
      <c r="A23351" s="1" t="s">
        <v>23352</v>
      </c>
      <c r="B23351" s="5">
        <v>59.348911680000001</v>
      </c>
      <c r="C23351" s="1">
        <v>6</v>
      </c>
      <c r="D23351">
        <f t="shared" si="364"/>
        <v>5</v>
      </c>
    </row>
    <row r="23352" spans="1:4" x14ac:dyDescent="0.3">
      <c r="A23352" s="1" t="s">
        <v>23353</v>
      </c>
      <c r="B23352" s="5">
        <v>59.52589991</v>
      </c>
      <c r="C23352" s="1">
        <v>2</v>
      </c>
      <c r="D23352">
        <f t="shared" si="364"/>
        <v>1</v>
      </c>
    </row>
    <row r="23353" spans="1:4" x14ac:dyDescent="0.3">
      <c r="A23353" s="1" t="s">
        <v>23354</v>
      </c>
      <c r="B23353" s="5">
        <v>59.598853869999999</v>
      </c>
      <c r="C23353" s="1">
        <v>3</v>
      </c>
      <c r="D23353">
        <f t="shared" si="364"/>
        <v>2</v>
      </c>
    </row>
    <row r="23354" spans="1:4" x14ac:dyDescent="0.3">
      <c r="A23354" s="1" t="s">
        <v>23355</v>
      </c>
      <c r="B23354" s="5">
        <v>59.708772230000001</v>
      </c>
      <c r="C23354" s="1">
        <v>3</v>
      </c>
      <c r="D23354">
        <f t="shared" si="364"/>
        <v>2</v>
      </c>
    </row>
    <row r="23355" spans="1:4" x14ac:dyDescent="0.3">
      <c r="A23355" s="1" t="s">
        <v>23356</v>
      </c>
      <c r="B23355" s="5">
        <v>59.785522790000002</v>
      </c>
      <c r="C23355" s="1">
        <v>6</v>
      </c>
      <c r="D23355">
        <f t="shared" si="364"/>
        <v>5</v>
      </c>
    </row>
    <row r="23356" spans="1:4" x14ac:dyDescent="0.3">
      <c r="A23356" s="1" t="s">
        <v>23357</v>
      </c>
      <c r="B23356" s="5">
        <v>59.809927889999997</v>
      </c>
      <c r="C23356" s="1">
        <v>3</v>
      </c>
      <c r="D23356">
        <f t="shared" si="364"/>
        <v>2</v>
      </c>
    </row>
    <row r="23357" spans="1:4" x14ac:dyDescent="0.3">
      <c r="A23357" s="1" t="s">
        <v>23358</v>
      </c>
      <c r="B23357" s="5">
        <v>59.822560199999998</v>
      </c>
      <c r="C23357" s="1">
        <v>6</v>
      </c>
      <c r="D23357">
        <f t="shared" si="364"/>
        <v>5</v>
      </c>
    </row>
    <row r="23358" spans="1:4" x14ac:dyDescent="0.3">
      <c r="A23358" s="1" t="s">
        <v>23359</v>
      </c>
      <c r="B23358" s="5">
        <v>59.845559850000001</v>
      </c>
      <c r="C23358" s="1">
        <v>9</v>
      </c>
      <c r="D23358">
        <f t="shared" si="364"/>
        <v>8</v>
      </c>
    </row>
    <row r="23359" spans="1:4" x14ac:dyDescent="0.3">
      <c r="A23359" s="1" t="s">
        <v>23360</v>
      </c>
      <c r="B23359" s="5">
        <v>59.880079860000002</v>
      </c>
      <c r="C23359" s="1">
        <v>5</v>
      </c>
      <c r="D23359">
        <f t="shared" si="364"/>
        <v>4</v>
      </c>
    </row>
    <row r="23360" spans="1:4" x14ac:dyDescent="0.3">
      <c r="A23360" s="1" t="s">
        <v>23361</v>
      </c>
      <c r="B23360" s="5">
        <v>60.023724790000003</v>
      </c>
      <c r="C23360" s="1">
        <v>9</v>
      </c>
      <c r="D23360">
        <f t="shared" si="364"/>
        <v>8</v>
      </c>
    </row>
    <row r="23361" spans="1:4" x14ac:dyDescent="0.3">
      <c r="A23361" s="1" t="s">
        <v>23362</v>
      </c>
      <c r="B23361" s="5">
        <v>60.314236979999997</v>
      </c>
      <c r="C23361" s="1">
        <v>1</v>
      </c>
      <c r="D23361">
        <f t="shared" si="364"/>
        <v>0</v>
      </c>
    </row>
    <row r="23362" spans="1:4" x14ac:dyDescent="0.3">
      <c r="A23362" s="1" t="s">
        <v>23363</v>
      </c>
      <c r="B23362" s="5">
        <v>60.515812099999998</v>
      </c>
      <c r="C23362" s="1">
        <v>10</v>
      </c>
      <c r="D23362">
        <f t="shared" si="364"/>
        <v>9</v>
      </c>
    </row>
    <row r="23363" spans="1:4" x14ac:dyDescent="0.3">
      <c r="A23363" s="1" t="s">
        <v>23364</v>
      </c>
      <c r="B23363" s="5">
        <v>60.527274050000003</v>
      </c>
      <c r="C23363" s="1">
        <v>10</v>
      </c>
      <c r="D23363">
        <f t="shared" ref="D23363:D23426" si="365">C23363-1</f>
        <v>9</v>
      </c>
    </row>
    <row r="23364" spans="1:4" x14ac:dyDescent="0.3">
      <c r="A23364" s="1" t="s">
        <v>23365</v>
      </c>
      <c r="B23364" s="5">
        <v>60.538116590000001</v>
      </c>
      <c r="C23364" s="1">
        <v>7</v>
      </c>
      <c r="D23364">
        <f t="shared" si="365"/>
        <v>6</v>
      </c>
    </row>
    <row r="23365" spans="1:4" x14ac:dyDescent="0.3">
      <c r="A23365" s="1" t="s">
        <v>23366</v>
      </c>
      <c r="B23365" s="5">
        <v>60.648955839999999</v>
      </c>
      <c r="C23365" s="1">
        <v>10</v>
      </c>
      <c r="D23365">
        <f t="shared" si="365"/>
        <v>9</v>
      </c>
    </row>
    <row r="23366" spans="1:4" x14ac:dyDescent="0.3">
      <c r="A23366" s="1" t="s">
        <v>23367</v>
      </c>
      <c r="B23366" s="5">
        <v>60.745034660000002</v>
      </c>
      <c r="C23366" s="1">
        <v>2</v>
      </c>
      <c r="D23366">
        <f t="shared" si="365"/>
        <v>1</v>
      </c>
    </row>
    <row r="23367" spans="1:4" x14ac:dyDescent="0.3">
      <c r="A23367" s="1" t="s">
        <v>23368</v>
      </c>
      <c r="B23367" s="5">
        <v>60.81730769</v>
      </c>
      <c r="C23367" s="1">
        <v>2</v>
      </c>
      <c r="D23367">
        <f t="shared" si="365"/>
        <v>1</v>
      </c>
    </row>
    <row r="23368" spans="1:4" x14ac:dyDescent="0.3">
      <c r="A23368" s="1" t="s">
        <v>23369</v>
      </c>
      <c r="B23368" s="5">
        <v>60.866847489999998</v>
      </c>
      <c r="C23368" s="1">
        <v>9</v>
      </c>
      <c r="D23368">
        <f t="shared" si="365"/>
        <v>8</v>
      </c>
    </row>
    <row r="23369" spans="1:4" x14ac:dyDescent="0.3">
      <c r="A23369" s="1" t="s">
        <v>23370</v>
      </c>
      <c r="B23369" s="5">
        <v>60.898790089999999</v>
      </c>
      <c r="C23369" s="1">
        <v>1</v>
      </c>
      <c r="D23369">
        <f t="shared" si="365"/>
        <v>0</v>
      </c>
    </row>
    <row r="23370" spans="1:4" x14ac:dyDescent="0.3">
      <c r="A23370" s="1" t="s">
        <v>23371</v>
      </c>
      <c r="B23370" s="5">
        <v>61.075388179999997</v>
      </c>
      <c r="C23370" s="1">
        <v>5</v>
      </c>
      <c r="D23370">
        <f t="shared" si="365"/>
        <v>4</v>
      </c>
    </row>
    <row r="23371" spans="1:4" x14ac:dyDescent="0.3">
      <c r="A23371" s="1" t="s">
        <v>23372</v>
      </c>
      <c r="B23371" s="5">
        <v>61.081904289999997</v>
      </c>
      <c r="C23371" s="1">
        <v>4</v>
      </c>
      <c r="D23371">
        <f t="shared" si="365"/>
        <v>3</v>
      </c>
    </row>
    <row r="23372" spans="1:4" x14ac:dyDescent="0.3">
      <c r="A23372" s="1" t="s">
        <v>23373</v>
      </c>
      <c r="B23372" s="5">
        <v>61.082155479999997</v>
      </c>
      <c r="C23372" s="1">
        <v>1</v>
      </c>
      <c r="D23372">
        <f t="shared" si="365"/>
        <v>0</v>
      </c>
    </row>
    <row r="23373" spans="1:4" x14ac:dyDescent="0.3">
      <c r="A23373" s="1" t="s">
        <v>23374</v>
      </c>
      <c r="B23373" s="5">
        <v>61.124035110000001</v>
      </c>
      <c r="C23373" s="1">
        <v>10</v>
      </c>
      <c r="D23373">
        <f t="shared" si="365"/>
        <v>9</v>
      </c>
    </row>
    <row r="23374" spans="1:4" x14ac:dyDescent="0.3">
      <c r="A23374" s="1" t="s">
        <v>23375</v>
      </c>
      <c r="B23374" s="5">
        <v>61.13691661</v>
      </c>
      <c r="C23374" s="1">
        <v>3</v>
      </c>
      <c r="D23374">
        <f t="shared" si="365"/>
        <v>2</v>
      </c>
    </row>
    <row r="23375" spans="1:4" x14ac:dyDescent="0.3">
      <c r="A23375" s="1" t="s">
        <v>23376</v>
      </c>
      <c r="B23375" s="5">
        <v>61.161002109999998</v>
      </c>
      <c r="C23375" s="1">
        <v>6</v>
      </c>
      <c r="D23375">
        <f t="shared" si="365"/>
        <v>5</v>
      </c>
    </row>
    <row r="23376" spans="1:4" x14ac:dyDescent="0.3">
      <c r="A23376" s="1" t="s">
        <v>23377</v>
      </c>
      <c r="B23376" s="5">
        <v>61.167931379999999</v>
      </c>
      <c r="C23376" s="1">
        <v>9</v>
      </c>
      <c r="D23376">
        <f t="shared" si="365"/>
        <v>8</v>
      </c>
    </row>
    <row r="23377" spans="1:4" x14ac:dyDescent="0.3">
      <c r="A23377" s="1" t="s">
        <v>23378</v>
      </c>
      <c r="B23377" s="5">
        <v>61.169679019999997</v>
      </c>
      <c r="C23377" s="1">
        <v>2</v>
      </c>
      <c r="D23377">
        <f t="shared" si="365"/>
        <v>1</v>
      </c>
    </row>
    <row r="23378" spans="1:4" x14ac:dyDescent="0.3">
      <c r="A23378" s="1" t="s">
        <v>23379</v>
      </c>
      <c r="B23378" s="5">
        <v>61.24069987</v>
      </c>
      <c r="C23378" s="1">
        <v>2</v>
      </c>
      <c r="D23378">
        <f t="shared" si="365"/>
        <v>1</v>
      </c>
    </row>
    <row r="23379" spans="1:4" x14ac:dyDescent="0.3">
      <c r="A23379" s="1" t="s">
        <v>23380</v>
      </c>
      <c r="B23379" s="5">
        <v>61.338912129999997</v>
      </c>
      <c r="C23379" s="1">
        <v>8</v>
      </c>
      <c r="D23379">
        <f t="shared" si="365"/>
        <v>7</v>
      </c>
    </row>
    <row r="23380" spans="1:4" x14ac:dyDescent="0.3">
      <c r="A23380" s="1" t="s">
        <v>23381</v>
      </c>
      <c r="B23380" s="5">
        <v>61.49461685</v>
      </c>
      <c r="C23380" s="1">
        <v>1</v>
      </c>
      <c r="D23380">
        <f t="shared" si="365"/>
        <v>0</v>
      </c>
    </row>
    <row r="23381" spans="1:4" x14ac:dyDescent="0.3">
      <c r="A23381" s="1" t="s">
        <v>23382</v>
      </c>
      <c r="B23381" s="5">
        <v>61.613090280000002</v>
      </c>
      <c r="C23381" s="1">
        <v>2</v>
      </c>
      <c r="D23381">
        <f t="shared" si="365"/>
        <v>1</v>
      </c>
    </row>
    <row r="23382" spans="1:4" x14ac:dyDescent="0.3">
      <c r="A23382" s="1" t="s">
        <v>23383</v>
      </c>
      <c r="B23382" s="5">
        <v>61.632653060000003</v>
      </c>
      <c r="C23382" s="1">
        <v>7</v>
      </c>
      <c r="D23382">
        <f t="shared" si="365"/>
        <v>6</v>
      </c>
    </row>
    <row r="23383" spans="1:4" x14ac:dyDescent="0.3">
      <c r="A23383" s="1" t="s">
        <v>23384</v>
      </c>
      <c r="B23383" s="5">
        <v>61.71032357</v>
      </c>
      <c r="C23383" s="1">
        <v>2</v>
      </c>
      <c r="D23383">
        <f t="shared" si="365"/>
        <v>1</v>
      </c>
    </row>
    <row r="23384" spans="1:4" x14ac:dyDescent="0.3">
      <c r="A23384" s="1" t="s">
        <v>23385</v>
      </c>
      <c r="B23384" s="5">
        <v>61.761858660000001</v>
      </c>
      <c r="C23384" s="1">
        <v>9</v>
      </c>
      <c r="D23384">
        <f t="shared" si="365"/>
        <v>8</v>
      </c>
    </row>
    <row r="23385" spans="1:4" x14ac:dyDescent="0.3">
      <c r="A23385" s="1" t="s">
        <v>23386</v>
      </c>
      <c r="B23385" s="5">
        <v>61.769965849999998</v>
      </c>
      <c r="C23385" s="1">
        <v>7</v>
      </c>
      <c r="D23385">
        <f t="shared" si="365"/>
        <v>6</v>
      </c>
    </row>
    <row r="23386" spans="1:4" x14ac:dyDescent="0.3">
      <c r="A23386" s="1" t="s">
        <v>23387</v>
      </c>
      <c r="B23386" s="5">
        <v>61.951822110000002</v>
      </c>
      <c r="C23386" s="1">
        <v>8</v>
      </c>
      <c r="D23386">
        <f t="shared" si="365"/>
        <v>7</v>
      </c>
    </row>
    <row r="23387" spans="1:4" x14ac:dyDescent="0.3">
      <c r="A23387" s="1" t="s">
        <v>23388</v>
      </c>
      <c r="B23387" s="5">
        <v>62.105082080000003</v>
      </c>
      <c r="C23387" s="1">
        <v>1</v>
      </c>
      <c r="D23387">
        <f t="shared" si="365"/>
        <v>0</v>
      </c>
    </row>
    <row r="23388" spans="1:4" x14ac:dyDescent="0.3">
      <c r="A23388" s="1" t="s">
        <v>23389</v>
      </c>
      <c r="B23388" s="5">
        <v>62.198208520000001</v>
      </c>
      <c r="C23388" s="1">
        <v>6</v>
      </c>
      <c r="D23388">
        <f t="shared" si="365"/>
        <v>5</v>
      </c>
    </row>
    <row r="23389" spans="1:4" x14ac:dyDescent="0.3">
      <c r="A23389" s="1" t="s">
        <v>23390</v>
      </c>
      <c r="B23389" s="5">
        <v>62.206148280000001</v>
      </c>
      <c r="C23389" s="1">
        <v>6</v>
      </c>
      <c r="D23389">
        <f t="shared" si="365"/>
        <v>5</v>
      </c>
    </row>
    <row r="23390" spans="1:4" x14ac:dyDescent="0.3">
      <c r="A23390" s="1" t="s">
        <v>23391</v>
      </c>
      <c r="B23390" s="5">
        <v>62.213226310000003</v>
      </c>
      <c r="C23390" s="1">
        <v>8</v>
      </c>
      <c r="D23390">
        <f t="shared" si="365"/>
        <v>7</v>
      </c>
    </row>
    <row r="23391" spans="1:4" x14ac:dyDescent="0.3">
      <c r="A23391" s="1" t="s">
        <v>23392</v>
      </c>
      <c r="B23391" s="5">
        <v>62.295081969999998</v>
      </c>
      <c r="C23391" s="1">
        <v>6</v>
      </c>
      <c r="D23391">
        <f t="shared" si="365"/>
        <v>5</v>
      </c>
    </row>
    <row r="23392" spans="1:4" x14ac:dyDescent="0.3">
      <c r="A23392" s="1" t="s">
        <v>23393</v>
      </c>
      <c r="B23392" s="5">
        <v>62.467584799999997</v>
      </c>
      <c r="C23392" s="1">
        <v>2</v>
      </c>
      <c r="D23392">
        <f t="shared" si="365"/>
        <v>1</v>
      </c>
    </row>
    <row r="23393" spans="1:4" x14ac:dyDescent="0.3">
      <c r="A23393" s="1" t="s">
        <v>23394</v>
      </c>
      <c r="B23393" s="5">
        <v>62.538699690000001</v>
      </c>
      <c r="C23393" s="1">
        <v>5</v>
      </c>
      <c r="D23393">
        <f t="shared" si="365"/>
        <v>4</v>
      </c>
    </row>
    <row r="23394" spans="1:4" x14ac:dyDescent="0.3">
      <c r="A23394" s="1" t="s">
        <v>23395</v>
      </c>
      <c r="B23394" s="5">
        <v>62.545454550000002</v>
      </c>
      <c r="C23394" s="1">
        <v>9</v>
      </c>
      <c r="D23394">
        <f t="shared" si="365"/>
        <v>8</v>
      </c>
    </row>
    <row r="23395" spans="1:4" x14ac:dyDescent="0.3">
      <c r="A23395" s="1" t="s">
        <v>23396</v>
      </c>
      <c r="B23395" s="5">
        <v>62.586461010000001</v>
      </c>
      <c r="C23395" s="1">
        <v>4</v>
      </c>
      <c r="D23395">
        <f t="shared" si="365"/>
        <v>3</v>
      </c>
    </row>
    <row r="23396" spans="1:4" x14ac:dyDescent="0.3">
      <c r="A23396" s="1" t="s">
        <v>23397</v>
      </c>
      <c r="B23396" s="5">
        <v>62.609861199999997</v>
      </c>
      <c r="C23396" s="1">
        <v>6</v>
      </c>
      <c r="D23396">
        <f t="shared" si="365"/>
        <v>5</v>
      </c>
    </row>
    <row r="23397" spans="1:4" x14ac:dyDescent="0.3">
      <c r="A23397" s="1" t="s">
        <v>23398</v>
      </c>
      <c r="B23397" s="5">
        <v>62.644389490000002</v>
      </c>
      <c r="C23397" s="1">
        <v>4</v>
      </c>
      <c r="D23397">
        <f t="shared" si="365"/>
        <v>3</v>
      </c>
    </row>
    <row r="23398" spans="1:4" x14ac:dyDescent="0.3">
      <c r="A23398" s="1" t="s">
        <v>23399</v>
      </c>
      <c r="B23398" s="5">
        <v>62.73584906</v>
      </c>
      <c r="C23398" s="1">
        <v>1</v>
      </c>
      <c r="D23398">
        <f t="shared" si="365"/>
        <v>0</v>
      </c>
    </row>
    <row r="23399" spans="1:4" x14ac:dyDescent="0.3">
      <c r="A23399" s="1" t="s">
        <v>23400</v>
      </c>
      <c r="B23399" s="5">
        <v>62.769918089999997</v>
      </c>
      <c r="C23399" s="1">
        <v>7</v>
      </c>
      <c r="D23399">
        <f t="shared" si="365"/>
        <v>6</v>
      </c>
    </row>
    <row r="23400" spans="1:4" x14ac:dyDescent="0.3">
      <c r="A23400" s="1" t="s">
        <v>23401</v>
      </c>
      <c r="B23400" s="5">
        <v>62.854580759999997</v>
      </c>
      <c r="C23400" s="1">
        <v>9</v>
      </c>
      <c r="D23400">
        <f t="shared" si="365"/>
        <v>8</v>
      </c>
    </row>
    <row r="23401" spans="1:4" x14ac:dyDescent="0.3">
      <c r="A23401" s="1" t="s">
        <v>23402</v>
      </c>
      <c r="B23401" s="5">
        <v>62.946841069999998</v>
      </c>
      <c r="C23401" s="1">
        <v>7</v>
      </c>
      <c r="D23401">
        <f t="shared" si="365"/>
        <v>6</v>
      </c>
    </row>
    <row r="23402" spans="1:4" x14ac:dyDescent="0.3">
      <c r="A23402" s="1" t="s">
        <v>23403</v>
      </c>
      <c r="B23402" s="5">
        <v>62.969924810000002</v>
      </c>
      <c r="C23402" s="1">
        <v>7</v>
      </c>
      <c r="D23402">
        <f t="shared" si="365"/>
        <v>6</v>
      </c>
    </row>
    <row r="23403" spans="1:4" x14ac:dyDescent="0.3">
      <c r="A23403" s="1" t="s">
        <v>23404</v>
      </c>
      <c r="B23403" s="5">
        <v>62.971076850000003</v>
      </c>
      <c r="C23403" s="1">
        <v>4</v>
      </c>
      <c r="D23403">
        <f t="shared" si="365"/>
        <v>3</v>
      </c>
    </row>
    <row r="23404" spans="1:4" x14ac:dyDescent="0.3">
      <c r="A23404" s="1" t="s">
        <v>23405</v>
      </c>
      <c r="B23404" s="5">
        <v>63.037744279999998</v>
      </c>
      <c r="C23404" s="1">
        <v>8</v>
      </c>
      <c r="D23404">
        <f t="shared" si="365"/>
        <v>7</v>
      </c>
    </row>
    <row r="23405" spans="1:4" x14ac:dyDescent="0.3">
      <c r="A23405" s="1" t="s">
        <v>23406</v>
      </c>
      <c r="B23405" s="5">
        <v>63.05194161</v>
      </c>
      <c r="C23405" s="1">
        <v>8</v>
      </c>
      <c r="D23405">
        <f t="shared" si="365"/>
        <v>7</v>
      </c>
    </row>
    <row r="23406" spans="1:4" x14ac:dyDescent="0.3">
      <c r="A23406" s="1" t="s">
        <v>23407</v>
      </c>
      <c r="B23406" s="5">
        <v>63.092136009999997</v>
      </c>
      <c r="C23406" s="1">
        <v>4</v>
      </c>
      <c r="D23406">
        <f t="shared" si="365"/>
        <v>3</v>
      </c>
    </row>
    <row r="23407" spans="1:4" x14ac:dyDescent="0.3">
      <c r="A23407" s="1" t="s">
        <v>23408</v>
      </c>
      <c r="B23407" s="5">
        <v>63.121149899999999</v>
      </c>
      <c r="C23407" s="1">
        <v>7</v>
      </c>
      <c r="D23407">
        <f t="shared" si="365"/>
        <v>6</v>
      </c>
    </row>
    <row r="23408" spans="1:4" x14ac:dyDescent="0.3">
      <c r="A23408" s="1" t="s">
        <v>23409</v>
      </c>
      <c r="B23408" s="5">
        <v>63.131373500000002</v>
      </c>
      <c r="C23408" s="1">
        <v>7</v>
      </c>
      <c r="D23408">
        <f t="shared" si="365"/>
        <v>6</v>
      </c>
    </row>
    <row r="23409" spans="1:4" x14ac:dyDescent="0.3">
      <c r="A23409" s="1" t="s">
        <v>23410</v>
      </c>
      <c r="B23409" s="5">
        <v>63.164030599999997</v>
      </c>
      <c r="C23409" s="1">
        <v>10</v>
      </c>
      <c r="D23409">
        <f t="shared" si="365"/>
        <v>9</v>
      </c>
    </row>
    <row r="23410" spans="1:4" x14ac:dyDescent="0.3">
      <c r="A23410" s="1" t="s">
        <v>23411</v>
      </c>
      <c r="B23410" s="5">
        <v>63.172856830000001</v>
      </c>
      <c r="C23410" s="1">
        <v>1</v>
      </c>
      <c r="D23410">
        <f t="shared" si="365"/>
        <v>0</v>
      </c>
    </row>
    <row r="23411" spans="1:4" x14ac:dyDescent="0.3">
      <c r="A23411" s="1" t="s">
        <v>23412</v>
      </c>
      <c r="B23411" s="5">
        <v>63.180331729999999</v>
      </c>
      <c r="C23411" s="1">
        <v>7</v>
      </c>
      <c r="D23411">
        <f t="shared" si="365"/>
        <v>6</v>
      </c>
    </row>
    <row r="23412" spans="1:4" x14ac:dyDescent="0.3">
      <c r="A23412" s="1" t="s">
        <v>23413</v>
      </c>
      <c r="B23412" s="5">
        <v>63.242249080000001</v>
      </c>
      <c r="C23412" s="1">
        <v>2</v>
      </c>
      <c r="D23412">
        <f t="shared" si="365"/>
        <v>1</v>
      </c>
    </row>
    <row r="23413" spans="1:4" x14ac:dyDescent="0.3">
      <c r="A23413" s="1" t="s">
        <v>23414</v>
      </c>
      <c r="B23413" s="5">
        <v>63.273727649999998</v>
      </c>
      <c r="C23413" s="1">
        <v>1</v>
      </c>
      <c r="D23413">
        <f t="shared" si="365"/>
        <v>0</v>
      </c>
    </row>
    <row r="23414" spans="1:4" x14ac:dyDescent="0.3">
      <c r="A23414" s="1" t="s">
        <v>23415</v>
      </c>
      <c r="B23414" s="5">
        <v>63.282336579999999</v>
      </c>
      <c r="C23414" s="1">
        <v>1</v>
      </c>
      <c r="D23414">
        <f t="shared" si="365"/>
        <v>0</v>
      </c>
    </row>
    <row r="23415" spans="1:4" x14ac:dyDescent="0.3">
      <c r="A23415" s="1" t="s">
        <v>23416</v>
      </c>
      <c r="B23415" s="5">
        <v>63.29563813</v>
      </c>
      <c r="C23415" s="1">
        <v>6</v>
      </c>
      <c r="D23415">
        <f t="shared" si="365"/>
        <v>5</v>
      </c>
    </row>
    <row r="23416" spans="1:4" x14ac:dyDescent="0.3">
      <c r="A23416" s="1" t="s">
        <v>23417</v>
      </c>
      <c r="B23416" s="5">
        <v>63.307493540000003</v>
      </c>
      <c r="C23416" s="1">
        <v>3</v>
      </c>
      <c r="D23416">
        <f t="shared" si="365"/>
        <v>2</v>
      </c>
    </row>
    <row r="23417" spans="1:4" x14ac:dyDescent="0.3">
      <c r="A23417" s="1" t="s">
        <v>23418</v>
      </c>
      <c r="B23417" s="5">
        <v>63.353658539999998</v>
      </c>
      <c r="C23417" s="1">
        <v>1</v>
      </c>
      <c r="D23417">
        <f t="shared" si="365"/>
        <v>0</v>
      </c>
    </row>
    <row r="23418" spans="1:4" x14ac:dyDescent="0.3">
      <c r="A23418" s="1" t="s">
        <v>23419</v>
      </c>
      <c r="B23418" s="5">
        <v>63.366046500000003</v>
      </c>
      <c r="C23418" s="1">
        <v>8</v>
      </c>
      <c r="D23418">
        <f t="shared" si="365"/>
        <v>7</v>
      </c>
    </row>
    <row r="23419" spans="1:4" x14ac:dyDescent="0.3">
      <c r="A23419" s="1" t="s">
        <v>23420</v>
      </c>
      <c r="B23419" s="5">
        <v>63.393708289999999</v>
      </c>
      <c r="C23419" s="1">
        <v>8</v>
      </c>
      <c r="D23419">
        <f t="shared" si="365"/>
        <v>7</v>
      </c>
    </row>
    <row r="23420" spans="1:4" x14ac:dyDescent="0.3">
      <c r="A23420" s="1" t="s">
        <v>23421</v>
      </c>
      <c r="B23420" s="5">
        <v>63.540048159999998</v>
      </c>
      <c r="C23420" s="1">
        <v>4</v>
      </c>
      <c r="D23420">
        <f t="shared" si="365"/>
        <v>3</v>
      </c>
    </row>
    <row r="23421" spans="1:4" x14ac:dyDescent="0.3">
      <c r="A23421" s="1" t="s">
        <v>23422</v>
      </c>
      <c r="B23421" s="5">
        <v>63.553408480000002</v>
      </c>
      <c r="C23421" s="1">
        <v>1</v>
      </c>
      <c r="D23421">
        <f t="shared" si="365"/>
        <v>0</v>
      </c>
    </row>
    <row r="23422" spans="1:4" x14ac:dyDescent="0.3">
      <c r="A23422" s="1" t="s">
        <v>23423</v>
      </c>
      <c r="B23422" s="5">
        <v>63.607834490000002</v>
      </c>
      <c r="C23422" s="1">
        <v>10</v>
      </c>
      <c r="D23422">
        <f t="shared" si="365"/>
        <v>9</v>
      </c>
    </row>
    <row r="23423" spans="1:4" x14ac:dyDescent="0.3">
      <c r="A23423" s="1" t="s">
        <v>23424</v>
      </c>
      <c r="B23423" s="5">
        <v>63.74407583</v>
      </c>
      <c r="C23423" s="1">
        <v>8</v>
      </c>
      <c r="D23423">
        <f t="shared" si="365"/>
        <v>7</v>
      </c>
    </row>
    <row r="23424" spans="1:4" x14ac:dyDescent="0.3">
      <c r="A23424" s="1" t="s">
        <v>23425</v>
      </c>
      <c r="B23424" s="5">
        <v>63.75968992</v>
      </c>
      <c r="C23424" s="1">
        <v>2</v>
      </c>
      <c r="D23424">
        <f t="shared" si="365"/>
        <v>1</v>
      </c>
    </row>
    <row r="23425" spans="1:4" x14ac:dyDescent="0.3">
      <c r="A23425" s="1" t="s">
        <v>23426</v>
      </c>
      <c r="B23425" s="5">
        <v>63.767770380000002</v>
      </c>
      <c r="C23425" s="1">
        <v>9</v>
      </c>
      <c r="D23425">
        <f t="shared" si="365"/>
        <v>8</v>
      </c>
    </row>
    <row r="23426" spans="1:4" x14ac:dyDescent="0.3">
      <c r="A23426" s="1" t="s">
        <v>23427</v>
      </c>
      <c r="B23426" s="5">
        <v>63.780778400000003</v>
      </c>
      <c r="C23426" s="1">
        <v>2</v>
      </c>
      <c r="D23426">
        <f t="shared" si="365"/>
        <v>1</v>
      </c>
    </row>
    <row r="23427" spans="1:4" x14ac:dyDescent="0.3">
      <c r="A23427" s="1" t="s">
        <v>23428</v>
      </c>
      <c r="B23427" s="5">
        <v>63.79047542</v>
      </c>
      <c r="C23427" s="1">
        <v>10</v>
      </c>
      <c r="D23427">
        <f t="shared" ref="D23427:D23490" si="366">C23427-1</f>
        <v>9</v>
      </c>
    </row>
    <row r="23428" spans="1:4" x14ac:dyDescent="0.3">
      <c r="A23428" s="1" t="s">
        <v>23429</v>
      </c>
      <c r="B23428" s="5">
        <v>63.860931319999999</v>
      </c>
      <c r="C23428" s="1">
        <v>6</v>
      </c>
      <c r="D23428">
        <f t="shared" si="366"/>
        <v>5</v>
      </c>
    </row>
    <row r="23429" spans="1:4" x14ac:dyDescent="0.3">
      <c r="A23429" s="1" t="s">
        <v>23430</v>
      </c>
      <c r="B23429" s="5">
        <v>63.863636360000001</v>
      </c>
      <c r="C23429" s="1">
        <v>4</v>
      </c>
      <c r="D23429">
        <f t="shared" si="366"/>
        <v>3</v>
      </c>
    </row>
    <row r="23430" spans="1:4" x14ac:dyDescent="0.3">
      <c r="A23430" s="1" t="s">
        <v>23431</v>
      </c>
      <c r="B23430" s="5">
        <v>63.880820010000001</v>
      </c>
      <c r="C23430" s="1">
        <v>9</v>
      </c>
      <c r="D23430">
        <f t="shared" si="366"/>
        <v>8</v>
      </c>
    </row>
    <row r="23431" spans="1:4" x14ac:dyDescent="0.3">
      <c r="A23431" s="1" t="s">
        <v>23432</v>
      </c>
      <c r="B23431" s="5">
        <v>64</v>
      </c>
      <c r="C23431" s="1">
        <v>10</v>
      </c>
      <c r="D23431">
        <f t="shared" si="366"/>
        <v>9</v>
      </c>
    </row>
    <row r="23432" spans="1:4" x14ac:dyDescent="0.3">
      <c r="A23432" s="1" t="s">
        <v>23433</v>
      </c>
      <c r="B23432" s="5">
        <v>64.058511319999994</v>
      </c>
      <c r="C23432" s="1">
        <v>4</v>
      </c>
      <c r="D23432">
        <f t="shared" si="366"/>
        <v>3</v>
      </c>
    </row>
    <row r="23433" spans="1:4" x14ac:dyDescent="0.3">
      <c r="A23433" s="1" t="s">
        <v>23434</v>
      </c>
      <c r="B23433" s="5">
        <v>64.13137424</v>
      </c>
      <c r="C23433" s="1">
        <v>8</v>
      </c>
      <c r="D23433">
        <f t="shared" si="366"/>
        <v>7</v>
      </c>
    </row>
    <row r="23434" spans="1:4" x14ac:dyDescent="0.3">
      <c r="A23434" s="1" t="s">
        <v>23435</v>
      </c>
      <c r="B23434" s="5">
        <v>64.138282840000002</v>
      </c>
      <c r="C23434" s="1">
        <v>8</v>
      </c>
      <c r="D23434">
        <f t="shared" si="366"/>
        <v>7</v>
      </c>
    </row>
    <row r="23435" spans="1:4" x14ac:dyDescent="0.3">
      <c r="A23435" s="1" t="s">
        <v>23436</v>
      </c>
      <c r="B23435" s="5">
        <v>64.143426289999994</v>
      </c>
      <c r="C23435" s="1">
        <v>7</v>
      </c>
      <c r="D23435">
        <f t="shared" si="366"/>
        <v>6</v>
      </c>
    </row>
    <row r="23436" spans="1:4" x14ac:dyDescent="0.3">
      <c r="A23436" s="1" t="s">
        <v>23437</v>
      </c>
      <c r="B23436" s="5">
        <v>64.167219639999999</v>
      </c>
      <c r="C23436" s="1">
        <v>8</v>
      </c>
      <c r="D23436">
        <f t="shared" si="366"/>
        <v>7</v>
      </c>
    </row>
    <row r="23437" spans="1:4" x14ac:dyDescent="0.3">
      <c r="A23437" s="1" t="s">
        <v>23438</v>
      </c>
      <c r="B23437" s="5">
        <v>64.174685420000003</v>
      </c>
      <c r="C23437" s="1">
        <v>10</v>
      </c>
      <c r="D23437">
        <f t="shared" si="366"/>
        <v>9</v>
      </c>
    </row>
    <row r="23438" spans="1:4" x14ac:dyDescent="0.3">
      <c r="A23438" s="1" t="s">
        <v>23439</v>
      </c>
      <c r="B23438" s="5">
        <v>64.179104480000007</v>
      </c>
      <c r="C23438" s="1">
        <v>2</v>
      </c>
      <c r="D23438">
        <f t="shared" si="366"/>
        <v>1</v>
      </c>
    </row>
    <row r="23439" spans="1:4" x14ac:dyDescent="0.3">
      <c r="A23439" s="1" t="s">
        <v>23440</v>
      </c>
      <c r="B23439" s="5">
        <v>64.199655770000007</v>
      </c>
      <c r="C23439" s="1">
        <v>7</v>
      </c>
      <c r="D23439">
        <f t="shared" si="366"/>
        <v>6</v>
      </c>
    </row>
    <row r="23440" spans="1:4" x14ac:dyDescent="0.3">
      <c r="A23440" s="1" t="s">
        <v>23441</v>
      </c>
      <c r="B23440" s="5">
        <v>64.254192410000002</v>
      </c>
      <c r="C23440" s="1">
        <v>8</v>
      </c>
      <c r="D23440">
        <f t="shared" si="366"/>
        <v>7</v>
      </c>
    </row>
    <row r="23441" spans="1:4" x14ac:dyDescent="0.3">
      <c r="A23441" s="1" t="s">
        <v>23442</v>
      </c>
      <c r="B23441" s="5">
        <v>64.270613109999999</v>
      </c>
      <c r="C23441" s="1">
        <v>10</v>
      </c>
      <c r="D23441">
        <f t="shared" si="366"/>
        <v>9</v>
      </c>
    </row>
    <row r="23442" spans="1:4" x14ac:dyDescent="0.3">
      <c r="A23442" s="1" t="s">
        <v>23443</v>
      </c>
      <c r="B23442" s="5">
        <v>64.285714290000001</v>
      </c>
      <c r="C23442" s="1">
        <v>3</v>
      </c>
      <c r="D23442">
        <f t="shared" si="366"/>
        <v>2</v>
      </c>
    </row>
    <row r="23443" spans="1:4" x14ac:dyDescent="0.3">
      <c r="A23443" s="1" t="s">
        <v>23444</v>
      </c>
      <c r="B23443" s="5">
        <v>64.340384599999993</v>
      </c>
      <c r="C23443" s="1">
        <v>5</v>
      </c>
      <c r="D23443">
        <f t="shared" si="366"/>
        <v>4</v>
      </c>
    </row>
    <row r="23444" spans="1:4" x14ac:dyDescent="0.3">
      <c r="A23444" s="1" t="s">
        <v>23445</v>
      </c>
      <c r="B23444" s="5">
        <v>64.341692789999996</v>
      </c>
      <c r="C23444" s="1">
        <v>6</v>
      </c>
      <c r="D23444">
        <f t="shared" si="366"/>
        <v>5</v>
      </c>
    </row>
    <row r="23445" spans="1:4" x14ac:dyDescent="0.3">
      <c r="A23445" s="1" t="s">
        <v>23446</v>
      </c>
      <c r="B23445" s="5">
        <v>64.356435640000001</v>
      </c>
      <c r="C23445" s="1">
        <v>8</v>
      </c>
      <c r="D23445">
        <f t="shared" si="366"/>
        <v>7</v>
      </c>
    </row>
    <row r="23446" spans="1:4" x14ac:dyDescent="0.3">
      <c r="A23446" s="1" t="s">
        <v>23447</v>
      </c>
      <c r="B23446" s="5">
        <v>64.371921740000005</v>
      </c>
      <c r="C23446" s="1">
        <v>8</v>
      </c>
      <c r="D23446">
        <f t="shared" si="366"/>
        <v>7</v>
      </c>
    </row>
    <row r="23447" spans="1:4" x14ac:dyDescent="0.3">
      <c r="A23447" s="1" t="s">
        <v>23448</v>
      </c>
      <c r="B23447" s="5">
        <v>64.462809919999998</v>
      </c>
      <c r="C23447" s="1">
        <v>3</v>
      </c>
      <c r="D23447">
        <f t="shared" si="366"/>
        <v>2</v>
      </c>
    </row>
    <row r="23448" spans="1:4" x14ac:dyDescent="0.3">
      <c r="A23448" s="1" t="s">
        <v>23449</v>
      </c>
      <c r="B23448" s="5">
        <v>64.631461130000005</v>
      </c>
      <c r="C23448" s="1">
        <v>4</v>
      </c>
      <c r="D23448">
        <f t="shared" si="366"/>
        <v>3</v>
      </c>
    </row>
    <row r="23449" spans="1:4" x14ac:dyDescent="0.3">
      <c r="A23449" s="1" t="s">
        <v>23450</v>
      </c>
      <c r="B23449" s="5">
        <v>64.683394860000007</v>
      </c>
      <c r="C23449" s="1">
        <v>7</v>
      </c>
      <c r="D23449">
        <f t="shared" si="366"/>
        <v>6</v>
      </c>
    </row>
    <row r="23450" spans="1:4" x14ac:dyDescent="0.3">
      <c r="A23450" s="1" t="s">
        <v>23451</v>
      </c>
      <c r="B23450" s="5">
        <v>64.787955679999996</v>
      </c>
      <c r="C23450" s="1">
        <v>5</v>
      </c>
      <c r="D23450">
        <f t="shared" si="366"/>
        <v>4</v>
      </c>
    </row>
    <row r="23451" spans="1:4" x14ac:dyDescent="0.3">
      <c r="A23451" s="1" t="s">
        <v>23452</v>
      </c>
      <c r="B23451" s="5">
        <v>64.808094539999999</v>
      </c>
      <c r="C23451" s="1">
        <v>8</v>
      </c>
      <c r="D23451">
        <f t="shared" si="366"/>
        <v>7</v>
      </c>
    </row>
    <row r="23452" spans="1:4" x14ac:dyDescent="0.3">
      <c r="A23452" s="1" t="s">
        <v>23453</v>
      </c>
      <c r="B23452" s="5">
        <v>64.824120600000001</v>
      </c>
      <c r="C23452" s="1">
        <v>3</v>
      </c>
      <c r="D23452">
        <f t="shared" si="366"/>
        <v>2</v>
      </c>
    </row>
    <row r="23453" spans="1:4" x14ac:dyDescent="0.3">
      <c r="A23453" s="1" t="s">
        <v>23454</v>
      </c>
      <c r="B23453" s="5">
        <v>64.83453505</v>
      </c>
      <c r="C23453" s="1">
        <v>10</v>
      </c>
      <c r="D23453">
        <f t="shared" si="366"/>
        <v>9</v>
      </c>
    </row>
    <row r="23454" spans="1:4" x14ac:dyDescent="0.3">
      <c r="A23454" s="1" t="s">
        <v>23455</v>
      </c>
      <c r="B23454" s="5">
        <v>64.849675149999996</v>
      </c>
      <c r="C23454" s="1">
        <v>10</v>
      </c>
      <c r="D23454">
        <f t="shared" si="366"/>
        <v>9</v>
      </c>
    </row>
    <row r="23455" spans="1:4" x14ac:dyDescent="0.3">
      <c r="A23455" s="1" t="s">
        <v>23456</v>
      </c>
      <c r="B23455" s="5">
        <v>64.864544749999993</v>
      </c>
      <c r="C23455" s="1">
        <v>9</v>
      </c>
      <c r="D23455">
        <f t="shared" si="366"/>
        <v>8</v>
      </c>
    </row>
    <row r="23456" spans="1:4" x14ac:dyDescent="0.3">
      <c r="A23456" s="1" t="s">
        <v>23457</v>
      </c>
      <c r="B23456" s="5">
        <v>64.896755159999998</v>
      </c>
      <c r="C23456" s="1">
        <v>3</v>
      </c>
      <c r="D23456">
        <f t="shared" si="366"/>
        <v>2</v>
      </c>
    </row>
    <row r="23457" spans="1:4" x14ac:dyDescent="0.3">
      <c r="A23457" s="1" t="s">
        <v>3062</v>
      </c>
      <c r="B23457" s="5">
        <v>64.91026832</v>
      </c>
      <c r="C23457" s="1">
        <v>3</v>
      </c>
      <c r="D23457">
        <f t="shared" si="366"/>
        <v>2</v>
      </c>
    </row>
    <row r="23458" spans="1:4" x14ac:dyDescent="0.3">
      <c r="A23458" s="1" t="s">
        <v>23458</v>
      </c>
      <c r="B23458" s="5">
        <v>64.945454549999994</v>
      </c>
      <c r="C23458" s="1">
        <v>7</v>
      </c>
      <c r="D23458">
        <f t="shared" si="366"/>
        <v>6</v>
      </c>
    </row>
    <row r="23459" spans="1:4" x14ac:dyDescent="0.3">
      <c r="A23459" s="1" t="s">
        <v>23459</v>
      </c>
      <c r="B23459" s="5">
        <v>64.951904380000002</v>
      </c>
      <c r="C23459" s="1">
        <v>2</v>
      </c>
      <c r="D23459">
        <f t="shared" si="366"/>
        <v>1</v>
      </c>
    </row>
    <row r="23460" spans="1:4" x14ac:dyDescent="0.3">
      <c r="A23460" s="1" t="s">
        <v>23460</v>
      </c>
      <c r="B23460" s="5">
        <v>64.959536380000003</v>
      </c>
      <c r="C23460" s="1">
        <v>9</v>
      </c>
      <c r="D23460">
        <f t="shared" si="366"/>
        <v>8</v>
      </c>
    </row>
    <row r="23461" spans="1:4" x14ac:dyDescent="0.3">
      <c r="A23461" s="1" t="s">
        <v>23461</v>
      </c>
      <c r="B23461" s="5">
        <v>65.054294179999999</v>
      </c>
      <c r="C23461" s="1">
        <v>2</v>
      </c>
      <c r="D23461">
        <f t="shared" si="366"/>
        <v>1</v>
      </c>
    </row>
    <row r="23462" spans="1:4" x14ac:dyDescent="0.3">
      <c r="A23462" s="1" t="s">
        <v>23462</v>
      </c>
      <c r="B23462" s="5">
        <v>65.083135389999995</v>
      </c>
      <c r="C23462" s="1">
        <v>10</v>
      </c>
      <c r="D23462">
        <f t="shared" si="366"/>
        <v>9</v>
      </c>
    </row>
    <row r="23463" spans="1:4" x14ac:dyDescent="0.3">
      <c r="A23463" s="1" t="s">
        <v>23463</v>
      </c>
      <c r="B23463" s="5">
        <v>65.105740179999998</v>
      </c>
      <c r="C23463" s="1">
        <v>2</v>
      </c>
      <c r="D23463">
        <f t="shared" si="366"/>
        <v>1</v>
      </c>
    </row>
    <row r="23464" spans="1:4" x14ac:dyDescent="0.3">
      <c r="A23464" s="1" t="s">
        <v>23464</v>
      </c>
      <c r="B23464" s="5">
        <v>65.106872980000006</v>
      </c>
      <c r="C23464" s="1">
        <v>1</v>
      </c>
      <c r="D23464">
        <f t="shared" si="366"/>
        <v>0</v>
      </c>
    </row>
    <row r="23465" spans="1:4" x14ac:dyDescent="0.3">
      <c r="A23465" s="1" t="s">
        <v>23465</v>
      </c>
      <c r="B23465" s="5">
        <v>65.209892199999999</v>
      </c>
      <c r="C23465" s="1">
        <v>9</v>
      </c>
      <c r="D23465">
        <f t="shared" si="366"/>
        <v>8</v>
      </c>
    </row>
    <row r="23466" spans="1:4" x14ac:dyDescent="0.3">
      <c r="A23466" s="1" t="s">
        <v>23466</v>
      </c>
      <c r="B23466" s="5">
        <v>65.213082259999993</v>
      </c>
      <c r="C23466" s="1">
        <v>8</v>
      </c>
      <c r="D23466">
        <f t="shared" si="366"/>
        <v>7</v>
      </c>
    </row>
    <row r="23467" spans="1:4" x14ac:dyDescent="0.3">
      <c r="A23467" s="1" t="s">
        <v>23467</v>
      </c>
      <c r="B23467" s="5">
        <v>65.217391300000003</v>
      </c>
      <c r="C23467" s="1">
        <v>7</v>
      </c>
      <c r="D23467">
        <f t="shared" si="366"/>
        <v>6</v>
      </c>
    </row>
    <row r="23468" spans="1:4" x14ac:dyDescent="0.3">
      <c r="A23468" s="1" t="s">
        <v>23468</v>
      </c>
      <c r="B23468" s="5">
        <v>65.250965249999993</v>
      </c>
      <c r="C23468" s="1">
        <v>7</v>
      </c>
      <c r="D23468">
        <f t="shared" si="366"/>
        <v>6</v>
      </c>
    </row>
    <row r="23469" spans="1:4" x14ac:dyDescent="0.3">
      <c r="A23469" s="1" t="s">
        <v>23469</v>
      </c>
      <c r="B23469" s="5">
        <v>65.270203269999996</v>
      </c>
      <c r="C23469" s="1">
        <v>3</v>
      </c>
      <c r="D23469">
        <f t="shared" si="366"/>
        <v>2</v>
      </c>
    </row>
    <row r="23470" spans="1:4" x14ac:dyDescent="0.3">
      <c r="A23470" s="1" t="s">
        <v>23470</v>
      </c>
      <c r="B23470" s="5">
        <v>65.302880759999994</v>
      </c>
      <c r="C23470" s="1">
        <v>3</v>
      </c>
      <c r="D23470">
        <f t="shared" si="366"/>
        <v>2</v>
      </c>
    </row>
    <row r="23471" spans="1:4" x14ac:dyDescent="0.3">
      <c r="A23471" s="1" t="s">
        <v>23471</v>
      </c>
      <c r="B23471" s="5">
        <v>65.341614910000004</v>
      </c>
      <c r="C23471" s="1">
        <v>7</v>
      </c>
      <c r="D23471">
        <f t="shared" si="366"/>
        <v>6</v>
      </c>
    </row>
    <row r="23472" spans="1:4" x14ac:dyDescent="0.3">
      <c r="A23472" s="1" t="s">
        <v>23472</v>
      </c>
      <c r="B23472" s="5">
        <v>65.367693270000004</v>
      </c>
      <c r="C23472" s="1">
        <v>3</v>
      </c>
      <c r="D23472">
        <f t="shared" si="366"/>
        <v>2</v>
      </c>
    </row>
    <row r="23473" spans="1:4" x14ac:dyDescent="0.3">
      <c r="A23473" s="1" t="s">
        <v>23473</v>
      </c>
      <c r="B23473" s="5">
        <v>65.367965369999993</v>
      </c>
      <c r="C23473" s="1">
        <v>10</v>
      </c>
      <c r="D23473">
        <f t="shared" si="366"/>
        <v>9</v>
      </c>
    </row>
    <row r="23474" spans="1:4" x14ac:dyDescent="0.3">
      <c r="A23474" s="1" t="s">
        <v>23474</v>
      </c>
      <c r="B23474" s="5">
        <v>65.414710490000004</v>
      </c>
      <c r="C23474" s="1">
        <v>8</v>
      </c>
      <c r="D23474">
        <f t="shared" si="366"/>
        <v>7</v>
      </c>
    </row>
    <row r="23475" spans="1:4" x14ac:dyDescent="0.3">
      <c r="A23475" s="1" t="s">
        <v>23475</v>
      </c>
      <c r="B23475" s="5">
        <v>65.488586010000006</v>
      </c>
      <c r="C23475" s="1">
        <v>9</v>
      </c>
      <c r="D23475">
        <f t="shared" si="366"/>
        <v>8</v>
      </c>
    </row>
    <row r="23476" spans="1:4" x14ac:dyDescent="0.3">
      <c r="A23476" s="1" t="s">
        <v>23476</v>
      </c>
      <c r="B23476" s="5">
        <v>65.516576079999993</v>
      </c>
      <c r="C23476" s="1">
        <v>8</v>
      </c>
      <c r="D23476">
        <f t="shared" si="366"/>
        <v>7</v>
      </c>
    </row>
    <row r="23477" spans="1:4" x14ac:dyDescent="0.3">
      <c r="A23477" s="1" t="s">
        <v>23477</v>
      </c>
      <c r="B23477" s="5">
        <v>65.603018460000001</v>
      </c>
      <c r="C23477" s="1">
        <v>3</v>
      </c>
      <c r="D23477">
        <f t="shared" si="366"/>
        <v>2</v>
      </c>
    </row>
    <row r="23478" spans="1:4" x14ac:dyDescent="0.3">
      <c r="A23478" s="1" t="s">
        <v>23478</v>
      </c>
      <c r="B23478" s="5">
        <v>65.648854959999994</v>
      </c>
      <c r="C23478" s="1">
        <v>1</v>
      </c>
      <c r="D23478">
        <f t="shared" si="366"/>
        <v>0</v>
      </c>
    </row>
    <row r="23479" spans="1:4" x14ac:dyDescent="0.3">
      <c r="A23479" s="1" t="s">
        <v>23479</v>
      </c>
      <c r="B23479" s="5">
        <v>65.671641789999995</v>
      </c>
      <c r="C23479" s="1">
        <v>3</v>
      </c>
      <c r="D23479">
        <f t="shared" si="366"/>
        <v>2</v>
      </c>
    </row>
    <row r="23480" spans="1:4" x14ac:dyDescent="0.3">
      <c r="A23480" s="1" t="s">
        <v>23480</v>
      </c>
      <c r="B23480" s="5">
        <v>65.894346619999993</v>
      </c>
      <c r="C23480" s="1">
        <v>8</v>
      </c>
      <c r="D23480">
        <f t="shared" si="366"/>
        <v>7</v>
      </c>
    </row>
    <row r="23481" spans="1:4" x14ac:dyDescent="0.3">
      <c r="A23481" s="1" t="s">
        <v>23481</v>
      </c>
      <c r="B23481" s="5">
        <v>65.937825590000003</v>
      </c>
      <c r="C23481" s="1">
        <v>8</v>
      </c>
      <c r="D23481">
        <f t="shared" si="366"/>
        <v>7</v>
      </c>
    </row>
    <row r="23482" spans="1:4" x14ac:dyDescent="0.3">
      <c r="A23482" s="1" t="s">
        <v>23482</v>
      </c>
      <c r="B23482" s="5">
        <v>65.961662059999995</v>
      </c>
      <c r="C23482" s="1">
        <v>1</v>
      </c>
      <c r="D23482">
        <f t="shared" si="366"/>
        <v>0</v>
      </c>
    </row>
    <row r="23483" spans="1:4" x14ac:dyDescent="0.3">
      <c r="A23483" s="1" t="s">
        <v>23483</v>
      </c>
      <c r="B23483" s="5">
        <v>66.013816989999995</v>
      </c>
      <c r="C23483" s="1">
        <v>6</v>
      </c>
      <c r="D23483">
        <f t="shared" si="366"/>
        <v>5</v>
      </c>
    </row>
    <row r="23484" spans="1:4" x14ac:dyDescent="0.3">
      <c r="A23484" s="1" t="s">
        <v>23484</v>
      </c>
      <c r="B23484" s="5">
        <v>66.028026729999993</v>
      </c>
      <c r="C23484" s="1">
        <v>2</v>
      </c>
      <c r="D23484">
        <f t="shared" si="366"/>
        <v>1</v>
      </c>
    </row>
    <row r="23485" spans="1:4" x14ac:dyDescent="0.3">
      <c r="A23485" s="1" t="s">
        <v>23485</v>
      </c>
      <c r="B23485" s="5">
        <v>66.039223969999995</v>
      </c>
      <c r="C23485" s="1">
        <v>4</v>
      </c>
      <c r="D23485">
        <f t="shared" si="366"/>
        <v>3</v>
      </c>
    </row>
    <row r="23486" spans="1:4" x14ac:dyDescent="0.3">
      <c r="A23486" s="1" t="s">
        <v>23486</v>
      </c>
      <c r="B23486" s="5">
        <v>66.105455730000003</v>
      </c>
      <c r="C23486" s="1">
        <v>8</v>
      </c>
      <c r="D23486">
        <f t="shared" si="366"/>
        <v>7</v>
      </c>
    </row>
    <row r="23487" spans="1:4" x14ac:dyDescent="0.3">
      <c r="A23487" s="1" t="s">
        <v>23487</v>
      </c>
      <c r="B23487" s="5">
        <v>66.108266599999993</v>
      </c>
      <c r="C23487" s="1">
        <v>1</v>
      </c>
      <c r="D23487">
        <f t="shared" si="366"/>
        <v>0</v>
      </c>
    </row>
    <row r="23488" spans="1:4" x14ac:dyDescent="0.3">
      <c r="A23488" s="1" t="s">
        <v>23488</v>
      </c>
      <c r="B23488" s="5">
        <v>66.110461340000001</v>
      </c>
      <c r="C23488" s="1">
        <v>1</v>
      </c>
      <c r="D23488">
        <f t="shared" si="366"/>
        <v>0</v>
      </c>
    </row>
    <row r="23489" spans="1:4" x14ac:dyDescent="0.3">
      <c r="A23489" s="1" t="s">
        <v>23489</v>
      </c>
      <c r="B23489" s="5">
        <v>66.149369539999995</v>
      </c>
      <c r="C23489" s="1">
        <v>7</v>
      </c>
      <c r="D23489">
        <f t="shared" si="366"/>
        <v>6</v>
      </c>
    </row>
    <row r="23490" spans="1:4" x14ac:dyDescent="0.3">
      <c r="A23490" s="1" t="s">
        <v>23490</v>
      </c>
      <c r="B23490" s="5">
        <v>66.190998899999997</v>
      </c>
      <c r="C23490" s="1">
        <v>9</v>
      </c>
      <c r="D23490">
        <f t="shared" si="366"/>
        <v>8</v>
      </c>
    </row>
    <row r="23491" spans="1:4" x14ac:dyDescent="0.3">
      <c r="A23491" s="1" t="s">
        <v>23491</v>
      </c>
      <c r="B23491" s="5">
        <v>66.259168700000004</v>
      </c>
      <c r="C23491" s="1">
        <v>1</v>
      </c>
      <c r="D23491">
        <f t="shared" ref="D23491:D23554" si="367">C23491-1</f>
        <v>0</v>
      </c>
    </row>
    <row r="23492" spans="1:4" x14ac:dyDescent="0.3">
      <c r="A23492" s="1" t="s">
        <v>23492</v>
      </c>
      <c r="B23492" s="5">
        <v>66.267942579999996</v>
      </c>
      <c r="C23492" s="1">
        <v>5</v>
      </c>
      <c r="D23492">
        <f t="shared" si="367"/>
        <v>4</v>
      </c>
    </row>
    <row r="23493" spans="1:4" x14ac:dyDescent="0.3">
      <c r="A23493" s="1" t="s">
        <v>23493</v>
      </c>
      <c r="B23493" s="5">
        <v>66.434010150000006</v>
      </c>
      <c r="C23493" s="1">
        <v>8</v>
      </c>
      <c r="D23493">
        <f t="shared" si="367"/>
        <v>7</v>
      </c>
    </row>
    <row r="23494" spans="1:4" x14ac:dyDescent="0.3">
      <c r="A23494" s="1" t="s">
        <v>23494</v>
      </c>
      <c r="B23494" s="5">
        <v>66.477272729999996</v>
      </c>
      <c r="C23494" s="1">
        <v>4</v>
      </c>
      <c r="D23494">
        <f t="shared" si="367"/>
        <v>3</v>
      </c>
    </row>
    <row r="23495" spans="1:4" x14ac:dyDescent="0.3">
      <c r="A23495" s="1" t="s">
        <v>23495</v>
      </c>
      <c r="B23495" s="5">
        <v>66.578854939999999</v>
      </c>
      <c r="C23495" s="1">
        <v>4</v>
      </c>
      <c r="D23495">
        <f t="shared" si="367"/>
        <v>3</v>
      </c>
    </row>
    <row r="23496" spans="1:4" x14ac:dyDescent="0.3">
      <c r="A23496" s="1" t="s">
        <v>23496</v>
      </c>
      <c r="B23496" s="5">
        <v>66.579804559999999</v>
      </c>
      <c r="C23496" s="1">
        <v>2</v>
      </c>
      <c r="D23496">
        <f t="shared" si="367"/>
        <v>1</v>
      </c>
    </row>
    <row r="23497" spans="1:4" x14ac:dyDescent="0.3">
      <c r="A23497" s="1" t="s">
        <v>23497</v>
      </c>
      <c r="B23497" s="5">
        <v>66.609589040000003</v>
      </c>
      <c r="C23497" s="1">
        <v>8</v>
      </c>
      <c r="D23497">
        <f t="shared" si="367"/>
        <v>7</v>
      </c>
    </row>
    <row r="23498" spans="1:4" x14ac:dyDescent="0.3">
      <c r="A23498" s="1" t="s">
        <v>23498</v>
      </c>
      <c r="B23498" s="5">
        <v>66.703056770000003</v>
      </c>
      <c r="C23498" s="1">
        <v>4</v>
      </c>
      <c r="D23498">
        <f t="shared" si="367"/>
        <v>3</v>
      </c>
    </row>
    <row r="23499" spans="1:4" x14ac:dyDescent="0.3">
      <c r="A23499" s="1" t="s">
        <v>23499</v>
      </c>
      <c r="B23499" s="5">
        <v>66.708860759999993</v>
      </c>
      <c r="C23499" s="1">
        <v>4</v>
      </c>
      <c r="D23499">
        <f t="shared" si="367"/>
        <v>3</v>
      </c>
    </row>
    <row r="23500" spans="1:4" x14ac:dyDescent="0.3">
      <c r="A23500" s="1" t="s">
        <v>23500</v>
      </c>
      <c r="B23500" s="5">
        <v>66.796570540000005</v>
      </c>
      <c r="C23500" s="1">
        <v>5</v>
      </c>
      <c r="D23500">
        <f t="shared" si="367"/>
        <v>4</v>
      </c>
    </row>
    <row r="23501" spans="1:4" x14ac:dyDescent="0.3">
      <c r="A23501" s="1" t="s">
        <v>23501</v>
      </c>
      <c r="B23501" s="5">
        <v>66.812227070000006</v>
      </c>
      <c r="C23501" s="1">
        <v>7</v>
      </c>
      <c r="D23501">
        <f t="shared" si="367"/>
        <v>6</v>
      </c>
    </row>
    <row r="23502" spans="1:4" x14ac:dyDescent="0.3">
      <c r="A23502" s="1" t="s">
        <v>23502</v>
      </c>
      <c r="B23502" s="5">
        <v>66.820276500000006</v>
      </c>
      <c r="C23502" s="1">
        <v>7</v>
      </c>
      <c r="D23502">
        <f t="shared" si="367"/>
        <v>6</v>
      </c>
    </row>
    <row r="23503" spans="1:4" x14ac:dyDescent="0.3">
      <c r="A23503" s="1" t="s">
        <v>23503</v>
      </c>
      <c r="B23503" s="5">
        <v>66.870789959999996</v>
      </c>
      <c r="C23503" s="1">
        <v>3</v>
      </c>
      <c r="D23503">
        <f t="shared" si="367"/>
        <v>2</v>
      </c>
    </row>
    <row r="23504" spans="1:4" x14ac:dyDescent="0.3">
      <c r="A23504" s="1" t="s">
        <v>23504</v>
      </c>
      <c r="B23504" s="5">
        <v>66.978193149999996</v>
      </c>
      <c r="C23504" s="1">
        <v>8</v>
      </c>
      <c r="D23504">
        <f t="shared" si="367"/>
        <v>7</v>
      </c>
    </row>
    <row r="23505" spans="1:4" x14ac:dyDescent="0.3">
      <c r="A23505" s="1" t="s">
        <v>23505</v>
      </c>
      <c r="B23505" s="5">
        <v>67.029288699999995</v>
      </c>
      <c r="C23505" s="1">
        <v>2</v>
      </c>
      <c r="D23505">
        <f t="shared" si="367"/>
        <v>1</v>
      </c>
    </row>
    <row r="23506" spans="1:4" x14ac:dyDescent="0.3">
      <c r="A23506" s="1" t="s">
        <v>23506</v>
      </c>
      <c r="B23506" s="5">
        <v>67.055393589999994</v>
      </c>
      <c r="C23506" s="1">
        <v>10</v>
      </c>
      <c r="D23506">
        <f t="shared" si="367"/>
        <v>9</v>
      </c>
    </row>
    <row r="23507" spans="1:4" x14ac:dyDescent="0.3">
      <c r="A23507" s="1" t="s">
        <v>23507</v>
      </c>
      <c r="B23507" s="5">
        <v>67.227601820000004</v>
      </c>
      <c r="C23507" s="1">
        <v>8</v>
      </c>
      <c r="D23507">
        <f t="shared" si="367"/>
        <v>7</v>
      </c>
    </row>
    <row r="23508" spans="1:4" x14ac:dyDescent="0.3">
      <c r="A23508" s="1" t="s">
        <v>23508</v>
      </c>
      <c r="B23508" s="5">
        <v>67.239101719999994</v>
      </c>
      <c r="C23508" s="1">
        <v>3</v>
      </c>
      <c r="D23508">
        <f t="shared" si="367"/>
        <v>2</v>
      </c>
    </row>
    <row r="23509" spans="1:4" x14ac:dyDescent="0.3">
      <c r="A23509" s="1" t="s">
        <v>23509</v>
      </c>
      <c r="B23509" s="5">
        <v>67.281380130000002</v>
      </c>
      <c r="C23509" s="1">
        <v>4</v>
      </c>
      <c r="D23509">
        <f t="shared" si="367"/>
        <v>3</v>
      </c>
    </row>
    <row r="23510" spans="1:4" x14ac:dyDescent="0.3">
      <c r="A23510" s="1" t="s">
        <v>23510</v>
      </c>
      <c r="B23510" s="5">
        <v>67.300380230000002</v>
      </c>
      <c r="C23510" s="1">
        <v>10</v>
      </c>
      <c r="D23510">
        <f t="shared" si="367"/>
        <v>9</v>
      </c>
    </row>
    <row r="23511" spans="1:4" x14ac:dyDescent="0.3">
      <c r="A23511" s="1" t="s">
        <v>23511</v>
      </c>
      <c r="B23511" s="5">
        <v>67.339611619999999</v>
      </c>
      <c r="C23511" s="1">
        <v>10</v>
      </c>
      <c r="D23511">
        <f t="shared" si="367"/>
        <v>9</v>
      </c>
    </row>
    <row r="23512" spans="1:4" x14ac:dyDescent="0.3">
      <c r="A23512" s="1" t="s">
        <v>23512</v>
      </c>
      <c r="B23512" s="5">
        <v>67.414248020000002</v>
      </c>
      <c r="C23512" s="1">
        <v>10</v>
      </c>
      <c r="D23512">
        <f t="shared" si="367"/>
        <v>9</v>
      </c>
    </row>
    <row r="23513" spans="1:4" x14ac:dyDescent="0.3">
      <c r="A23513" s="1" t="s">
        <v>23513</v>
      </c>
      <c r="B23513" s="5">
        <v>67.420212770000006</v>
      </c>
      <c r="C23513" s="1">
        <v>4</v>
      </c>
      <c r="D23513">
        <f t="shared" si="367"/>
        <v>3</v>
      </c>
    </row>
    <row r="23514" spans="1:4" x14ac:dyDescent="0.3">
      <c r="A23514" s="1" t="s">
        <v>23514</v>
      </c>
      <c r="B23514" s="5">
        <v>67.492306200000002</v>
      </c>
      <c r="C23514" s="1">
        <v>7</v>
      </c>
      <c r="D23514">
        <f t="shared" si="367"/>
        <v>6</v>
      </c>
    </row>
    <row r="23515" spans="1:4" x14ac:dyDescent="0.3">
      <c r="A23515" s="1" t="s">
        <v>23515</v>
      </c>
      <c r="B23515" s="5">
        <v>67.524897789999997</v>
      </c>
      <c r="C23515" s="1">
        <v>1</v>
      </c>
      <c r="D23515">
        <f t="shared" si="367"/>
        <v>0</v>
      </c>
    </row>
    <row r="23516" spans="1:4" x14ac:dyDescent="0.3">
      <c r="A23516" s="1" t="s">
        <v>23516</v>
      </c>
      <c r="B23516" s="5">
        <v>67.576990120000005</v>
      </c>
      <c r="C23516" s="1">
        <v>8</v>
      </c>
      <c r="D23516">
        <f t="shared" si="367"/>
        <v>7</v>
      </c>
    </row>
    <row r="23517" spans="1:4" x14ac:dyDescent="0.3">
      <c r="A23517" s="1" t="s">
        <v>23517</v>
      </c>
      <c r="B23517" s="5">
        <v>67.676767679999998</v>
      </c>
      <c r="C23517" s="1">
        <v>2</v>
      </c>
      <c r="D23517">
        <f t="shared" si="367"/>
        <v>1</v>
      </c>
    </row>
    <row r="23518" spans="1:4" x14ac:dyDescent="0.3">
      <c r="A23518" s="1" t="s">
        <v>23518</v>
      </c>
      <c r="B23518" s="5">
        <v>67.676810570000001</v>
      </c>
      <c r="C23518" s="1">
        <v>8</v>
      </c>
      <c r="D23518">
        <f t="shared" si="367"/>
        <v>7</v>
      </c>
    </row>
    <row r="23519" spans="1:4" x14ac:dyDescent="0.3">
      <c r="A23519" s="1" t="s">
        <v>23519</v>
      </c>
      <c r="B23519" s="5">
        <v>67.685589519999994</v>
      </c>
      <c r="C23519" s="1">
        <v>4</v>
      </c>
      <c r="D23519">
        <f t="shared" si="367"/>
        <v>3</v>
      </c>
    </row>
    <row r="23520" spans="1:4" x14ac:dyDescent="0.3">
      <c r="A23520" s="1" t="s">
        <v>23520</v>
      </c>
      <c r="B23520" s="5">
        <v>67.690585159999998</v>
      </c>
      <c r="C23520" s="1">
        <v>9</v>
      </c>
      <c r="D23520">
        <f t="shared" si="367"/>
        <v>8</v>
      </c>
    </row>
    <row r="23521" spans="1:4" x14ac:dyDescent="0.3">
      <c r="A23521" s="1" t="s">
        <v>23521</v>
      </c>
      <c r="B23521" s="5">
        <v>67.693744159999994</v>
      </c>
      <c r="C23521" s="1">
        <v>4</v>
      </c>
      <c r="D23521">
        <f t="shared" si="367"/>
        <v>3</v>
      </c>
    </row>
    <row r="23522" spans="1:4" x14ac:dyDescent="0.3">
      <c r="A23522" s="1" t="s">
        <v>23522</v>
      </c>
      <c r="B23522" s="5">
        <v>67.715133530000003</v>
      </c>
      <c r="C23522" s="1">
        <v>3</v>
      </c>
      <c r="D23522">
        <f t="shared" si="367"/>
        <v>2</v>
      </c>
    </row>
    <row r="23523" spans="1:4" x14ac:dyDescent="0.3">
      <c r="A23523" s="1" t="s">
        <v>23523</v>
      </c>
      <c r="B23523" s="5">
        <v>67.752386729999998</v>
      </c>
      <c r="C23523" s="1">
        <v>4</v>
      </c>
      <c r="D23523">
        <f t="shared" si="367"/>
        <v>3</v>
      </c>
    </row>
    <row r="23524" spans="1:4" x14ac:dyDescent="0.3">
      <c r="A23524" s="1" t="s">
        <v>23524</v>
      </c>
      <c r="B23524" s="5">
        <v>67.829060420000005</v>
      </c>
      <c r="C23524" s="1">
        <v>10</v>
      </c>
      <c r="D23524">
        <f t="shared" si="367"/>
        <v>9</v>
      </c>
    </row>
    <row r="23525" spans="1:4" x14ac:dyDescent="0.3">
      <c r="A23525" s="1" t="s">
        <v>23525</v>
      </c>
      <c r="B23525" s="5">
        <v>67.835621270000004</v>
      </c>
      <c r="C23525" s="1">
        <v>10</v>
      </c>
      <c r="D23525">
        <f t="shared" si="367"/>
        <v>9</v>
      </c>
    </row>
    <row r="23526" spans="1:4" x14ac:dyDescent="0.3">
      <c r="A23526" s="1" t="s">
        <v>23526</v>
      </c>
      <c r="B23526" s="5">
        <v>67.843511449999994</v>
      </c>
      <c r="C23526" s="1">
        <v>10</v>
      </c>
      <c r="D23526">
        <f t="shared" si="367"/>
        <v>9</v>
      </c>
    </row>
    <row r="23527" spans="1:4" x14ac:dyDescent="0.3">
      <c r="A23527" s="1" t="s">
        <v>23527</v>
      </c>
      <c r="B23527" s="5">
        <v>67.84452297</v>
      </c>
      <c r="C23527" s="1">
        <v>1</v>
      </c>
      <c r="D23527">
        <f t="shared" si="367"/>
        <v>0</v>
      </c>
    </row>
    <row r="23528" spans="1:4" x14ac:dyDescent="0.3">
      <c r="A23528" s="1" t="s">
        <v>23528</v>
      </c>
      <c r="B23528" s="5">
        <v>67.867659439999997</v>
      </c>
      <c r="C23528" s="1">
        <v>10</v>
      </c>
      <c r="D23528">
        <f t="shared" si="367"/>
        <v>9</v>
      </c>
    </row>
    <row r="23529" spans="1:4" x14ac:dyDescent="0.3">
      <c r="A23529" s="1" t="s">
        <v>23529</v>
      </c>
      <c r="B23529" s="5">
        <v>67.882037199999999</v>
      </c>
      <c r="C23529" s="1">
        <v>2</v>
      </c>
      <c r="D23529">
        <f t="shared" si="367"/>
        <v>1</v>
      </c>
    </row>
    <row r="23530" spans="1:4" x14ac:dyDescent="0.3">
      <c r="A23530" s="1" t="s">
        <v>23530</v>
      </c>
      <c r="B23530" s="5">
        <v>67.904226989999998</v>
      </c>
      <c r="C23530" s="1">
        <v>6</v>
      </c>
      <c r="D23530">
        <f t="shared" si="367"/>
        <v>5</v>
      </c>
    </row>
    <row r="23531" spans="1:4" x14ac:dyDescent="0.3">
      <c r="A23531" s="1" t="s">
        <v>23531</v>
      </c>
      <c r="B23531" s="5">
        <v>67.966804980000006</v>
      </c>
      <c r="C23531" s="1">
        <v>3</v>
      </c>
      <c r="D23531">
        <f t="shared" si="367"/>
        <v>2</v>
      </c>
    </row>
    <row r="23532" spans="1:4" x14ac:dyDescent="0.3">
      <c r="A23532" s="1" t="s">
        <v>23532</v>
      </c>
      <c r="B23532" s="5">
        <v>67.985657570000001</v>
      </c>
      <c r="C23532" s="1">
        <v>9</v>
      </c>
      <c r="D23532">
        <f t="shared" si="367"/>
        <v>8</v>
      </c>
    </row>
    <row r="23533" spans="1:4" x14ac:dyDescent="0.3">
      <c r="A23533" s="1" t="s">
        <v>23533</v>
      </c>
      <c r="B23533" s="5">
        <v>68.058968059999998</v>
      </c>
      <c r="C23533" s="1">
        <v>10</v>
      </c>
      <c r="D23533">
        <f t="shared" si="367"/>
        <v>9</v>
      </c>
    </row>
    <row r="23534" spans="1:4" x14ac:dyDescent="0.3">
      <c r="A23534" s="1" t="s">
        <v>23534</v>
      </c>
      <c r="B23534" s="5">
        <v>68.095267969999995</v>
      </c>
      <c r="C23534" s="1">
        <v>9</v>
      </c>
      <c r="D23534">
        <f t="shared" si="367"/>
        <v>8</v>
      </c>
    </row>
    <row r="23535" spans="1:4" x14ac:dyDescent="0.3">
      <c r="A23535" s="1" t="s">
        <v>23535</v>
      </c>
      <c r="B23535" s="5">
        <v>68.103448279999995</v>
      </c>
      <c r="C23535" s="1">
        <v>9</v>
      </c>
      <c r="D23535">
        <f t="shared" si="367"/>
        <v>8</v>
      </c>
    </row>
    <row r="23536" spans="1:4" x14ac:dyDescent="0.3">
      <c r="A23536" s="1" t="s">
        <v>23536</v>
      </c>
      <c r="B23536" s="5">
        <v>68.118598770000006</v>
      </c>
      <c r="C23536" s="1">
        <v>3</v>
      </c>
      <c r="D23536">
        <f t="shared" si="367"/>
        <v>2</v>
      </c>
    </row>
    <row r="23537" spans="1:4" x14ac:dyDescent="0.3">
      <c r="A23537" s="1" t="s">
        <v>23537</v>
      </c>
      <c r="B23537" s="5">
        <v>68.123100300000004</v>
      </c>
      <c r="C23537" s="1">
        <v>3</v>
      </c>
      <c r="D23537">
        <f t="shared" si="367"/>
        <v>2</v>
      </c>
    </row>
    <row r="23538" spans="1:4" x14ac:dyDescent="0.3">
      <c r="A23538" s="1" t="s">
        <v>23538</v>
      </c>
      <c r="B23538" s="5">
        <v>68.157181570000006</v>
      </c>
      <c r="C23538" s="1">
        <v>7</v>
      </c>
      <c r="D23538">
        <f t="shared" si="367"/>
        <v>6</v>
      </c>
    </row>
    <row r="23539" spans="1:4" x14ac:dyDescent="0.3">
      <c r="A23539" s="1" t="s">
        <v>23539</v>
      </c>
      <c r="B23539" s="5">
        <v>68.188616440000004</v>
      </c>
      <c r="C23539" s="1">
        <v>2</v>
      </c>
      <c r="D23539">
        <f t="shared" si="367"/>
        <v>1</v>
      </c>
    </row>
    <row r="23540" spans="1:4" x14ac:dyDescent="0.3">
      <c r="A23540" s="1" t="s">
        <v>23540</v>
      </c>
      <c r="B23540" s="5">
        <v>68.190935339999996</v>
      </c>
      <c r="C23540" s="1">
        <v>1</v>
      </c>
      <c r="D23540">
        <f t="shared" si="367"/>
        <v>0</v>
      </c>
    </row>
    <row r="23541" spans="1:4" x14ac:dyDescent="0.3">
      <c r="A23541" s="1" t="s">
        <v>23541</v>
      </c>
      <c r="B23541" s="5">
        <v>68.217054259999998</v>
      </c>
      <c r="C23541" s="1">
        <v>4</v>
      </c>
      <c r="D23541">
        <f t="shared" si="367"/>
        <v>3</v>
      </c>
    </row>
    <row r="23542" spans="1:4" x14ac:dyDescent="0.3">
      <c r="A23542" s="1" t="s">
        <v>23542</v>
      </c>
      <c r="B23542" s="5">
        <v>68.218020080000002</v>
      </c>
      <c r="C23542" s="1">
        <v>5</v>
      </c>
      <c r="D23542">
        <f t="shared" si="367"/>
        <v>4</v>
      </c>
    </row>
    <row r="23543" spans="1:4" x14ac:dyDescent="0.3">
      <c r="A23543" s="1" t="s">
        <v>23543</v>
      </c>
      <c r="B23543" s="5">
        <v>68.250443329999996</v>
      </c>
      <c r="C23543" s="1">
        <v>7</v>
      </c>
      <c r="D23543">
        <f t="shared" si="367"/>
        <v>6</v>
      </c>
    </row>
    <row r="23544" spans="1:4" x14ac:dyDescent="0.3">
      <c r="A23544" s="1" t="s">
        <v>23544</v>
      </c>
      <c r="B23544" s="5">
        <v>68.250539959999998</v>
      </c>
      <c r="C23544" s="1">
        <v>3</v>
      </c>
      <c r="D23544">
        <f t="shared" si="367"/>
        <v>2</v>
      </c>
    </row>
    <row r="23545" spans="1:4" x14ac:dyDescent="0.3">
      <c r="A23545" s="1" t="s">
        <v>23545</v>
      </c>
      <c r="B23545" s="5">
        <v>68.258426970000002</v>
      </c>
      <c r="C23545" s="1">
        <v>6</v>
      </c>
      <c r="D23545">
        <f t="shared" si="367"/>
        <v>5</v>
      </c>
    </row>
    <row r="23546" spans="1:4" x14ac:dyDescent="0.3">
      <c r="A23546" s="1" t="s">
        <v>23546</v>
      </c>
      <c r="B23546" s="5">
        <v>68.267716539999995</v>
      </c>
      <c r="C23546" s="1">
        <v>1</v>
      </c>
      <c r="D23546">
        <f t="shared" si="367"/>
        <v>0</v>
      </c>
    </row>
    <row r="23547" spans="1:4" x14ac:dyDescent="0.3">
      <c r="A23547" s="1" t="s">
        <v>23547</v>
      </c>
      <c r="B23547" s="5">
        <v>68.287037040000001</v>
      </c>
      <c r="C23547" s="1">
        <v>4</v>
      </c>
      <c r="D23547">
        <f t="shared" si="367"/>
        <v>3</v>
      </c>
    </row>
    <row r="23548" spans="1:4" x14ac:dyDescent="0.3">
      <c r="A23548" s="1" t="s">
        <v>23548</v>
      </c>
      <c r="B23548" s="5">
        <v>68.310916770000006</v>
      </c>
      <c r="C23548" s="1">
        <v>7</v>
      </c>
      <c r="D23548">
        <f t="shared" si="367"/>
        <v>6</v>
      </c>
    </row>
    <row r="23549" spans="1:4" x14ac:dyDescent="0.3">
      <c r="A23549" s="1" t="s">
        <v>23549</v>
      </c>
      <c r="B23549" s="5">
        <v>68.3776352</v>
      </c>
      <c r="C23549" s="1">
        <v>10</v>
      </c>
      <c r="D23549">
        <f t="shared" si="367"/>
        <v>9</v>
      </c>
    </row>
    <row r="23550" spans="1:4" x14ac:dyDescent="0.3">
      <c r="A23550" s="1" t="s">
        <v>23550</v>
      </c>
      <c r="B23550" s="5">
        <v>68.456375840000007</v>
      </c>
      <c r="C23550" s="1">
        <v>2</v>
      </c>
      <c r="D23550">
        <f t="shared" si="367"/>
        <v>1</v>
      </c>
    </row>
    <row r="23551" spans="1:4" x14ac:dyDescent="0.3">
      <c r="A23551" s="1" t="s">
        <v>23551</v>
      </c>
      <c r="B23551" s="5">
        <v>68.494013859999995</v>
      </c>
      <c r="C23551" s="1">
        <v>1</v>
      </c>
      <c r="D23551">
        <f t="shared" si="367"/>
        <v>0</v>
      </c>
    </row>
    <row r="23552" spans="1:4" x14ac:dyDescent="0.3">
      <c r="A23552" s="1" t="s">
        <v>23552</v>
      </c>
      <c r="B23552" s="5">
        <v>68.495181619999997</v>
      </c>
      <c r="C23552" s="1">
        <v>6</v>
      </c>
      <c r="D23552">
        <f t="shared" si="367"/>
        <v>5</v>
      </c>
    </row>
    <row r="23553" spans="1:4" x14ac:dyDescent="0.3">
      <c r="A23553" s="1" t="s">
        <v>23553</v>
      </c>
      <c r="B23553" s="5">
        <v>68.507657089999995</v>
      </c>
      <c r="C23553" s="1">
        <v>2</v>
      </c>
      <c r="D23553">
        <f t="shared" si="367"/>
        <v>1</v>
      </c>
    </row>
    <row r="23554" spans="1:4" x14ac:dyDescent="0.3">
      <c r="A23554" s="1" t="s">
        <v>23554</v>
      </c>
      <c r="B23554" s="5">
        <v>68.511954729999999</v>
      </c>
      <c r="C23554" s="1">
        <v>10</v>
      </c>
      <c r="D23554">
        <f t="shared" si="367"/>
        <v>9</v>
      </c>
    </row>
    <row r="23555" spans="1:4" x14ac:dyDescent="0.3">
      <c r="A23555" s="1" t="s">
        <v>23555</v>
      </c>
      <c r="B23555" s="5">
        <v>68.521594680000007</v>
      </c>
      <c r="C23555" s="1">
        <v>7</v>
      </c>
      <c r="D23555">
        <f t="shared" ref="D23555:D23618" si="368">C23555-1</f>
        <v>6</v>
      </c>
    </row>
    <row r="23556" spans="1:4" x14ac:dyDescent="0.3">
      <c r="A23556" s="1" t="s">
        <v>23556</v>
      </c>
      <c r="B23556" s="5">
        <v>68.59971711</v>
      </c>
      <c r="C23556" s="1">
        <v>10</v>
      </c>
      <c r="D23556">
        <f t="shared" si="368"/>
        <v>9</v>
      </c>
    </row>
    <row r="23557" spans="1:4" x14ac:dyDescent="0.3">
      <c r="A23557" s="1" t="s">
        <v>23557</v>
      </c>
      <c r="B23557" s="5">
        <v>68.8057041</v>
      </c>
      <c r="C23557" s="1">
        <v>6</v>
      </c>
      <c r="D23557">
        <f t="shared" si="368"/>
        <v>5</v>
      </c>
    </row>
    <row r="23558" spans="1:4" x14ac:dyDescent="0.3">
      <c r="A23558" s="1" t="s">
        <v>23558</v>
      </c>
      <c r="B23558" s="5">
        <v>68.832630190000003</v>
      </c>
      <c r="C23558" s="1">
        <v>4</v>
      </c>
      <c r="D23558">
        <f t="shared" si="368"/>
        <v>3</v>
      </c>
    </row>
    <row r="23559" spans="1:4" x14ac:dyDescent="0.3">
      <c r="A23559" s="1" t="s">
        <v>23559</v>
      </c>
      <c r="B23559" s="5">
        <v>68.857798790000004</v>
      </c>
      <c r="C23559" s="1">
        <v>8</v>
      </c>
      <c r="D23559">
        <f t="shared" si="368"/>
        <v>7</v>
      </c>
    </row>
    <row r="23560" spans="1:4" x14ac:dyDescent="0.3">
      <c r="A23560" s="1" t="s">
        <v>23560</v>
      </c>
      <c r="B23560" s="5">
        <v>68.872056569999998</v>
      </c>
      <c r="C23560" s="1">
        <v>8</v>
      </c>
      <c r="D23560">
        <f t="shared" si="368"/>
        <v>7</v>
      </c>
    </row>
    <row r="23561" spans="1:4" x14ac:dyDescent="0.3">
      <c r="A23561" s="1" t="s">
        <v>23561</v>
      </c>
      <c r="B23561" s="5">
        <v>68.95967469</v>
      </c>
      <c r="C23561" s="1">
        <v>7</v>
      </c>
      <c r="D23561">
        <f t="shared" si="368"/>
        <v>6</v>
      </c>
    </row>
    <row r="23562" spans="1:4" x14ac:dyDescent="0.3">
      <c r="A23562" s="1" t="s">
        <v>23562</v>
      </c>
      <c r="B23562" s="5">
        <v>68.983442240000002</v>
      </c>
      <c r="C23562" s="1">
        <v>6</v>
      </c>
      <c r="D23562">
        <f t="shared" si="368"/>
        <v>5</v>
      </c>
    </row>
    <row r="23563" spans="1:4" x14ac:dyDescent="0.3">
      <c r="A23563" s="1" t="s">
        <v>23563</v>
      </c>
      <c r="B23563" s="5">
        <v>69.028448740000002</v>
      </c>
      <c r="C23563" s="1">
        <v>1</v>
      </c>
      <c r="D23563">
        <f t="shared" si="368"/>
        <v>0</v>
      </c>
    </row>
    <row r="23564" spans="1:4" x14ac:dyDescent="0.3">
      <c r="A23564" s="1" t="s">
        <v>23564</v>
      </c>
      <c r="B23564" s="5">
        <v>69.117647059999996</v>
      </c>
      <c r="C23564" s="1">
        <v>8</v>
      </c>
      <c r="D23564">
        <f t="shared" si="368"/>
        <v>7</v>
      </c>
    </row>
    <row r="23565" spans="1:4" x14ac:dyDescent="0.3">
      <c r="A23565" s="1" t="s">
        <v>23565</v>
      </c>
      <c r="B23565" s="5">
        <v>69.187136800000005</v>
      </c>
      <c r="C23565" s="1">
        <v>4</v>
      </c>
      <c r="D23565">
        <f t="shared" si="368"/>
        <v>3</v>
      </c>
    </row>
    <row r="23566" spans="1:4" x14ac:dyDescent="0.3">
      <c r="A23566" s="1" t="s">
        <v>23566</v>
      </c>
      <c r="B23566" s="5">
        <v>69.214218849999995</v>
      </c>
      <c r="C23566" s="1">
        <v>1</v>
      </c>
      <c r="D23566">
        <f t="shared" si="368"/>
        <v>0</v>
      </c>
    </row>
    <row r="23567" spans="1:4" x14ac:dyDescent="0.3">
      <c r="A23567" s="1" t="s">
        <v>23567</v>
      </c>
      <c r="B23567" s="5">
        <v>69.215493100000003</v>
      </c>
      <c r="C23567" s="1">
        <v>7</v>
      </c>
      <c r="D23567">
        <f t="shared" si="368"/>
        <v>6</v>
      </c>
    </row>
    <row r="23568" spans="1:4" x14ac:dyDescent="0.3">
      <c r="A23568" s="1" t="s">
        <v>23568</v>
      </c>
      <c r="B23568" s="5">
        <v>69.230769230000007</v>
      </c>
      <c r="C23568" s="1">
        <v>7</v>
      </c>
      <c r="D23568">
        <f t="shared" si="368"/>
        <v>6</v>
      </c>
    </row>
    <row r="23569" spans="1:4" x14ac:dyDescent="0.3">
      <c r="A23569" s="1" t="s">
        <v>23569</v>
      </c>
      <c r="B23569" s="5">
        <v>69.230769230000007</v>
      </c>
      <c r="C23569" s="1">
        <v>10</v>
      </c>
      <c r="D23569">
        <f t="shared" si="368"/>
        <v>9</v>
      </c>
    </row>
    <row r="23570" spans="1:4" x14ac:dyDescent="0.3">
      <c r="A23570" s="1" t="s">
        <v>23570</v>
      </c>
      <c r="B23570" s="5">
        <v>69.24967728</v>
      </c>
      <c r="C23570" s="1">
        <v>3</v>
      </c>
      <c r="D23570">
        <f t="shared" si="368"/>
        <v>2</v>
      </c>
    </row>
    <row r="23571" spans="1:4" x14ac:dyDescent="0.3">
      <c r="A23571" s="1" t="s">
        <v>23571</v>
      </c>
      <c r="B23571" s="5">
        <v>69.257086999999999</v>
      </c>
      <c r="C23571" s="1">
        <v>8</v>
      </c>
      <c r="D23571">
        <f t="shared" si="368"/>
        <v>7</v>
      </c>
    </row>
    <row r="23572" spans="1:4" x14ac:dyDescent="0.3">
      <c r="A23572" s="1" t="s">
        <v>23572</v>
      </c>
      <c r="B23572" s="5">
        <v>69.280588129999998</v>
      </c>
      <c r="C23572" s="1">
        <v>5</v>
      </c>
      <c r="D23572">
        <f t="shared" si="368"/>
        <v>4</v>
      </c>
    </row>
    <row r="23573" spans="1:4" x14ac:dyDescent="0.3">
      <c r="A23573" s="1" t="s">
        <v>23573</v>
      </c>
      <c r="B23573" s="5">
        <v>69.28485259</v>
      </c>
      <c r="C23573" s="1">
        <v>1</v>
      </c>
      <c r="D23573">
        <f t="shared" si="368"/>
        <v>0</v>
      </c>
    </row>
    <row r="23574" spans="1:4" x14ac:dyDescent="0.3">
      <c r="A23574" s="1" t="s">
        <v>23574</v>
      </c>
      <c r="B23574" s="5">
        <v>69.374894620000006</v>
      </c>
      <c r="C23574" s="1">
        <v>6</v>
      </c>
      <c r="D23574">
        <f t="shared" si="368"/>
        <v>5</v>
      </c>
    </row>
    <row r="23575" spans="1:4" x14ac:dyDescent="0.3">
      <c r="A23575" s="1" t="s">
        <v>23575</v>
      </c>
      <c r="B23575" s="5">
        <v>69.40451745</v>
      </c>
      <c r="C23575" s="1">
        <v>3</v>
      </c>
      <c r="D23575">
        <f t="shared" si="368"/>
        <v>2</v>
      </c>
    </row>
    <row r="23576" spans="1:4" x14ac:dyDescent="0.3">
      <c r="A23576" s="1" t="s">
        <v>23576</v>
      </c>
      <c r="B23576" s="5">
        <v>69.443590529999994</v>
      </c>
      <c r="C23576" s="1">
        <v>4</v>
      </c>
      <c r="D23576">
        <f t="shared" si="368"/>
        <v>3</v>
      </c>
    </row>
    <row r="23577" spans="1:4" x14ac:dyDescent="0.3">
      <c r="A23577" s="1" t="s">
        <v>23577</v>
      </c>
      <c r="B23577" s="5">
        <v>69.44642546</v>
      </c>
      <c r="C23577" s="1">
        <v>10</v>
      </c>
      <c r="D23577">
        <f t="shared" si="368"/>
        <v>9</v>
      </c>
    </row>
    <row r="23578" spans="1:4" x14ac:dyDescent="0.3">
      <c r="A23578" s="1" t="s">
        <v>23578</v>
      </c>
      <c r="B23578" s="5">
        <v>69.446642580000002</v>
      </c>
      <c r="C23578" s="1">
        <v>3</v>
      </c>
      <c r="D23578">
        <f t="shared" si="368"/>
        <v>2</v>
      </c>
    </row>
    <row r="23579" spans="1:4" x14ac:dyDescent="0.3">
      <c r="A23579" s="1" t="s">
        <v>23579</v>
      </c>
      <c r="B23579" s="5">
        <v>69.453376210000002</v>
      </c>
      <c r="C23579" s="1">
        <v>1</v>
      </c>
      <c r="D23579">
        <f t="shared" si="368"/>
        <v>0</v>
      </c>
    </row>
    <row r="23580" spans="1:4" x14ac:dyDescent="0.3">
      <c r="A23580" s="1" t="s">
        <v>23580</v>
      </c>
      <c r="B23580" s="5">
        <v>69.494382020000003</v>
      </c>
      <c r="C23580" s="1">
        <v>4</v>
      </c>
      <c r="D23580">
        <f t="shared" si="368"/>
        <v>3</v>
      </c>
    </row>
    <row r="23581" spans="1:4" x14ac:dyDescent="0.3">
      <c r="A23581" s="1" t="s">
        <v>23581</v>
      </c>
      <c r="B23581" s="5">
        <v>69.494591260000007</v>
      </c>
      <c r="C23581" s="1">
        <v>9</v>
      </c>
      <c r="D23581">
        <f t="shared" si="368"/>
        <v>8</v>
      </c>
    </row>
    <row r="23582" spans="1:4" x14ac:dyDescent="0.3">
      <c r="A23582" s="1" t="s">
        <v>23582</v>
      </c>
      <c r="B23582" s="5">
        <v>69.584878380000006</v>
      </c>
      <c r="C23582" s="1">
        <v>5</v>
      </c>
      <c r="D23582">
        <f t="shared" si="368"/>
        <v>4</v>
      </c>
    </row>
    <row r="23583" spans="1:4" x14ac:dyDescent="0.3">
      <c r="A23583" s="1" t="s">
        <v>23583</v>
      </c>
      <c r="B23583" s="5">
        <v>69.620253160000004</v>
      </c>
      <c r="C23583" s="1">
        <v>10</v>
      </c>
      <c r="D23583">
        <f t="shared" si="368"/>
        <v>9</v>
      </c>
    </row>
    <row r="23584" spans="1:4" x14ac:dyDescent="0.3">
      <c r="A23584" s="1" t="s">
        <v>23584</v>
      </c>
      <c r="B23584" s="5">
        <v>69.633210120000001</v>
      </c>
      <c r="C23584" s="1">
        <v>6</v>
      </c>
      <c r="D23584">
        <f t="shared" si="368"/>
        <v>5</v>
      </c>
    </row>
    <row r="23585" spans="1:4" x14ac:dyDescent="0.3">
      <c r="A23585" s="1" t="s">
        <v>23585</v>
      </c>
      <c r="B23585" s="5">
        <v>69.696969699999997</v>
      </c>
      <c r="C23585" s="1">
        <v>3</v>
      </c>
      <c r="D23585">
        <f t="shared" si="368"/>
        <v>2</v>
      </c>
    </row>
    <row r="23586" spans="1:4" x14ac:dyDescent="0.3">
      <c r="A23586" s="1" t="s">
        <v>23586</v>
      </c>
      <c r="B23586" s="5">
        <v>69.731277730000002</v>
      </c>
      <c r="C23586" s="1">
        <v>2</v>
      </c>
      <c r="D23586">
        <f t="shared" si="368"/>
        <v>1</v>
      </c>
    </row>
    <row r="23587" spans="1:4" x14ac:dyDescent="0.3">
      <c r="A23587" s="1" t="s">
        <v>23587</v>
      </c>
      <c r="B23587" s="5">
        <v>69.742684120000007</v>
      </c>
      <c r="C23587" s="1">
        <v>1</v>
      </c>
      <c r="D23587">
        <f t="shared" si="368"/>
        <v>0</v>
      </c>
    </row>
    <row r="23588" spans="1:4" x14ac:dyDescent="0.3">
      <c r="A23588" s="1" t="s">
        <v>23588</v>
      </c>
      <c r="B23588" s="5">
        <v>69.743589740000004</v>
      </c>
      <c r="C23588" s="1">
        <v>4</v>
      </c>
      <c r="D23588">
        <f t="shared" si="368"/>
        <v>3</v>
      </c>
    </row>
    <row r="23589" spans="1:4" x14ac:dyDescent="0.3">
      <c r="A23589" s="1" t="s">
        <v>23589</v>
      </c>
      <c r="B23589" s="5">
        <v>69.785794809999999</v>
      </c>
      <c r="C23589" s="1">
        <v>10</v>
      </c>
      <c r="D23589">
        <f t="shared" si="368"/>
        <v>9</v>
      </c>
    </row>
    <row r="23590" spans="1:4" x14ac:dyDescent="0.3">
      <c r="A23590" s="1" t="s">
        <v>23590</v>
      </c>
      <c r="B23590" s="5">
        <v>69.795609389999996</v>
      </c>
      <c r="C23590" s="1">
        <v>9</v>
      </c>
      <c r="D23590">
        <f t="shared" si="368"/>
        <v>8</v>
      </c>
    </row>
    <row r="23591" spans="1:4" x14ac:dyDescent="0.3">
      <c r="A23591" s="1" t="s">
        <v>23591</v>
      </c>
      <c r="B23591" s="5">
        <v>69.803370790000002</v>
      </c>
      <c r="C23591" s="1">
        <v>9</v>
      </c>
      <c r="D23591">
        <f t="shared" si="368"/>
        <v>8</v>
      </c>
    </row>
    <row r="23592" spans="1:4" x14ac:dyDescent="0.3">
      <c r="A23592" s="1" t="s">
        <v>23592</v>
      </c>
      <c r="B23592" s="5">
        <v>69.809171269999993</v>
      </c>
      <c r="C23592" s="1">
        <v>9</v>
      </c>
      <c r="D23592">
        <f t="shared" si="368"/>
        <v>8</v>
      </c>
    </row>
    <row r="23593" spans="1:4" x14ac:dyDescent="0.3">
      <c r="A23593" s="1" t="s">
        <v>23593</v>
      </c>
      <c r="B23593" s="5">
        <v>69.819605109999998</v>
      </c>
      <c r="C23593" s="1">
        <v>8</v>
      </c>
      <c r="D23593">
        <f t="shared" si="368"/>
        <v>7</v>
      </c>
    </row>
    <row r="23594" spans="1:4" x14ac:dyDescent="0.3">
      <c r="A23594" s="1" t="s">
        <v>23594</v>
      </c>
      <c r="B23594" s="5">
        <v>69.831053900000001</v>
      </c>
      <c r="C23594" s="1">
        <v>10</v>
      </c>
      <c r="D23594">
        <f t="shared" si="368"/>
        <v>9</v>
      </c>
    </row>
    <row r="23595" spans="1:4" x14ac:dyDescent="0.3">
      <c r="A23595" s="1" t="s">
        <v>23595</v>
      </c>
      <c r="B23595" s="5">
        <v>69.875776400000007</v>
      </c>
      <c r="C23595" s="1">
        <v>1</v>
      </c>
      <c r="D23595">
        <f t="shared" si="368"/>
        <v>0</v>
      </c>
    </row>
    <row r="23596" spans="1:4" x14ac:dyDescent="0.3">
      <c r="A23596" s="1" t="s">
        <v>23596</v>
      </c>
      <c r="B23596" s="5">
        <v>69.916840820000004</v>
      </c>
      <c r="C23596" s="1">
        <v>10</v>
      </c>
      <c r="D23596">
        <f t="shared" si="368"/>
        <v>9</v>
      </c>
    </row>
    <row r="23597" spans="1:4" x14ac:dyDescent="0.3">
      <c r="A23597" s="1" t="s">
        <v>23597</v>
      </c>
      <c r="B23597" s="5">
        <v>70.024215650000002</v>
      </c>
      <c r="C23597" s="1">
        <v>2</v>
      </c>
      <c r="D23597">
        <f t="shared" si="368"/>
        <v>1</v>
      </c>
    </row>
    <row r="23598" spans="1:4" x14ac:dyDescent="0.3">
      <c r="A23598" s="1" t="s">
        <v>23598</v>
      </c>
      <c r="B23598" s="5">
        <v>70.030643659999996</v>
      </c>
      <c r="C23598" s="1">
        <v>7</v>
      </c>
      <c r="D23598">
        <f t="shared" si="368"/>
        <v>6</v>
      </c>
    </row>
    <row r="23599" spans="1:4" x14ac:dyDescent="0.3">
      <c r="A23599" s="1" t="s">
        <v>23599</v>
      </c>
      <c r="B23599" s="5">
        <v>70.030737700000003</v>
      </c>
      <c r="C23599" s="1">
        <v>8</v>
      </c>
      <c r="D23599">
        <f t="shared" si="368"/>
        <v>7</v>
      </c>
    </row>
    <row r="23600" spans="1:4" x14ac:dyDescent="0.3">
      <c r="A23600" s="1" t="s">
        <v>23600</v>
      </c>
      <c r="B23600" s="5">
        <v>70.039421809999993</v>
      </c>
      <c r="C23600" s="1">
        <v>9</v>
      </c>
      <c r="D23600">
        <f t="shared" si="368"/>
        <v>8</v>
      </c>
    </row>
    <row r="23601" spans="1:4" x14ac:dyDescent="0.3">
      <c r="A23601" s="1" t="s">
        <v>23601</v>
      </c>
      <c r="B23601" s="5">
        <v>70.096463020000002</v>
      </c>
      <c r="C23601" s="1">
        <v>2</v>
      </c>
      <c r="D23601">
        <f t="shared" si="368"/>
        <v>1</v>
      </c>
    </row>
    <row r="23602" spans="1:4" x14ac:dyDescent="0.3">
      <c r="A23602" s="1" t="s">
        <v>23602</v>
      </c>
      <c r="B23602" s="5">
        <v>70.100783870000001</v>
      </c>
      <c r="C23602" s="1">
        <v>10</v>
      </c>
      <c r="D23602">
        <f t="shared" si="368"/>
        <v>9</v>
      </c>
    </row>
    <row r="23603" spans="1:4" x14ac:dyDescent="0.3">
      <c r="A23603" s="1" t="s">
        <v>23603</v>
      </c>
      <c r="B23603" s="5">
        <v>70.157987129999995</v>
      </c>
      <c r="C23603" s="1">
        <v>7</v>
      </c>
      <c r="D23603">
        <f t="shared" si="368"/>
        <v>6</v>
      </c>
    </row>
    <row r="23604" spans="1:4" x14ac:dyDescent="0.3">
      <c r="A23604" s="1" t="s">
        <v>23604</v>
      </c>
      <c r="B23604" s="5">
        <v>70.329670329999999</v>
      </c>
      <c r="C23604" s="1">
        <v>7</v>
      </c>
      <c r="D23604">
        <f t="shared" si="368"/>
        <v>6</v>
      </c>
    </row>
    <row r="23605" spans="1:4" x14ac:dyDescent="0.3">
      <c r="A23605" s="1" t="s">
        <v>23605</v>
      </c>
      <c r="B23605" s="5">
        <v>70.388349509999998</v>
      </c>
      <c r="C23605" s="1">
        <v>4</v>
      </c>
      <c r="D23605">
        <f t="shared" si="368"/>
        <v>3</v>
      </c>
    </row>
    <row r="23606" spans="1:4" x14ac:dyDescent="0.3">
      <c r="A23606" s="1" t="s">
        <v>23606</v>
      </c>
      <c r="B23606" s="5">
        <v>70.454545449999998</v>
      </c>
      <c r="C23606" s="1">
        <v>8</v>
      </c>
      <c r="D23606">
        <f t="shared" si="368"/>
        <v>7</v>
      </c>
    </row>
    <row r="23607" spans="1:4" x14ac:dyDescent="0.3">
      <c r="A23607" s="1" t="s">
        <v>23607</v>
      </c>
      <c r="B23607" s="5">
        <v>70.473090400000004</v>
      </c>
      <c r="C23607" s="1">
        <v>1</v>
      </c>
      <c r="D23607">
        <f t="shared" si="368"/>
        <v>0</v>
      </c>
    </row>
    <row r="23608" spans="1:4" x14ac:dyDescent="0.3">
      <c r="A23608" s="1" t="s">
        <v>23608</v>
      </c>
      <c r="B23608" s="5">
        <v>70.514033089999998</v>
      </c>
      <c r="C23608" s="1">
        <v>1</v>
      </c>
      <c r="D23608">
        <f t="shared" si="368"/>
        <v>0</v>
      </c>
    </row>
    <row r="23609" spans="1:4" x14ac:dyDescent="0.3">
      <c r="A23609" s="1" t="s">
        <v>23609</v>
      </c>
      <c r="B23609" s="5">
        <v>70.558836889999995</v>
      </c>
      <c r="C23609" s="1">
        <v>1</v>
      </c>
      <c r="D23609">
        <f t="shared" si="368"/>
        <v>0</v>
      </c>
    </row>
    <row r="23610" spans="1:4" x14ac:dyDescent="0.3">
      <c r="A23610" s="1" t="s">
        <v>23610</v>
      </c>
      <c r="B23610" s="5">
        <v>70.58823529</v>
      </c>
      <c r="C23610" s="1">
        <v>2</v>
      </c>
      <c r="D23610">
        <f t="shared" si="368"/>
        <v>1</v>
      </c>
    </row>
    <row r="23611" spans="1:4" x14ac:dyDescent="0.3">
      <c r="A23611" s="1" t="s">
        <v>23611</v>
      </c>
      <c r="B23611" s="5">
        <v>70.607067880000002</v>
      </c>
      <c r="C23611" s="1">
        <v>2</v>
      </c>
      <c r="D23611">
        <f t="shared" si="368"/>
        <v>1</v>
      </c>
    </row>
    <row r="23612" spans="1:4" x14ac:dyDescent="0.3">
      <c r="A23612" s="1" t="s">
        <v>23612</v>
      </c>
      <c r="B23612" s="5">
        <v>70.608027609999994</v>
      </c>
      <c r="C23612" s="1">
        <v>4</v>
      </c>
      <c r="D23612">
        <f t="shared" si="368"/>
        <v>3</v>
      </c>
    </row>
    <row r="23613" spans="1:4" x14ac:dyDescent="0.3">
      <c r="A23613" s="1" t="s">
        <v>23613</v>
      </c>
      <c r="B23613" s="5">
        <v>70.631163040000004</v>
      </c>
      <c r="C23613" s="1">
        <v>4</v>
      </c>
      <c r="D23613">
        <f t="shared" si="368"/>
        <v>3</v>
      </c>
    </row>
    <row r="23614" spans="1:4" x14ac:dyDescent="0.3">
      <c r="A23614" s="1" t="s">
        <v>23614</v>
      </c>
      <c r="B23614" s="5">
        <v>70.649706050000006</v>
      </c>
      <c r="C23614" s="1">
        <v>6</v>
      </c>
      <c r="D23614">
        <f t="shared" si="368"/>
        <v>5</v>
      </c>
    </row>
    <row r="23615" spans="1:4" x14ac:dyDescent="0.3">
      <c r="A23615" s="1" t="s">
        <v>23615</v>
      </c>
      <c r="B23615" s="5">
        <v>70.687097820000005</v>
      </c>
      <c r="C23615" s="1">
        <v>8</v>
      </c>
      <c r="D23615">
        <f t="shared" si="368"/>
        <v>7</v>
      </c>
    </row>
    <row r="23616" spans="1:4" x14ac:dyDescent="0.3">
      <c r="A23616" s="1" t="s">
        <v>23616</v>
      </c>
      <c r="B23616" s="5">
        <v>70.71884575</v>
      </c>
      <c r="C23616" s="1">
        <v>5</v>
      </c>
      <c r="D23616">
        <f t="shared" si="368"/>
        <v>4</v>
      </c>
    </row>
    <row r="23617" spans="1:4" x14ac:dyDescent="0.3">
      <c r="A23617" s="1" t="s">
        <v>23617</v>
      </c>
      <c r="B23617" s="5">
        <v>70.730990000000006</v>
      </c>
      <c r="C23617" s="1">
        <v>10</v>
      </c>
      <c r="D23617">
        <f t="shared" si="368"/>
        <v>9</v>
      </c>
    </row>
    <row r="23618" spans="1:4" x14ac:dyDescent="0.3">
      <c r="A23618" s="1" t="s">
        <v>23618</v>
      </c>
      <c r="B23618" s="5">
        <v>70.792746179999995</v>
      </c>
      <c r="C23618" s="1">
        <v>5</v>
      </c>
      <c r="D23618">
        <f t="shared" si="368"/>
        <v>4</v>
      </c>
    </row>
    <row r="23619" spans="1:4" x14ac:dyDescent="0.3">
      <c r="A23619" s="1" t="s">
        <v>23619</v>
      </c>
      <c r="B23619" s="5">
        <v>70.809578110000004</v>
      </c>
      <c r="C23619" s="1">
        <v>8</v>
      </c>
      <c r="D23619">
        <f t="shared" ref="D23619:D23682" si="369">C23619-1</f>
        <v>7</v>
      </c>
    </row>
    <row r="23620" spans="1:4" x14ac:dyDescent="0.3">
      <c r="A23620" s="1" t="s">
        <v>23620</v>
      </c>
      <c r="B23620" s="5">
        <v>70.819494779999999</v>
      </c>
      <c r="C23620" s="1">
        <v>8</v>
      </c>
      <c r="D23620">
        <f t="shared" si="369"/>
        <v>7</v>
      </c>
    </row>
    <row r="23621" spans="1:4" x14ac:dyDescent="0.3">
      <c r="A23621" s="1" t="s">
        <v>23621</v>
      </c>
      <c r="B23621" s="5">
        <v>70.861291660000006</v>
      </c>
      <c r="C23621" s="1">
        <v>2</v>
      </c>
      <c r="D23621">
        <f t="shared" si="369"/>
        <v>1</v>
      </c>
    </row>
    <row r="23622" spans="1:4" x14ac:dyDescent="0.3">
      <c r="A23622" s="1" t="s">
        <v>23622</v>
      </c>
      <c r="B23622" s="5">
        <v>70.865887630000003</v>
      </c>
      <c r="C23622" s="1">
        <v>1</v>
      </c>
      <c r="D23622">
        <f t="shared" si="369"/>
        <v>0</v>
      </c>
    </row>
    <row r="23623" spans="1:4" x14ac:dyDescent="0.3">
      <c r="A23623" s="1" t="s">
        <v>23623</v>
      </c>
      <c r="B23623" s="5">
        <v>70.868486349999998</v>
      </c>
      <c r="C23623" s="1">
        <v>8</v>
      </c>
      <c r="D23623">
        <f t="shared" si="369"/>
        <v>7</v>
      </c>
    </row>
    <row r="23624" spans="1:4" x14ac:dyDescent="0.3">
      <c r="A23624" s="1" t="s">
        <v>23624</v>
      </c>
      <c r="B23624" s="5">
        <v>70.936708859999996</v>
      </c>
      <c r="C23624" s="1">
        <v>5</v>
      </c>
      <c r="D23624">
        <f t="shared" si="369"/>
        <v>4</v>
      </c>
    </row>
    <row r="23625" spans="1:4" x14ac:dyDescent="0.3">
      <c r="A23625" s="1" t="s">
        <v>23625</v>
      </c>
      <c r="B23625" s="5">
        <v>70.973403020000006</v>
      </c>
      <c r="C23625" s="1">
        <v>1</v>
      </c>
      <c r="D23625">
        <f t="shared" si="369"/>
        <v>0</v>
      </c>
    </row>
    <row r="23626" spans="1:4" x14ac:dyDescent="0.3">
      <c r="A23626" s="1" t="s">
        <v>23626</v>
      </c>
      <c r="B23626" s="5">
        <v>70.988182660000007</v>
      </c>
      <c r="C23626" s="1">
        <v>7</v>
      </c>
      <c r="D23626">
        <f t="shared" si="369"/>
        <v>6</v>
      </c>
    </row>
    <row r="23627" spans="1:4" x14ac:dyDescent="0.3">
      <c r="A23627" s="1" t="s">
        <v>23627</v>
      </c>
      <c r="B23627" s="5">
        <v>71.001031990000001</v>
      </c>
      <c r="C23627" s="1">
        <v>3</v>
      </c>
      <c r="D23627">
        <f t="shared" si="369"/>
        <v>2</v>
      </c>
    </row>
    <row r="23628" spans="1:4" x14ac:dyDescent="0.3">
      <c r="A23628" s="1" t="s">
        <v>23628</v>
      </c>
      <c r="B23628" s="5">
        <v>71.04177971</v>
      </c>
      <c r="C23628" s="1">
        <v>10</v>
      </c>
      <c r="D23628">
        <f t="shared" si="369"/>
        <v>9</v>
      </c>
    </row>
    <row r="23629" spans="1:4" x14ac:dyDescent="0.3">
      <c r="A23629" s="1" t="s">
        <v>23629</v>
      </c>
      <c r="B23629" s="5">
        <v>71.051245080000001</v>
      </c>
      <c r="C23629" s="1">
        <v>2</v>
      </c>
      <c r="D23629">
        <f t="shared" si="369"/>
        <v>1</v>
      </c>
    </row>
    <row r="23630" spans="1:4" x14ac:dyDescent="0.3">
      <c r="A23630" s="1" t="s">
        <v>23630</v>
      </c>
      <c r="B23630" s="5">
        <v>71.147867110000007</v>
      </c>
      <c r="C23630" s="1">
        <v>8</v>
      </c>
      <c r="D23630">
        <f t="shared" si="369"/>
        <v>7</v>
      </c>
    </row>
    <row r="23631" spans="1:4" x14ac:dyDescent="0.3">
      <c r="A23631" s="1" t="s">
        <v>23631</v>
      </c>
      <c r="B23631" s="5">
        <v>71.181859950000003</v>
      </c>
      <c r="C23631" s="1">
        <v>5</v>
      </c>
      <c r="D23631">
        <f t="shared" si="369"/>
        <v>4</v>
      </c>
    </row>
    <row r="23632" spans="1:4" x14ac:dyDescent="0.3">
      <c r="A23632" s="1" t="s">
        <v>23632</v>
      </c>
      <c r="B23632" s="5">
        <v>71.194217750000007</v>
      </c>
      <c r="C23632" s="1">
        <v>6</v>
      </c>
      <c r="D23632">
        <f t="shared" si="369"/>
        <v>5</v>
      </c>
    </row>
    <row r="23633" spans="1:4" x14ac:dyDescent="0.3">
      <c r="A23633" s="1" t="s">
        <v>23633</v>
      </c>
      <c r="B23633" s="5">
        <v>71.224832210000002</v>
      </c>
      <c r="C23633" s="1">
        <v>10</v>
      </c>
      <c r="D23633">
        <f t="shared" si="369"/>
        <v>9</v>
      </c>
    </row>
    <row r="23634" spans="1:4" x14ac:dyDescent="0.3">
      <c r="A23634" s="1" t="s">
        <v>23634</v>
      </c>
      <c r="B23634" s="5">
        <v>71.235779010000002</v>
      </c>
      <c r="C23634" s="1">
        <v>5</v>
      </c>
      <c r="D23634">
        <f t="shared" si="369"/>
        <v>4</v>
      </c>
    </row>
    <row r="23635" spans="1:4" x14ac:dyDescent="0.3">
      <c r="A23635" s="1" t="s">
        <v>23635</v>
      </c>
      <c r="B23635" s="5">
        <v>71.255349499999994</v>
      </c>
      <c r="C23635" s="1">
        <v>6</v>
      </c>
      <c r="D23635">
        <f t="shared" si="369"/>
        <v>5</v>
      </c>
    </row>
    <row r="23636" spans="1:4" x14ac:dyDescent="0.3">
      <c r="A23636" s="1" t="s">
        <v>23636</v>
      </c>
      <c r="B23636" s="5">
        <v>71.260613980000002</v>
      </c>
      <c r="C23636" s="1">
        <v>3</v>
      </c>
      <c r="D23636">
        <f t="shared" si="369"/>
        <v>2</v>
      </c>
    </row>
    <row r="23637" spans="1:4" x14ac:dyDescent="0.3">
      <c r="A23637" s="1" t="s">
        <v>23637</v>
      </c>
      <c r="B23637" s="5">
        <v>71.273093810000006</v>
      </c>
      <c r="C23637" s="1">
        <v>10</v>
      </c>
      <c r="D23637">
        <f t="shared" si="369"/>
        <v>9</v>
      </c>
    </row>
    <row r="23638" spans="1:4" x14ac:dyDescent="0.3">
      <c r="A23638" s="1" t="s">
        <v>23638</v>
      </c>
      <c r="B23638" s="5">
        <v>71.295548519999997</v>
      </c>
      <c r="C23638" s="1">
        <v>1</v>
      </c>
      <c r="D23638">
        <f t="shared" si="369"/>
        <v>0</v>
      </c>
    </row>
    <row r="23639" spans="1:4" x14ac:dyDescent="0.3">
      <c r="A23639" s="1" t="s">
        <v>23639</v>
      </c>
      <c r="B23639" s="5">
        <v>71.376252559999998</v>
      </c>
      <c r="C23639" s="1">
        <v>10</v>
      </c>
      <c r="D23639">
        <f t="shared" si="369"/>
        <v>9</v>
      </c>
    </row>
    <row r="23640" spans="1:4" x14ac:dyDescent="0.3">
      <c r="A23640" s="1" t="s">
        <v>23640</v>
      </c>
      <c r="B23640" s="5">
        <v>71.388888890000004</v>
      </c>
      <c r="C23640" s="1">
        <v>7</v>
      </c>
      <c r="D23640">
        <f t="shared" si="369"/>
        <v>6</v>
      </c>
    </row>
    <row r="23641" spans="1:4" x14ac:dyDescent="0.3">
      <c r="A23641" s="1" t="s">
        <v>23641</v>
      </c>
      <c r="B23641" s="5">
        <v>71.414038660000003</v>
      </c>
      <c r="C23641" s="1">
        <v>7</v>
      </c>
      <c r="D23641">
        <f t="shared" si="369"/>
        <v>6</v>
      </c>
    </row>
    <row r="23642" spans="1:4" x14ac:dyDescent="0.3">
      <c r="A23642" s="1" t="s">
        <v>23642</v>
      </c>
      <c r="B23642" s="5">
        <v>71.428187500000007</v>
      </c>
      <c r="C23642" s="1">
        <v>6</v>
      </c>
      <c r="D23642">
        <f t="shared" si="369"/>
        <v>5</v>
      </c>
    </row>
    <row r="23643" spans="1:4" x14ac:dyDescent="0.3">
      <c r="A23643" s="1" t="s">
        <v>23643</v>
      </c>
      <c r="B23643" s="5">
        <v>71.434270040000001</v>
      </c>
      <c r="C23643" s="1">
        <v>3</v>
      </c>
      <c r="D23643">
        <f t="shared" si="369"/>
        <v>2</v>
      </c>
    </row>
    <row r="23644" spans="1:4" x14ac:dyDescent="0.3">
      <c r="A23644" s="1" t="s">
        <v>23644</v>
      </c>
      <c r="B23644" s="5">
        <v>71.45127119</v>
      </c>
      <c r="C23644" s="1">
        <v>10</v>
      </c>
      <c r="D23644">
        <f t="shared" si="369"/>
        <v>9</v>
      </c>
    </row>
    <row r="23645" spans="1:4" x14ac:dyDescent="0.3">
      <c r="A23645" s="1" t="s">
        <v>23645</v>
      </c>
      <c r="B23645" s="5">
        <v>71.511590319999996</v>
      </c>
      <c r="C23645" s="1">
        <v>2</v>
      </c>
      <c r="D23645">
        <f t="shared" si="369"/>
        <v>1</v>
      </c>
    </row>
    <row r="23646" spans="1:4" x14ac:dyDescent="0.3">
      <c r="A23646" s="1" t="s">
        <v>23646</v>
      </c>
      <c r="B23646" s="5">
        <v>71.541501980000007</v>
      </c>
      <c r="C23646" s="1">
        <v>9</v>
      </c>
      <c r="D23646">
        <f t="shared" si="369"/>
        <v>8</v>
      </c>
    </row>
    <row r="23647" spans="1:4" x14ac:dyDescent="0.3">
      <c r="A23647" s="1" t="s">
        <v>23647</v>
      </c>
      <c r="B23647" s="5">
        <v>71.571689210000002</v>
      </c>
      <c r="C23647" s="1">
        <v>3</v>
      </c>
      <c r="D23647">
        <f t="shared" si="369"/>
        <v>2</v>
      </c>
    </row>
    <row r="23648" spans="1:4" x14ac:dyDescent="0.3">
      <c r="A23648" s="1" t="s">
        <v>23648</v>
      </c>
      <c r="B23648" s="5">
        <v>71.599707159999994</v>
      </c>
      <c r="C23648" s="1">
        <v>3</v>
      </c>
      <c r="D23648">
        <f t="shared" si="369"/>
        <v>2</v>
      </c>
    </row>
    <row r="23649" spans="1:4" x14ac:dyDescent="0.3">
      <c r="A23649" s="1" t="s">
        <v>23649</v>
      </c>
      <c r="B23649" s="5">
        <v>71.622684770000006</v>
      </c>
      <c r="C23649" s="1">
        <v>7</v>
      </c>
      <c r="D23649">
        <f t="shared" si="369"/>
        <v>6</v>
      </c>
    </row>
    <row r="23650" spans="1:4" x14ac:dyDescent="0.3">
      <c r="A23650" s="1" t="s">
        <v>23650</v>
      </c>
      <c r="B23650" s="5">
        <v>71.660916709999995</v>
      </c>
      <c r="C23650" s="1">
        <v>7</v>
      </c>
      <c r="D23650">
        <f t="shared" si="369"/>
        <v>6</v>
      </c>
    </row>
    <row r="23651" spans="1:4" x14ac:dyDescent="0.3">
      <c r="A23651" s="1" t="s">
        <v>23651</v>
      </c>
      <c r="B23651" s="5">
        <v>71.701720839999993</v>
      </c>
      <c r="C23651" s="1">
        <v>10</v>
      </c>
      <c r="D23651">
        <f t="shared" si="369"/>
        <v>9</v>
      </c>
    </row>
    <row r="23652" spans="1:4" x14ac:dyDescent="0.3">
      <c r="A23652" s="1" t="s">
        <v>23652</v>
      </c>
      <c r="B23652" s="5">
        <v>71.711650149999997</v>
      </c>
      <c r="C23652" s="1">
        <v>10</v>
      </c>
      <c r="D23652">
        <f t="shared" si="369"/>
        <v>9</v>
      </c>
    </row>
    <row r="23653" spans="1:4" x14ac:dyDescent="0.3">
      <c r="A23653" s="1" t="s">
        <v>23653</v>
      </c>
      <c r="B23653" s="5">
        <v>71.723518850000005</v>
      </c>
      <c r="C23653" s="1">
        <v>1</v>
      </c>
      <c r="D23653">
        <f t="shared" si="369"/>
        <v>0</v>
      </c>
    </row>
    <row r="23654" spans="1:4" x14ac:dyDescent="0.3">
      <c r="A23654" s="1" t="s">
        <v>23654</v>
      </c>
      <c r="B23654" s="5">
        <v>71.736601829999998</v>
      </c>
      <c r="C23654" s="1">
        <v>5</v>
      </c>
      <c r="D23654">
        <f t="shared" si="369"/>
        <v>4</v>
      </c>
    </row>
    <row r="23655" spans="1:4" x14ac:dyDescent="0.3">
      <c r="A23655" s="1" t="s">
        <v>23655</v>
      </c>
      <c r="B23655" s="5">
        <v>71.841135179999995</v>
      </c>
      <c r="C23655" s="1">
        <v>7</v>
      </c>
      <c r="D23655">
        <f t="shared" si="369"/>
        <v>6</v>
      </c>
    </row>
    <row r="23656" spans="1:4" x14ac:dyDescent="0.3">
      <c r="A23656" s="1" t="s">
        <v>23656</v>
      </c>
      <c r="B23656" s="5">
        <v>71.89265537</v>
      </c>
      <c r="C23656" s="1">
        <v>2</v>
      </c>
      <c r="D23656">
        <f t="shared" si="369"/>
        <v>1</v>
      </c>
    </row>
    <row r="23657" spans="1:4" x14ac:dyDescent="0.3">
      <c r="A23657" s="1" t="s">
        <v>23657</v>
      </c>
      <c r="B23657" s="5">
        <v>71.901983049999998</v>
      </c>
      <c r="C23657" s="1">
        <v>3</v>
      </c>
      <c r="D23657">
        <f t="shared" si="369"/>
        <v>2</v>
      </c>
    </row>
    <row r="23658" spans="1:4" x14ac:dyDescent="0.3">
      <c r="A23658" s="1" t="s">
        <v>23658</v>
      </c>
      <c r="B23658" s="5">
        <v>71.942174199999997</v>
      </c>
      <c r="C23658" s="1">
        <v>4</v>
      </c>
      <c r="D23658">
        <f t="shared" si="369"/>
        <v>3</v>
      </c>
    </row>
    <row r="23659" spans="1:4" x14ac:dyDescent="0.3">
      <c r="A23659" s="1" t="s">
        <v>23659</v>
      </c>
      <c r="B23659" s="5">
        <v>71.977804199999994</v>
      </c>
      <c r="C23659" s="1">
        <v>6</v>
      </c>
      <c r="D23659">
        <f t="shared" si="369"/>
        <v>5</v>
      </c>
    </row>
    <row r="23660" spans="1:4" x14ac:dyDescent="0.3">
      <c r="A23660" s="1" t="s">
        <v>23660</v>
      </c>
      <c r="B23660" s="5">
        <v>72.031031589999998</v>
      </c>
      <c r="C23660" s="1">
        <v>4</v>
      </c>
      <c r="D23660">
        <f t="shared" si="369"/>
        <v>3</v>
      </c>
    </row>
    <row r="23661" spans="1:4" x14ac:dyDescent="0.3">
      <c r="A23661" s="1" t="s">
        <v>23661</v>
      </c>
      <c r="B23661" s="5">
        <v>72.034316059999995</v>
      </c>
      <c r="C23661" s="1">
        <v>7</v>
      </c>
      <c r="D23661">
        <f t="shared" si="369"/>
        <v>6</v>
      </c>
    </row>
    <row r="23662" spans="1:4" x14ac:dyDescent="0.3">
      <c r="A23662" s="1" t="s">
        <v>23662</v>
      </c>
      <c r="B23662" s="5">
        <v>72.058048709999994</v>
      </c>
      <c r="C23662" s="1">
        <v>5</v>
      </c>
      <c r="D23662">
        <f t="shared" si="369"/>
        <v>4</v>
      </c>
    </row>
    <row r="23663" spans="1:4" x14ac:dyDescent="0.3">
      <c r="A23663" s="1" t="s">
        <v>23663</v>
      </c>
      <c r="B23663" s="5">
        <v>72.09876543</v>
      </c>
      <c r="C23663" s="1">
        <v>3</v>
      </c>
      <c r="D23663">
        <f t="shared" si="369"/>
        <v>2</v>
      </c>
    </row>
    <row r="23664" spans="1:4" x14ac:dyDescent="0.3">
      <c r="A23664" s="1" t="s">
        <v>23664</v>
      </c>
      <c r="B23664" s="5">
        <v>72.099999999999994</v>
      </c>
      <c r="C23664" s="1">
        <v>3</v>
      </c>
      <c r="D23664">
        <f t="shared" si="369"/>
        <v>2</v>
      </c>
    </row>
    <row r="23665" spans="1:4" x14ac:dyDescent="0.3">
      <c r="A23665" s="1" t="s">
        <v>23665</v>
      </c>
      <c r="B23665" s="5">
        <v>72.102899219999998</v>
      </c>
      <c r="C23665" s="1">
        <v>4</v>
      </c>
      <c r="D23665">
        <f t="shared" si="369"/>
        <v>3</v>
      </c>
    </row>
    <row r="23666" spans="1:4" x14ac:dyDescent="0.3">
      <c r="A23666" s="1" t="s">
        <v>23666</v>
      </c>
      <c r="B23666" s="5">
        <v>72.119520629999997</v>
      </c>
      <c r="C23666" s="1">
        <v>1</v>
      </c>
      <c r="D23666">
        <f t="shared" si="369"/>
        <v>0</v>
      </c>
    </row>
    <row r="23667" spans="1:4" x14ac:dyDescent="0.3">
      <c r="A23667" s="1" t="s">
        <v>23667</v>
      </c>
      <c r="B23667" s="5">
        <v>72.159349939999998</v>
      </c>
      <c r="C23667" s="1">
        <v>1</v>
      </c>
      <c r="D23667">
        <f t="shared" si="369"/>
        <v>0</v>
      </c>
    </row>
    <row r="23668" spans="1:4" x14ac:dyDescent="0.3">
      <c r="A23668" s="1" t="s">
        <v>23668</v>
      </c>
      <c r="B23668" s="5">
        <v>72.181551979999995</v>
      </c>
      <c r="C23668" s="1">
        <v>10</v>
      </c>
      <c r="D23668">
        <f t="shared" si="369"/>
        <v>9</v>
      </c>
    </row>
    <row r="23669" spans="1:4" x14ac:dyDescent="0.3">
      <c r="A23669" s="1" t="s">
        <v>23669</v>
      </c>
      <c r="B23669" s="5">
        <v>72.189349109999995</v>
      </c>
      <c r="C23669" s="1">
        <v>5</v>
      </c>
      <c r="D23669">
        <f t="shared" si="369"/>
        <v>4</v>
      </c>
    </row>
    <row r="23670" spans="1:4" x14ac:dyDescent="0.3">
      <c r="A23670" s="1" t="s">
        <v>23670</v>
      </c>
      <c r="B23670" s="5">
        <v>72.194924979999996</v>
      </c>
      <c r="C23670" s="1">
        <v>5</v>
      </c>
      <c r="D23670">
        <f t="shared" si="369"/>
        <v>4</v>
      </c>
    </row>
    <row r="23671" spans="1:4" x14ac:dyDescent="0.3">
      <c r="A23671" s="1" t="s">
        <v>23671</v>
      </c>
      <c r="B23671" s="5">
        <v>72.235872240000006</v>
      </c>
      <c r="C23671" s="1">
        <v>2</v>
      </c>
      <c r="D23671">
        <f t="shared" si="369"/>
        <v>1</v>
      </c>
    </row>
    <row r="23672" spans="1:4" x14ac:dyDescent="0.3">
      <c r="A23672" s="1" t="s">
        <v>23672</v>
      </c>
      <c r="B23672" s="5">
        <v>72.264631039999998</v>
      </c>
      <c r="C23672" s="1">
        <v>3</v>
      </c>
      <c r="D23672">
        <f t="shared" si="369"/>
        <v>2</v>
      </c>
    </row>
    <row r="23673" spans="1:4" x14ac:dyDescent="0.3">
      <c r="A23673" s="1" t="s">
        <v>23673</v>
      </c>
      <c r="B23673" s="5">
        <v>72.267920090000004</v>
      </c>
      <c r="C23673" s="1">
        <v>2</v>
      </c>
      <c r="D23673">
        <f t="shared" si="369"/>
        <v>1</v>
      </c>
    </row>
    <row r="23674" spans="1:4" x14ac:dyDescent="0.3">
      <c r="A23674" s="1" t="s">
        <v>23674</v>
      </c>
      <c r="B23674" s="5">
        <v>72.313084110000005</v>
      </c>
      <c r="C23674" s="1">
        <v>3</v>
      </c>
      <c r="D23674">
        <f t="shared" si="369"/>
        <v>2</v>
      </c>
    </row>
    <row r="23675" spans="1:4" x14ac:dyDescent="0.3">
      <c r="A23675" s="1" t="s">
        <v>23675</v>
      </c>
      <c r="B23675" s="5">
        <v>72.391991570000002</v>
      </c>
      <c r="C23675" s="1">
        <v>2</v>
      </c>
      <c r="D23675">
        <f t="shared" si="369"/>
        <v>1</v>
      </c>
    </row>
    <row r="23676" spans="1:4" x14ac:dyDescent="0.3">
      <c r="A23676" s="1" t="s">
        <v>23676</v>
      </c>
      <c r="B23676" s="5">
        <v>72.413793100000007</v>
      </c>
      <c r="C23676" s="1">
        <v>10</v>
      </c>
      <c r="D23676">
        <f t="shared" si="369"/>
        <v>9</v>
      </c>
    </row>
    <row r="23677" spans="1:4" x14ac:dyDescent="0.3">
      <c r="A23677" s="1" t="s">
        <v>23677</v>
      </c>
      <c r="B23677" s="5">
        <v>72.448132779999995</v>
      </c>
      <c r="C23677" s="1">
        <v>9</v>
      </c>
      <c r="D23677">
        <f t="shared" si="369"/>
        <v>8</v>
      </c>
    </row>
    <row r="23678" spans="1:4" x14ac:dyDescent="0.3">
      <c r="A23678" s="1" t="s">
        <v>23678</v>
      </c>
      <c r="B23678" s="5">
        <v>72.476259170000006</v>
      </c>
      <c r="C23678" s="1">
        <v>7</v>
      </c>
      <c r="D23678">
        <f t="shared" si="369"/>
        <v>6</v>
      </c>
    </row>
    <row r="23679" spans="1:4" x14ac:dyDescent="0.3">
      <c r="A23679" s="1" t="s">
        <v>23679</v>
      </c>
      <c r="B23679" s="5">
        <v>72.511592480000004</v>
      </c>
      <c r="C23679" s="1">
        <v>7</v>
      </c>
      <c r="D23679">
        <f t="shared" si="369"/>
        <v>6</v>
      </c>
    </row>
    <row r="23680" spans="1:4" x14ac:dyDescent="0.3">
      <c r="A23680" s="1" t="s">
        <v>23680</v>
      </c>
      <c r="B23680" s="5">
        <v>72.525732379999994</v>
      </c>
      <c r="C23680" s="1">
        <v>5</v>
      </c>
      <c r="D23680">
        <f t="shared" si="369"/>
        <v>4</v>
      </c>
    </row>
    <row r="23681" spans="1:4" x14ac:dyDescent="0.3">
      <c r="A23681" s="1" t="s">
        <v>23681</v>
      </c>
      <c r="B23681" s="5">
        <v>72.540045770000006</v>
      </c>
      <c r="C23681" s="1">
        <v>10</v>
      </c>
      <c r="D23681">
        <f t="shared" si="369"/>
        <v>9</v>
      </c>
    </row>
    <row r="23682" spans="1:4" x14ac:dyDescent="0.3">
      <c r="A23682" s="1" t="s">
        <v>23682</v>
      </c>
      <c r="B23682" s="5">
        <v>72.542372880000002</v>
      </c>
      <c r="C23682" s="1">
        <v>9</v>
      </c>
      <c r="D23682">
        <f t="shared" si="369"/>
        <v>8</v>
      </c>
    </row>
    <row r="23683" spans="1:4" x14ac:dyDescent="0.3">
      <c r="A23683" s="1" t="s">
        <v>23683</v>
      </c>
      <c r="B23683" s="5">
        <v>72.613202400000006</v>
      </c>
      <c r="C23683" s="1">
        <v>5</v>
      </c>
      <c r="D23683">
        <f t="shared" ref="D23683:D23746" si="370">C23683-1</f>
        <v>4</v>
      </c>
    </row>
    <row r="23684" spans="1:4" x14ac:dyDescent="0.3">
      <c r="A23684" s="1" t="s">
        <v>23684</v>
      </c>
      <c r="B23684" s="5">
        <v>72.618591109999997</v>
      </c>
      <c r="C23684" s="1">
        <v>6</v>
      </c>
      <c r="D23684">
        <f t="shared" si="370"/>
        <v>5</v>
      </c>
    </row>
    <row r="23685" spans="1:4" x14ac:dyDescent="0.3">
      <c r="A23685" s="1" t="s">
        <v>23685</v>
      </c>
      <c r="B23685" s="5">
        <v>72.650771390000003</v>
      </c>
      <c r="C23685" s="1">
        <v>5</v>
      </c>
      <c r="D23685">
        <f t="shared" si="370"/>
        <v>4</v>
      </c>
    </row>
    <row r="23686" spans="1:4" x14ac:dyDescent="0.3">
      <c r="A23686" s="1" t="s">
        <v>23686</v>
      </c>
      <c r="B23686" s="5">
        <v>72.69503546</v>
      </c>
      <c r="C23686" s="1">
        <v>7</v>
      </c>
      <c r="D23686">
        <f t="shared" si="370"/>
        <v>6</v>
      </c>
    </row>
    <row r="23687" spans="1:4" x14ac:dyDescent="0.3">
      <c r="A23687" s="1" t="s">
        <v>23687</v>
      </c>
      <c r="B23687" s="5">
        <v>72.699069289999997</v>
      </c>
      <c r="C23687" s="1">
        <v>10</v>
      </c>
      <c r="D23687">
        <f t="shared" si="370"/>
        <v>9</v>
      </c>
    </row>
    <row r="23688" spans="1:4" x14ac:dyDescent="0.3">
      <c r="A23688" s="1" t="s">
        <v>23688</v>
      </c>
      <c r="B23688" s="5">
        <v>72.706422020000005</v>
      </c>
      <c r="C23688" s="1">
        <v>8</v>
      </c>
      <c r="D23688">
        <f t="shared" si="370"/>
        <v>7</v>
      </c>
    </row>
    <row r="23689" spans="1:4" x14ac:dyDescent="0.3">
      <c r="A23689" s="1" t="s">
        <v>23689</v>
      </c>
      <c r="B23689" s="5">
        <v>72.727272729999996</v>
      </c>
      <c r="C23689" s="1">
        <v>10</v>
      </c>
      <c r="D23689">
        <f t="shared" si="370"/>
        <v>9</v>
      </c>
    </row>
    <row r="23690" spans="1:4" x14ac:dyDescent="0.3">
      <c r="A23690" s="1" t="s">
        <v>23690</v>
      </c>
      <c r="B23690" s="5">
        <v>72.765526649999998</v>
      </c>
      <c r="C23690" s="1">
        <v>9</v>
      </c>
      <c r="D23690">
        <f t="shared" si="370"/>
        <v>8</v>
      </c>
    </row>
    <row r="23691" spans="1:4" x14ac:dyDescent="0.3">
      <c r="A23691" s="1" t="s">
        <v>23691</v>
      </c>
      <c r="B23691" s="5">
        <v>72.812928650000003</v>
      </c>
      <c r="C23691" s="1">
        <v>3</v>
      </c>
      <c r="D23691">
        <f t="shared" si="370"/>
        <v>2</v>
      </c>
    </row>
    <row r="23692" spans="1:4" x14ac:dyDescent="0.3">
      <c r="A23692" s="1" t="s">
        <v>23692</v>
      </c>
      <c r="B23692" s="5">
        <v>72.821535389999994</v>
      </c>
      <c r="C23692" s="1">
        <v>5</v>
      </c>
      <c r="D23692">
        <f t="shared" si="370"/>
        <v>4</v>
      </c>
    </row>
    <row r="23693" spans="1:4" x14ac:dyDescent="0.3">
      <c r="A23693" s="1" t="s">
        <v>23693</v>
      </c>
      <c r="B23693" s="5">
        <v>72.835145900000001</v>
      </c>
      <c r="C23693" s="1">
        <v>6</v>
      </c>
      <c r="D23693">
        <f t="shared" si="370"/>
        <v>5</v>
      </c>
    </row>
    <row r="23694" spans="1:4" x14ac:dyDescent="0.3">
      <c r="A23694" s="1" t="s">
        <v>23694</v>
      </c>
      <c r="B23694" s="5">
        <v>72.8492502</v>
      </c>
      <c r="C23694" s="1">
        <v>4</v>
      </c>
      <c r="D23694">
        <f t="shared" si="370"/>
        <v>3</v>
      </c>
    </row>
    <row r="23695" spans="1:4" x14ac:dyDescent="0.3">
      <c r="A23695" s="1" t="s">
        <v>23695</v>
      </c>
      <c r="B23695" s="5">
        <v>72.863741340000004</v>
      </c>
      <c r="C23695" s="1">
        <v>9</v>
      </c>
      <c r="D23695">
        <f t="shared" si="370"/>
        <v>8</v>
      </c>
    </row>
    <row r="23696" spans="1:4" x14ac:dyDescent="0.3">
      <c r="A23696" s="1" t="s">
        <v>23696</v>
      </c>
      <c r="B23696" s="5">
        <v>72.886956769999998</v>
      </c>
      <c r="C23696" s="1">
        <v>8</v>
      </c>
      <c r="D23696">
        <f t="shared" si="370"/>
        <v>7</v>
      </c>
    </row>
    <row r="23697" spans="1:4" x14ac:dyDescent="0.3">
      <c r="A23697" s="1" t="s">
        <v>23697</v>
      </c>
      <c r="B23697" s="5">
        <v>72.923275540000006</v>
      </c>
      <c r="C23697" s="1">
        <v>8</v>
      </c>
      <c r="D23697">
        <f t="shared" si="370"/>
        <v>7</v>
      </c>
    </row>
    <row r="23698" spans="1:4" x14ac:dyDescent="0.3">
      <c r="A23698" s="1" t="s">
        <v>23698</v>
      </c>
      <c r="B23698" s="5">
        <v>72.960631919999997</v>
      </c>
      <c r="C23698" s="1">
        <v>7</v>
      </c>
      <c r="D23698">
        <f t="shared" si="370"/>
        <v>6</v>
      </c>
    </row>
    <row r="23699" spans="1:4" x14ac:dyDescent="0.3">
      <c r="A23699" s="1" t="s">
        <v>23699</v>
      </c>
      <c r="B23699" s="5">
        <v>73.013796819999996</v>
      </c>
      <c r="C23699" s="1">
        <v>9</v>
      </c>
      <c r="D23699">
        <f t="shared" si="370"/>
        <v>8</v>
      </c>
    </row>
    <row r="23700" spans="1:4" x14ac:dyDescent="0.3">
      <c r="A23700" s="1" t="s">
        <v>23700</v>
      </c>
      <c r="B23700" s="5">
        <v>73.028739869999995</v>
      </c>
      <c r="C23700" s="1">
        <v>2</v>
      </c>
      <c r="D23700">
        <f t="shared" si="370"/>
        <v>1</v>
      </c>
    </row>
    <row r="23701" spans="1:4" x14ac:dyDescent="0.3">
      <c r="A23701" s="1" t="s">
        <v>23701</v>
      </c>
      <c r="B23701" s="5">
        <v>73.05680151</v>
      </c>
      <c r="C23701" s="1">
        <v>10</v>
      </c>
      <c r="D23701">
        <f t="shared" si="370"/>
        <v>9</v>
      </c>
    </row>
    <row r="23702" spans="1:4" x14ac:dyDescent="0.3">
      <c r="A23702" s="1" t="s">
        <v>23702</v>
      </c>
      <c r="B23702" s="5">
        <v>73.060962750000002</v>
      </c>
      <c r="C23702" s="1">
        <v>10</v>
      </c>
      <c r="D23702">
        <f t="shared" si="370"/>
        <v>9</v>
      </c>
    </row>
    <row r="23703" spans="1:4" x14ac:dyDescent="0.3">
      <c r="A23703" s="1" t="s">
        <v>23703</v>
      </c>
      <c r="B23703" s="5">
        <v>73.078285510000001</v>
      </c>
      <c r="C23703" s="1">
        <v>4</v>
      </c>
      <c r="D23703">
        <f t="shared" si="370"/>
        <v>3</v>
      </c>
    </row>
    <row r="23704" spans="1:4" x14ac:dyDescent="0.3">
      <c r="A23704" s="1" t="s">
        <v>23704</v>
      </c>
      <c r="B23704" s="5">
        <v>73.100577970000003</v>
      </c>
      <c r="C23704" s="1">
        <v>8</v>
      </c>
      <c r="D23704">
        <f t="shared" si="370"/>
        <v>7</v>
      </c>
    </row>
    <row r="23705" spans="1:4" x14ac:dyDescent="0.3">
      <c r="A23705" s="1" t="s">
        <v>23705</v>
      </c>
      <c r="B23705" s="5">
        <v>73.136267119999999</v>
      </c>
      <c r="C23705" s="1">
        <v>4</v>
      </c>
      <c r="D23705">
        <f t="shared" si="370"/>
        <v>3</v>
      </c>
    </row>
    <row r="23706" spans="1:4" x14ac:dyDescent="0.3">
      <c r="A23706" s="1" t="s">
        <v>23706</v>
      </c>
      <c r="B23706" s="5">
        <v>73.149440080000005</v>
      </c>
      <c r="C23706" s="1">
        <v>10</v>
      </c>
      <c r="D23706">
        <f t="shared" si="370"/>
        <v>9</v>
      </c>
    </row>
    <row r="23707" spans="1:4" x14ac:dyDescent="0.3">
      <c r="A23707" s="1" t="s">
        <v>23707</v>
      </c>
      <c r="B23707" s="5">
        <v>73.225442639999997</v>
      </c>
      <c r="C23707" s="1">
        <v>2</v>
      </c>
      <c r="D23707">
        <f t="shared" si="370"/>
        <v>1</v>
      </c>
    </row>
    <row r="23708" spans="1:4" x14ac:dyDescent="0.3">
      <c r="A23708" s="1" t="s">
        <v>23708</v>
      </c>
      <c r="B23708" s="5">
        <v>73.240255959999999</v>
      </c>
      <c r="C23708" s="1">
        <v>7</v>
      </c>
      <c r="D23708">
        <f t="shared" si="370"/>
        <v>6</v>
      </c>
    </row>
    <row r="23709" spans="1:4" x14ac:dyDescent="0.3">
      <c r="A23709" s="1" t="s">
        <v>23709</v>
      </c>
      <c r="B23709" s="5">
        <v>73.244607619999996</v>
      </c>
      <c r="C23709" s="1">
        <v>5</v>
      </c>
      <c r="D23709">
        <f t="shared" si="370"/>
        <v>4</v>
      </c>
    </row>
    <row r="23710" spans="1:4" x14ac:dyDescent="0.3">
      <c r="A23710" s="1" t="s">
        <v>23710</v>
      </c>
      <c r="B23710" s="5">
        <v>73.251698160000004</v>
      </c>
      <c r="C23710" s="1">
        <v>4</v>
      </c>
      <c r="D23710">
        <f t="shared" si="370"/>
        <v>3</v>
      </c>
    </row>
    <row r="23711" spans="1:4" x14ac:dyDescent="0.3">
      <c r="A23711" s="1" t="s">
        <v>23711</v>
      </c>
      <c r="B23711" s="5">
        <v>73.272927899999999</v>
      </c>
      <c r="C23711" s="1">
        <v>2</v>
      </c>
      <c r="D23711">
        <f t="shared" si="370"/>
        <v>1</v>
      </c>
    </row>
    <row r="23712" spans="1:4" x14ac:dyDescent="0.3">
      <c r="A23712" s="1" t="s">
        <v>23712</v>
      </c>
      <c r="B23712" s="5">
        <v>73.312229149999993</v>
      </c>
      <c r="C23712" s="1">
        <v>8</v>
      </c>
      <c r="D23712">
        <f t="shared" si="370"/>
        <v>7</v>
      </c>
    </row>
    <row r="23713" spans="1:4" x14ac:dyDescent="0.3">
      <c r="A23713" s="1" t="s">
        <v>23713</v>
      </c>
      <c r="B23713" s="5">
        <v>73.318465930000002</v>
      </c>
      <c r="C23713" s="1">
        <v>5</v>
      </c>
      <c r="D23713">
        <f t="shared" si="370"/>
        <v>4</v>
      </c>
    </row>
    <row r="23714" spans="1:4" x14ac:dyDescent="0.3">
      <c r="A23714" s="1" t="s">
        <v>23714</v>
      </c>
      <c r="B23714" s="5">
        <v>73.381810020000003</v>
      </c>
      <c r="C23714" s="1">
        <v>4</v>
      </c>
      <c r="D23714">
        <f t="shared" si="370"/>
        <v>3</v>
      </c>
    </row>
    <row r="23715" spans="1:4" x14ac:dyDescent="0.3">
      <c r="A23715" s="1" t="s">
        <v>23715</v>
      </c>
      <c r="B23715" s="5">
        <v>73.402061860000003</v>
      </c>
      <c r="C23715" s="1">
        <v>3</v>
      </c>
      <c r="D23715">
        <f t="shared" si="370"/>
        <v>2</v>
      </c>
    </row>
    <row r="23716" spans="1:4" x14ac:dyDescent="0.3">
      <c r="A23716" s="1" t="s">
        <v>23716</v>
      </c>
      <c r="B23716" s="5">
        <v>73.418281269999994</v>
      </c>
      <c r="C23716" s="1">
        <v>10</v>
      </c>
      <c r="D23716">
        <f t="shared" si="370"/>
        <v>9</v>
      </c>
    </row>
    <row r="23717" spans="1:4" x14ac:dyDescent="0.3">
      <c r="A23717" s="1" t="s">
        <v>23717</v>
      </c>
      <c r="B23717" s="5">
        <v>73.418405070000006</v>
      </c>
      <c r="C23717" s="1">
        <v>7</v>
      </c>
      <c r="D23717">
        <f t="shared" si="370"/>
        <v>6</v>
      </c>
    </row>
    <row r="23718" spans="1:4" x14ac:dyDescent="0.3">
      <c r="A23718" s="1" t="s">
        <v>23718</v>
      </c>
      <c r="B23718" s="5">
        <v>73.439342679999996</v>
      </c>
      <c r="C23718" s="1">
        <v>4</v>
      </c>
      <c r="D23718">
        <f t="shared" si="370"/>
        <v>3</v>
      </c>
    </row>
    <row r="23719" spans="1:4" x14ac:dyDescent="0.3">
      <c r="A23719" s="1" t="s">
        <v>23719</v>
      </c>
      <c r="B23719" s="5">
        <v>73.564356439999997</v>
      </c>
      <c r="C23719" s="1">
        <v>2</v>
      </c>
      <c r="D23719">
        <f t="shared" si="370"/>
        <v>1</v>
      </c>
    </row>
    <row r="23720" spans="1:4" x14ac:dyDescent="0.3">
      <c r="A23720" s="1" t="s">
        <v>23720</v>
      </c>
      <c r="B23720" s="5">
        <v>73.590236529999999</v>
      </c>
      <c r="C23720" s="1">
        <v>1</v>
      </c>
      <c r="D23720">
        <f t="shared" si="370"/>
        <v>0</v>
      </c>
    </row>
    <row r="23721" spans="1:4" x14ac:dyDescent="0.3">
      <c r="A23721" s="1" t="s">
        <v>23721</v>
      </c>
      <c r="B23721" s="5">
        <v>73.600054580000005</v>
      </c>
      <c r="C23721" s="1">
        <v>3</v>
      </c>
      <c r="D23721">
        <f t="shared" si="370"/>
        <v>2</v>
      </c>
    </row>
    <row r="23722" spans="1:4" x14ac:dyDescent="0.3">
      <c r="A23722" s="1" t="s">
        <v>23722</v>
      </c>
      <c r="B23722" s="5">
        <v>73.60637088</v>
      </c>
      <c r="C23722" s="1">
        <v>7</v>
      </c>
      <c r="D23722">
        <f t="shared" si="370"/>
        <v>6</v>
      </c>
    </row>
    <row r="23723" spans="1:4" x14ac:dyDescent="0.3">
      <c r="A23723" s="1" t="s">
        <v>23723</v>
      </c>
      <c r="B23723" s="5">
        <v>73.679917639999999</v>
      </c>
      <c r="C23723" s="1">
        <v>9</v>
      </c>
      <c r="D23723">
        <f t="shared" si="370"/>
        <v>8</v>
      </c>
    </row>
    <row r="23724" spans="1:4" x14ac:dyDescent="0.3">
      <c r="A23724" s="1" t="s">
        <v>23724</v>
      </c>
      <c r="B23724" s="5">
        <v>73.751328369999996</v>
      </c>
      <c r="C23724" s="1">
        <v>6</v>
      </c>
      <c r="D23724">
        <f t="shared" si="370"/>
        <v>5</v>
      </c>
    </row>
    <row r="23725" spans="1:4" x14ac:dyDescent="0.3">
      <c r="A23725" s="1" t="s">
        <v>23725</v>
      </c>
      <c r="B23725" s="5">
        <v>73.754686660000004</v>
      </c>
      <c r="C23725" s="1">
        <v>2</v>
      </c>
      <c r="D23725">
        <f t="shared" si="370"/>
        <v>1</v>
      </c>
    </row>
    <row r="23726" spans="1:4" x14ac:dyDescent="0.3">
      <c r="A23726" s="1" t="s">
        <v>23726</v>
      </c>
      <c r="B23726" s="5">
        <v>73.764506409999996</v>
      </c>
      <c r="C23726" s="1">
        <v>8</v>
      </c>
      <c r="D23726">
        <f t="shared" si="370"/>
        <v>7</v>
      </c>
    </row>
    <row r="23727" spans="1:4" x14ac:dyDescent="0.3">
      <c r="A23727" s="1" t="s">
        <v>23727</v>
      </c>
      <c r="B23727" s="5">
        <v>73.819241980000001</v>
      </c>
      <c r="C23727" s="1">
        <v>7</v>
      </c>
      <c r="D23727">
        <f t="shared" si="370"/>
        <v>6</v>
      </c>
    </row>
    <row r="23728" spans="1:4" x14ac:dyDescent="0.3">
      <c r="A23728" s="1" t="s">
        <v>23728</v>
      </c>
      <c r="B23728" s="5">
        <v>73.848238480000006</v>
      </c>
      <c r="C23728" s="1">
        <v>3</v>
      </c>
      <c r="D23728">
        <f t="shared" si="370"/>
        <v>2</v>
      </c>
    </row>
    <row r="23729" spans="1:4" x14ac:dyDescent="0.3">
      <c r="A23729" s="1" t="s">
        <v>23729</v>
      </c>
      <c r="B23729" s="5">
        <v>73.85542169</v>
      </c>
      <c r="C23729" s="1">
        <v>7</v>
      </c>
      <c r="D23729">
        <f t="shared" si="370"/>
        <v>6</v>
      </c>
    </row>
    <row r="23730" spans="1:4" x14ac:dyDescent="0.3">
      <c r="A23730" s="1" t="s">
        <v>23730</v>
      </c>
      <c r="B23730" s="5">
        <v>73.894140570000005</v>
      </c>
      <c r="C23730" s="1">
        <v>10</v>
      </c>
      <c r="D23730">
        <f t="shared" si="370"/>
        <v>9</v>
      </c>
    </row>
    <row r="23731" spans="1:4" x14ac:dyDescent="0.3">
      <c r="A23731" s="1" t="s">
        <v>23731</v>
      </c>
      <c r="B23731" s="5">
        <v>73.906604549999997</v>
      </c>
      <c r="C23731" s="1">
        <v>7</v>
      </c>
      <c r="D23731">
        <f t="shared" si="370"/>
        <v>6</v>
      </c>
    </row>
    <row r="23732" spans="1:4" x14ac:dyDescent="0.3">
      <c r="A23732" s="1" t="s">
        <v>23732</v>
      </c>
      <c r="B23732" s="5">
        <v>73.946854119999998</v>
      </c>
      <c r="C23732" s="1">
        <v>9</v>
      </c>
      <c r="D23732">
        <f t="shared" si="370"/>
        <v>8</v>
      </c>
    </row>
    <row r="23733" spans="1:4" x14ac:dyDescent="0.3">
      <c r="A23733" s="1" t="s">
        <v>23733</v>
      </c>
      <c r="B23733" s="5">
        <v>73.947452029999994</v>
      </c>
      <c r="C23733" s="1">
        <v>2</v>
      </c>
      <c r="D23733">
        <f t="shared" si="370"/>
        <v>1</v>
      </c>
    </row>
    <row r="23734" spans="1:4" x14ac:dyDescent="0.3">
      <c r="A23734" s="1" t="s">
        <v>23734</v>
      </c>
      <c r="B23734" s="5">
        <v>73.962264149999996</v>
      </c>
      <c r="C23734" s="1">
        <v>9</v>
      </c>
      <c r="D23734">
        <f t="shared" si="370"/>
        <v>8</v>
      </c>
    </row>
    <row r="23735" spans="1:4" x14ac:dyDescent="0.3">
      <c r="A23735" s="1" t="s">
        <v>23735</v>
      </c>
      <c r="B23735" s="5">
        <v>73.984579620000005</v>
      </c>
      <c r="C23735" s="1">
        <v>10</v>
      </c>
      <c r="D23735">
        <f t="shared" si="370"/>
        <v>9</v>
      </c>
    </row>
    <row r="23736" spans="1:4" x14ac:dyDescent="0.3">
      <c r="A23736" s="1" t="s">
        <v>23736</v>
      </c>
      <c r="B23736" s="5">
        <v>73.99044404</v>
      </c>
      <c r="C23736" s="1">
        <v>1</v>
      </c>
      <c r="D23736">
        <f t="shared" si="370"/>
        <v>0</v>
      </c>
    </row>
    <row r="23737" spans="1:4" x14ac:dyDescent="0.3">
      <c r="A23737" s="1" t="s">
        <v>23737</v>
      </c>
      <c r="B23737" s="5">
        <v>74.005226059999998</v>
      </c>
      <c r="C23737" s="1">
        <v>3</v>
      </c>
      <c r="D23737">
        <f t="shared" si="370"/>
        <v>2</v>
      </c>
    </row>
    <row r="23738" spans="1:4" x14ac:dyDescent="0.3">
      <c r="A23738" s="1" t="s">
        <v>23738</v>
      </c>
      <c r="B23738" s="5">
        <v>74.013921109999998</v>
      </c>
      <c r="C23738" s="1">
        <v>1</v>
      </c>
      <c r="D23738">
        <f t="shared" si="370"/>
        <v>0</v>
      </c>
    </row>
    <row r="23739" spans="1:4" x14ac:dyDescent="0.3">
      <c r="A23739" s="1" t="s">
        <v>23739</v>
      </c>
      <c r="B23739" s="5">
        <v>74.028193079999994</v>
      </c>
      <c r="C23739" s="1">
        <v>8</v>
      </c>
      <c r="D23739">
        <f t="shared" si="370"/>
        <v>7</v>
      </c>
    </row>
    <row r="23740" spans="1:4" x14ac:dyDescent="0.3">
      <c r="A23740" s="1" t="s">
        <v>23740</v>
      </c>
      <c r="B23740" s="5">
        <v>74.075785580000002</v>
      </c>
      <c r="C23740" s="1">
        <v>7</v>
      </c>
      <c r="D23740">
        <f t="shared" si="370"/>
        <v>6</v>
      </c>
    </row>
    <row r="23741" spans="1:4" x14ac:dyDescent="0.3">
      <c r="A23741" s="1" t="s">
        <v>23741</v>
      </c>
      <c r="B23741" s="5">
        <v>74.119815009999996</v>
      </c>
      <c r="C23741" s="1">
        <v>6</v>
      </c>
      <c r="D23741">
        <f t="shared" si="370"/>
        <v>5</v>
      </c>
    </row>
    <row r="23742" spans="1:4" x14ac:dyDescent="0.3">
      <c r="A23742" s="1" t="s">
        <v>23742</v>
      </c>
      <c r="B23742" s="5">
        <v>74.137495259999994</v>
      </c>
      <c r="C23742" s="1">
        <v>2</v>
      </c>
      <c r="D23742">
        <f t="shared" si="370"/>
        <v>1</v>
      </c>
    </row>
    <row r="23743" spans="1:4" x14ac:dyDescent="0.3">
      <c r="A23743" s="1" t="s">
        <v>23743</v>
      </c>
      <c r="B23743" s="5">
        <v>74.144447880000001</v>
      </c>
      <c r="C23743" s="1">
        <v>3</v>
      </c>
      <c r="D23743">
        <f t="shared" si="370"/>
        <v>2</v>
      </c>
    </row>
    <row r="23744" spans="1:4" x14ac:dyDescent="0.3">
      <c r="A23744" s="1" t="s">
        <v>23744</v>
      </c>
      <c r="B23744" s="5">
        <v>74.171983870000005</v>
      </c>
      <c r="C23744" s="1">
        <v>3</v>
      </c>
      <c r="D23744">
        <f t="shared" si="370"/>
        <v>2</v>
      </c>
    </row>
    <row r="23745" spans="1:4" x14ac:dyDescent="0.3">
      <c r="A23745" s="1" t="s">
        <v>23745</v>
      </c>
      <c r="B23745" s="5">
        <v>74.18216133</v>
      </c>
      <c r="C23745" s="1">
        <v>7</v>
      </c>
      <c r="D23745">
        <f t="shared" si="370"/>
        <v>6</v>
      </c>
    </row>
    <row r="23746" spans="1:4" x14ac:dyDescent="0.3">
      <c r="A23746" s="1" t="s">
        <v>23746</v>
      </c>
      <c r="B23746" s="5">
        <v>74.187267120000001</v>
      </c>
      <c r="C23746" s="1">
        <v>4</v>
      </c>
      <c r="D23746">
        <f t="shared" si="370"/>
        <v>3</v>
      </c>
    </row>
    <row r="23747" spans="1:4" x14ac:dyDescent="0.3">
      <c r="A23747" s="1" t="s">
        <v>23747</v>
      </c>
      <c r="B23747" s="5">
        <v>74.220783040000001</v>
      </c>
      <c r="C23747" s="1">
        <v>5</v>
      </c>
      <c r="D23747">
        <f t="shared" ref="D23747:D23810" si="371">C23747-1</f>
        <v>4</v>
      </c>
    </row>
    <row r="23748" spans="1:4" x14ac:dyDescent="0.3">
      <c r="A23748" s="1" t="s">
        <v>23748</v>
      </c>
      <c r="B23748" s="5">
        <v>74.221267449999999</v>
      </c>
      <c r="C23748" s="1">
        <v>8</v>
      </c>
      <c r="D23748">
        <f t="shared" si="371"/>
        <v>7</v>
      </c>
    </row>
    <row r="23749" spans="1:4" x14ac:dyDescent="0.3">
      <c r="A23749" s="1" t="s">
        <v>23749</v>
      </c>
      <c r="B23749" s="5">
        <v>74.306758450000004</v>
      </c>
      <c r="C23749" s="1">
        <v>3</v>
      </c>
      <c r="D23749">
        <f t="shared" si="371"/>
        <v>2</v>
      </c>
    </row>
    <row r="23750" spans="1:4" x14ac:dyDescent="0.3">
      <c r="A23750" s="1" t="s">
        <v>23750</v>
      </c>
      <c r="B23750" s="5">
        <v>74.313022700000005</v>
      </c>
      <c r="C23750" s="1">
        <v>2</v>
      </c>
      <c r="D23750">
        <f t="shared" si="371"/>
        <v>1</v>
      </c>
    </row>
    <row r="23751" spans="1:4" x14ac:dyDescent="0.3">
      <c r="A23751" s="1" t="s">
        <v>23751</v>
      </c>
      <c r="B23751" s="5">
        <v>74.318381709999997</v>
      </c>
      <c r="C23751" s="1">
        <v>8</v>
      </c>
      <c r="D23751">
        <f t="shared" si="371"/>
        <v>7</v>
      </c>
    </row>
    <row r="23752" spans="1:4" x14ac:dyDescent="0.3">
      <c r="A23752" s="1" t="s">
        <v>23752</v>
      </c>
      <c r="B23752" s="5">
        <v>74.331819760000002</v>
      </c>
      <c r="C23752" s="1">
        <v>1</v>
      </c>
      <c r="D23752">
        <f t="shared" si="371"/>
        <v>0</v>
      </c>
    </row>
    <row r="23753" spans="1:4" x14ac:dyDescent="0.3">
      <c r="A23753" s="1" t="s">
        <v>23753</v>
      </c>
      <c r="B23753" s="5">
        <v>74.336283190000003</v>
      </c>
      <c r="C23753" s="1">
        <v>5</v>
      </c>
      <c r="D23753">
        <f t="shared" si="371"/>
        <v>4</v>
      </c>
    </row>
    <row r="23754" spans="1:4" x14ac:dyDescent="0.3">
      <c r="A23754" s="1" t="s">
        <v>23754</v>
      </c>
      <c r="B23754" s="5">
        <v>74.385979899999995</v>
      </c>
      <c r="C23754" s="1">
        <v>7</v>
      </c>
      <c r="D23754">
        <f t="shared" si="371"/>
        <v>6</v>
      </c>
    </row>
    <row r="23755" spans="1:4" x14ac:dyDescent="0.3">
      <c r="A23755" s="1" t="s">
        <v>23755</v>
      </c>
      <c r="B23755" s="5">
        <v>74.401913879999995</v>
      </c>
      <c r="C23755" s="1">
        <v>8</v>
      </c>
      <c r="D23755">
        <f t="shared" si="371"/>
        <v>7</v>
      </c>
    </row>
    <row r="23756" spans="1:4" x14ac:dyDescent="0.3">
      <c r="A23756" s="1" t="s">
        <v>23756</v>
      </c>
      <c r="B23756" s="5">
        <v>74.420633859999995</v>
      </c>
      <c r="C23756" s="1">
        <v>5</v>
      </c>
      <c r="D23756">
        <f t="shared" si="371"/>
        <v>4</v>
      </c>
    </row>
    <row r="23757" spans="1:4" x14ac:dyDescent="0.3">
      <c r="A23757" s="1" t="s">
        <v>23757</v>
      </c>
      <c r="B23757" s="5">
        <v>74.424020350000006</v>
      </c>
      <c r="C23757" s="1">
        <v>1</v>
      </c>
      <c r="D23757">
        <f t="shared" si="371"/>
        <v>0</v>
      </c>
    </row>
    <row r="23758" spans="1:4" x14ac:dyDescent="0.3">
      <c r="A23758" s="1" t="s">
        <v>23758</v>
      </c>
      <c r="B23758" s="5">
        <v>74.454772969999993</v>
      </c>
      <c r="C23758" s="1">
        <v>5</v>
      </c>
      <c r="D23758">
        <f t="shared" si="371"/>
        <v>4</v>
      </c>
    </row>
    <row r="23759" spans="1:4" x14ac:dyDescent="0.3">
      <c r="A23759" s="1" t="s">
        <v>23759</v>
      </c>
      <c r="B23759" s="5">
        <v>74.4555072</v>
      </c>
      <c r="C23759" s="1">
        <v>6</v>
      </c>
      <c r="D23759">
        <f t="shared" si="371"/>
        <v>5</v>
      </c>
    </row>
    <row r="23760" spans="1:4" x14ac:dyDescent="0.3">
      <c r="A23760" s="1" t="s">
        <v>23760</v>
      </c>
      <c r="B23760" s="5">
        <v>74.460946579999998</v>
      </c>
      <c r="C23760" s="1">
        <v>5</v>
      </c>
      <c r="D23760">
        <f t="shared" si="371"/>
        <v>4</v>
      </c>
    </row>
    <row r="23761" spans="1:4" x14ac:dyDescent="0.3">
      <c r="A23761" s="1" t="s">
        <v>23761</v>
      </c>
      <c r="B23761" s="5">
        <v>74.463145679999997</v>
      </c>
      <c r="C23761" s="1">
        <v>4</v>
      </c>
      <c r="D23761">
        <f t="shared" si="371"/>
        <v>3</v>
      </c>
    </row>
    <row r="23762" spans="1:4" x14ac:dyDescent="0.3">
      <c r="A23762" s="1" t="s">
        <v>23762</v>
      </c>
      <c r="B23762" s="5">
        <v>74.497833990000004</v>
      </c>
      <c r="C23762" s="1">
        <v>8</v>
      </c>
      <c r="D23762">
        <f t="shared" si="371"/>
        <v>7</v>
      </c>
    </row>
    <row r="23763" spans="1:4" x14ac:dyDescent="0.3">
      <c r="A23763" s="1" t="s">
        <v>23763</v>
      </c>
      <c r="B23763" s="5">
        <v>74.503730000000004</v>
      </c>
      <c r="C23763" s="1">
        <v>4</v>
      </c>
      <c r="D23763">
        <f t="shared" si="371"/>
        <v>3</v>
      </c>
    </row>
    <row r="23764" spans="1:4" x14ac:dyDescent="0.3">
      <c r="A23764" s="1" t="s">
        <v>23764</v>
      </c>
      <c r="B23764" s="5">
        <v>74.511002439999999</v>
      </c>
      <c r="C23764" s="1">
        <v>3</v>
      </c>
      <c r="D23764">
        <f t="shared" si="371"/>
        <v>2</v>
      </c>
    </row>
    <row r="23765" spans="1:4" x14ac:dyDescent="0.3">
      <c r="A23765" s="1" t="s">
        <v>23765</v>
      </c>
      <c r="B23765" s="5">
        <v>74.559248310000001</v>
      </c>
      <c r="C23765" s="1">
        <v>9</v>
      </c>
      <c r="D23765">
        <f t="shared" si="371"/>
        <v>8</v>
      </c>
    </row>
    <row r="23766" spans="1:4" x14ac:dyDescent="0.3">
      <c r="A23766" s="1" t="s">
        <v>3165</v>
      </c>
      <c r="B23766" s="5">
        <v>74.601427240000007</v>
      </c>
      <c r="C23766" s="1">
        <v>8</v>
      </c>
      <c r="D23766">
        <f t="shared" si="371"/>
        <v>7</v>
      </c>
    </row>
    <row r="23767" spans="1:4" x14ac:dyDescent="0.3">
      <c r="A23767" s="1" t="s">
        <v>23766</v>
      </c>
      <c r="B23767" s="5">
        <v>74.6130031</v>
      </c>
      <c r="C23767" s="1">
        <v>5</v>
      </c>
      <c r="D23767">
        <f t="shared" si="371"/>
        <v>4</v>
      </c>
    </row>
    <row r="23768" spans="1:4" x14ac:dyDescent="0.3">
      <c r="A23768" s="1" t="s">
        <v>23767</v>
      </c>
      <c r="B23768" s="5">
        <v>74.636896309999997</v>
      </c>
      <c r="C23768" s="1">
        <v>9</v>
      </c>
      <c r="D23768">
        <f t="shared" si="371"/>
        <v>8</v>
      </c>
    </row>
    <row r="23769" spans="1:4" x14ac:dyDescent="0.3">
      <c r="A23769" s="1" t="s">
        <v>23768</v>
      </c>
      <c r="B23769" s="5">
        <v>74.639769450000003</v>
      </c>
      <c r="C23769" s="1">
        <v>8</v>
      </c>
      <c r="D23769">
        <f t="shared" si="371"/>
        <v>7</v>
      </c>
    </row>
    <row r="23770" spans="1:4" x14ac:dyDescent="0.3">
      <c r="A23770" s="1" t="s">
        <v>23769</v>
      </c>
      <c r="B23770" s="5">
        <v>74.653739610000002</v>
      </c>
      <c r="C23770" s="1">
        <v>3</v>
      </c>
      <c r="D23770">
        <f t="shared" si="371"/>
        <v>2</v>
      </c>
    </row>
    <row r="23771" spans="1:4" x14ac:dyDescent="0.3">
      <c r="A23771" s="1" t="s">
        <v>23770</v>
      </c>
      <c r="B23771" s="5">
        <v>74.671837710000005</v>
      </c>
      <c r="C23771" s="1">
        <v>9</v>
      </c>
      <c r="D23771">
        <f t="shared" si="371"/>
        <v>8</v>
      </c>
    </row>
    <row r="23772" spans="1:4" x14ac:dyDescent="0.3">
      <c r="A23772" s="1" t="s">
        <v>23771</v>
      </c>
      <c r="B23772" s="5">
        <v>74.674690330000004</v>
      </c>
      <c r="C23772" s="1">
        <v>2</v>
      </c>
      <c r="D23772">
        <f t="shared" si="371"/>
        <v>1</v>
      </c>
    </row>
    <row r="23773" spans="1:4" x14ac:dyDescent="0.3">
      <c r="A23773" s="1" t="s">
        <v>23772</v>
      </c>
      <c r="B23773" s="5">
        <v>74.67811159</v>
      </c>
      <c r="C23773" s="1">
        <v>6</v>
      </c>
      <c r="D23773">
        <f t="shared" si="371"/>
        <v>5</v>
      </c>
    </row>
    <row r="23774" spans="1:4" x14ac:dyDescent="0.3">
      <c r="A23774" s="1" t="s">
        <v>23773</v>
      </c>
      <c r="B23774" s="5">
        <v>74.744698310000004</v>
      </c>
      <c r="C23774" s="1">
        <v>5</v>
      </c>
      <c r="D23774">
        <f t="shared" si="371"/>
        <v>4</v>
      </c>
    </row>
    <row r="23775" spans="1:4" x14ac:dyDescent="0.3">
      <c r="A23775" s="1" t="s">
        <v>23774</v>
      </c>
      <c r="B23775" s="5">
        <v>74.783445619999995</v>
      </c>
      <c r="C23775" s="1">
        <v>5</v>
      </c>
      <c r="D23775">
        <f t="shared" si="371"/>
        <v>4</v>
      </c>
    </row>
    <row r="23776" spans="1:4" x14ac:dyDescent="0.3">
      <c r="A23776" s="1" t="s">
        <v>23775</v>
      </c>
      <c r="B23776" s="5">
        <v>74.801362089999998</v>
      </c>
      <c r="C23776" s="1">
        <v>1</v>
      </c>
      <c r="D23776">
        <f t="shared" si="371"/>
        <v>0</v>
      </c>
    </row>
    <row r="23777" spans="1:4" x14ac:dyDescent="0.3">
      <c r="A23777" s="1" t="s">
        <v>23776</v>
      </c>
      <c r="B23777" s="5">
        <v>74.801674649999995</v>
      </c>
      <c r="C23777" s="1">
        <v>9</v>
      </c>
      <c r="D23777">
        <f t="shared" si="371"/>
        <v>8</v>
      </c>
    </row>
    <row r="23778" spans="1:4" x14ac:dyDescent="0.3">
      <c r="A23778" s="1" t="s">
        <v>23777</v>
      </c>
      <c r="B23778" s="5">
        <v>74.803480500000006</v>
      </c>
      <c r="C23778" s="1">
        <v>4</v>
      </c>
      <c r="D23778">
        <f t="shared" si="371"/>
        <v>3</v>
      </c>
    </row>
    <row r="23779" spans="1:4" x14ac:dyDescent="0.3">
      <c r="A23779" s="1" t="s">
        <v>23778</v>
      </c>
      <c r="B23779" s="5">
        <v>74.839537870000001</v>
      </c>
      <c r="C23779" s="1">
        <v>4</v>
      </c>
      <c r="D23779">
        <f t="shared" si="371"/>
        <v>3</v>
      </c>
    </row>
    <row r="23780" spans="1:4" x14ac:dyDescent="0.3">
      <c r="A23780" s="1" t="s">
        <v>23779</v>
      </c>
      <c r="B23780" s="5">
        <v>74.840406029999997</v>
      </c>
      <c r="C23780" s="1">
        <v>4</v>
      </c>
      <c r="D23780">
        <f t="shared" si="371"/>
        <v>3</v>
      </c>
    </row>
    <row r="23781" spans="1:4" x14ac:dyDescent="0.3">
      <c r="A23781" s="1" t="s">
        <v>23780</v>
      </c>
      <c r="B23781" s="5">
        <v>74.853801169999997</v>
      </c>
      <c r="C23781" s="1">
        <v>3</v>
      </c>
      <c r="D23781">
        <f t="shared" si="371"/>
        <v>2</v>
      </c>
    </row>
    <row r="23782" spans="1:4" x14ac:dyDescent="0.3">
      <c r="A23782" s="1" t="s">
        <v>23781</v>
      </c>
      <c r="B23782" s="5">
        <v>74.88111413</v>
      </c>
      <c r="C23782" s="1">
        <v>7</v>
      </c>
      <c r="D23782">
        <f t="shared" si="371"/>
        <v>6</v>
      </c>
    </row>
    <row r="23783" spans="1:4" x14ac:dyDescent="0.3">
      <c r="A23783" s="1" t="s">
        <v>23782</v>
      </c>
      <c r="B23783" s="5">
        <v>74.886658609999998</v>
      </c>
      <c r="C23783" s="1">
        <v>1</v>
      </c>
      <c r="D23783">
        <f t="shared" si="371"/>
        <v>0</v>
      </c>
    </row>
    <row r="23784" spans="1:4" x14ac:dyDescent="0.3">
      <c r="A23784" s="1" t="s">
        <v>23783</v>
      </c>
      <c r="B23784" s="5">
        <v>74.911660780000005</v>
      </c>
      <c r="C23784" s="1">
        <v>8</v>
      </c>
      <c r="D23784">
        <f t="shared" si="371"/>
        <v>7</v>
      </c>
    </row>
    <row r="23785" spans="1:4" x14ac:dyDescent="0.3">
      <c r="A23785" s="1" t="s">
        <v>23784</v>
      </c>
      <c r="B23785" s="5">
        <v>74.959323100000006</v>
      </c>
      <c r="C23785" s="1">
        <v>4</v>
      </c>
      <c r="D23785">
        <f t="shared" si="371"/>
        <v>3</v>
      </c>
    </row>
    <row r="23786" spans="1:4" x14ac:dyDescent="0.3">
      <c r="A23786" s="1" t="s">
        <v>23785</v>
      </c>
      <c r="B23786" s="5">
        <v>75.024468909999996</v>
      </c>
      <c r="C23786" s="1">
        <v>9</v>
      </c>
      <c r="D23786">
        <f t="shared" si="371"/>
        <v>8</v>
      </c>
    </row>
    <row r="23787" spans="1:4" x14ac:dyDescent="0.3">
      <c r="A23787" s="1" t="s">
        <v>23786</v>
      </c>
      <c r="B23787" s="5">
        <v>75.044964030000003</v>
      </c>
      <c r="C23787" s="1">
        <v>9</v>
      </c>
      <c r="D23787">
        <f t="shared" si="371"/>
        <v>8</v>
      </c>
    </row>
    <row r="23788" spans="1:4" x14ac:dyDescent="0.3">
      <c r="A23788" s="1" t="s">
        <v>23787</v>
      </c>
      <c r="B23788" s="5">
        <v>75.09433962</v>
      </c>
      <c r="C23788" s="1">
        <v>5</v>
      </c>
      <c r="D23788">
        <f t="shared" si="371"/>
        <v>4</v>
      </c>
    </row>
    <row r="23789" spans="1:4" x14ac:dyDescent="0.3">
      <c r="A23789" s="1" t="s">
        <v>23788</v>
      </c>
      <c r="B23789" s="5">
        <v>75.116142120000006</v>
      </c>
      <c r="C23789" s="1">
        <v>4</v>
      </c>
      <c r="D23789">
        <f t="shared" si="371"/>
        <v>3</v>
      </c>
    </row>
    <row r="23790" spans="1:4" x14ac:dyDescent="0.3">
      <c r="A23790" s="1" t="s">
        <v>23789</v>
      </c>
      <c r="B23790" s="5">
        <v>75.116150140000002</v>
      </c>
      <c r="C23790" s="1">
        <v>6</v>
      </c>
      <c r="D23790">
        <f t="shared" si="371"/>
        <v>5</v>
      </c>
    </row>
    <row r="23791" spans="1:4" x14ac:dyDescent="0.3">
      <c r="A23791" s="1" t="s">
        <v>23790</v>
      </c>
      <c r="B23791" s="5">
        <v>75.13641887</v>
      </c>
      <c r="C23791" s="1">
        <v>7</v>
      </c>
      <c r="D23791">
        <f t="shared" si="371"/>
        <v>6</v>
      </c>
    </row>
    <row r="23792" spans="1:4" x14ac:dyDescent="0.3">
      <c r="A23792" s="1" t="s">
        <v>23791</v>
      </c>
      <c r="B23792" s="5">
        <v>75.264497120000001</v>
      </c>
      <c r="C23792" s="1">
        <v>6</v>
      </c>
      <c r="D23792">
        <f t="shared" si="371"/>
        <v>5</v>
      </c>
    </row>
    <row r="23793" spans="1:4" x14ac:dyDescent="0.3">
      <c r="A23793" s="1" t="s">
        <v>23792</v>
      </c>
      <c r="B23793" s="5">
        <v>75.274261870000004</v>
      </c>
      <c r="C23793" s="1">
        <v>4</v>
      </c>
      <c r="D23793">
        <f t="shared" si="371"/>
        <v>3</v>
      </c>
    </row>
    <row r="23794" spans="1:4" x14ac:dyDescent="0.3">
      <c r="A23794" s="1" t="s">
        <v>23793</v>
      </c>
      <c r="B23794" s="5">
        <v>75.278810410000006</v>
      </c>
      <c r="C23794" s="1">
        <v>2</v>
      </c>
      <c r="D23794">
        <f t="shared" si="371"/>
        <v>1</v>
      </c>
    </row>
    <row r="23795" spans="1:4" x14ac:dyDescent="0.3">
      <c r="A23795" s="1" t="s">
        <v>23794</v>
      </c>
      <c r="B23795" s="5">
        <v>75.340136049999998</v>
      </c>
      <c r="C23795" s="1">
        <v>7</v>
      </c>
      <c r="D23795">
        <f t="shared" si="371"/>
        <v>6</v>
      </c>
    </row>
    <row r="23796" spans="1:4" x14ac:dyDescent="0.3">
      <c r="A23796" s="1" t="s">
        <v>23795</v>
      </c>
      <c r="B23796" s="5">
        <v>75.34115018</v>
      </c>
      <c r="C23796" s="1">
        <v>2</v>
      </c>
      <c r="D23796">
        <f t="shared" si="371"/>
        <v>1</v>
      </c>
    </row>
    <row r="23797" spans="1:4" x14ac:dyDescent="0.3">
      <c r="A23797" s="1" t="s">
        <v>23796</v>
      </c>
      <c r="B23797" s="5">
        <v>75.395394879999998</v>
      </c>
      <c r="C23797" s="1">
        <v>4</v>
      </c>
      <c r="D23797">
        <f t="shared" si="371"/>
        <v>3</v>
      </c>
    </row>
    <row r="23798" spans="1:4" x14ac:dyDescent="0.3">
      <c r="A23798" s="1" t="s">
        <v>23797</v>
      </c>
      <c r="B23798" s="5">
        <v>75.486169259999997</v>
      </c>
      <c r="C23798" s="1">
        <v>3</v>
      </c>
      <c r="D23798">
        <f t="shared" si="371"/>
        <v>2</v>
      </c>
    </row>
    <row r="23799" spans="1:4" x14ac:dyDescent="0.3">
      <c r="A23799" s="1" t="s">
        <v>23798</v>
      </c>
      <c r="B23799" s="5">
        <v>75.492087999999995</v>
      </c>
      <c r="C23799" s="1">
        <v>3</v>
      </c>
      <c r="D23799">
        <f t="shared" si="371"/>
        <v>2</v>
      </c>
    </row>
    <row r="23800" spans="1:4" x14ac:dyDescent="0.3">
      <c r="A23800" s="1" t="s">
        <v>23799</v>
      </c>
      <c r="B23800" s="5">
        <v>75.499059329999994</v>
      </c>
      <c r="C23800" s="1">
        <v>10</v>
      </c>
      <c r="D23800">
        <f t="shared" si="371"/>
        <v>9</v>
      </c>
    </row>
    <row r="23801" spans="1:4" x14ac:dyDescent="0.3">
      <c r="A23801" s="1" t="s">
        <v>23800</v>
      </c>
      <c r="B23801" s="5">
        <v>75.509419449999996</v>
      </c>
      <c r="C23801" s="1">
        <v>2</v>
      </c>
      <c r="D23801">
        <f t="shared" si="371"/>
        <v>1</v>
      </c>
    </row>
    <row r="23802" spans="1:4" x14ac:dyDescent="0.3">
      <c r="A23802" s="1" t="s">
        <v>23801</v>
      </c>
      <c r="B23802" s="5">
        <v>75.514874140000003</v>
      </c>
      <c r="C23802" s="1">
        <v>9</v>
      </c>
      <c r="D23802">
        <f t="shared" si="371"/>
        <v>8</v>
      </c>
    </row>
    <row r="23803" spans="1:4" x14ac:dyDescent="0.3">
      <c r="A23803" s="1" t="s">
        <v>23802</v>
      </c>
      <c r="B23803" s="5">
        <v>75.518852100000004</v>
      </c>
      <c r="C23803" s="1">
        <v>3</v>
      </c>
      <c r="D23803">
        <f t="shared" si="371"/>
        <v>2</v>
      </c>
    </row>
    <row r="23804" spans="1:4" x14ac:dyDescent="0.3">
      <c r="A23804" s="1" t="s">
        <v>23803</v>
      </c>
      <c r="B23804" s="5">
        <v>75.522953380000004</v>
      </c>
      <c r="C23804" s="1">
        <v>4</v>
      </c>
      <c r="D23804">
        <f t="shared" si="371"/>
        <v>3</v>
      </c>
    </row>
    <row r="23805" spans="1:4" x14ac:dyDescent="0.3">
      <c r="A23805" s="1" t="s">
        <v>23804</v>
      </c>
      <c r="B23805" s="5">
        <v>75.525239999999997</v>
      </c>
      <c r="C23805" s="1">
        <v>2</v>
      </c>
      <c r="D23805">
        <f t="shared" si="371"/>
        <v>1</v>
      </c>
    </row>
    <row r="23806" spans="1:4" x14ac:dyDescent="0.3">
      <c r="A23806" s="1" t="s">
        <v>23805</v>
      </c>
      <c r="B23806" s="5">
        <v>75.526401239999998</v>
      </c>
      <c r="C23806" s="1">
        <v>4</v>
      </c>
      <c r="D23806">
        <f t="shared" si="371"/>
        <v>3</v>
      </c>
    </row>
    <row r="23807" spans="1:4" x14ac:dyDescent="0.3">
      <c r="A23807" s="1" t="s">
        <v>23806</v>
      </c>
      <c r="B23807" s="5">
        <v>75.527426160000005</v>
      </c>
      <c r="C23807" s="1">
        <v>6</v>
      </c>
      <c r="D23807">
        <f t="shared" si="371"/>
        <v>5</v>
      </c>
    </row>
    <row r="23808" spans="1:4" x14ac:dyDescent="0.3">
      <c r="A23808" s="1" t="s">
        <v>23807</v>
      </c>
      <c r="B23808" s="5">
        <v>75.533661739999999</v>
      </c>
      <c r="C23808" s="1">
        <v>7</v>
      </c>
      <c r="D23808">
        <f t="shared" si="371"/>
        <v>6</v>
      </c>
    </row>
    <row r="23809" spans="1:4" x14ac:dyDescent="0.3">
      <c r="A23809" s="1" t="s">
        <v>23808</v>
      </c>
      <c r="B23809" s="5">
        <v>75.535446250000007</v>
      </c>
      <c r="C23809" s="1">
        <v>4</v>
      </c>
      <c r="D23809">
        <f t="shared" si="371"/>
        <v>3</v>
      </c>
    </row>
    <row r="23810" spans="1:4" x14ac:dyDescent="0.3">
      <c r="A23810" s="1" t="s">
        <v>23809</v>
      </c>
      <c r="B23810" s="5">
        <v>75.543013720000005</v>
      </c>
      <c r="C23810" s="1">
        <v>2</v>
      </c>
      <c r="D23810">
        <f t="shared" si="371"/>
        <v>1</v>
      </c>
    </row>
    <row r="23811" spans="1:4" x14ac:dyDescent="0.3">
      <c r="A23811" s="1" t="s">
        <v>23810</v>
      </c>
      <c r="B23811" s="5">
        <v>75.544174139999996</v>
      </c>
      <c r="C23811" s="1">
        <v>2</v>
      </c>
      <c r="D23811">
        <f t="shared" ref="D23811:D23874" si="372">C23811-1</f>
        <v>1</v>
      </c>
    </row>
    <row r="23812" spans="1:4" x14ac:dyDescent="0.3">
      <c r="A23812" s="1" t="s">
        <v>23811</v>
      </c>
      <c r="B23812" s="5">
        <v>75.637393770000003</v>
      </c>
      <c r="C23812" s="1">
        <v>4</v>
      </c>
      <c r="D23812">
        <f t="shared" si="372"/>
        <v>3</v>
      </c>
    </row>
    <row r="23813" spans="1:4" x14ac:dyDescent="0.3">
      <c r="A23813" s="1" t="s">
        <v>23812</v>
      </c>
      <c r="B23813" s="5">
        <v>75.639464070000002</v>
      </c>
      <c r="C23813" s="1">
        <v>8</v>
      </c>
      <c r="D23813">
        <f t="shared" si="372"/>
        <v>7</v>
      </c>
    </row>
    <row r="23814" spans="1:4" x14ac:dyDescent="0.3">
      <c r="A23814" s="1" t="s">
        <v>23813</v>
      </c>
      <c r="B23814" s="5">
        <v>75.672776330000005</v>
      </c>
      <c r="C23814" s="1">
        <v>9</v>
      </c>
      <c r="D23814">
        <f t="shared" si="372"/>
        <v>8</v>
      </c>
    </row>
    <row r="23815" spans="1:4" x14ac:dyDescent="0.3">
      <c r="A23815" s="1" t="s">
        <v>23814</v>
      </c>
      <c r="B23815" s="5">
        <v>75.675675679999998</v>
      </c>
      <c r="C23815" s="1">
        <v>6</v>
      </c>
      <c r="D23815">
        <f t="shared" si="372"/>
        <v>5</v>
      </c>
    </row>
    <row r="23816" spans="1:4" x14ac:dyDescent="0.3">
      <c r="A23816" s="1" t="s">
        <v>23815</v>
      </c>
      <c r="B23816" s="5">
        <v>75.687103590000007</v>
      </c>
      <c r="C23816" s="1">
        <v>9</v>
      </c>
      <c r="D23816">
        <f t="shared" si="372"/>
        <v>8</v>
      </c>
    </row>
    <row r="23817" spans="1:4" x14ac:dyDescent="0.3">
      <c r="A23817" s="1" t="s">
        <v>23816</v>
      </c>
      <c r="B23817" s="5">
        <v>75.713981919999995</v>
      </c>
      <c r="C23817" s="1">
        <v>9</v>
      </c>
      <c r="D23817">
        <f t="shared" si="372"/>
        <v>8</v>
      </c>
    </row>
    <row r="23818" spans="1:4" x14ac:dyDescent="0.3">
      <c r="A23818" s="1" t="s">
        <v>4075</v>
      </c>
      <c r="B23818" s="5">
        <v>75.750202759999993</v>
      </c>
      <c r="C23818" s="1">
        <v>2</v>
      </c>
      <c r="D23818">
        <f t="shared" si="372"/>
        <v>1</v>
      </c>
    </row>
    <row r="23819" spans="1:4" x14ac:dyDescent="0.3">
      <c r="A23819" s="1" t="s">
        <v>23817</v>
      </c>
      <c r="B23819" s="5">
        <v>75.774334960000004</v>
      </c>
      <c r="C23819" s="1">
        <v>10</v>
      </c>
      <c r="D23819">
        <f t="shared" si="372"/>
        <v>9</v>
      </c>
    </row>
    <row r="23820" spans="1:4" x14ac:dyDescent="0.3">
      <c r="A23820" s="1" t="s">
        <v>23818</v>
      </c>
      <c r="B23820" s="5">
        <v>75.788076329999996</v>
      </c>
      <c r="C23820" s="1">
        <v>4</v>
      </c>
      <c r="D23820">
        <f t="shared" si="372"/>
        <v>3</v>
      </c>
    </row>
    <row r="23821" spans="1:4" x14ac:dyDescent="0.3">
      <c r="A23821" s="1" t="s">
        <v>23819</v>
      </c>
      <c r="B23821" s="5">
        <v>75.802286980000005</v>
      </c>
      <c r="C23821" s="1">
        <v>1</v>
      </c>
      <c r="D23821">
        <f t="shared" si="372"/>
        <v>0</v>
      </c>
    </row>
    <row r="23822" spans="1:4" x14ac:dyDescent="0.3">
      <c r="A23822" s="1" t="s">
        <v>23820</v>
      </c>
      <c r="B23822" s="5">
        <v>75.832656380000003</v>
      </c>
      <c r="C23822" s="1">
        <v>3</v>
      </c>
      <c r="D23822">
        <f t="shared" si="372"/>
        <v>2</v>
      </c>
    </row>
    <row r="23823" spans="1:4" x14ac:dyDescent="0.3">
      <c r="A23823" s="1" t="s">
        <v>23821</v>
      </c>
      <c r="B23823" s="5">
        <v>75.834829439999993</v>
      </c>
      <c r="C23823" s="1">
        <v>8</v>
      </c>
      <c r="D23823">
        <f t="shared" si="372"/>
        <v>7</v>
      </c>
    </row>
    <row r="23824" spans="1:4" x14ac:dyDescent="0.3">
      <c r="A23824" s="1" t="s">
        <v>23822</v>
      </c>
      <c r="B23824" s="5">
        <v>75.842412670000002</v>
      </c>
      <c r="C23824" s="1">
        <v>6</v>
      </c>
      <c r="D23824">
        <f t="shared" si="372"/>
        <v>5</v>
      </c>
    </row>
    <row r="23825" spans="1:4" x14ac:dyDescent="0.3">
      <c r="A23825" s="1" t="s">
        <v>23823</v>
      </c>
      <c r="B23825" s="5">
        <v>75.847445730000004</v>
      </c>
      <c r="C23825" s="1">
        <v>9</v>
      </c>
      <c r="D23825">
        <f t="shared" si="372"/>
        <v>8</v>
      </c>
    </row>
    <row r="23826" spans="1:4" x14ac:dyDescent="0.3">
      <c r="A23826" s="1" t="s">
        <v>23824</v>
      </c>
      <c r="B23826" s="5">
        <v>75.906735749999996</v>
      </c>
      <c r="C23826" s="1">
        <v>5</v>
      </c>
      <c r="D23826">
        <f t="shared" si="372"/>
        <v>4</v>
      </c>
    </row>
    <row r="23827" spans="1:4" x14ac:dyDescent="0.3">
      <c r="A23827" s="1" t="s">
        <v>23825</v>
      </c>
      <c r="B23827" s="5">
        <v>75.917137080000003</v>
      </c>
      <c r="C23827" s="1">
        <v>1</v>
      </c>
      <c r="D23827">
        <f t="shared" si="372"/>
        <v>0</v>
      </c>
    </row>
    <row r="23828" spans="1:4" x14ac:dyDescent="0.3">
      <c r="A23828" s="1" t="s">
        <v>23826</v>
      </c>
      <c r="B23828" s="5">
        <v>75.947791789999997</v>
      </c>
      <c r="C23828" s="1">
        <v>9</v>
      </c>
      <c r="D23828">
        <f t="shared" si="372"/>
        <v>8</v>
      </c>
    </row>
    <row r="23829" spans="1:4" x14ac:dyDescent="0.3">
      <c r="A23829" s="1" t="s">
        <v>23827</v>
      </c>
      <c r="B23829" s="5">
        <v>75.956284150000002</v>
      </c>
      <c r="C23829" s="1">
        <v>4</v>
      </c>
      <c r="D23829">
        <f t="shared" si="372"/>
        <v>3</v>
      </c>
    </row>
    <row r="23830" spans="1:4" x14ac:dyDescent="0.3">
      <c r="A23830" s="1" t="s">
        <v>23828</v>
      </c>
      <c r="B23830" s="5">
        <v>75.961842419999996</v>
      </c>
      <c r="C23830" s="1">
        <v>10</v>
      </c>
      <c r="D23830">
        <f t="shared" si="372"/>
        <v>9</v>
      </c>
    </row>
    <row r="23831" spans="1:4" x14ac:dyDescent="0.3">
      <c r="A23831" s="1" t="s">
        <v>23829</v>
      </c>
      <c r="B23831" s="5">
        <v>75.981570550000001</v>
      </c>
      <c r="C23831" s="1">
        <v>4</v>
      </c>
      <c r="D23831">
        <f t="shared" si="372"/>
        <v>3</v>
      </c>
    </row>
    <row r="23832" spans="1:4" x14ac:dyDescent="0.3">
      <c r="A23832" s="1" t="s">
        <v>23830</v>
      </c>
      <c r="B23832" s="5">
        <v>75.993781760000005</v>
      </c>
      <c r="C23832" s="1">
        <v>9</v>
      </c>
      <c r="D23832">
        <f t="shared" si="372"/>
        <v>8</v>
      </c>
    </row>
    <row r="23833" spans="1:4" x14ac:dyDescent="0.3">
      <c r="A23833" s="1" t="s">
        <v>23831</v>
      </c>
      <c r="B23833" s="5">
        <v>75.994473639999995</v>
      </c>
      <c r="C23833" s="1">
        <v>7</v>
      </c>
      <c r="D23833">
        <f t="shared" si="372"/>
        <v>6</v>
      </c>
    </row>
    <row r="23834" spans="1:4" x14ac:dyDescent="0.3">
      <c r="A23834" s="1" t="s">
        <v>23832</v>
      </c>
      <c r="B23834" s="5">
        <v>76.017601760000005</v>
      </c>
      <c r="C23834" s="1">
        <v>3</v>
      </c>
      <c r="D23834">
        <f t="shared" si="372"/>
        <v>2</v>
      </c>
    </row>
    <row r="23835" spans="1:4" x14ac:dyDescent="0.3">
      <c r="A23835" s="1" t="s">
        <v>23833</v>
      </c>
      <c r="B23835" s="5">
        <v>76.068445620000006</v>
      </c>
      <c r="C23835" s="1">
        <v>10</v>
      </c>
      <c r="D23835">
        <f t="shared" si="372"/>
        <v>9</v>
      </c>
    </row>
    <row r="23836" spans="1:4" x14ac:dyDescent="0.3">
      <c r="A23836" s="1" t="s">
        <v>23834</v>
      </c>
      <c r="B23836" s="5">
        <v>76.076231859999993</v>
      </c>
      <c r="C23836" s="1">
        <v>9</v>
      </c>
      <c r="D23836">
        <f t="shared" si="372"/>
        <v>8</v>
      </c>
    </row>
    <row r="23837" spans="1:4" x14ac:dyDescent="0.3">
      <c r="A23837" s="1" t="s">
        <v>23835</v>
      </c>
      <c r="B23837" s="5">
        <v>76.083188910000004</v>
      </c>
      <c r="C23837" s="1">
        <v>1</v>
      </c>
      <c r="D23837">
        <f t="shared" si="372"/>
        <v>0</v>
      </c>
    </row>
    <row r="23838" spans="1:4" x14ac:dyDescent="0.3">
      <c r="A23838" s="1" t="s">
        <v>23836</v>
      </c>
      <c r="B23838" s="5">
        <v>76.179940999999999</v>
      </c>
      <c r="C23838" s="1">
        <v>3</v>
      </c>
      <c r="D23838">
        <f t="shared" si="372"/>
        <v>2</v>
      </c>
    </row>
    <row r="23839" spans="1:4" x14ac:dyDescent="0.3">
      <c r="A23839" s="1" t="s">
        <v>23837</v>
      </c>
      <c r="B23839" s="5">
        <v>76.182287189999997</v>
      </c>
      <c r="C23839" s="1">
        <v>5</v>
      </c>
      <c r="D23839">
        <f t="shared" si="372"/>
        <v>4</v>
      </c>
    </row>
    <row r="23840" spans="1:4" x14ac:dyDescent="0.3">
      <c r="A23840" s="1" t="s">
        <v>23838</v>
      </c>
      <c r="B23840" s="5">
        <v>76.199787279999995</v>
      </c>
      <c r="C23840" s="1">
        <v>4</v>
      </c>
      <c r="D23840">
        <f t="shared" si="372"/>
        <v>3</v>
      </c>
    </row>
    <row r="23841" spans="1:4" x14ac:dyDescent="0.3">
      <c r="A23841" s="1" t="s">
        <v>23839</v>
      </c>
      <c r="B23841" s="5">
        <v>76.246719389999996</v>
      </c>
      <c r="C23841" s="1">
        <v>5</v>
      </c>
      <c r="D23841">
        <f t="shared" si="372"/>
        <v>4</v>
      </c>
    </row>
    <row r="23842" spans="1:4" x14ac:dyDescent="0.3">
      <c r="A23842" s="1" t="s">
        <v>23840</v>
      </c>
      <c r="B23842" s="5">
        <v>76.25590382</v>
      </c>
      <c r="C23842" s="1">
        <v>3</v>
      </c>
      <c r="D23842">
        <f t="shared" si="372"/>
        <v>2</v>
      </c>
    </row>
    <row r="23843" spans="1:4" x14ac:dyDescent="0.3">
      <c r="A23843" s="1" t="s">
        <v>23841</v>
      </c>
      <c r="B23843" s="5">
        <v>76.273623659999998</v>
      </c>
      <c r="C23843" s="1">
        <v>5</v>
      </c>
      <c r="D23843">
        <f t="shared" si="372"/>
        <v>4</v>
      </c>
    </row>
    <row r="23844" spans="1:4" x14ac:dyDescent="0.3">
      <c r="A23844" s="1" t="s">
        <v>23842</v>
      </c>
      <c r="B23844" s="5">
        <v>76.315740289999994</v>
      </c>
      <c r="C23844" s="1">
        <v>4</v>
      </c>
      <c r="D23844">
        <f t="shared" si="372"/>
        <v>3</v>
      </c>
    </row>
    <row r="23845" spans="1:4" x14ac:dyDescent="0.3">
      <c r="A23845" s="1" t="s">
        <v>23843</v>
      </c>
      <c r="B23845" s="5">
        <v>76.328846760000005</v>
      </c>
      <c r="C23845" s="1">
        <v>7</v>
      </c>
      <c r="D23845">
        <f t="shared" si="372"/>
        <v>6</v>
      </c>
    </row>
    <row r="23846" spans="1:4" x14ac:dyDescent="0.3">
      <c r="A23846" s="1" t="s">
        <v>23844</v>
      </c>
      <c r="B23846" s="5">
        <v>76.351716940000003</v>
      </c>
      <c r="C23846" s="1">
        <v>5</v>
      </c>
      <c r="D23846">
        <f t="shared" si="372"/>
        <v>4</v>
      </c>
    </row>
    <row r="23847" spans="1:4" x14ac:dyDescent="0.3">
      <c r="A23847" s="1" t="s">
        <v>23845</v>
      </c>
      <c r="B23847" s="5">
        <v>76.363636360000001</v>
      </c>
      <c r="C23847" s="1">
        <v>5</v>
      </c>
      <c r="D23847">
        <f t="shared" si="372"/>
        <v>4</v>
      </c>
    </row>
    <row r="23848" spans="1:4" x14ac:dyDescent="0.3">
      <c r="A23848" s="1" t="s">
        <v>23846</v>
      </c>
      <c r="B23848" s="5">
        <v>76.373974020000006</v>
      </c>
      <c r="C23848" s="1">
        <v>8</v>
      </c>
      <c r="D23848">
        <f t="shared" si="372"/>
        <v>7</v>
      </c>
    </row>
    <row r="23849" spans="1:4" x14ac:dyDescent="0.3">
      <c r="A23849" s="1" t="s">
        <v>23847</v>
      </c>
      <c r="B23849" s="5">
        <v>76.427525619999997</v>
      </c>
      <c r="C23849" s="1">
        <v>8</v>
      </c>
      <c r="D23849">
        <f t="shared" si="372"/>
        <v>7</v>
      </c>
    </row>
    <row r="23850" spans="1:4" x14ac:dyDescent="0.3">
      <c r="A23850" s="1" t="s">
        <v>23848</v>
      </c>
      <c r="B23850" s="5">
        <v>76.435235289999994</v>
      </c>
      <c r="C23850" s="1">
        <v>3</v>
      </c>
      <c r="D23850">
        <f t="shared" si="372"/>
        <v>2</v>
      </c>
    </row>
    <row r="23851" spans="1:4" x14ac:dyDescent="0.3">
      <c r="A23851" s="1" t="s">
        <v>23849</v>
      </c>
      <c r="B23851" s="5">
        <v>76.480990270000007</v>
      </c>
      <c r="C23851" s="1">
        <v>3</v>
      </c>
      <c r="D23851">
        <f t="shared" si="372"/>
        <v>2</v>
      </c>
    </row>
    <row r="23852" spans="1:4" x14ac:dyDescent="0.3">
      <c r="A23852" s="1" t="s">
        <v>23850</v>
      </c>
      <c r="B23852" s="5">
        <v>76.519616709999994</v>
      </c>
      <c r="C23852" s="1">
        <v>4</v>
      </c>
      <c r="D23852">
        <f t="shared" si="372"/>
        <v>3</v>
      </c>
    </row>
    <row r="23853" spans="1:4" x14ac:dyDescent="0.3">
      <c r="A23853" s="1" t="s">
        <v>23851</v>
      </c>
      <c r="B23853" s="5">
        <v>76.52173913</v>
      </c>
      <c r="C23853" s="1">
        <v>10</v>
      </c>
      <c r="D23853">
        <f t="shared" si="372"/>
        <v>9</v>
      </c>
    </row>
    <row r="23854" spans="1:4" x14ac:dyDescent="0.3">
      <c r="A23854" s="1" t="s">
        <v>23852</v>
      </c>
      <c r="B23854" s="5">
        <v>76.531945669999999</v>
      </c>
      <c r="C23854" s="1">
        <v>2</v>
      </c>
      <c r="D23854">
        <f t="shared" si="372"/>
        <v>1</v>
      </c>
    </row>
    <row r="23855" spans="1:4" x14ac:dyDescent="0.3">
      <c r="A23855" s="1" t="s">
        <v>23853</v>
      </c>
      <c r="B23855" s="5">
        <v>76.553277699999995</v>
      </c>
      <c r="C23855" s="1">
        <v>10</v>
      </c>
      <c r="D23855">
        <f t="shared" si="372"/>
        <v>9</v>
      </c>
    </row>
    <row r="23856" spans="1:4" x14ac:dyDescent="0.3">
      <c r="A23856" s="1" t="s">
        <v>23854</v>
      </c>
      <c r="B23856" s="5">
        <v>76.567952199999993</v>
      </c>
      <c r="C23856" s="1">
        <v>9</v>
      </c>
      <c r="D23856">
        <f t="shared" si="372"/>
        <v>8</v>
      </c>
    </row>
    <row r="23857" spans="1:4" x14ac:dyDescent="0.3">
      <c r="A23857" s="1" t="s">
        <v>23855</v>
      </c>
      <c r="B23857" s="5">
        <v>76.573741010000006</v>
      </c>
      <c r="C23857" s="1">
        <v>1</v>
      </c>
      <c r="D23857">
        <f t="shared" si="372"/>
        <v>0</v>
      </c>
    </row>
    <row r="23858" spans="1:4" x14ac:dyDescent="0.3">
      <c r="A23858" s="1" t="s">
        <v>23856</v>
      </c>
      <c r="B23858" s="5">
        <v>76.575729069999994</v>
      </c>
      <c r="C23858" s="1">
        <v>6</v>
      </c>
      <c r="D23858">
        <f t="shared" si="372"/>
        <v>5</v>
      </c>
    </row>
    <row r="23859" spans="1:4" x14ac:dyDescent="0.3">
      <c r="A23859" s="1" t="s">
        <v>23857</v>
      </c>
      <c r="B23859" s="5">
        <v>76.590776419999997</v>
      </c>
      <c r="C23859" s="1">
        <v>1</v>
      </c>
      <c r="D23859">
        <f t="shared" si="372"/>
        <v>0</v>
      </c>
    </row>
    <row r="23860" spans="1:4" x14ac:dyDescent="0.3">
      <c r="A23860" s="1" t="s">
        <v>23858</v>
      </c>
      <c r="B23860" s="5">
        <v>76.635457459999998</v>
      </c>
      <c r="C23860" s="1">
        <v>2</v>
      </c>
      <c r="D23860">
        <f t="shared" si="372"/>
        <v>1</v>
      </c>
    </row>
    <row r="23861" spans="1:4" x14ac:dyDescent="0.3">
      <c r="A23861" s="1" t="s">
        <v>23859</v>
      </c>
      <c r="B23861" s="5">
        <v>76.636982709999998</v>
      </c>
      <c r="C23861" s="1">
        <v>9</v>
      </c>
      <c r="D23861">
        <f t="shared" si="372"/>
        <v>8</v>
      </c>
    </row>
    <row r="23862" spans="1:4" x14ac:dyDescent="0.3">
      <c r="A23862" s="1" t="s">
        <v>23860</v>
      </c>
      <c r="B23862" s="5">
        <v>76.642989630000002</v>
      </c>
      <c r="C23862" s="1">
        <v>5</v>
      </c>
      <c r="D23862">
        <f t="shared" si="372"/>
        <v>4</v>
      </c>
    </row>
    <row r="23863" spans="1:4" x14ac:dyDescent="0.3">
      <c r="A23863" s="1" t="s">
        <v>23861</v>
      </c>
      <c r="B23863" s="5">
        <v>76.64352882</v>
      </c>
      <c r="C23863" s="1">
        <v>4</v>
      </c>
      <c r="D23863">
        <f t="shared" si="372"/>
        <v>3</v>
      </c>
    </row>
    <row r="23864" spans="1:4" x14ac:dyDescent="0.3">
      <c r="A23864" s="1" t="s">
        <v>23862</v>
      </c>
      <c r="B23864" s="5">
        <v>76.682292360000005</v>
      </c>
      <c r="C23864" s="1">
        <v>7</v>
      </c>
      <c r="D23864">
        <f t="shared" si="372"/>
        <v>6</v>
      </c>
    </row>
    <row r="23865" spans="1:4" x14ac:dyDescent="0.3">
      <c r="A23865" s="1" t="s">
        <v>23863</v>
      </c>
      <c r="B23865" s="5">
        <v>76.707610639999999</v>
      </c>
      <c r="C23865" s="1">
        <v>4</v>
      </c>
      <c r="D23865">
        <f t="shared" si="372"/>
        <v>3</v>
      </c>
    </row>
    <row r="23866" spans="1:4" x14ac:dyDescent="0.3">
      <c r="A23866" s="1" t="s">
        <v>23864</v>
      </c>
      <c r="B23866" s="5">
        <v>76.709401709999995</v>
      </c>
      <c r="C23866" s="1">
        <v>2</v>
      </c>
      <c r="D23866">
        <f t="shared" si="372"/>
        <v>1</v>
      </c>
    </row>
    <row r="23867" spans="1:4" x14ac:dyDescent="0.3">
      <c r="A23867" s="1" t="s">
        <v>23865</v>
      </c>
      <c r="B23867" s="5">
        <v>76.72684916</v>
      </c>
      <c r="C23867" s="1">
        <v>10</v>
      </c>
      <c r="D23867">
        <f t="shared" si="372"/>
        <v>9</v>
      </c>
    </row>
    <row r="23868" spans="1:4" x14ac:dyDescent="0.3">
      <c r="A23868" s="1" t="s">
        <v>23866</v>
      </c>
      <c r="B23868" s="5">
        <v>76.767571160000003</v>
      </c>
      <c r="C23868" s="1">
        <v>1</v>
      </c>
      <c r="D23868">
        <f t="shared" si="372"/>
        <v>0</v>
      </c>
    </row>
    <row r="23869" spans="1:4" x14ac:dyDescent="0.3">
      <c r="A23869" s="1" t="s">
        <v>23867</v>
      </c>
      <c r="B23869" s="5">
        <v>76.837416480000002</v>
      </c>
      <c r="C23869" s="1">
        <v>3</v>
      </c>
      <c r="D23869">
        <f t="shared" si="372"/>
        <v>2</v>
      </c>
    </row>
    <row r="23870" spans="1:4" x14ac:dyDescent="0.3">
      <c r="A23870" s="1" t="s">
        <v>23868</v>
      </c>
      <c r="B23870" s="5">
        <v>76.885881370000007</v>
      </c>
      <c r="C23870" s="1">
        <v>1</v>
      </c>
      <c r="D23870">
        <f t="shared" si="372"/>
        <v>0</v>
      </c>
    </row>
    <row r="23871" spans="1:4" x14ac:dyDescent="0.3">
      <c r="A23871" s="1" t="s">
        <v>23869</v>
      </c>
      <c r="B23871" s="5">
        <v>76.895306860000005</v>
      </c>
      <c r="C23871" s="1">
        <v>4</v>
      </c>
      <c r="D23871">
        <f t="shared" si="372"/>
        <v>3</v>
      </c>
    </row>
    <row r="23872" spans="1:4" x14ac:dyDescent="0.3">
      <c r="A23872" s="1" t="s">
        <v>23870</v>
      </c>
      <c r="B23872" s="5">
        <v>76.913261009999999</v>
      </c>
      <c r="C23872" s="1">
        <v>5</v>
      </c>
      <c r="D23872">
        <f t="shared" si="372"/>
        <v>4</v>
      </c>
    </row>
    <row r="23873" spans="1:4" x14ac:dyDescent="0.3">
      <c r="A23873" s="1" t="s">
        <v>23871</v>
      </c>
      <c r="B23873" s="5">
        <v>76.944365570000002</v>
      </c>
      <c r="C23873" s="1">
        <v>5</v>
      </c>
      <c r="D23873">
        <f t="shared" si="372"/>
        <v>4</v>
      </c>
    </row>
    <row r="23874" spans="1:4" x14ac:dyDescent="0.3">
      <c r="A23874" s="1" t="s">
        <v>23872</v>
      </c>
      <c r="B23874" s="5">
        <v>76.981852910000001</v>
      </c>
      <c r="C23874" s="1">
        <v>6</v>
      </c>
      <c r="D23874">
        <f t="shared" si="372"/>
        <v>5</v>
      </c>
    </row>
    <row r="23875" spans="1:4" x14ac:dyDescent="0.3">
      <c r="A23875" s="1" t="s">
        <v>23873</v>
      </c>
      <c r="B23875" s="5">
        <v>76.993583869999995</v>
      </c>
      <c r="C23875" s="1">
        <v>7</v>
      </c>
      <c r="D23875">
        <f t="shared" ref="D23875:D23938" si="373">C23875-1</f>
        <v>6</v>
      </c>
    </row>
    <row r="23876" spans="1:4" x14ac:dyDescent="0.3">
      <c r="A23876" s="1" t="s">
        <v>23874</v>
      </c>
      <c r="B23876" s="5">
        <v>76.993865029999995</v>
      </c>
      <c r="C23876" s="1">
        <v>2</v>
      </c>
      <c r="D23876">
        <f t="shared" si="373"/>
        <v>1</v>
      </c>
    </row>
    <row r="23877" spans="1:4" x14ac:dyDescent="0.3">
      <c r="A23877" s="1" t="s">
        <v>23875</v>
      </c>
      <c r="B23877" s="5">
        <v>77.011494249999998</v>
      </c>
      <c r="C23877" s="1">
        <v>9</v>
      </c>
      <c r="D23877">
        <f t="shared" si="373"/>
        <v>8</v>
      </c>
    </row>
    <row r="23878" spans="1:4" x14ac:dyDescent="0.3">
      <c r="A23878" s="1" t="s">
        <v>23876</v>
      </c>
      <c r="B23878" s="5">
        <v>77.052775370000006</v>
      </c>
      <c r="C23878" s="1">
        <v>4</v>
      </c>
      <c r="D23878">
        <f t="shared" si="373"/>
        <v>3</v>
      </c>
    </row>
    <row r="23879" spans="1:4" x14ac:dyDescent="0.3">
      <c r="A23879" s="1" t="s">
        <v>23877</v>
      </c>
      <c r="B23879" s="5">
        <v>77.063423110000002</v>
      </c>
      <c r="C23879" s="1">
        <v>9</v>
      </c>
      <c r="D23879">
        <f t="shared" si="373"/>
        <v>8</v>
      </c>
    </row>
    <row r="23880" spans="1:4" x14ac:dyDescent="0.3">
      <c r="A23880" s="1" t="s">
        <v>23878</v>
      </c>
      <c r="B23880" s="5">
        <v>77.067430029999997</v>
      </c>
      <c r="C23880" s="1">
        <v>7</v>
      </c>
      <c r="D23880">
        <f t="shared" si="373"/>
        <v>6</v>
      </c>
    </row>
    <row r="23881" spans="1:4" x14ac:dyDescent="0.3">
      <c r="A23881" s="1" t="s">
        <v>23879</v>
      </c>
      <c r="B23881" s="5">
        <v>77.070063689999998</v>
      </c>
      <c r="C23881" s="1">
        <v>8</v>
      </c>
      <c r="D23881">
        <f t="shared" si="373"/>
        <v>7</v>
      </c>
    </row>
    <row r="23882" spans="1:4" x14ac:dyDescent="0.3">
      <c r="A23882" s="1" t="s">
        <v>23880</v>
      </c>
      <c r="B23882" s="5">
        <v>77.080181539999998</v>
      </c>
      <c r="C23882" s="1">
        <v>8</v>
      </c>
      <c r="D23882">
        <f t="shared" si="373"/>
        <v>7</v>
      </c>
    </row>
    <row r="23883" spans="1:4" x14ac:dyDescent="0.3">
      <c r="A23883" s="1" t="s">
        <v>23881</v>
      </c>
      <c r="B23883" s="5">
        <v>77.089783280000006</v>
      </c>
      <c r="C23883" s="1">
        <v>6</v>
      </c>
      <c r="D23883">
        <f t="shared" si="373"/>
        <v>5</v>
      </c>
    </row>
    <row r="23884" spans="1:4" x14ac:dyDescent="0.3">
      <c r="A23884" s="1" t="s">
        <v>23882</v>
      </c>
      <c r="B23884" s="5">
        <v>77.116568110000003</v>
      </c>
      <c r="C23884" s="1">
        <v>1</v>
      </c>
      <c r="D23884">
        <f t="shared" si="373"/>
        <v>0</v>
      </c>
    </row>
    <row r="23885" spans="1:4" x14ac:dyDescent="0.3">
      <c r="A23885" s="1" t="s">
        <v>23883</v>
      </c>
      <c r="B23885" s="5">
        <v>77.145536230000005</v>
      </c>
      <c r="C23885" s="1">
        <v>8</v>
      </c>
      <c r="D23885">
        <f t="shared" si="373"/>
        <v>7</v>
      </c>
    </row>
    <row r="23886" spans="1:4" x14ac:dyDescent="0.3">
      <c r="A23886" s="1" t="s">
        <v>23884</v>
      </c>
      <c r="B23886" s="5">
        <v>77.162580539999993</v>
      </c>
      <c r="C23886" s="1">
        <v>7</v>
      </c>
      <c r="D23886">
        <f t="shared" si="373"/>
        <v>6</v>
      </c>
    </row>
    <row r="23887" spans="1:4" x14ac:dyDescent="0.3">
      <c r="A23887" s="1" t="s">
        <v>23885</v>
      </c>
      <c r="B23887" s="5">
        <v>77.200504609999996</v>
      </c>
      <c r="C23887" s="1">
        <v>6</v>
      </c>
      <c r="D23887">
        <f t="shared" si="373"/>
        <v>5</v>
      </c>
    </row>
    <row r="23888" spans="1:4" x14ac:dyDescent="0.3">
      <c r="A23888" s="1" t="s">
        <v>23886</v>
      </c>
      <c r="B23888" s="5">
        <v>77.213565090000003</v>
      </c>
      <c r="C23888" s="1">
        <v>10</v>
      </c>
      <c r="D23888">
        <f t="shared" si="373"/>
        <v>9</v>
      </c>
    </row>
    <row r="23889" spans="1:4" x14ac:dyDescent="0.3">
      <c r="A23889" s="1" t="s">
        <v>23887</v>
      </c>
      <c r="B23889" s="5">
        <v>77.244411869999993</v>
      </c>
      <c r="C23889" s="1">
        <v>5</v>
      </c>
      <c r="D23889">
        <f t="shared" si="373"/>
        <v>4</v>
      </c>
    </row>
    <row r="23890" spans="1:4" x14ac:dyDescent="0.3">
      <c r="A23890" s="1" t="s">
        <v>23888</v>
      </c>
      <c r="B23890" s="5">
        <v>77.312595299999998</v>
      </c>
      <c r="C23890" s="1">
        <v>6</v>
      </c>
      <c r="D23890">
        <f t="shared" si="373"/>
        <v>5</v>
      </c>
    </row>
    <row r="23891" spans="1:4" x14ac:dyDescent="0.3">
      <c r="A23891" s="1" t="s">
        <v>23889</v>
      </c>
      <c r="B23891" s="5">
        <v>77.317641609999995</v>
      </c>
      <c r="C23891" s="1">
        <v>7</v>
      </c>
      <c r="D23891">
        <f t="shared" si="373"/>
        <v>6</v>
      </c>
    </row>
    <row r="23892" spans="1:4" x14ac:dyDescent="0.3">
      <c r="A23892" s="1" t="s">
        <v>23890</v>
      </c>
      <c r="B23892" s="5">
        <v>77.32935732</v>
      </c>
      <c r="C23892" s="1">
        <v>3</v>
      </c>
      <c r="D23892">
        <f t="shared" si="373"/>
        <v>2</v>
      </c>
    </row>
    <row r="23893" spans="1:4" x14ac:dyDescent="0.3">
      <c r="A23893" s="1" t="s">
        <v>23891</v>
      </c>
      <c r="B23893" s="5">
        <v>77.331154380000001</v>
      </c>
      <c r="C23893" s="1">
        <v>6</v>
      </c>
      <c r="D23893">
        <f t="shared" si="373"/>
        <v>5</v>
      </c>
    </row>
    <row r="23894" spans="1:4" x14ac:dyDescent="0.3">
      <c r="A23894" s="1" t="s">
        <v>23892</v>
      </c>
      <c r="B23894" s="5">
        <v>77.389349640000006</v>
      </c>
      <c r="C23894" s="1">
        <v>1</v>
      </c>
      <c r="D23894">
        <f t="shared" si="373"/>
        <v>0</v>
      </c>
    </row>
    <row r="23895" spans="1:4" x14ac:dyDescent="0.3">
      <c r="A23895" s="1" t="s">
        <v>23893</v>
      </c>
      <c r="B23895" s="5">
        <v>77.419354839999997</v>
      </c>
      <c r="C23895" s="1">
        <v>9</v>
      </c>
      <c r="D23895">
        <f t="shared" si="373"/>
        <v>8</v>
      </c>
    </row>
    <row r="23896" spans="1:4" x14ac:dyDescent="0.3">
      <c r="A23896" s="1" t="s">
        <v>23894</v>
      </c>
      <c r="B23896" s="5">
        <v>77.433414040000002</v>
      </c>
      <c r="C23896" s="1">
        <v>2</v>
      </c>
      <c r="D23896">
        <f t="shared" si="373"/>
        <v>1</v>
      </c>
    </row>
    <row r="23897" spans="1:4" x14ac:dyDescent="0.3">
      <c r="A23897" s="1" t="s">
        <v>23895</v>
      </c>
      <c r="B23897" s="5">
        <v>77.438016529999999</v>
      </c>
      <c r="C23897" s="1">
        <v>9</v>
      </c>
      <c r="D23897">
        <f t="shared" si="373"/>
        <v>8</v>
      </c>
    </row>
    <row r="23898" spans="1:4" x14ac:dyDescent="0.3">
      <c r="A23898" s="1" t="s">
        <v>23896</v>
      </c>
      <c r="B23898" s="5">
        <v>77.441659459999997</v>
      </c>
      <c r="C23898" s="1">
        <v>3</v>
      </c>
      <c r="D23898">
        <f t="shared" si="373"/>
        <v>2</v>
      </c>
    </row>
    <row r="23899" spans="1:4" x14ac:dyDescent="0.3">
      <c r="A23899" s="1" t="s">
        <v>23897</v>
      </c>
      <c r="B23899" s="5">
        <v>77.443223590000002</v>
      </c>
      <c r="C23899" s="1">
        <v>5</v>
      </c>
      <c r="D23899">
        <f t="shared" si="373"/>
        <v>4</v>
      </c>
    </row>
    <row r="23900" spans="1:4" x14ac:dyDescent="0.3">
      <c r="A23900" s="1" t="s">
        <v>23898</v>
      </c>
      <c r="B23900" s="5">
        <v>77.448609430000005</v>
      </c>
      <c r="C23900" s="1">
        <v>6</v>
      </c>
      <c r="D23900">
        <f t="shared" si="373"/>
        <v>5</v>
      </c>
    </row>
    <row r="23901" spans="1:4" x14ac:dyDescent="0.3">
      <c r="A23901" s="1" t="s">
        <v>23899</v>
      </c>
      <c r="B23901" s="5">
        <v>77.454687149999998</v>
      </c>
      <c r="C23901" s="1">
        <v>9</v>
      </c>
      <c r="D23901">
        <f t="shared" si="373"/>
        <v>8</v>
      </c>
    </row>
    <row r="23902" spans="1:4" x14ac:dyDescent="0.3">
      <c r="A23902" s="1" t="s">
        <v>23900</v>
      </c>
      <c r="B23902" s="5">
        <v>77.473326119999996</v>
      </c>
      <c r="C23902" s="1">
        <v>1</v>
      </c>
      <c r="D23902">
        <f t="shared" si="373"/>
        <v>0</v>
      </c>
    </row>
    <row r="23903" spans="1:4" x14ac:dyDescent="0.3">
      <c r="A23903" s="1" t="s">
        <v>23901</v>
      </c>
      <c r="B23903" s="5">
        <v>77.495040320000001</v>
      </c>
      <c r="C23903" s="1">
        <v>9</v>
      </c>
      <c r="D23903">
        <f t="shared" si="373"/>
        <v>8</v>
      </c>
    </row>
    <row r="23904" spans="1:4" x14ac:dyDescent="0.3">
      <c r="A23904" s="1" t="s">
        <v>23902</v>
      </c>
      <c r="B23904" s="5">
        <v>77.574299629999999</v>
      </c>
      <c r="C23904" s="1">
        <v>6</v>
      </c>
      <c r="D23904">
        <f t="shared" si="373"/>
        <v>5</v>
      </c>
    </row>
    <row r="23905" spans="1:4" x14ac:dyDescent="0.3">
      <c r="A23905" s="1" t="s">
        <v>23903</v>
      </c>
      <c r="B23905" s="5">
        <v>77.579203899999996</v>
      </c>
      <c r="C23905" s="1">
        <v>1</v>
      </c>
      <c r="D23905">
        <f t="shared" si="373"/>
        <v>0</v>
      </c>
    </row>
    <row r="23906" spans="1:4" x14ac:dyDescent="0.3">
      <c r="A23906" s="1" t="s">
        <v>23904</v>
      </c>
      <c r="B23906" s="5">
        <v>77.589041100000003</v>
      </c>
      <c r="C23906" s="1">
        <v>1</v>
      </c>
      <c r="D23906">
        <f t="shared" si="373"/>
        <v>0</v>
      </c>
    </row>
    <row r="23907" spans="1:4" x14ac:dyDescent="0.3">
      <c r="A23907" s="1" t="s">
        <v>23905</v>
      </c>
      <c r="B23907" s="5">
        <v>77.648356440000001</v>
      </c>
      <c r="C23907" s="1">
        <v>6</v>
      </c>
      <c r="D23907">
        <f t="shared" si="373"/>
        <v>5</v>
      </c>
    </row>
    <row r="23908" spans="1:4" x14ac:dyDescent="0.3">
      <c r="A23908" s="1" t="s">
        <v>23906</v>
      </c>
      <c r="B23908" s="5">
        <v>77.672658470000002</v>
      </c>
      <c r="C23908" s="1">
        <v>6</v>
      </c>
      <c r="D23908">
        <f t="shared" si="373"/>
        <v>5</v>
      </c>
    </row>
    <row r="23909" spans="1:4" x14ac:dyDescent="0.3">
      <c r="A23909" s="1" t="s">
        <v>23907</v>
      </c>
      <c r="B23909" s="5">
        <v>77.673104100000003</v>
      </c>
      <c r="C23909" s="1">
        <v>3</v>
      </c>
      <c r="D23909">
        <f t="shared" si="373"/>
        <v>2</v>
      </c>
    </row>
    <row r="23910" spans="1:4" x14ac:dyDescent="0.3">
      <c r="A23910" s="1" t="s">
        <v>23908</v>
      </c>
      <c r="B23910" s="5">
        <v>77.792378450000001</v>
      </c>
      <c r="C23910" s="1">
        <v>1</v>
      </c>
      <c r="D23910">
        <f t="shared" si="373"/>
        <v>0</v>
      </c>
    </row>
    <row r="23911" spans="1:4" x14ac:dyDescent="0.3">
      <c r="A23911" s="1" t="s">
        <v>23909</v>
      </c>
      <c r="B23911" s="5">
        <v>77.848775290000006</v>
      </c>
      <c r="C23911" s="1">
        <v>5</v>
      </c>
      <c r="D23911">
        <f t="shared" si="373"/>
        <v>4</v>
      </c>
    </row>
    <row r="23912" spans="1:4" x14ac:dyDescent="0.3">
      <c r="A23912" s="1" t="s">
        <v>23910</v>
      </c>
      <c r="B23912" s="5">
        <v>77.859237539999995</v>
      </c>
      <c r="C23912" s="1">
        <v>7</v>
      </c>
      <c r="D23912">
        <f t="shared" si="373"/>
        <v>6</v>
      </c>
    </row>
    <row r="23913" spans="1:4" x14ac:dyDescent="0.3">
      <c r="A23913" s="1" t="s">
        <v>23911</v>
      </c>
      <c r="B23913" s="5">
        <v>77.880275260000005</v>
      </c>
      <c r="C23913" s="1">
        <v>8</v>
      </c>
      <c r="D23913">
        <f t="shared" si="373"/>
        <v>7</v>
      </c>
    </row>
    <row r="23914" spans="1:4" x14ac:dyDescent="0.3">
      <c r="A23914" s="1" t="s">
        <v>23912</v>
      </c>
      <c r="B23914" s="5">
        <v>77.918287939999999</v>
      </c>
      <c r="C23914" s="1">
        <v>6</v>
      </c>
      <c r="D23914">
        <f t="shared" si="373"/>
        <v>5</v>
      </c>
    </row>
    <row r="23915" spans="1:4" x14ac:dyDescent="0.3">
      <c r="A23915" s="1" t="s">
        <v>23913</v>
      </c>
      <c r="B23915" s="5">
        <v>77.949376270000002</v>
      </c>
      <c r="C23915" s="1">
        <v>5</v>
      </c>
      <c r="D23915">
        <f t="shared" si="373"/>
        <v>4</v>
      </c>
    </row>
    <row r="23916" spans="1:4" x14ac:dyDescent="0.3">
      <c r="A23916" s="1" t="s">
        <v>23914</v>
      </c>
      <c r="B23916" s="5">
        <v>77.987434339999993</v>
      </c>
      <c r="C23916" s="1">
        <v>4</v>
      </c>
      <c r="D23916">
        <f t="shared" si="373"/>
        <v>3</v>
      </c>
    </row>
    <row r="23917" spans="1:4" x14ac:dyDescent="0.3">
      <c r="A23917" s="1" t="s">
        <v>23915</v>
      </c>
      <c r="B23917" s="5">
        <v>78.002890579999999</v>
      </c>
      <c r="C23917" s="1">
        <v>5</v>
      </c>
      <c r="D23917">
        <f t="shared" si="373"/>
        <v>4</v>
      </c>
    </row>
    <row r="23918" spans="1:4" x14ac:dyDescent="0.3">
      <c r="A23918" s="1" t="s">
        <v>23916</v>
      </c>
      <c r="B23918" s="5">
        <v>78.021978020000006</v>
      </c>
      <c r="C23918" s="1">
        <v>10</v>
      </c>
      <c r="D23918">
        <f t="shared" si="373"/>
        <v>9</v>
      </c>
    </row>
    <row r="23919" spans="1:4" x14ac:dyDescent="0.3">
      <c r="A23919" s="1" t="s">
        <v>23917</v>
      </c>
      <c r="B23919" s="5">
        <v>78.025851939999995</v>
      </c>
      <c r="C23919" s="1">
        <v>9</v>
      </c>
      <c r="D23919">
        <f t="shared" si="373"/>
        <v>8</v>
      </c>
    </row>
    <row r="23920" spans="1:4" x14ac:dyDescent="0.3">
      <c r="A23920" s="1" t="s">
        <v>23918</v>
      </c>
      <c r="B23920" s="5">
        <v>78.031634449999999</v>
      </c>
      <c r="C23920" s="1">
        <v>10</v>
      </c>
      <c r="D23920">
        <f t="shared" si="373"/>
        <v>9</v>
      </c>
    </row>
    <row r="23921" spans="1:4" x14ac:dyDescent="0.3">
      <c r="A23921" s="1" t="s">
        <v>23919</v>
      </c>
      <c r="B23921" s="5">
        <v>78.03883252</v>
      </c>
      <c r="C23921" s="1">
        <v>9</v>
      </c>
      <c r="D23921">
        <f t="shared" si="373"/>
        <v>8</v>
      </c>
    </row>
    <row r="23922" spans="1:4" x14ac:dyDescent="0.3">
      <c r="A23922" s="1" t="s">
        <v>23920</v>
      </c>
      <c r="B23922" s="5">
        <v>78.074074069999995</v>
      </c>
      <c r="C23922" s="1">
        <v>1</v>
      </c>
      <c r="D23922">
        <f t="shared" si="373"/>
        <v>0</v>
      </c>
    </row>
    <row r="23923" spans="1:4" x14ac:dyDescent="0.3">
      <c r="A23923" s="1" t="s">
        <v>23921</v>
      </c>
      <c r="B23923" s="5">
        <v>78.096955940000001</v>
      </c>
      <c r="C23923" s="1">
        <v>6</v>
      </c>
      <c r="D23923">
        <f t="shared" si="373"/>
        <v>5</v>
      </c>
    </row>
    <row r="23924" spans="1:4" x14ac:dyDescent="0.3">
      <c r="A23924" s="1" t="s">
        <v>23922</v>
      </c>
      <c r="B23924" s="5">
        <v>78.108787300000003</v>
      </c>
      <c r="C23924" s="1">
        <v>6</v>
      </c>
      <c r="D23924">
        <f t="shared" si="373"/>
        <v>5</v>
      </c>
    </row>
    <row r="23925" spans="1:4" x14ac:dyDescent="0.3">
      <c r="A23925" s="1" t="s">
        <v>23923</v>
      </c>
      <c r="B23925" s="5">
        <v>78.110383540000001</v>
      </c>
      <c r="C23925" s="1">
        <v>2</v>
      </c>
      <c r="D23925">
        <f t="shared" si="373"/>
        <v>1</v>
      </c>
    </row>
    <row r="23926" spans="1:4" x14ac:dyDescent="0.3">
      <c r="A23926" s="1" t="s">
        <v>23924</v>
      </c>
      <c r="B23926" s="5">
        <v>78.110705909999993</v>
      </c>
      <c r="C23926" s="1">
        <v>6</v>
      </c>
      <c r="D23926">
        <f t="shared" si="373"/>
        <v>5</v>
      </c>
    </row>
    <row r="23927" spans="1:4" x14ac:dyDescent="0.3">
      <c r="A23927" s="1" t="s">
        <v>23925</v>
      </c>
      <c r="B23927" s="5">
        <v>78.111587979999996</v>
      </c>
      <c r="C23927" s="1">
        <v>1</v>
      </c>
      <c r="D23927">
        <f t="shared" si="373"/>
        <v>0</v>
      </c>
    </row>
    <row r="23928" spans="1:4" x14ac:dyDescent="0.3">
      <c r="A23928" s="1" t="s">
        <v>23926</v>
      </c>
      <c r="B23928" s="5">
        <v>78.123401599999994</v>
      </c>
      <c r="C23928" s="1">
        <v>6</v>
      </c>
      <c r="D23928">
        <f t="shared" si="373"/>
        <v>5</v>
      </c>
    </row>
    <row r="23929" spans="1:4" x14ac:dyDescent="0.3">
      <c r="A23929" s="1" t="s">
        <v>23927</v>
      </c>
      <c r="B23929" s="5">
        <v>78.125</v>
      </c>
      <c r="C23929" s="1">
        <v>9</v>
      </c>
      <c r="D23929">
        <f t="shared" si="373"/>
        <v>8</v>
      </c>
    </row>
    <row r="23930" spans="1:4" x14ac:dyDescent="0.3">
      <c r="A23930" s="1" t="s">
        <v>23928</v>
      </c>
      <c r="B23930" s="5">
        <v>78.140096619999994</v>
      </c>
      <c r="C23930" s="1">
        <v>8</v>
      </c>
      <c r="D23930">
        <f t="shared" si="373"/>
        <v>7</v>
      </c>
    </row>
    <row r="23931" spans="1:4" x14ac:dyDescent="0.3">
      <c r="A23931" s="1" t="s">
        <v>23929</v>
      </c>
      <c r="B23931" s="5">
        <v>78.154205610000005</v>
      </c>
      <c r="C23931" s="1">
        <v>5</v>
      </c>
      <c r="D23931">
        <f t="shared" si="373"/>
        <v>4</v>
      </c>
    </row>
    <row r="23932" spans="1:4" x14ac:dyDescent="0.3">
      <c r="A23932" s="1" t="s">
        <v>23930</v>
      </c>
      <c r="B23932" s="5">
        <v>78.155706730000006</v>
      </c>
      <c r="C23932" s="1">
        <v>7</v>
      </c>
      <c r="D23932">
        <f t="shared" si="373"/>
        <v>6</v>
      </c>
    </row>
    <row r="23933" spans="1:4" x14ac:dyDescent="0.3">
      <c r="A23933" s="1" t="s">
        <v>23931</v>
      </c>
      <c r="B23933" s="5">
        <v>78.169642859999996</v>
      </c>
      <c r="C23933" s="1">
        <v>6</v>
      </c>
      <c r="D23933">
        <f t="shared" si="373"/>
        <v>5</v>
      </c>
    </row>
    <row r="23934" spans="1:4" x14ac:dyDescent="0.3">
      <c r="A23934" s="1" t="s">
        <v>23932</v>
      </c>
      <c r="B23934" s="5">
        <v>78.184991269999998</v>
      </c>
      <c r="C23934" s="1">
        <v>10</v>
      </c>
      <c r="D23934">
        <f t="shared" si="373"/>
        <v>9</v>
      </c>
    </row>
    <row r="23935" spans="1:4" x14ac:dyDescent="0.3">
      <c r="A23935" s="1" t="s">
        <v>23933</v>
      </c>
      <c r="B23935" s="5">
        <v>78.245614040000007</v>
      </c>
      <c r="C23935" s="1">
        <v>4</v>
      </c>
      <c r="D23935">
        <f t="shared" si="373"/>
        <v>3</v>
      </c>
    </row>
    <row r="23936" spans="1:4" x14ac:dyDescent="0.3">
      <c r="A23936" s="1" t="s">
        <v>23934</v>
      </c>
      <c r="B23936" s="5">
        <v>78.252831749999999</v>
      </c>
      <c r="C23936" s="1">
        <v>7</v>
      </c>
      <c r="D23936">
        <f t="shared" si="373"/>
        <v>6</v>
      </c>
    </row>
    <row r="23937" spans="1:4" x14ac:dyDescent="0.3">
      <c r="A23937" s="1" t="s">
        <v>23935</v>
      </c>
      <c r="B23937" s="5">
        <v>78.264758499999999</v>
      </c>
      <c r="C23937" s="1">
        <v>3</v>
      </c>
      <c r="D23937">
        <f t="shared" si="373"/>
        <v>2</v>
      </c>
    </row>
    <row r="23938" spans="1:4" x14ac:dyDescent="0.3">
      <c r="A23938" s="1" t="s">
        <v>23936</v>
      </c>
      <c r="B23938" s="5">
        <v>78.277595169999998</v>
      </c>
      <c r="C23938" s="1">
        <v>7</v>
      </c>
      <c r="D23938">
        <f t="shared" si="373"/>
        <v>6</v>
      </c>
    </row>
    <row r="23939" spans="1:4" x14ac:dyDescent="0.3">
      <c r="A23939" s="1" t="s">
        <v>23937</v>
      </c>
      <c r="B23939" s="5">
        <v>78.319123020000006</v>
      </c>
      <c r="C23939" s="1">
        <v>7</v>
      </c>
      <c r="D23939">
        <f t="shared" ref="D23939:D24002" si="374">C23939-1</f>
        <v>6</v>
      </c>
    </row>
    <row r="23940" spans="1:4" x14ac:dyDescent="0.3">
      <c r="A23940" s="1" t="s">
        <v>23938</v>
      </c>
      <c r="B23940" s="5">
        <v>78.340517239999997</v>
      </c>
      <c r="C23940" s="1">
        <v>6</v>
      </c>
      <c r="D23940">
        <f t="shared" si="374"/>
        <v>5</v>
      </c>
    </row>
    <row r="23941" spans="1:4" x14ac:dyDescent="0.3">
      <c r="A23941" s="1" t="s">
        <v>23939</v>
      </c>
      <c r="B23941" s="5">
        <v>78.38245877</v>
      </c>
      <c r="C23941" s="1">
        <v>4</v>
      </c>
      <c r="D23941">
        <f t="shared" si="374"/>
        <v>3</v>
      </c>
    </row>
    <row r="23942" spans="1:4" x14ac:dyDescent="0.3">
      <c r="A23942" s="1" t="s">
        <v>23940</v>
      </c>
      <c r="B23942" s="5">
        <v>78.396946560000004</v>
      </c>
      <c r="C23942" s="1">
        <v>6</v>
      </c>
      <c r="D23942">
        <f t="shared" si="374"/>
        <v>5</v>
      </c>
    </row>
    <row r="23943" spans="1:4" x14ac:dyDescent="0.3">
      <c r="A23943" s="1" t="s">
        <v>23941</v>
      </c>
      <c r="B23943" s="5">
        <v>78.422302669999993</v>
      </c>
      <c r="C23943" s="1">
        <v>1</v>
      </c>
      <c r="D23943">
        <f t="shared" si="374"/>
        <v>0</v>
      </c>
    </row>
    <row r="23944" spans="1:4" x14ac:dyDescent="0.3">
      <c r="A23944" s="1" t="s">
        <v>23942</v>
      </c>
      <c r="B23944" s="5">
        <v>78.433598180000004</v>
      </c>
      <c r="C23944" s="1">
        <v>7</v>
      </c>
      <c r="D23944">
        <f t="shared" si="374"/>
        <v>6</v>
      </c>
    </row>
    <row r="23945" spans="1:4" x14ac:dyDescent="0.3">
      <c r="A23945" s="1" t="s">
        <v>23943</v>
      </c>
      <c r="B23945" s="5">
        <v>78.442280949999997</v>
      </c>
      <c r="C23945" s="1">
        <v>10</v>
      </c>
      <c r="D23945">
        <f t="shared" si="374"/>
        <v>9</v>
      </c>
    </row>
    <row r="23946" spans="1:4" x14ac:dyDescent="0.3">
      <c r="A23946" s="1" t="s">
        <v>23944</v>
      </c>
      <c r="B23946" s="5">
        <v>78.481012660000005</v>
      </c>
      <c r="C23946" s="1">
        <v>9</v>
      </c>
      <c r="D23946">
        <f t="shared" si="374"/>
        <v>8</v>
      </c>
    </row>
    <row r="23947" spans="1:4" x14ac:dyDescent="0.3">
      <c r="A23947" s="1" t="s">
        <v>23945</v>
      </c>
      <c r="B23947" s="5">
        <v>78.5054576</v>
      </c>
      <c r="C23947" s="1">
        <v>7</v>
      </c>
      <c r="D23947">
        <f t="shared" si="374"/>
        <v>6</v>
      </c>
    </row>
    <row r="23948" spans="1:4" x14ac:dyDescent="0.3">
      <c r="A23948" s="1" t="s">
        <v>1806</v>
      </c>
      <c r="B23948" s="5">
        <v>78.556701029999999</v>
      </c>
      <c r="C23948" s="1">
        <v>5</v>
      </c>
      <c r="D23948">
        <f t="shared" si="374"/>
        <v>4</v>
      </c>
    </row>
    <row r="23949" spans="1:4" x14ac:dyDescent="0.3">
      <c r="A23949" s="1" t="s">
        <v>23946</v>
      </c>
      <c r="B23949" s="5">
        <v>78.585407860000004</v>
      </c>
      <c r="C23949" s="1">
        <v>1</v>
      </c>
      <c r="D23949">
        <f t="shared" si="374"/>
        <v>0</v>
      </c>
    </row>
    <row r="23950" spans="1:4" x14ac:dyDescent="0.3">
      <c r="A23950" s="1" t="s">
        <v>23947</v>
      </c>
      <c r="B23950" s="5">
        <v>78.599999999999994</v>
      </c>
      <c r="C23950" s="1">
        <v>2</v>
      </c>
      <c r="D23950">
        <f t="shared" si="374"/>
        <v>1</v>
      </c>
    </row>
    <row r="23951" spans="1:4" x14ac:dyDescent="0.3">
      <c r="A23951" s="1" t="s">
        <v>23948</v>
      </c>
      <c r="B23951" s="5">
        <v>78.602677499999999</v>
      </c>
      <c r="C23951" s="1">
        <v>8</v>
      </c>
      <c r="D23951">
        <f t="shared" si="374"/>
        <v>7</v>
      </c>
    </row>
    <row r="23952" spans="1:4" x14ac:dyDescent="0.3">
      <c r="A23952" s="1" t="s">
        <v>23949</v>
      </c>
      <c r="B23952" s="5">
        <v>78.60583029</v>
      </c>
      <c r="C23952" s="1">
        <v>9</v>
      </c>
      <c r="D23952">
        <f t="shared" si="374"/>
        <v>8</v>
      </c>
    </row>
    <row r="23953" spans="1:4" x14ac:dyDescent="0.3">
      <c r="A23953" s="1" t="s">
        <v>23950</v>
      </c>
      <c r="B23953" s="5">
        <v>78.607503609999995</v>
      </c>
      <c r="C23953" s="1">
        <v>6</v>
      </c>
      <c r="D23953">
        <f t="shared" si="374"/>
        <v>5</v>
      </c>
    </row>
    <row r="23954" spans="1:4" x14ac:dyDescent="0.3">
      <c r="A23954" s="1" t="s">
        <v>23951</v>
      </c>
      <c r="B23954" s="5">
        <v>78.620773920000005</v>
      </c>
      <c r="C23954" s="1">
        <v>8</v>
      </c>
      <c r="D23954">
        <f t="shared" si="374"/>
        <v>7</v>
      </c>
    </row>
    <row r="23955" spans="1:4" x14ac:dyDescent="0.3">
      <c r="A23955" s="1" t="s">
        <v>23952</v>
      </c>
      <c r="B23955" s="5">
        <v>78.644144560000001</v>
      </c>
      <c r="C23955" s="1">
        <v>6</v>
      </c>
      <c r="D23955">
        <f t="shared" si="374"/>
        <v>5</v>
      </c>
    </row>
    <row r="23956" spans="1:4" x14ac:dyDescent="0.3">
      <c r="A23956" s="1" t="s">
        <v>23953</v>
      </c>
      <c r="B23956" s="5">
        <v>78.691831800000003</v>
      </c>
      <c r="C23956" s="1">
        <v>4</v>
      </c>
      <c r="D23956">
        <f t="shared" si="374"/>
        <v>3</v>
      </c>
    </row>
    <row r="23957" spans="1:4" x14ac:dyDescent="0.3">
      <c r="A23957" s="1" t="s">
        <v>23954</v>
      </c>
      <c r="B23957" s="5">
        <v>78.710306660000001</v>
      </c>
      <c r="C23957" s="1">
        <v>7</v>
      </c>
      <c r="D23957">
        <f t="shared" si="374"/>
        <v>6</v>
      </c>
    </row>
    <row r="23958" spans="1:4" x14ac:dyDescent="0.3">
      <c r="A23958" s="1" t="s">
        <v>23955</v>
      </c>
      <c r="B23958" s="5">
        <v>78.731521220000005</v>
      </c>
      <c r="C23958" s="1">
        <v>10</v>
      </c>
      <c r="D23958">
        <f t="shared" si="374"/>
        <v>9</v>
      </c>
    </row>
    <row r="23959" spans="1:4" x14ac:dyDescent="0.3">
      <c r="A23959" s="1" t="s">
        <v>23956</v>
      </c>
      <c r="B23959" s="5">
        <v>78.732840049999993</v>
      </c>
      <c r="C23959" s="1">
        <v>5</v>
      </c>
      <c r="D23959">
        <f t="shared" si="374"/>
        <v>4</v>
      </c>
    </row>
    <row r="23960" spans="1:4" x14ac:dyDescent="0.3">
      <c r="A23960" s="1" t="s">
        <v>23957</v>
      </c>
      <c r="B23960" s="5">
        <v>78.746264940000003</v>
      </c>
      <c r="C23960" s="1">
        <v>7</v>
      </c>
      <c r="D23960">
        <f t="shared" si="374"/>
        <v>6</v>
      </c>
    </row>
    <row r="23961" spans="1:4" x14ac:dyDescent="0.3">
      <c r="A23961" s="1" t="s">
        <v>23958</v>
      </c>
      <c r="B23961" s="5">
        <v>78.768020969999995</v>
      </c>
      <c r="C23961" s="1">
        <v>9</v>
      </c>
      <c r="D23961">
        <f t="shared" si="374"/>
        <v>8</v>
      </c>
    </row>
    <row r="23962" spans="1:4" x14ac:dyDescent="0.3">
      <c r="A23962" s="1" t="s">
        <v>23959</v>
      </c>
      <c r="B23962" s="5">
        <v>78.773578830000005</v>
      </c>
      <c r="C23962" s="1">
        <v>7</v>
      </c>
      <c r="D23962">
        <f t="shared" si="374"/>
        <v>6</v>
      </c>
    </row>
    <row r="23963" spans="1:4" x14ac:dyDescent="0.3">
      <c r="A23963" s="1" t="s">
        <v>23960</v>
      </c>
      <c r="B23963" s="5">
        <v>78.850863399999994</v>
      </c>
      <c r="C23963" s="1">
        <v>4</v>
      </c>
      <c r="D23963">
        <f t="shared" si="374"/>
        <v>3</v>
      </c>
    </row>
    <row r="23964" spans="1:4" x14ac:dyDescent="0.3">
      <c r="A23964" s="1" t="s">
        <v>23961</v>
      </c>
      <c r="B23964" s="5">
        <v>78.917282589999999</v>
      </c>
      <c r="C23964" s="1">
        <v>4</v>
      </c>
      <c r="D23964">
        <f t="shared" si="374"/>
        <v>3</v>
      </c>
    </row>
    <row r="23965" spans="1:4" x14ac:dyDescent="0.3">
      <c r="A23965" s="1" t="s">
        <v>23962</v>
      </c>
      <c r="B23965" s="5">
        <v>78.937198069999994</v>
      </c>
      <c r="C23965" s="1">
        <v>6</v>
      </c>
      <c r="D23965">
        <f t="shared" si="374"/>
        <v>5</v>
      </c>
    </row>
    <row r="23966" spans="1:4" x14ac:dyDescent="0.3">
      <c r="A23966" s="1" t="s">
        <v>23963</v>
      </c>
      <c r="B23966" s="5">
        <v>78.946382850000006</v>
      </c>
      <c r="C23966" s="1">
        <v>3</v>
      </c>
      <c r="D23966">
        <f t="shared" si="374"/>
        <v>2</v>
      </c>
    </row>
    <row r="23967" spans="1:4" x14ac:dyDescent="0.3">
      <c r="A23967" s="1" t="s">
        <v>23964</v>
      </c>
      <c r="B23967" s="5">
        <v>78.955858480000003</v>
      </c>
      <c r="C23967" s="1">
        <v>5</v>
      </c>
      <c r="D23967">
        <f t="shared" si="374"/>
        <v>4</v>
      </c>
    </row>
    <row r="23968" spans="1:4" x14ac:dyDescent="0.3">
      <c r="A23968" s="1" t="s">
        <v>23965</v>
      </c>
      <c r="B23968" s="5">
        <v>78.967928860000001</v>
      </c>
      <c r="C23968" s="1">
        <v>3</v>
      </c>
      <c r="D23968">
        <f t="shared" si="374"/>
        <v>2</v>
      </c>
    </row>
    <row r="23969" spans="1:4" x14ac:dyDescent="0.3">
      <c r="A23969" s="1" t="s">
        <v>23966</v>
      </c>
      <c r="B23969" s="5">
        <v>78.984861980000005</v>
      </c>
      <c r="C23969" s="1">
        <v>7</v>
      </c>
      <c r="D23969">
        <f t="shared" si="374"/>
        <v>6</v>
      </c>
    </row>
    <row r="23970" spans="1:4" x14ac:dyDescent="0.3">
      <c r="A23970" s="1" t="s">
        <v>23967</v>
      </c>
      <c r="B23970" s="5">
        <v>79.009126469999998</v>
      </c>
      <c r="C23970" s="1">
        <v>1</v>
      </c>
      <c r="D23970">
        <f t="shared" si="374"/>
        <v>0</v>
      </c>
    </row>
    <row r="23971" spans="1:4" x14ac:dyDescent="0.3">
      <c r="A23971" s="1" t="s">
        <v>23968</v>
      </c>
      <c r="B23971" s="5">
        <v>79.015157459999998</v>
      </c>
      <c r="C23971" s="1">
        <v>3</v>
      </c>
      <c r="D23971">
        <f t="shared" si="374"/>
        <v>2</v>
      </c>
    </row>
    <row r="23972" spans="1:4" x14ac:dyDescent="0.3">
      <c r="A23972" s="1" t="s">
        <v>23969</v>
      </c>
      <c r="B23972" s="5">
        <v>79.018114690000004</v>
      </c>
      <c r="C23972" s="1">
        <v>4</v>
      </c>
      <c r="D23972">
        <f t="shared" si="374"/>
        <v>3</v>
      </c>
    </row>
    <row r="23973" spans="1:4" x14ac:dyDescent="0.3">
      <c r="A23973" s="1" t="s">
        <v>23970</v>
      </c>
      <c r="B23973" s="5">
        <v>79.021543690000001</v>
      </c>
      <c r="C23973" s="1">
        <v>1</v>
      </c>
      <c r="D23973">
        <f t="shared" si="374"/>
        <v>0</v>
      </c>
    </row>
    <row r="23974" spans="1:4" x14ac:dyDescent="0.3">
      <c r="A23974" s="1" t="s">
        <v>23971</v>
      </c>
      <c r="B23974" s="5">
        <v>79.037800689999997</v>
      </c>
      <c r="C23974" s="1">
        <v>3</v>
      </c>
      <c r="D23974">
        <f t="shared" si="374"/>
        <v>2</v>
      </c>
    </row>
    <row r="23975" spans="1:4" x14ac:dyDescent="0.3">
      <c r="A23975" s="1" t="s">
        <v>23972</v>
      </c>
      <c r="B23975" s="5">
        <v>79.043081849999993</v>
      </c>
      <c r="C23975" s="1">
        <v>1</v>
      </c>
      <c r="D23975">
        <f t="shared" si="374"/>
        <v>0</v>
      </c>
    </row>
    <row r="23976" spans="1:4" x14ac:dyDescent="0.3">
      <c r="A23976" s="1" t="s">
        <v>23973</v>
      </c>
      <c r="B23976" s="5">
        <v>79.044489380000002</v>
      </c>
      <c r="C23976" s="1">
        <v>1</v>
      </c>
      <c r="D23976">
        <f t="shared" si="374"/>
        <v>0</v>
      </c>
    </row>
    <row r="23977" spans="1:4" x14ac:dyDescent="0.3">
      <c r="A23977" s="1" t="s">
        <v>23974</v>
      </c>
      <c r="B23977" s="5">
        <v>79.055673209999995</v>
      </c>
      <c r="C23977" s="1">
        <v>7</v>
      </c>
      <c r="D23977">
        <f t="shared" si="374"/>
        <v>6</v>
      </c>
    </row>
    <row r="23978" spans="1:4" x14ac:dyDescent="0.3">
      <c r="A23978" s="1" t="s">
        <v>23975</v>
      </c>
      <c r="B23978" s="5">
        <v>79.056047199999995</v>
      </c>
      <c r="C23978" s="1">
        <v>6</v>
      </c>
      <c r="D23978">
        <f t="shared" si="374"/>
        <v>5</v>
      </c>
    </row>
    <row r="23979" spans="1:4" x14ac:dyDescent="0.3">
      <c r="A23979" s="1" t="s">
        <v>23976</v>
      </c>
      <c r="B23979" s="5">
        <v>79.065743940000004</v>
      </c>
      <c r="C23979" s="1">
        <v>6</v>
      </c>
      <c r="D23979">
        <f t="shared" si="374"/>
        <v>5</v>
      </c>
    </row>
    <row r="23980" spans="1:4" x14ac:dyDescent="0.3">
      <c r="A23980" s="1" t="s">
        <v>23977</v>
      </c>
      <c r="B23980" s="5">
        <v>79.074889870000007</v>
      </c>
      <c r="C23980" s="1">
        <v>10</v>
      </c>
      <c r="D23980">
        <f t="shared" si="374"/>
        <v>9</v>
      </c>
    </row>
    <row r="23981" spans="1:4" x14ac:dyDescent="0.3">
      <c r="A23981" s="1" t="s">
        <v>23978</v>
      </c>
      <c r="B23981" s="5">
        <v>79.105277259999994</v>
      </c>
      <c r="C23981" s="1">
        <v>6</v>
      </c>
      <c r="D23981">
        <f t="shared" si="374"/>
        <v>5</v>
      </c>
    </row>
    <row r="23982" spans="1:4" x14ac:dyDescent="0.3">
      <c r="A23982" s="1" t="s">
        <v>23979</v>
      </c>
      <c r="B23982" s="5">
        <v>79.124079019999996</v>
      </c>
      <c r="C23982" s="1">
        <v>10</v>
      </c>
      <c r="D23982">
        <f t="shared" si="374"/>
        <v>9</v>
      </c>
    </row>
    <row r="23983" spans="1:4" x14ac:dyDescent="0.3">
      <c r="A23983" s="1" t="s">
        <v>23980</v>
      </c>
      <c r="B23983" s="5">
        <v>79.127828570000005</v>
      </c>
      <c r="C23983" s="1">
        <v>7</v>
      </c>
      <c r="D23983">
        <f t="shared" si="374"/>
        <v>6</v>
      </c>
    </row>
    <row r="23984" spans="1:4" x14ac:dyDescent="0.3">
      <c r="A23984" s="1" t="s">
        <v>23981</v>
      </c>
      <c r="B23984" s="5">
        <v>79.142268110000003</v>
      </c>
      <c r="C23984" s="1">
        <v>5</v>
      </c>
      <c r="D23984">
        <f t="shared" si="374"/>
        <v>4</v>
      </c>
    </row>
    <row r="23985" spans="1:4" x14ac:dyDescent="0.3">
      <c r="A23985" s="1" t="s">
        <v>23982</v>
      </c>
      <c r="B23985" s="5">
        <v>79.149959899999999</v>
      </c>
      <c r="C23985" s="1">
        <v>9</v>
      </c>
      <c r="D23985">
        <f t="shared" si="374"/>
        <v>8</v>
      </c>
    </row>
    <row r="23986" spans="1:4" x14ac:dyDescent="0.3">
      <c r="A23986" s="1" t="s">
        <v>23983</v>
      </c>
      <c r="B23986" s="5">
        <v>79.158626010000006</v>
      </c>
      <c r="C23986" s="1">
        <v>1</v>
      </c>
      <c r="D23986">
        <f t="shared" si="374"/>
        <v>0</v>
      </c>
    </row>
    <row r="23987" spans="1:4" x14ac:dyDescent="0.3">
      <c r="A23987" s="1" t="s">
        <v>23984</v>
      </c>
      <c r="B23987" s="5">
        <v>79.171086860000003</v>
      </c>
      <c r="C23987" s="1">
        <v>7</v>
      </c>
      <c r="D23987">
        <f t="shared" si="374"/>
        <v>6</v>
      </c>
    </row>
    <row r="23988" spans="1:4" x14ac:dyDescent="0.3">
      <c r="A23988" s="1" t="s">
        <v>23985</v>
      </c>
      <c r="B23988" s="5">
        <v>79.188191880000005</v>
      </c>
      <c r="C23988" s="1">
        <v>10</v>
      </c>
      <c r="D23988">
        <f t="shared" si="374"/>
        <v>9</v>
      </c>
    </row>
    <row r="23989" spans="1:4" x14ac:dyDescent="0.3">
      <c r="A23989" s="1" t="s">
        <v>23986</v>
      </c>
      <c r="B23989" s="5">
        <v>79.211121890000001</v>
      </c>
      <c r="C23989" s="1">
        <v>2</v>
      </c>
      <c r="D23989">
        <f t="shared" si="374"/>
        <v>1</v>
      </c>
    </row>
    <row r="23990" spans="1:4" x14ac:dyDescent="0.3">
      <c r="A23990" s="1" t="s">
        <v>23987</v>
      </c>
      <c r="B23990" s="5">
        <v>79.230278960000007</v>
      </c>
      <c r="C23990" s="1">
        <v>5</v>
      </c>
      <c r="D23990">
        <f t="shared" si="374"/>
        <v>4</v>
      </c>
    </row>
    <row r="23991" spans="1:4" x14ac:dyDescent="0.3">
      <c r="A23991" s="1" t="s">
        <v>23988</v>
      </c>
      <c r="B23991" s="5">
        <v>79.232505639999999</v>
      </c>
      <c r="C23991" s="1">
        <v>8</v>
      </c>
      <c r="D23991">
        <f t="shared" si="374"/>
        <v>7</v>
      </c>
    </row>
    <row r="23992" spans="1:4" x14ac:dyDescent="0.3">
      <c r="A23992" s="1" t="s">
        <v>23989</v>
      </c>
      <c r="B23992" s="5">
        <v>79.252766809999997</v>
      </c>
      <c r="C23992" s="1">
        <v>9</v>
      </c>
      <c r="D23992">
        <f t="shared" si="374"/>
        <v>8</v>
      </c>
    </row>
    <row r="23993" spans="1:4" x14ac:dyDescent="0.3">
      <c r="A23993" s="1" t="s">
        <v>23990</v>
      </c>
      <c r="B23993" s="5">
        <v>79.266347690000003</v>
      </c>
      <c r="C23993" s="1">
        <v>8</v>
      </c>
      <c r="D23993">
        <f t="shared" si="374"/>
        <v>7</v>
      </c>
    </row>
    <row r="23994" spans="1:4" x14ac:dyDescent="0.3">
      <c r="A23994" s="1" t="s">
        <v>23991</v>
      </c>
      <c r="B23994" s="5">
        <v>79.281881960000007</v>
      </c>
      <c r="C23994" s="1">
        <v>6</v>
      </c>
      <c r="D23994">
        <f t="shared" si="374"/>
        <v>5</v>
      </c>
    </row>
    <row r="23995" spans="1:4" x14ac:dyDescent="0.3">
      <c r="A23995" s="1" t="s">
        <v>23992</v>
      </c>
      <c r="B23995" s="5">
        <v>79.300544389999999</v>
      </c>
      <c r="C23995" s="1">
        <v>4</v>
      </c>
      <c r="D23995">
        <f t="shared" si="374"/>
        <v>3</v>
      </c>
    </row>
    <row r="23996" spans="1:4" x14ac:dyDescent="0.3">
      <c r="A23996" s="1" t="s">
        <v>23993</v>
      </c>
      <c r="B23996" s="5">
        <v>79.328511919999997</v>
      </c>
      <c r="C23996" s="1">
        <v>4</v>
      </c>
      <c r="D23996">
        <f t="shared" si="374"/>
        <v>3</v>
      </c>
    </row>
    <row r="23997" spans="1:4" x14ac:dyDescent="0.3">
      <c r="A23997" s="1" t="s">
        <v>23994</v>
      </c>
      <c r="B23997" s="5">
        <v>79.355601190000002</v>
      </c>
      <c r="C23997" s="1">
        <v>7</v>
      </c>
      <c r="D23997">
        <f t="shared" si="374"/>
        <v>6</v>
      </c>
    </row>
    <row r="23998" spans="1:4" x14ac:dyDescent="0.3">
      <c r="A23998" s="1" t="s">
        <v>23995</v>
      </c>
      <c r="B23998" s="5">
        <v>79.359817480000004</v>
      </c>
      <c r="C23998" s="1">
        <v>6</v>
      </c>
      <c r="D23998">
        <f t="shared" si="374"/>
        <v>5</v>
      </c>
    </row>
    <row r="23999" spans="1:4" x14ac:dyDescent="0.3">
      <c r="A23999" s="1" t="s">
        <v>23996</v>
      </c>
      <c r="B23999" s="5">
        <v>79.387805099999994</v>
      </c>
      <c r="C23999" s="1">
        <v>7</v>
      </c>
      <c r="D23999">
        <f t="shared" si="374"/>
        <v>6</v>
      </c>
    </row>
    <row r="24000" spans="1:4" x14ac:dyDescent="0.3">
      <c r="A24000" s="1" t="s">
        <v>23997</v>
      </c>
      <c r="B24000" s="5">
        <v>79.394317610000002</v>
      </c>
      <c r="C24000" s="1">
        <v>5</v>
      </c>
      <c r="D24000">
        <f t="shared" si="374"/>
        <v>4</v>
      </c>
    </row>
    <row r="24001" spans="1:4" x14ac:dyDescent="0.3">
      <c r="A24001" s="1" t="s">
        <v>23998</v>
      </c>
      <c r="B24001" s="5">
        <v>79.429030979999993</v>
      </c>
      <c r="C24001" s="1">
        <v>5</v>
      </c>
      <c r="D24001">
        <f t="shared" si="374"/>
        <v>4</v>
      </c>
    </row>
    <row r="24002" spans="1:4" x14ac:dyDescent="0.3">
      <c r="A24002" s="1" t="s">
        <v>23999</v>
      </c>
      <c r="B24002" s="5">
        <v>79.461113049999994</v>
      </c>
      <c r="C24002" s="1">
        <v>3</v>
      </c>
      <c r="D24002">
        <f t="shared" si="374"/>
        <v>2</v>
      </c>
    </row>
    <row r="24003" spans="1:4" x14ac:dyDescent="0.3">
      <c r="A24003" s="1" t="s">
        <v>24000</v>
      </c>
      <c r="B24003" s="5">
        <v>79.470983020000006</v>
      </c>
      <c r="C24003" s="1">
        <v>6</v>
      </c>
      <c r="D24003">
        <f t="shared" ref="D24003:D24066" si="375">C24003-1</f>
        <v>5</v>
      </c>
    </row>
    <row r="24004" spans="1:4" x14ac:dyDescent="0.3">
      <c r="A24004" s="1" t="s">
        <v>24001</v>
      </c>
      <c r="B24004" s="5">
        <v>79.524680070000002</v>
      </c>
      <c r="C24004" s="1">
        <v>6</v>
      </c>
      <c r="D24004">
        <f t="shared" si="375"/>
        <v>5</v>
      </c>
    </row>
    <row r="24005" spans="1:4" x14ac:dyDescent="0.3">
      <c r="A24005" s="1" t="s">
        <v>24002</v>
      </c>
      <c r="B24005" s="5">
        <v>79.528073809999995</v>
      </c>
      <c r="C24005" s="1">
        <v>8</v>
      </c>
      <c r="D24005">
        <f t="shared" si="375"/>
        <v>7</v>
      </c>
    </row>
    <row r="24006" spans="1:4" x14ac:dyDescent="0.3">
      <c r="A24006" s="1" t="s">
        <v>24003</v>
      </c>
      <c r="B24006" s="5">
        <v>79.545454550000002</v>
      </c>
      <c r="C24006" s="1">
        <v>3</v>
      </c>
      <c r="D24006">
        <f t="shared" si="375"/>
        <v>2</v>
      </c>
    </row>
    <row r="24007" spans="1:4" x14ac:dyDescent="0.3">
      <c r="A24007" s="1" t="s">
        <v>24004</v>
      </c>
      <c r="B24007" s="5">
        <v>79.549000629999995</v>
      </c>
      <c r="C24007" s="1">
        <v>2</v>
      </c>
      <c r="D24007">
        <f t="shared" si="375"/>
        <v>1</v>
      </c>
    </row>
    <row r="24008" spans="1:4" x14ac:dyDescent="0.3">
      <c r="A24008" s="1" t="s">
        <v>24005</v>
      </c>
      <c r="B24008" s="5">
        <v>79.597191530000003</v>
      </c>
      <c r="C24008" s="1">
        <v>8</v>
      </c>
      <c r="D24008">
        <f t="shared" si="375"/>
        <v>7</v>
      </c>
    </row>
    <row r="24009" spans="1:4" x14ac:dyDescent="0.3">
      <c r="A24009" s="1" t="s">
        <v>24006</v>
      </c>
      <c r="B24009" s="5">
        <v>79.620253160000004</v>
      </c>
      <c r="C24009" s="1">
        <v>6</v>
      </c>
      <c r="D24009">
        <f t="shared" si="375"/>
        <v>5</v>
      </c>
    </row>
    <row r="24010" spans="1:4" x14ac:dyDescent="0.3">
      <c r="A24010" s="1" t="s">
        <v>24007</v>
      </c>
      <c r="B24010" s="5">
        <v>79.621542939999998</v>
      </c>
      <c r="C24010" s="1">
        <v>7</v>
      </c>
      <c r="D24010">
        <f t="shared" si="375"/>
        <v>6</v>
      </c>
    </row>
    <row r="24011" spans="1:4" x14ac:dyDescent="0.3">
      <c r="A24011" s="1" t="s">
        <v>24008</v>
      </c>
      <c r="B24011" s="5">
        <v>79.661264660000001</v>
      </c>
      <c r="C24011" s="1">
        <v>9</v>
      </c>
      <c r="D24011">
        <f t="shared" si="375"/>
        <v>8</v>
      </c>
    </row>
    <row r="24012" spans="1:4" x14ac:dyDescent="0.3">
      <c r="A24012" s="1" t="s">
        <v>24009</v>
      </c>
      <c r="B24012" s="5">
        <v>79.676286509999997</v>
      </c>
      <c r="C24012" s="1">
        <v>4</v>
      </c>
      <c r="D24012">
        <f t="shared" si="375"/>
        <v>3</v>
      </c>
    </row>
    <row r="24013" spans="1:4" x14ac:dyDescent="0.3">
      <c r="A24013" s="1" t="s">
        <v>24010</v>
      </c>
      <c r="B24013" s="5">
        <v>79.677819080000006</v>
      </c>
      <c r="C24013" s="1">
        <v>9</v>
      </c>
      <c r="D24013">
        <f t="shared" si="375"/>
        <v>8</v>
      </c>
    </row>
    <row r="24014" spans="1:4" x14ac:dyDescent="0.3">
      <c r="A24014" s="1" t="s">
        <v>24011</v>
      </c>
      <c r="B24014" s="5">
        <v>79.6875</v>
      </c>
      <c r="C24014" s="1">
        <v>6</v>
      </c>
      <c r="D24014">
        <f t="shared" si="375"/>
        <v>5</v>
      </c>
    </row>
    <row r="24015" spans="1:4" x14ac:dyDescent="0.3">
      <c r="A24015" s="1" t="s">
        <v>24012</v>
      </c>
      <c r="B24015" s="5">
        <v>79.692165239999994</v>
      </c>
      <c r="C24015" s="1">
        <v>6</v>
      </c>
      <c r="D24015">
        <f t="shared" si="375"/>
        <v>5</v>
      </c>
    </row>
    <row r="24016" spans="1:4" x14ac:dyDescent="0.3">
      <c r="A24016" s="1" t="s">
        <v>24013</v>
      </c>
      <c r="B24016" s="5">
        <v>79.69465649</v>
      </c>
      <c r="C24016" s="1">
        <v>1</v>
      </c>
      <c r="D24016">
        <f t="shared" si="375"/>
        <v>0</v>
      </c>
    </row>
    <row r="24017" spans="1:4" x14ac:dyDescent="0.3">
      <c r="A24017" s="1" t="s">
        <v>24014</v>
      </c>
      <c r="B24017" s="5">
        <v>79.695431470000003</v>
      </c>
      <c r="C24017" s="1">
        <v>9</v>
      </c>
      <c r="D24017">
        <f t="shared" si="375"/>
        <v>8</v>
      </c>
    </row>
    <row r="24018" spans="1:4" x14ac:dyDescent="0.3">
      <c r="A24018" s="1" t="s">
        <v>24015</v>
      </c>
      <c r="B24018" s="5">
        <v>79.71060172</v>
      </c>
      <c r="C24018" s="1">
        <v>6</v>
      </c>
      <c r="D24018">
        <f t="shared" si="375"/>
        <v>5</v>
      </c>
    </row>
    <row r="24019" spans="1:4" x14ac:dyDescent="0.3">
      <c r="A24019" s="1" t="s">
        <v>24016</v>
      </c>
      <c r="B24019" s="5">
        <v>79.720279719999994</v>
      </c>
      <c r="C24019" s="1">
        <v>10</v>
      </c>
      <c r="D24019">
        <f t="shared" si="375"/>
        <v>9</v>
      </c>
    </row>
    <row r="24020" spans="1:4" x14ac:dyDescent="0.3">
      <c r="A24020" s="1" t="s">
        <v>24017</v>
      </c>
      <c r="B24020" s="5">
        <v>79.728199320000002</v>
      </c>
      <c r="C24020" s="1">
        <v>2</v>
      </c>
      <c r="D24020">
        <f t="shared" si="375"/>
        <v>1</v>
      </c>
    </row>
    <row r="24021" spans="1:4" x14ac:dyDescent="0.3">
      <c r="A24021" s="1" t="s">
        <v>24018</v>
      </c>
      <c r="B24021" s="5">
        <v>79.742173109999996</v>
      </c>
      <c r="C24021" s="1">
        <v>2</v>
      </c>
      <c r="D24021">
        <f t="shared" si="375"/>
        <v>1</v>
      </c>
    </row>
    <row r="24022" spans="1:4" x14ac:dyDescent="0.3">
      <c r="A24022" s="1" t="s">
        <v>24019</v>
      </c>
      <c r="B24022" s="5">
        <v>79.746835439999998</v>
      </c>
      <c r="C24022" s="1">
        <v>9</v>
      </c>
      <c r="D24022">
        <f t="shared" si="375"/>
        <v>8</v>
      </c>
    </row>
    <row r="24023" spans="1:4" x14ac:dyDescent="0.3">
      <c r="A24023" s="1" t="s">
        <v>24020</v>
      </c>
      <c r="B24023" s="5">
        <v>79.775280899999998</v>
      </c>
      <c r="C24023" s="1">
        <v>10</v>
      </c>
      <c r="D24023">
        <f t="shared" si="375"/>
        <v>9</v>
      </c>
    </row>
    <row r="24024" spans="1:4" x14ac:dyDescent="0.3">
      <c r="A24024" s="1" t="s">
        <v>24021</v>
      </c>
      <c r="B24024" s="5">
        <v>79.783732959999995</v>
      </c>
      <c r="C24024" s="1">
        <v>10</v>
      </c>
      <c r="D24024">
        <f t="shared" si="375"/>
        <v>9</v>
      </c>
    </row>
    <row r="24025" spans="1:4" x14ac:dyDescent="0.3">
      <c r="A24025" s="1" t="s">
        <v>24022</v>
      </c>
      <c r="B24025" s="5">
        <v>79.811577990000004</v>
      </c>
      <c r="C24025" s="1">
        <v>3</v>
      </c>
      <c r="D24025">
        <f t="shared" si="375"/>
        <v>2</v>
      </c>
    </row>
    <row r="24026" spans="1:4" x14ac:dyDescent="0.3">
      <c r="A24026" s="1" t="s">
        <v>24023</v>
      </c>
      <c r="B24026" s="5">
        <v>79.821627649999996</v>
      </c>
      <c r="C24026" s="1">
        <v>5</v>
      </c>
      <c r="D24026">
        <f t="shared" si="375"/>
        <v>4</v>
      </c>
    </row>
    <row r="24027" spans="1:4" x14ac:dyDescent="0.3">
      <c r="A24027" s="1" t="s">
        <v>24024</v>
      </c>
      <c r="B24027" s="5">
        <v>79.831932769999995</v>
      </c>
      <c r="C24027" s="1">
        <v>10</v>
      </c>
      <c r="D24027">
        <f t="shared" si="375"/>
        <v>9</v>
      </c>
    </row>
    <row r="24028" spans="1:4" x14ac:dyDescent="0.3">
      <c r="A24028" s="1" t="s">
        <v>24025</v>
      </c>
      <c r="B24028" s="5">
        <v>79.852216749999997</v>
      </c>
      <c r="C24028" s="1">
        <v>10</v>
      </c>
      <c r="D24028">
        <f t="shared" si="375"/>
        <v>9</v>
      </c>
    </row>
    <row r="24029" spans="1:4" x14ac:dyDescent="0.3">
      <c r="A24029" s="1" t="s">
        <v>24026</v>
      </c>
      <c r="B24029" s="5">
        <v>79.856115110000005</v>
      </c>
      <c r="C24029" s="1">
        <v>2</v>
      </c>
      <c r="D24029">
        <f t="shared" si="375"/>
        <v>1</v>
      </c>
    </row>
    <row r="24030" spans="1:4" x14ac:dyDescent="0.3">
      <c r="A24030" s="1" t="s">
        <v>24027</v>
      </c>
      <c r="B24030" s="5">
        <v>79.88277531</v>
      </c>
      <c r="C24030" s="1">
        <v>10</v>
      </c>
      <c r="D24030">
        <f t="shared" si="375"/>
        <v>9</v>
      </c>
    </row>
    <row r="24031" spans="1:4" x14ac:dyDescent="0.3">
      <c r="A24031" s="1" t="s">
        <v>24028</v>
      </c>
      <c r="B24031" s="5">
        <v>79.887745559999999</v>
      </c>
      <c r="C24031" s="1">
        <v>2</v>
      </c>
      <c r="D24031">
        <f t="shared" si="375"/>
        <v>1</v>
      </c>
    </row>
    <row r="24032" spans="1:4" x14ac:dyDescent="0.3">
      <c r="A24032" s="1" t="s">
        <v>24029</v>
      </c>
      <c r="B24032" s="5">
        <v>79.889355480000006</v>
      </c>
      <c r="C24032" s="1">
        <v>7</v>
      </c>
      <c r="D24032">
        <f t="shared" si="375"/>
        <v>6</v>
      </c>
    </row>
    <row r="24033" spans="1:4" x14ac:dyDescent="0.3">
      <c r="A24033" s="1" t="s">
        <v>24030</v>
      </c>
      <c r="B24033" s="5">
        <v>79.904306219999995</v>
      </c>
      <c r="C24033" s="1">
        <v>3</v>
      </c>
      <c r="D24033">
        <f t="shared" si="375"/>
        <v>2</v>
      </c>
    </row>
    <row r="24034" spans="1:4" x14ac:dyDescent="0.3">
      <c r="A24034" s="1" t="s">
        <v>24031</v>
      </c>
      <c r="B24034" s="5">
        <v>79.927105109999999</v>
      </c>
      <c r="C24034" s="1">
        <v>7</v>
      </c>
      <c r="D24034">
        <f t="shared" si="375"/>
        <v>6</v>
      </c>
    </row>
    <row r="24035" spans="1:4" x14ac:dyDescent="0.3">
      <c r="A24035" s="1" t="s">
        <v>24032</v>
      </c>
      <c r="B24035" s="5">
        <v>79.932928110000006</v>
      </c>
      <c r="C24035" s="1">
        <v>5</v>
      </c>
      <c r="D24035">
        <f t="shared" si="375"/>
        <v>4</v>
      </c>
    </row>
    <row r="24036" spans="1:4" x14ac:dyDescent="0.3">
      <c r="A24036" s="1" t="s">
        <v>24033</v>
      </c>
      <c r="B24036" s="5">
        <v>79.957205279999997</v>
      </c>
      <c r="C24036" s="1">
        <v>1</v>
      </c>
      <c r="D24036">
        <f t="shared" si="375"/>
        <v>0</v>
      </c>
    </row>
    <row r="24037" spans="1:4" x14ac:dyDescent="0.3">
      <c r="A24037" s="1" t="s">
        <v>24034</v>
      </c>
      <c r="B24037" s="5">
        <v>79.959308239999999</v>
      </c>
      <c r="C24037" s="1">
        <v>3</v>
      </c>
      <c r="D24037">
        <f t="shared" si="375"/>
        <v>2</v>
      </c>
    </row>
    <row r="24038" spans="1:4" x14ac:dyDescent="0.3">
      <c r="A24038" s="1" t="s">
        <v>24035</v>
      </c>
      <c r="B24038" s="5">
        <v>79.972375690000007</v>
      </c>
      <c r="C24038" s="1">
        <v>9</v>
      </c>
      <c r="D24038">
        <f t="shared" si="375"/>
        <v>8</v>
      </c>
    </row>
    <row r="24039" spans="1:4" x14ac:dyDescent="0.3">
      <c r="A24039" s="1" t="s">
        <v>24036</v>
      </c>
      <c r="B24039" s="5">
        <v>79.973589739999994</v>
      </c>
      <c r="C24039" s="1">
        <v>7</v>
      </c>
      <c r="D24039">
        <f t="shared" si="375"/>
        <v>6</v>
      </c>
    </row>
    <row r="24040" spans="1:4" x14ac:dyDescent="0.3">
      <c r="A24040" s="1" t="s">
        <v>24037</v>
      </c>
      <c r="B24040" s="5">
        <v>79.974915229999993</v>
      </c>
      <c r="C24040" s="1">
        <v>3</v>
      </c>
      <c r="D24040">
        <f t="shared" si="375"/>
        <v>2</v>
      </c>
    </row>
    <row r="24041" spans="1:4" x14ac:dyDescent="0.3">
      <c r="A24041" s="1" t="s">
        <v>24038</v>
      </c>
      <c r="B24041" s="5">
        <v>79.986431479999993</v>
      </c>
      <c r="C24041" s="1">
        <v>4</v>
      </c>
      <c r="D24041">
        <f t="shared" si="375"/>
        <v>3</v>
      </c>
    </row>
    <row r="24042" spans="1:4" x14ac:dyDescent="0.3">
      <c r="A24042" s="1" t="s">
        <v>24039</v>
      </c>
      <c r="B24042" s="5">
        <v>79.994323829999999</v>
      </c>
      <c r="C24042" s="1">
        <v>10</v>
      </c>
      <c r="D24042">
        <f t="shared" si="375"/>
        <v>9</v>
      </c>
    </row>
    <row r="24043" spans="1:4" x14ac:dyDescent="0.3">
      <c r="A24043" s="1" t="s">
        <v>24040</v>
      </c>
      <c r="B24043" s="5">
        <v>80</v>
      </c>
      <c r="C24043" s="1">
        <v>5</v>
      </c>
      <c r="D24043">
        <f t="shared" si="375"/>
        <v>4</v>
      </c>
    </row>
    <row r="24044" spans="1:4" x14ac:dyDescent="0.3">
      <c r="A24044" s="1" t="s">
        <v>24041</v>
      </c>
      <c r="B24044" s="5">
        <v>80.019029500000002</v>
      </c>
      <c r="C24044" s="1">
        <v>9</v>
      </c>
      <c r="D24044">
        <f t="shared" si="375"/>
        <v>8</v>
      </c>
    </row>
    <row r="24045" spans="1:4" x14ac:dyDescent="0.3">
      <c r="A24045" s="1" t="s">
        <v>24042</v>
      </c>
      <c r="B24045" s="5">
        <v>80.061800529999999</v>
      </c>
      <c r="C24045" s="1">
        <v>6</v>
      </c>
      <c r="D24045">
        <f t="shared" si="375"/>
        <v>5</v>
      </c>
    </row>
    <row r="24046" spans="1:4" x14ac:dyDescent="0.3">
      <c r="A24046" s="1" t="s">
        <v>24043</v>
      </c>
      <c r="B24046" s="5">
        <v>80.087041619999994</v>
      </c>
      <c r="C24046" s="1">
        <v>6</v>
      </c>
      <c r="D24046">
        <f t="shared" si="375"/>
        <v>5</v>
      </c>
    </row>
    <row r="24047" spans="1:4" x14ac:dyDescent="0.3">
      <c r="A24047" s="1" t="s">
        <v>24044</v>
      </c>
      <c r="B24047" s="5">
        <v>80.105998069999998</v>
      </c>
      <c r="C24047" s="1">
        <v>3</v>
      </c>
      <c r="D24047">
        <f t="shared" si="375"/>
        <v>2</v>
      </c>
    </row>
    <row r="24048" spans="1:4" x14ac:dyDescent="0.3">
      <c r="A24048" s="1" t="s">
        <v>24045</v>
      </c>
      <c r="B24048" s="5">
        <v>80.11703052</v>
      </c>
      <c r="C24048" s="1">
        <v>6</v>
      </c>
      <c r="D24048">
        <f t="shared" si="375"/>
        <v>5</v>
      </c>
    </row>
    <row r="24049" spans="1:4" x14ac:dyDescent="0.3">
      <c r="A24049" s="1" t="s">
        <v>24046</v>
      </c>
      <c r="B24049" s="5">
        <v>80.135780060000002</v>
      </c>
      <c r="C24049" s="1">
        <v>3</v>
      </c>
      <c r="D24049">
        <f t="shared" si="375"/>
        <v>2</v>
      </c>
    </row>
    <row r="24050" spans="1:4" x14ac:dyDescent="0.3">
      <c r="A24050" s="1" t="s">
        <v>24047</v>
      </c>
      <c r="B24050" s="5">
        <v>80.175779379999994</v>
      </c>
      <c r="C24050" s="1">
        <v>5</v>
      </c>
      <c r="D24050">
        <f t="shared" si="375"/>
        <v>4</v>
      </c>
    </row>
    <row r="24051" spans="1:4" x14ac:dyDescent="0.3">
      <c r="A24051" s="1" t="s">
        <v>24048</v>
      </c>
      <c r="B24051" s="5">
        <v>80.197072500000004</v>
      </c>
      <c r="C24051" s="1">
        <v>5</v>
      </c>
      <c r="D24051">
        <f t="shared" si="375"/>
        <v>4</v>
      </c>
    </row>
    <row r="24052" spans="1:4" x14ac:dyDescent="0.3">
      <c r="A24052" s="1" t="s">
        <v>24049</v>
      </c>
      <c r="B24052" s="5">
        <v>80.208672410000005</v>
      </c>
      <c r="C24052" s="1">
        <v>7</v>
      </c>
      <c r="D24052">
        <f t="shared" si="375"/>
        <v>6</v>
      </c>
    </row>
    <row r="24053" spans="1:4" x14ac:dyDescent="0.3">
      <c r="A24053" s="1" t="s">
        <v>24050</v>
      </c>
      <c r="B24053" s="5">
        <v>80.221653880000005</v>
      </c>
      <c r="C24053" s="1">
        <v>6</v>
      </c>
      <c r="D24053">
        <f t="shared" si="375"/>
        <v>5</v>
      </c>
    </row>
    <row r="24054" spans="1:4" x14ac:dyDescent="0.3">
      <c r="A24054" s="1" t="s">
        <v>24051</v>
      </c>
      <c r="B24054" s="5">
        <v>80.245448809999999</v>
      </c>
      <c r="C24054" s="1">
        <v>3</v>
      </c>
      <c r="D24054">
        <f t="shared" si="375"/>
        <v>2</v>
      </c>
    </row>
    <row r="24055" spans="1:4" x14ac:dyDescent="0.3">
      <c r="A24055" s="1" t="s">
        <v>24052</v>
      </c>
      <c r="B24055" s="5">
        <v>80.358327799999998</v>
      </c>
      <c r="C24055" s="1">
        <v>8</v>
      </c>
      <c r="D24055">
        <f t="shared" si="375"/>
        <v>7</v>
      </c>
    </row>
    <row r="24056" spans="1:4" x14ac:dyDescent="0.3">
      <c r="A24056" s="1" t="s">
        <v>24053</v>
      </c>
      <c r="B24056" s="5">
        <v>80.365862629999995</v>
      </c>
      <c r="C24056" s="1">
        <v>6</v>
      </c>
      <c r="D24056">
        <f t="shared" si="375"/>
        <v>5</v>
      </c>
    </row>
    <row r="24057" spans="1:4" x14ac:dyDescent="0.3">
      <c r="A24057" s="1" t="s">
        <v>24054</v>
      </c>
      <c r="B24057" s="5">
        <v>80.375358790000007</v>
      </c>
      <c r="C24057" s="1">
        <v>6</v>
      </c>
      <c r="D24057">
        <f t="shared" si="375"/>
        <v>5</v>
      </c>
    </row>
    <row r="24058" spans="1:4" x14ac:dyDescent="0.3">
      <c r="A24058" s="1" t="s">
        <v>24055</v>
      </c>
      <c r="B24058" s="5">
        <v>80.375776079999994</v>
      </c>
      <c r="C24058" s="1">
        <v>2</v>
      </c>
      <c r="D24058">
        <f t="shared" si="375"/>
        <v>1</v>
      </c>
    </row>
    <row r="24059" spans="1:4" x14ac:dyDescent="0.3">
      <c r="A24059" s="1" t="s">
        <v>24056</v>
      </c>
      <c r="B24059" s="5">
        <v>80.378833470000004</v>
      </c>
      <c r="C24059" s="1">
        <v>7</v>
      </c>
      <c r="D24059">
        <f t="shared" si="375"/>
        <v>6</v>
      </c>
    </row>
    <row r="24060" spans="1:4" x14ac:dyDescent="0.3">
      <c r="A24060" s="1" t="s">
        <v>24057</v>
      </c>
      <c r="B24060" s="5">
        <v>80.393143809999998</v>
      </c>
      <c r="C24060" s="1">
        <v>4</v>
      </c>
      <c r="D24060">
        <f t="shared" si="375"/>
        <v>3</v>
      </c>
    </row>
    <row r="24061" spans="1:4" x14ac:dyDescent="0.3">
      <c r="A24061" s="1" t="s">
        <v>24058</v>
      </c>
      <c r="B24061" s="5">
        <v>80.400696859999996</v>
      </c>
      <c r="C24061" s="1">
        <v>4</v>
      </c>
      <c r="D24061">
        <f t="shared" si="375"/>
        <v>3</v>
      </c>
    </row>
    <row r="24062" spans="1:4" x14ac:dyDescent="0.3">
      <c r="A24062" s="1" t="s">
        <v>24059</v>
      </c>
      <c r="B24062" s="5">
        <v>80.400835619999995</v>
      </c>
      <c r="C24062" s="1">
        <v>3</v>
      </c>
      <c r="D24062">
        <f t="shared" si="375"/>
        <v>2</v>
      </c>
    </row>
    <row r="24063" spans="1:4" x14ac:dyDescent="0.3">
      <c r="A24063" s="1" t="s">
        <v>24060</v>
      </c>
      <c r="B24063" s="5">
        <v>80.407701020000005</v>
      </c>
      <c r="C24063" s="1">
        <v>5</v>
      </c>
      <c r="D24063">
        <f t="shared" si="375"/>
        <v>4</v>
      </c>
    </row>
    <row r="24064" spans="1:4" x14ac:dyDescent="0.3">
      <c r="A24064" s="1" t="s">
        <v>1880</v>
      </c>
      <c r="B24064" s="5">
        <v>80.422077920000007</v>
      </c>
      <c r="C24064" s="1">
        <v>2</v>
      </c>
      <c r="D24064">
        <f t="shared" si="375"/>
        <v>1</v>
      </c>
    </row>
    <row r="24065" spans="1:4" x14ac:dyDescent="0.3">
      <c r="A24065" s="1" t="s">
        <v>24061</v>
      </c>
      <c r="B24065" s="5">
        <v>80.449438200000003</v>
      </c>
      <c r="C24065" s="1">
        <v>8</v>
      </c>
      <c r="D24065">
        <f t="shared" si="375"/>
        <v>7</v>
      </c>
    </row>
    <row r="24066" spans="1:4" x14ac:dyDescent="0.3">
      <c r="A24066" s="1" t="s">
        <v>24062</v>
      </c>
      <c r="B24066" s="5">
        <v>80.472057960000001</v>
      </c>
      <c r="C24066" s="1">
        <v>4</v>
      </c>
      <c r="D24066">
        <f t="shared" si="375"/>
        <v>3</v>
      </c>
    </row>
    <row r="24067" spans="1:4" x14ac:dyDescent="0.3">
      <c r="A24067" s="1" t="s">
        <v>24063</v>
      </c>
      <c r="B24067" s="5">
        <v>80.475112690000003</v>
      </c>
      <c r="C24067" s="1">
        <v>7</v>
      </c>
      <c r="D24067">
        <f t="shared" ref="D24067:D24130" si="376">C24067-1</f>
        <v>6</v>
      </c>
    </row>
    <row r="24068" spans="1:4" x14ac:dyDescent="0.3">
      <c r="A24068" s="1" t="s">
        <v>24064</v>
      </c>
      <c r="B24068" s="5">
        <v>80.485952920000003</v>
      </c>
      <c r="C24068" s="1">
        <v>9</v>
      </c>
      <c r="D24068">
        <f t="shared" si="376"/>
        <v>8</v>
      </c>
    </row>
    <row r="24069" spans="1:4" x14ac:dyDescent="0.3">
      <c r="A24069" s="1" t="s">
        <v>24065</v>
      </c>
      <c r="B24069" s="5">
        <v>80.508191240000002</v>
      </c>
      <c r="C24069" s="1">
        <v>1</v>
      </c>
      <c r="D24069">
        <f t="shared" si="376"/>
        <v>0</v>
      </c>
    </row>
    <row r="24070" spans="1:4" x14ac:dyDescent="0.3">
      <c r="A24070" s="1" t="s">
        <v>24066</v>
      </c>
      <c r="B24070" s="5">
        <v>80.531790169999994</v>
      </c>
      <c r="C24070" s="1">
        <v>4</v>
      </c>
      <c r="D24070">
        <f t="shared" si="376"/>
        <v>3</v>
      </c>
    </row>
    <row r="24071" spans="1:4" x14ac:dyDescent="0.3">
      <c r="A24071" s="1" t="s">
        <v>24067</v>
      </c>
      <c r="B24071" s="5">
        <v>80.548520659999994</v>
      </c>
      <c r="C24071" s="1">
        <v>9</v>
      </c>
      <c r="D24071">
        <f t="shared" si="376"/>
        <v>8</v>
      </c>
    </row>
    <row r="24072" spans="1:4" x14ac:dyDescent="0.3">
      <c r="A24072" s="1" t="s">
        <v>24068</v>
      </c>
      <c r="B24072" s="5">
        <v>80.557629899999995</v>
      </c>
      <c r="C24072" s="1">
        <v>1</v>
      </c>
      <c r="D24072">
        <f t="shared" si="376"/>
        <v>0</v>
      </c>
    </row>
    <row r="24073" spans="1:4" x14ac:dyDescent="0.3">
      <c r="A24073" s="1" t="s">
        <v>24069</v>
      </c>
      <c r="B24073" s="5">
        <v>80.562273279999999</v>
      </c>
      <c r="C24073" s="1">
        <v>6</v>
      </c>
      <c r="D24073">
        <f t="shared" si="376"/>
        <v>5</v>
      </c>
    </row>
    <row r="24074" spans="1:4" x14ac:dyDescent="0.3">
      <c r="A24074" s="1" t="s">
        <v>24070</v>
      </c>
      <c r="B24074" s="5">
        <v>80.565088369999998</v>
      </c>
      <c r="C24074" s="1">
        <v>7</v>
      </c>
      <c r="D24074">
        <f t="shared" si="376"/>
        <v>6</v>
      </c>
    </row>
    <row r="24075" spans="1:4" x14ac:dyDescent="0.3">
      <c r="A24075" s="1" t="s">
        <v>24071</v>
      </c>
      <c r="B24075" s="5">
        <v>80.576208179999995</v>
      </c>
      <c r="C24075" s="1">
        <v>5</v>
      </c>
      <c r="D24075">
        <f t="shared" si="376"/>
        <v>4</v>
      </c>
    </row>
    <row r="24076" spans="1:4" x14ac:dyDescent="0.3">
      <c r="A24076" s="1" t="s">
        <v>24072</v>
      </c>
      <c r="B24076" s="5">
        <v>80.599573430000007</v>
      </c>
      <c r="C24076" s="1">
        <v>7</v>
      </c>
      <c r="D24076">
        <f t="shared" si="376"/>
        <v>6</v>
      </c>
    </row>
    <row r="24077" spans="1:4" x14ac:dyDescent="0.3">
      <c r="A24077" s="1" t="s">
        <v>24073</v>
      </c>
      <c r="B24077" s="5">
        <v>80.603448279999995</v>
      </c>
      <c r="C24077" s="1">
        <v>6</v>
      </c>
      <c r="D24077">
        <f t="shared" si="376"/>
        <v>5</v>
      </c>
    </row>
    <row r="24078" spans="1:4" x14ac:dyDescent="0.3">
      <c r="A24078" s="1" t="s">
        <v>24074</v>
      </c>
      <c r="B24078" s="5">
        <v>80.632886900000003</v>
      </c>
      <c r="C24078" s="1">
        <v>7</v>
      </c>
      <c r="D24078">
        <f t="shared" si="376"/>
        <v>6</v>
      </c>
    </row>
    <row r="24079" spans="1:4" x14ac:dyDescent="0.3">
      <c r="A24079" s="1" t="s">
        <v>24075</v>
      </c>
      <c r="B24079" s="5">
        <v>80.638722549999997</v>
      </c>
      <c r="C24079" s="1">
        <v>8</v>
      </c>
      <c r="D24079">
        <f t="shared" si="376"/>
        <v>7</v>
      </c>
    </row>
    <row r="24080" spans="1:4" x14ac:dyDescent="0.3">
      <c r="A24080" s="1" t="s">
        <v>24076</v>
      </c>
      <c r="B24080" s="5">
        <v>80.647291940000002</v>
      </c>
      <c r="C24080" s="1">
        <v>2</v>
      </c>
      <c r="D24080">
        <f t="shared" si="376"/>
        <v>1</v>
      </c>
    </row>
    <row r="24081" spans="1:4" x14ac:dyDescent="0.3">
      <c r="A24081" s="1" t="s">
        <v>24077</v>
      </c>
      <c r="B24081" s="5">
        <v>80.651226480000005</v>
      </c>
      <c r="C24081" s="1">
        <v>4</v>
      </c>
      <c r="D24081">
        <f t="shared" si="376"/>
        <v>3</v>
      </c>
    </row>
    <row r="24082" spans="1:4" x14ac:dyDescent="0.3">
      <c r="A24082" s="1" t="s">
        <v>24078</v>
      </c>
      <c r="B24082" s="5">
        <v>80.651575410000007</v>
      </c>
      <c r="C24082" s="1">
        <v>6</v>
      </c>
      <c r="D24082">
        <f t="shared" si="376"/>
        <v>5</v>
      </c>
    </row>
    <row r="24083" spans="1:4" x14ac:dyDescent="0.3">
      <c r="A24083" s="1" t="s">
        <v>24079</v>
      </c>
      <c r="B24083" s="5">
        <v>80.698924730000002</v>
      </c>
      <c r="C24083" s="1">
        <v>3</v>
      </c>
      <c r="D24083">
        <f t="shared" si="376"/>
        <v>2</v>
      </c>
    </row>
    <row r="24084" spans="1:4" x14ac:dyDescent="0.3">
      <c r="A24084" s="1" t="s">
        <v>24080</v>
      </c>
      <c r="B24084" s="5">
        <v>80.717682719999999</v>
      </c>
      <c r="C24084" s="1">
        <v>9</v>
      </c>
      <c r="D24084">
        <f t="shared" si="376"/>
        <v>8</v>
      </c>
    </row>
    <row r="24085" spans="1:4" x14ac:dyDescent="0.3">
      <c r="A24085" s="1" t="s">
        <v>24081</v>
      </c>
      <c r="B24085" s="5">
        <v>80.732431539999993</v>
      </c>
      <c r="C24085" s="1">
        <v>10</v>
      </c>
      <c r="D24085">
        <f t="shared" si="376"/>
        <v>9</v>
      </c>
    </row>
    <row r="24086" spans="1:4" x14ac:dyDescent="0.3">
      <c r="A24086" s="1" t="s">
        <v>24082</v>
      </c>
      <c r="B24086" s="5">
        <v>80.733381280000003</v>
      </c>
      <c r="C24086" s="1">
        <v>4</v>
      </c>
      <c r="D24086">
        <f t="shared" si="376"/>
        <v>3</v>
      </c>
    </row>
    <row r="24087" spans="1:4" x14ac:dyDescent="0.3">
      <c r="A24087" s="1" t="s">
        <v>24083</v>
      </c>
      <c r="B24087" s="5">
        <v>80.77995525</v>
      </c>
      <c r="C24087" s="1">
        <v>8</v>
      </c>
      <c r="D24087">
        <f t="shared" si="376"/>
        <v>7</v>
      </c>
    </row>
    <row r="24088" spans="1:4" x14ac:dyDescent="0.3">
      <c r="A24088" s="1" t="s">
        <v>24084</v>
      </c>
      <c r="B24088" s="5">
        <v>80.780952380000002</v>
      </c>
      <c r="C24088" s="1">
        <v>4</v>
      </c>
      <c r="D24088">
        <f t="shared" si="376"/>
        <v>3</v>
      </c>
    </row>
    <row r="24089" spans="1:4" x14ac:dyDescent="0.3">
      <c r="A24089" s="1" t="s">
        <v>24085</v>
      </c>
      <c r="B24089" s="5">
        <v>80.796552730000002</v>
      </c>
      <c r="C24089" s="1">
        <v>10</v>
      </c>
      <c r="D24089">
        <f t="shared" si="376"/>
        <v>9</v>
      </c>
    </row>
    <row r="24090" spans="1:4" x14ac:dyDescent="0.3">
      <c r="A24090" s="1" t="s">
        <v>24086</v>
      </c>
      <c r="B24090" s="5">
        <v>80.864197529999998</v>
      </c>
      <c r="C24090" s="1">
        <v>7</v>
      </c>
      <c r="D24090">
        <f t="shared" si="376"/>
        <v>6</v>
      </c>
    </row>
    <row r="24091" spans="1:4" x14ac:dyDescent="0.3">
      <c r="A24091" s="1" t="s">
        <v>24087</v>
      </c>
      <c r="B24091" s="5">
        <v>80.928128029999996</v>
      </c>
      <c r="C24091" s="1">
        <v>3</v>
      </c>
      <c r="D24091">
        <f t="shared" si="376"/>
        <v>2</v>
      </c>
    </row>
    <row r="24092" spans="1:4" x14ac:dyDescent="0.3">
      <c r="A24092" s="1" t="s">
        <v>24088</v>
      </c>
      <c r="B24092" s="5">
        <v>80.934819000000005</v>
      </c>
      <c r="C24092" s="1">
        <v>7</v>
      </c>
      <c r="D24092">
        <f t="shared" si="376"/>
        <v>6</v>
      </c>
    </row>
    <row r="24093" spans="1:4" x14ac:dyDescent="0.3">
      <c r="A24093" s="1" t="s">
        <v>24089</v>
      </c>
      <c r="B24093" s="5">
        <v>80.946622640000001</v>
      </c>
      <c r="C24093" s="1">
        <v>3</v>
      </c>
      <c r="D24093">
        <f t="shared" si="376"/>
        <v>2</v>
      </c>
    </row>
    <row r="24094" spans="1:4" x14ac:dyDescent="0.3">
      <c r="A24094" s="1" t="s">
        <v>24090</v>
      </c>
      <c r="B24094" s="5">
        <v>80.972338640000004</v>
      </c>
      <c r="C24094" s="1">
        <v>5</v>
      </c>
      <c r="D24094">
        <f t="shared" si="376"/>
        <v>4</v>
      </c>
    </row>
    <row r="24095" spans="1:4" x14ac:dyDescent="0.3">
      <c r="A24095" s="1" t="s">
        <v>24091</v>
      </c>
      <c r="B24095" s="5">
        <v>80.982068699999999</v>
      </c>
      <c r="C24095" s="1">
        <v>2</v>
      </c>
      <c r="D24095">
        <f t="shared" si="376"/>
        <v>1</v>
      </c>
    </row>
    <row r="24096" spans="1:4" x14ac:dyDescent="0.3">
      <c r="A24096" s="1" t="s">
        <v>24092</v>
      </c>
      <c r="B24096" s="5">
        <v>80.982142859999996</v>
      </c>
      <c r="C24096" s="1">
        <v>7</v>
      </c>
      <c r="D24096">
        <f t="shared" si="376"/>
        <v>6</v>
      </c>
    </row>
    <row r="24097" spans="1:4" x14ac:dyDescent="0.3">
      <c r="A24097" s="1" t="s">
        <v>24093</v>
      </c>
      <c r="B24097" s="5">
        <v>80.985915489999996</v>
      </c>
      <c r="C24097" s="1">
        <v>10</v>
      </c>
      <c r="D24097">
        <f t="shared" si="376"/>
        <v>9</v>
      </c>
    </row>
    <row r="24098" spans="1:4" x14ac:dyDescent="0.3">
      <c r="A24098" s="1" t="s">
        <v>24094</v>
      </c>
      <c r="B24098" s="5">
        <v>81.027187389999995</v>
      </c>
      <c r="C24098" s="1">
        <v>1</v>
      </c>
      <c r="D24098">
        <f t="shared" si="376"/>
        <v>0</v>
      </c>
    </row>
    <row r="24099" spans="1:4" x14ac:dyDescent="0.3">
      <c r="A24099" s="1" t="s">
        <v>24095</v>
      </c>
      <c r="B24099" s="5">
        <v>81.034186219999995</v>
      </c>
      <c r="C24099" s="1">
        <v>8</v>
      </c>
      <c r="D24099">
        <f t="shared" si="376"/>
        <v>7</v>
      </c>
    </row>
    <row r="24100" spans="1:4" x14ac:dyDescent="0.3">
      <c r="A24100" s="1" t="s">
        <v>24096</v>
      </c>
      <c r="B24100" s="5">
        <v>81.103799780000003</v>
      </c>
      <c r="C24100" s="1">
        <v>6</v>
      </c>
      <c r="D24100">
        <f t="shared" si="376"/>
        <v>5</v>
      </c>
    </row>
    <row r="24101" spans="1:4" x14ac:dyDescent="0.3">
      <c r="A24101" s="1" t="s">
        <v>24097</v>
      </c>
      <c r="B24101" s="5">
        <v>81.120281509999998</v>
      </c>
      <c r="C24101" s="1">
        <v>5</v>
      </c>
      <c r="D24101">
        <f t="shared" si="376"/>
        <v>4</v>
      </c>
    </row>
    <row r="24102" spans="1:4" x14ac:dyDescent="0.3">
      <c r="A24102" s="1" t="s">
        <v>24098</v>
      </c>
      <c r="B24102" s="5">
        <v>81.122942879999997</v>
      </c>
      <c r="C24102" s="1">
        <v>2</v>
      </c>
      <c r="D24102">
        <f t="shared" si="376"/>
        <v>1</v>
      </c>
    </row>
    <row r="24103" spans="1:4" x14ac:dyDescent="0.3">
      <c r="A24103" s="1" t="s">
        <v>24099</v>
      </c>
      <c r="B24103" s="5">
        <v>81.136077499999999</v>
      </c>
      <c r="C24103" s="1">
        <v>9</v>
      </c>
      <c r="D24103">
        <f t="shared" si="376"/>
        <v>8</v>
      </c>
    </row>
    <row r="24104" spans="1:4" x14ac:dyDescent="0.3">
      <c r="A24104" s="1" t="s">
        <v>24100</v>
      </c>
      <c r="B24104" s="5">
        <v>81.142857140000004</v>
      </c>
      <c r="C24104" s="1">
        <v>1</v>
      </c>
      <c r="D24104">
        <f t="shared" si="376"/>
        <v>0</v>
      </c>
    </row>
    <row r="24105" spans="1:4" x14ac:dyDescent="0.3">
      <c r="A24105" s="1" t="s">
        <v>24101</v>
      </c>
      <c r="B24105" s="5">
        <v>81.204819279999995</v>
      </c>
      <c r="C24105" s="1">
        <v>10</v>
      </c>
      <c r="D24105">
        <f t="shared" si="376"/>
        <v>9</v>
      </c>
    </row>
    <row r="24106" spans="1:4" x14ac:dyDescent="0.3">
      <c r="A24106" s="1" t="s">
        <v>24102</v>
      </c>
      <c r="B24106" s="5">
        <v>81.212748790000006</v>
      </c>
      <c r="C24106" s="1">
        <v>4</v>
      </c>
      <c r="D24106">
        <f t="shared" si="376"/>
        <v>3</v>
      </c>
    </row>
    <row r="24107" spans="1:4" x14ac:dyDescent="0.3">
      <c r="A24107" s="1" t="s">
        <v>24103</v>
      </c>
      <c r="B24107" s="5">
        <v>81.255946719999997</v>
      </c>
      <c r="C24107" s="1">
        <v>10</v>
      </c>
      <c r="D24107">
        <f t="shared" si="376"/>
        <v>9</v>
      </c>
    </row>
    <row r="24108" spans="1:4" x14ac:dyDescent="0.3">
      <c r="A24108" s="1" t="s">
        <v>24104</v>
      </c>
      <c r="B24108" s="5">
        <v>81.256544500000004</v>
      </c>
      <c r="C24108" s="1">
        <v>6</v>
      </c>
      <c r="D24108">
        <f t="shared" si="376"/>
        <v>5</v>
      </c>
    </row>
    <row r="24109" spans="1:4" x14ac:dyDescent="0.3">
      <c r="A24109" s="1" t="s">
        <v>24105</v>
      </c>
      <c r="B24109" s="5">
        <v>81.262729120000003</v>
      </c>
      <c r="C24109" s="1">
        <v>9</v>
      </c>
      <c r="D24109">
        <f t="shared" si="376"/>
        <v>8</v>
      </c>
    </row>
    <row r="24110" spans="1:4" x14ac:dyDescent="0.3">
      <c r="A24110" s="1" t="s">
        <v>24106</v>
      </c>
      <c r="B24110" s="5">
        <v>81.287425150000004</v>
      </c>
      <c r="C24110" s="1">
        <v>4</v>
      </c>
      <c r="D24110">
        <f t="shared" si="376"/>
        <v>3</v>
      </c>
    </row>
    <row r="24111" spans="1:4" x14ac:dyDescent="0.3">
      <c r="A24111" s="1" t="s">
        <v>24107</v>
      </c>
      <c r="B24111" s="5">
        <v>81.310654929999998</v>
      </c>
      <c r="C24111" s="1">
        <v>7</v>
      </c>
      <c r="D24111">
        <f t="shared" si="376"/>
        <v>6</v>
      </c>
    </row>
    <row r="24112" spans="1:4" x14ac:dyDescent="0.3">
      <c r="A24112" s="1" t="s">
        <v>24108</v>
      </c>
      <c r="B24112" s="5">
        <v>81.312857780000002</v>
      </c>
      <c r="C24112" s="1">
        <v>9</v>
      </c>
      <c r="D24112">
        <f t="shared" si="376"/>
        <v>8</v>
      </c>
    </row>
    <row r="24113" spans="1:4" x14ac:dyDescent="0.3">
      <c r="A24113" s="1" t="s">
        <v>24109</v>
      </c>
      <c r="B24113" s="5">
        <v>81.333333330000002</v>
      </c>
      <c r="C24113" s="1">
        <v>2</v>
      </c>
      <c r="D24113">
        <f t="shared" si="376"/>
        <v>1</v>
      </c>
    </row>
    <row r="24114" spans="1:4" x14ac:dyDescent="0.3">
      <c r="A24114" s="1" t="s">
        <v>24110</v>
      </c>
      <c r="B24114" s="5">
        <v>81.373690339999996</v>
      </c>
      <c r="C24114" s="1">
        <v>5</v>
      </c>
      <c r="D24114">
        <f t="shared" si="376"/>
        <v>4</v>
      </c>
    </row>
    <row r="24115" spans="1:4" x14ac:dyDescent="0.3">
      <c r="A24115" s="1" t="s">
        <v>24111</v>
      </c>
      <c r="B24115" s="5">
        <v>81.430795439999997</v>
      </c>
      <c r="C24115" s="1">
        <v>1</v>
      </c>
      <c r="D24115">
        <f t="shared" si="376"/>
        <v>0</v>
      </c>
    </row>
    <row r="24116" spans="1:4" x14ac:dyDescent="0.3">
      <c r="A24116" s="1" t="s">
        <v>24112</v>
      </c>
      <c r="B24116" s="5">
        <v>81.440553089999995</v>
      </c>
      <c r="C24116" s="1">
        <v>1</v>
      </c>
      <c r="D24116">
        <f t="shared" si="376"/>
        <v>0</v>
      </c>
    </row>
    <row r="24117" spans="1:4" x14ac:dyDescent="0.3">
      <c r="A24117" s="1" t="s">
        <v>24113</v>
      </c>
      <c r="B24117" s="5">
        <v>81.459820210000004</v>
      </c>
      <c r="C24117" s="1">
        <v>7</v>
      </c>
      <c r="D24117">
        <f t="shared" si="376"/>
        <v>6</v>
      </c>
    </row>
    <row r="24118" spans="1:4" x14ac:dyDescent="0.3">
      <c r="A24118" s="1" t="s">
        <v>24114</v>
      </c>
      <c r="B24118" s="5">
        <v>81.487396649999994</v>
      </c>
      <c r="C24118" s="1">
        <v>1</v>
      </c>
      <c r="D24118">
        <f t="shared" si="376"/>
        <v>0</v>
      </c>
    </row>
    <row r="24119" spans="1:4" x14ac:dyDescent="0.3">
      <c r="A24119" s="1" t="s">
        <v>24115</v>
      </c>
      <c r="B24119" s="5">
        <v>81.491973560000005</v>
      </c>
      <c r="C24119" s="1">
        <v>1</v>
      </c>
      <c r="D24119">
        <f t="shared" si="376"/>
        <v>0</v>
      </c>
    </row>
    <row r="24120" spans="1:4" x14ac:dyDescent="0.3">
      <c r="A24120" s="1" t="s">
        <v>24116</v>
      </c>
      <c r="B24120" s="5">
        <v>81.49372108</v>
      </c>
      <c r="C24120" s="1">
        <v>9</v>
      </c>
      <c r="D24120">
        <f t="shared" si="376"/>
        <v>8</v>
      </c>
    </row>
    <row r="24121" spans="1:4" x14ac:dyDescent="0.3">
      <c r="A24121" s="1" t="s">
        <v>24117</v>
      </c>
      <c r="B24121" s="5">
        <v>81.528662420000003</v>
      </c>
      <c r="C24121" s="1">
        <v>7</v>
      </c>
      <c r="D24121">
        <f t="shared" si="376"/>
        <v>6</v>
      </c>
    </row>
    <row r="24122" spans="1:4" x14ac:dyDescent="0.3">
      <c r="A24122" s="1" t="s">
        <v>24118</v>
      </c>
      <c r="B24122" s="5">
        <v>81.554677209999994</v>
      </c>
      <c r="C24122" s="1">
        <v>6</v>
      </c>
      <c r="D24122">
        <f t="shared" si="376"/>
        <v>5</v>
      </c>
    </row>
    <row r="24123" spans="1:4" x14ac:dyDescent="0.3">
      <c r="A24123" s="1" t="s">
        <v>24119</v>
      </c>
      <c r="B24123" s="5">
        <v>81.593320289999994</v>
      </c>
      <c r="C24123" s="1">
        <v>10</v>
      </c>
      <c r="D24123">
        <f t="shared" si="376"/>
        <v>9</v>
      </c>
    </row>
    <row r="24124" spans="1:4" x14ac:dyDescent="0.3">
      <c r="A24124" s="1" t="s">
        <v>24120</v>
      </c>
      <c r="B24124" s="5">
        <v>81.630640330000006</v>
      </c>
      <c r="C24124" s="1">
        <v>3</v>
      </c>
      <c r="D24124">
        <f t="shared" si="376"/>
        <v>2</v>
      </c>
    </row>
    <row r="24125" spans="1:4" x14ac:dyDescent="0.3">
      <c r="A24125" s="1" t="s">
        <v>24121</v>
      </c>
      <c r="B24125" s="5">
        <v>81.654691549999995</v>
      </c>
      <c r="C24125" s="1">
        <v>6</v>
      </c>
      <c r="D24125">
        <f t="shared" si="376"/>
        <v>5</v>
      </c>
    </row>
    <row r="24126" spans="1:4" x14ac:dyDescent="0.3">
      <c r="A24126" s="1" t="s">
        <v>24122</v>
      </c>
      <c r="B24126" s="5">
        <v>81.655172410000006</v>
      </c>
      <c r="C24126" s="1">
        <v>3</v>
      </c>
      <c r="D24126">
        <f t="shared" si="376"/>
        <v>2</v>
      </c>
    </row>
    <row r="24127" spans="1:4" x14ac:dyDescent="0.3">
      <c r="A24127" s="1" t="s">
        <v>24123</v>
      </c>
      <c r="B24127" s="5">
        <v>81.659919029999998</v>
      </c>
      <c r="C24127" s="1">
        <v>4</v>
      </c>
      <c r="D24127">
        <f t="shared" si="376"/>
        <v>3</v>
      </c>
    </row>
    <row r="24128" spans="1:4" x14ac:dyDescent="0.3">
      <c r="A24128" s="1" t="s">
        <v>24124</v>
      </c>
      <c r="B24128" s="5">
        <v>81.712527570000006</v>
      </c>
      <c r="C24128" s="1">
        <v>9</v>
      </c>
      <c r="D24128">
        <f t="shared" si="376"/>
        <v>8</v>
      </c>
    </row>
    <row r="24129" spans="1:4" x14ac:dyDescent="0.3">
      <c r="A24129" s="1" t="s">
        <v>24125</v>
      </c>
      <c r="B24129" s="5">
        <v>81.718476570000007</v>
      </c>
      <c r="C24129" s="1">
        <v>2</v>
      </c>
      <c r="D24129">
        <f t="shared" si="376"/>
        <v>1</v>
      </c>
    </row>
    <row r="24130" spans="1:4" x14ac:dyDescent="0.3">
      <c r="A24130" s="1" t="s">
        <v>24126</v>
      </c>
      <c r="B24130" s="5">
        <v>81.745408769999997</v>
      </c>
      <c r="C24130" s="1">
        <v>4</v>
      </c>
      <c r="D24130">
        <f t="shared" si="376"/>
        <v>3</v>
      </c>
    </row>
    <row r="24131" spans="1:4" x14ac:dyDescent="0.3">
      <c r="A24131" s="1" t="s">
        <v>24127</v>
      </c>
      <c r="B24131" s="5">
        <v>81.77458034</v>
      </c>
      <c r="C24131" s="1">
        <v>5</v>
      </c>
      <c r="D24131">
        <f t="shared" ref="D24131:D24194" si="377">C24131-1</f>
        <v>4</v>
      </c>
    </row>
    <row r="24132" spans="1:4" x14ac:dyDescent="0.3">
      <c r="A24132" s="1" t="s">
        <v>2168</v>
      </c>
      <c r="B24132" s="5">
        <v>81.78066038</v>
      </c>
      <c r="C24132" s="1">
        <v>3</v>
      </c>
      <c r="D24132">
        <f t="shared" si="377"/>
        <v>2</v>
      </c>
    </row>
    <row r="24133" spans="1:4" x14ac:dyDescent="0.3">
      <c r="A24133" s="1" t="s">
        <v>24128</v>
      </c>
      <c r="B24133" s="5">
        <v>81.812688820000005</v>
      </c>
      <c r="C24133" s="1">
        <v>7</v>
      </c>
      <c r="D24133">
        <f t="shared" si="377"/>
        <v>6</v>
      </c>
    </row>
    <row r="24134" spans="1:4" x14ac:dyDescent="0.3">
      <c r="A24134" s="1" t="s">
        <v>24129</v>
      </c>
      <c r="B24134" s="5">
        <v>81.818181820000007</v>
      </c>
      <c r="C24134" s="1">
        <v>10</v>
      </c>
      <c r="D24134">
        <f t="shared" si="377"/>
        <v>9</v>
      </c>
    </row>
    <row r="24135" spans="1:4" x14ac:dyDescent="0.3">
      <c r="A24135" s="1" t="s">
        <v>24130</v>
      </c>
      <c r="B24135" s="5">
        <v>81.818181820000007</v>
      </c>
      <c r="C24135" s="1">
        <v>6</v>
      </c>
      <c r="D24135">
        <f t="shared" si="377"/>
        <v>5</v>
      </c>
    </row>
    <row r="24136" spans="1:4" x14ac:dyDescent="0.3">
      <c r="A24136" s="1" t="s">
        <v>24131</v>
      </c>
      <c r="B24136" s="5">
        <v>81.834214200000005</v>
      </c>
      <c r="C24136" s="1">
        <v>4</v>
      </c>
      <c r="D24136">
        <f t="shared" si="377"/>
        <v>3</v>
      </c>
    </row>
    <row r="24137" spans="1:4" x14ac:dyDescent="0.3">
      <c r="A24137" s="1" t="s">
        <v>24132</v>
      </c>
      <c r="B24137" s="5">
        <v>81.841978639999994</v>
      </c>
      <c r="C24137" s="1">
        <v>5</v>
      </c>
      <c r="D24137">
        <f t="shared" si="377"/>
        <v>4</v>
      </c>
    </row>
    <row r="24138" spans="1:4" x14ac:dyDescent="0.3">
      <c r="A24138" s="1" t="s">
        <v>24133</v>
      </c>
      <c r="B24138" s="5">
        <v>81.924290220000003</v>
      </c>
      <c r="C24138" s="1">
        <v>5</v>
      </c>
      <c r="D24138">
        <f t="shared" si="377"/>
        <v>4</v>
      </c>
    </row>
    <row r="24139" spans="1:4" x14ac:dyDescent="0.3">
      <c r="A24139" s="1" t="s">
        <v>24134</v>
      </c>
      <c r="B24139" s="5">
        <v>81.932773109999999</v>
      </c>
      <c r="C24139" s="1">
        <v>1</v>
      </c>
      <c r="D24139">
        <f t="shared" si="377"/>
        <v>0</v>
      </c>
    </row>
    <row r="24140" spans="1:4" x14ac:dyDescent="0.3">
      <c r="A24140" s="1" t="s">
        <v>24135</v>
      </c>
      <c r="B24140" s="5">
        <v>81.987133670000006</v>
      </c>
      <c r="C24140" s="1">
        <v>6</v>
      </c>
      <c r="D24140">
        <f t="shared" si="377"/>
        <v>5</v>
      </c>
    </row>
    <row r="24141" spans="1:4" x14ac:dyDescent="0.3">
      <c r="A24141" s="1" t="s">
        <v>24136</v>
      </c>
      <c r="B24141" s="5">
        <v>82.035589000000002</v>
      </c>
      <c r="C24141" s="1">
        <v>2</v>
      </c>
      <c r="D24141">
        <f t="shared" si="377"/>
        <v>1</v>
      </c>
    </row>
    <row r="24142" spans="1:4" x14ac:dyDescent="0.3">
      <c r="A24142" s="1" t="s">
        <v>24137</v>
      </c>
      <c r="B24142" s="5">
        <v>82.044887779999996</v>
      </c>
      <c r="C24142" s="1">
        <v>3</v>
      </c>
      <c r="D24142">
        <f t="shared" si="377"/>
        <v>2</v>
      </c>
    </row>
    <row r="24143" spans="1:4" x14ac:dyDescent="0.3">
      <c r="A24143" s="1" t="s">
        <v>24138</v>
      </c>
      <c r="B24143" s="5">
        <v>82.048941959999993</v>
      </c>
      <c r="C24143" s="1">
        <v>1</v>
      </c>
      <c r="D24143">
        <f t="shared" si="377"/>
        <v>0</v>
      </c>
    </row>
    <row r="24144" spans="1:4" x14ac:dyDescent="0.3">
      <c r="A24144" s="1" t="s">
        <v>24139</v>
      </c>
      <c r="B24144" s="5">
        <v>82.070977009999993</v>
      </c>
      <c r="C24144" s="1">
        <v>4</v>
      </c>
      <c r="D24144">
        <f t="shared" si="377"/>
        <v>3</v>
      </c>
    </row>
    <row r="24145" spans="1:4" x14ac:dyDescent="0.3">
      <c r="A24145" s="1" t="s">
        <v>24140</v>
      </c>
      <c r="B24145" s="5">
        <v>82.079646019999998</v>
      </c>
      <c r="C24145" s="1">
        <v>10</v>
      </c>
      <c r="D24145">
        <f t="shared" si="377"/>
        <v>9</v>
      </c>
    </row>
    <row r="24146" spans="1:4" x14ac:dyDescent="0.3">
      <c r="A24146" s="1" t="s">
        <v>24141</v>
      </c>
      <c r="B24146" s="5">
        <v>82.101616629999995</v>
      </c>
      <c r="C24146" s="1">
        <v>7</v>
      </c>
      <c r="D24146">
        <f t="shared" si="377"/>
        <v>6</v>
      </c>
    </row>
    <row r="24147" spans="1:4" x14ac:dyDescent="0.3">
      <c r="A24147" s="1" t="s">
        <v>24142</v>
      </c>
      <c r="B24147" s="5">
        <v>82.105263160000007</v>
      </c>
      <c r="C24147" s="1">
        <v>9</v>
      </c>
      <c r="D24147">
        <f t="shared" si="377"/>
        <v>8</v>
      </c>
    </row>
    <row r="24148" spans="1:4" x14ac:dyDescent="0.3">
      <c r="A24148" s="1" t="s">
        <v>24143</v>
      </c>
      <c r="B24148" s="5">
        <v>82.117647059999996</v>
      </c>
      <c r="C24148" s="1">
        <v>8</v>
      </c>
      <c r="D24148">
        <f t="shared" si="377"/>
        <v>7</v>
      </c>
    </row>
    <row r="24149" spans="1:4" x14ac:dyDescent="0.3">
      <c r="A24149" s="1" t="s">
        <v>24144</v>
      </c>
      <c r="B24149" s="5">
        <v>82.122541249999998</v>
      </c>
      <c r="C24149" s="1">
        <v>5</v>
      </c>
      <c r="D24149">
        <f t="shared" si="377"/>
        <v>4</v>
      </c>
    </row>
    <row r="24150" spans="1:4" x14ac:dyDescent="0.3">
      <c r="A24150" s="1" t="s">
        <v>24145</v>
      </c>
      <c r="B24150" s="5">
        <v>82.124461710000006</v>
      </c>
      <c r="C24150" s="1">
        <v>4</v>
      </c>
      <c r="D24150">
        <f t="shared" si="377"/>
        <v>3</v>
      </c>
    </row>
    <row r="24151" spans="1:4" x14ac:dyDescent="0.3">
      <c r="A24151" s="1" t="s">
        <v>24146</v>
      </c>
      <c r="B24151" s="5">
        <v>82.126670579999995</v>
      </c>
      <c r="C24151" s="1">
        <v>7</v>
      </c>
      <c r="D24151">
        <f t="shared" si="377"/>
        <v>6</v>
      </c>
    </row>
    <row r="24152" spans="1:4" x14ac:dyDescent="0.3">
      <c r="A24152" s="1" t="s">
        <v>24147</v>
      </c>
      <c r="B24152" s="5">
        <v>82.12684917</v>
      </c>
      <c r="C24152" s="1">
        <v>7</v>
      </c>
      <c r="D24152">
        <f t="shared" si="377"/>
        <v>6</v>
      </c>
    </row>
    <row r="24153" spans="1:4" x14ac:dyDescent="0.3">
      <c r="A24153" s="1" t="s">
        <v>24148</v>
      </c>
      <c r="B24153" s="5">
        <v>82.140745120000005</v>
      </c>
      <c r="C24153" s="1">
        <v>3</v>
      </c>
      <c r="D24153">
        <f t="shared" si="377"/>
        <v>2</v>
      </c>
    </row>
    <row r="24154" spans="1:4" x14ac:dyDescent="0.3">
      <c r="A24154" s="1" t="s">
        <v>24149</v>
      </c>
      <c r="B24154" s="5">
        <v>82.146144050000004</v>
      </c>
      <c r="C24154" s="1">
        <v>6</v>
      </c>
      <c r="D24154">
        <f t="shared" si="377"/>
        <v>5</v>
      </c>
    </row>
    <row r="24155" spans="1:4" x14ac:dyDescent="0.3">
      <c r="A24155" s="1" t="s">
        <v>24150</v>
      </c>
      <c r="B24155" s="5">
        <v>82.148288199999996</v>
      </c>
      <c r="C24155" s="1">
        <v>2</v>
      </c>
      <c r="D24155">
        <f t="shared" si="377"/>
        <v>1</v>
      </c>
    </row>
    <row r="24156" spans="1:4" x14ac:dyDescent="0.3">
      <c r="A24156" s="1" t="s">
        <v>24151</v>
      </c>
      <c r="B24156" s="5">
        <v>82.151645569999999</v>
      </c>
      <c r="C24156" s="1">
        <v>9</v>
      </c>
      <c r="D24156">
        <f t="shared" si="377"/>
        <v>8</v>
      </c>
    </row>
    <row r="24157" spans="1:4" x14ac:dyDescent="0.3">
      <c r="A24157" s="1" t="s">
        <v>24152</v>
      </c>
      <c r="B24157" s="5">
        <v>82.170879859999999</v>
      </c>
      <c r="C24157" s="1">
        <v>1</v>
      </c>
      <c r="D24157">
        <f t="shared" si="377"/>
        <v>0</v>
      </c>
    </row>
    <row r="24158" spans="1:4" x14ac:dyDescent="0.3">
      <c r="A24158" s="1" t="s">
        <v>24153</v>
      </c>
      <c r="B24158" s="5">
        <v>82.192168760000001</v>
      </c>
      <c r="C24158" s="1">
        <v>5</v>
      </c>
      <c r="D24158">
        <f t="shared" si="377"/>
        <v>4</v>
      </c>
    </row>
    <row r="24159" spans="1:4" x14ac:dyDescent="0.3">
      <c r="A24159" s="1" t="s">
        <v>24154</v>
      </c>
      <c r="B24159" s="5">
        <v>82.214244800000003</v>
      </c>
      <c r="C24159" s="1">
        <v>2</v>
      </c>
      <c r="D24159">
        <f t="shared" si="377"/>
        <v>1</v>
      </c>
    </row>
    <row r="24160" spans="1:4" x14ac:dyDescent="0.3">
      <c r="A24160" s="1" t="s">
        <v>24155</v>
      </c>
      <c r="B24160" s="5">
        <v>82.242115690000006</v>
      </c>
      <c r="C24160" s="1">
        <v>4</v>
      </c>
      <c r="D24160">
        <f t="shared" si="377"/>
        <v>3</v>
      </c>
    </row>
    <row r="24161" spans="1:4" x14ac:dyDescent="0.3">
      <c r="A24161" s="1" t="s">
        <v>24156</v>
      </c>
      <c r="B24161" s="5">
        <v>82.249173099999993</v>
      </c>
      <c r="C24161" s="1">
        <v>3</v>
      </c>
      <c r="D24161">
        <f t="shared" si="377"/>
        <v>2</v>
      </c>
    </row>
    <row r="24162" spans="1:4" x14ac:dyDescent="0.3">
      <c r="A24162" s="1" t="s">
        <v>24157</v>
      </c>
      <c r="B24162" s="5">
        <v>82.251082249999996</v>
      </c>
      <c r="C24162" s="1">
        <v>6</v>
      </c>
      <c r="D24162">
        <f t="shared" si="377"/>
        <v>5</v>
      </c>
    </row>
    <row r="24163" spans="1:4" x14ac:dyDescent="0.3">
      <c r="A24163" s="1" t="s">
        <v>24158</v>
      </c>
      <c r="B24163" s="5">
        <v>82.264361410000006</v>
      </c>
      <c r="C24163" s="1">
        <v>3</v>
      </c>
      <c r="D24163">
        <f t="shared" si="377"/>
        <v>2</v>
      </c>
    </row>
    <row r="24164" spans="1:4" x14ac:dyDescent="0.3">
      <c r="A24164" s="1" t="s">
        <v>24159</v>
      </c>
      <c r="B24164" s="5">
        <v>82.285714290000001</v>
      </c>
      <c r="C24164" s="1">
        <v>4</v>
      </c>
      <c r="D24164">
        <f t="shared" si="377"/>
        <v>3</v>
      </c>
    </row>
    <row r="24165" spans="1:4" x14ac:dyDescent="0.3">
      <c r="A24165" s="1" t="s">
        <v>24160</v>
      </c>
      <c r="B24165" s="5">
        <v>82.313212329999999</v>
      </c>
      <c r="C24165" s="1">
        <v>6</v>
      </c>
      <c r="D24165">
        <f t="shared" si="377"/>
        <v>5</v>
      </c>
    </row>
    <row r="24166" spans="1:4" x14ac:dyDescent="0.3">
      <c r="A24166" s="1" t="s">
        <v>24161</v>
      </c>
      <c r="B24166" s="5">
        <v>82.318652850000007</v>
      </c>
      <c r="C24166" s="1">
        <v>2</v>
      </c>
      <c r="D24166">
        <f t="shared" si="377"/>
        <v>1</v>
      </c>
    </row>
    <row r="24167" spans="1:4" x14ac:dyDescent="0.3">
      <c r="A24167" s="1" t="s">
        <v>24162</v>
      </c>
      <c r="B24167" s="5">
        <v>82.321041210000004</v>
      </c>
      <c r="C24167" s="1">
        <v>4</v>
      </c>
      <c r="D24167">
        <f t="shared" si="377"/>
        <v>3</v>
      </c>
    </row>
    <row r="24168" spans="1:4" x14ac:dyDescent="0.3">
      <c r="A24168" s="1" t="s">
        <v>24163</v>
      </c>
      <c r="B24168" s="5">
        <v>82.33404711</v>
      </c>
      <c r="C24168" s="1">
        <v>2</v>
      </c>
      <c r="D24168">
        <f t="shared" si="377"/>
        <v>1</v>
      </c>
    </row>
    <row r="24169" spans="1:4" x14ac:dyDescent="0.3">
      <c r="A24169" s="1" t="s">
        <v>24164</v>
      </c>
      <c r="B24169" s="5">
        <v>82.345191040000003</v>
      </c>
      <c r="C24169" s="1">
        <v>6</v>
      </c>
      <c r="D24169">
        <f t="shared" si="377"/>
        <v>5</v>
      </c>
    </row>
    <row r="24170" spans="1:4" x14ac:dyDescent="0.3">
      <c r="A24170" s="1" t="s">
        <v>24165</v>
      </c>
      <c r="B24170" s="5">
        <v>82.352941180000002</v>
      </c>
      <c r="C24170" s="1">
        <v>6</v>
      </c>
      <c r="D24170">
        <f t="shared" si="377"/>
        <v>5</v>
      </c>
    </row>
    <row r="24171" spans="1:4" x14ac:dyDescent="0.3">
      <c r="A24171" s="1" t="s">
        <v>24166</v>
      </c>
      <c r="B24171" s="5">
        <v>82.352941180000002</v>
      </c>
      <c r="C24171" s="1">
        <v>2</v>
      </c>
      <c r="D24171">
        <f t="shared" si="377"/>
        <v>1</v>
      </c>
    </row>
    <row r="24172" spans="1:4" x14ac:dyDescent="0.3">
      <c r="A24172" s="1" t="s">
        <v>24167</v>
      </c>
      <c r="B24172" s="5">
        <v>82.363013699999996</v>
      </c>
      <c r="C24172" s="1">
        <v>1</v>
      </c>
      <c r="D24172">
        <f t="shared" si="377"/>
        <v>0</v>
      </c>
    </row>
    <row r="24173" spans="1:4" x14ac:dyDescent="0.3">
      <c r="A24173" s="1" t="s">
        <v>24168</v>
      </c>
      <c r="B24173" s="5">
        <v>82.389162560000003</v>
      </c>
      <c r="C24173" s="1">
        <v>4</v>
      </c>
      <c r="D24173">
        <f t="shared" si="377"/>
        <v>3</v>
      </c>
    </row>
    <row r="24174" spans="1:4" x14ac:dyDescent="0.3">
      <c r="A24174" s="1" t="s">
        <v>24169</v>
      </c>
      <c r="B24174" s="5">
        <v>82.401163729999993</v>
      </c>
      <c r="C24174" s="1">
        <v>4</v>
      </c>
      <c r="D24174">
        <f t="shared" si="377"/>
        <v>3</v>
      </c>
    </row>
    <row r="24175" spans="1:4" x14ac:dyDescent="0.3">
      <c r="A24175" s="1" t="s">
        <v>24170</v>
      </c>
      <c r="B24175" s="5">
        <v>82.423556210000001</v>
      </c>
      <c r="C24175" s="1">
        <v>6</v>
      </c>
      <c r="D24175">
        <f t="shared" si="377"/>
        <v>5</v>
      </c>
    </row>
    <row r="24176" spans="1:4" x14ac:dyDescent="0.3">
      <c r="A24176" s="1" t="s">
        <v>24171</v>
      </c>
      <c r="B24176" s="5">
        <v>82.426963360000002</v>
      </c>
      <c r="C24176" s="1">
        <v>4</v>
      </c>
      <c r="D24176">
        <f t="shared" si="377"/>
        <v>3</v>
      </c>
    </row>
    <row r="24177" spans="1:4" x14ac:dyDescent="0.3">
      <c r="A24177" s="1" t="s">
        <v>24172</v>
      </c>
      <c r="B24177" s="5">
        <v>82.444539399999996</v>
      </c>
      <c r="C24177" s="1">
        <v>7</v>
      </c>
      <c r="D24177">
        <f t="shared" si="377"/>
        <v>6</v>
      </c>
    </row>
    <row r="24178" spans="1:4" x14ac:dyDescent="0.3">
      <c r="A24178" s="1" t="s">
        <v>24173</v>
      </c>
      <c r="B24178" s="5">
        <v>82.456747629999995</v>
      </c>
      <c r="C24178" s="1">
        <v>1</v>
      </c>
      <c r="D24178">
        <f t="shared" si="377"/>
        <v>0</v>
      </c>
    </row>
    <row r="24179" spans="1:4" x14ac:dyDescent="0.3">
      <c r="A24179" s="1" t="s">
        <v>24174</v>
      </c>
      <c r="B24179" s="5">
        <v>82.505233750000002</v>
      </c>
      <c r="C24179" s="1">
        <v>7</v>
      </c>
      <c r="D24179">
        <f t="shared" si="377"/>
        <v>6</v>
      </c>
    </row>
    <row r="24180" spans="1:4" x14ac:dyDescent="0.3">
      <c r="A24180" s="1" t="s">
        <v>24175</v>
      </c>
      <c r="B24180" s="5">
        <v>82.511943270000003</v>
      </c>
      <c r="C24180" s="1">
        <v>1</v>
      </c>
      <c r="D24180">
        <f t="shared" si="377"/>
        <v>0</v>
      </c>
    </row>
    <row r="24181" spans="1:4" x14ac:dyDescent="0.3">
      <c r="A24181" s="1" t="s">
        <v>24176</v>
      </c>
      <c r="B24181" s="5">
        <v>82.518885699999998</v>
      </c>
      <c r="C24181" s="1">
        <v>6</v>
      </c>
      <c r="D24181">
        <f t="shared" si="377"/>
        <v>5</v>
      </c>
    </row>
    <row r="24182" spans="1:4" x14ac:dyDescent="0.3">
      <c r="A24182" s="1" t="s">
        <v>24177</v>
      </c>
      <c r="B24182" s="5">
        <v>82.5436409</v>
      </c>
      <c r="C24182" s="1">
        <v>2</v>
      </c>
      <c r="D24182">
        <f t="shared" si="377"/>
        <v>1</v>
      </c>
    </row>
    <row r="24183" spans="1:4" x14ac:dyDescent="0.3">
      <c r="A24183" s="1" t="s">
        <v>24178</v>
      </c>
      <c r="B24183" s="5">
        <v>82.56086646</v>
      </c>
      <c r="C24183" s="1">
        <v>2</v>
      </c>
      <c r="D24183">
        <f t="shared" si="377"/>
        <v>1</v>
      </c>
    </row>
    <row r="24184" spans="1:4" x14ac:dyDescent="0.3">
      <c r="A24184" s="1" t="s">
        <v>24179</v>
      </c>
      <c r="B24184" s="5">
        <v>82.585034010000001</v>
      </c>
      <c r="C24184" s="1">
        <v>3</v>
      </c>
      <c r="D24184">
        <f t="shared" si="377"/>
        <v>2</v>
      </c>
    </row>
    <row r="24185" spans="1:4" x14ac:dyDescent="0.3">
      <c r="A24185" s="1" t="s">
        <v>24180</v>
      </c>
      <c r="B24185" s="5">
        <v>82.591862910000003</v>
      </c>
      <c r="C24185" s="1">
        <v>10</v>
      </c>
      <c r="D24185">
        <f t="shared" si="377"/>
        <v>9</v>
      </c>
    </row>
    <row r="24186" spans="1:4" x14ac:dyDescent="0.3">
      <c r="A24186" s="1" t="s">
        <v>24181</v>
      </c>
      <c r="B24186" s="5">
        <v>82.596221110000002</v>
      </c>
      <c r="C24186" s="1">
        <v>1</v>
      </c>
      <c r="D24186">
        <f t="shared" si="377"/>
        <v>0</v>
      </c>
    </row>
    <row r="24187" spans="1:4" x14ac:dyDescent="0.3">
      <c r="A24187" s="1" t="s">
        <v>24182</v>
      </c>
      <c r="B24187" s="5">
        <v>82.60467276</v>
      </c>
      <c r="C24187" s="1">
        <v>7</v>
      </c>
      <c r="D24187">
        <f t="shared" si="377"/>
        <v>6</v>
      </c>
    </row>
    <row r="24188" spans="1:4" x14ac:dyDescent="0.3">
      <c r="A24188" s="1" t="s">
        <v>24183</v>
      </c>
      <c r="B24188" s="5">
        <v>82.660346480000001</v>
      </c>
      <c r="C24188" s="1">
        <v>5</v>
      </c>
      <c r="D24188">
        <f t="shared" si="377"/>
        <v>4</v>
      </c>
    </row>
    <row r="24189" spans="1:4" x14ac:dyDescent="0.3">
      <c r="A24189" s="1" t="s">
        <v>24184</v>
      </c>
      <c r="B24189" s="5">
        <v>82.675563609999998</v>
      </c>
      <c r="C24189" s="1">
        <v>4</v>
      </c>
      <c r="D24189">
        <f t="shared" si="377"/>
        <v>3</v>
      </c>
    </row>
    <row r="24190" spans="1:4" x14ac:dyDescent="0.3">
      <c r="A24190" s="1" t="s">
        <v>24185</v>
      </c>
      <c r="B24190" s="5">
        <v>82.742252879999995</v>
      </c>
      <c r="C24190" s="1">
        <v>7</v>
      </c>
      <c r="D24190">
        <f t="shared" si="377"/>
        <v>6</v>
      </c>
    </row>
    <row r="24191" spans="1:4" x14ac:dyDescent="0.3">
      <c r="A24191" s="1" t="s">
        <v>24186</v>
      </c>
      <c r="B24191" s="5">
        <v>82.748688029999997</v>
      </c>
      <c r="C24191" s="1">
        <v>5</v>
      </c>
      <c r="D24191">
        <f t="shared" si="377"/>
        <v>4</v>
      </c>
    </row>
    <row r="24192" spans="1:4" x14ac:dyDescent="0.3">
      <c r="A24192" s="1" t="s">
        <v>24187</v>
      </c>
      <c r="B24192" s="5">
        <v>82.765715349999994</v>
      </c>
      <c r="C24192" s="1">
        <v>1</v>
      </c>
      <c r="D24192">
        <f t="shared" si="377"/>
        <v>0</v>
      </c>
    </row>
    <row r="24193" spans="1:4" x14ac:dyDescent="0.3">
      <c r="A24193" s="1" t="s">
        <v>24188</v>
      </c>
      <c r="B24193" s="5">
        <v>82.776665320000006</v>
      </c>
      <c r="C24193" s="1">
        <v>7</v>
      </c>
      <c r="D24193">
        <f t="shared" si="377"/>
        <v>6</v>
      </c>
    </row>
    <row r="24194" spans="1:4" x14ac:dyDescent="0.3">
      <c r="A24194" s="1" t="s">
        <v>24189</v>
      </c>
      <c r="B24194" s="5">
        <v>82.821516290000005</v>
      </c>
      <c r="C24194" s="1">
        <v>9</v>
      </c>
      <c r="D24194">
        <f t="shared" si="377"/>
        <v>8</v>
      </c>
    </row>
    <row r="24195" spans="1:4" x14ac:dyDescent="0.3">
      <c r="A24195" s="1" t="s">
        <v>24190</v>
      </c>
      <c r="B24195" s="5">
        <v>82.866423060000002</v>
      </c>
      <c r="C24195" s="1">
        <v>7</v>
      </c>
      <c r="D24195">
        <f t="shared" ref="D24195:D24258" si="378">C24195-1</f>
        <v>6</v>
      </c>
    </row>
    <row r="24196" spans="1:4" x14ac:dyDescent="0.3">
      <c r="A24196" s="1" t="s">
        <v>24191</v>
      </c>
      <c r="B24196" s="5">
        <v>82.881002089999996</v>
      </c>
      <c r="C24196" s="1">
        <v>9</v>
      </c>
      <c r="D24196">
        <f t="shared" si="378"/>
        <v>8</v>
      </c>
    </row>
    <row r="24197" spans="1:4" x14ac:dyDescent="0.3">
      <c r="A24197" s="1" t="s">
        <v>24192</v>
      </c>
      <c r="B24197" s="5">
        <v>82.882882879999997</v>
      </c>
      <c r="C24197" s="1">
        <v>8</v>
      </c>
      <c r="D24197">
        <f t="shared" si="378"/>
        <v>7</v>
      </c>
    </row>
    <row r="24198" spans="1:4" x14ac:dyDescent="0.3">
      <c r="A24198" s="1" t="s">
        <v>24193</v>
      </c>
      <c r="B24198" s="5">
        <v>82.907887090000003</v>
      </c>
      <c r="C24198" s="1">
        <v>5</v>
      </c>
      <c r="D24198">
        <f t="shared" si="378"/>
        <v>4</v>
      </c>
    </row>
    <row r="24199" spans="1:4" x14ac:dyDescent="0.3">
      <c r="A24199" s="1" t="s">
        <v>24194</v>
      </c>
      <c r="B24199" s="5">
        <v>82.926506579999995</v>
      </c>
      <c r="C24199" s="1">
        <v>10</v>
      </c>
      <c r="D24199">
        <f t="shared" si="378"/>
        <v>9</v>
      </c>
    </row>
    <row r="24200" spans="1:4" x14ac:dyDescent="0.3">
      <c r="A24200" s="1" t="s">
        <v>24195</v>
      </c>
      <c r="B24200" s="5">
        <v>82.958866229999998</v>
      </c>
      <c r="C24200" s="1">
        <v>7</v>
      </c>
      <c r="D24200">
        <f t="shared" si="378"/>
        <v>6</v>
      </c>
    </row>
    <row r="24201" spans="1:4" x14ac:dyDescent="0.3">
      <c r="A24201" s="1" t="s">
        <v>24196</v>
      </c>
      <c r="B24201" s="5">
        <v>83.008687379999998</v>
      </c>
      <c r="C24201" s="1">
        <v>1</v>
      </c>
      <c r="D24201">
        <f t="shared" si="378"/>
        <v>0</v>
      </c>
    </row>
    <row r="24202" spans="1:4" x14ac:dyDescent="0.3">
      <c r="A24202" s="1" t="s">
        <v>24197</v>
      </c>
      <c r="B24202" s="5">
        <v>83.040211380000002</v>
      </c>
      <c r="C24202" s="1">
        <v>5</v>
      </c>
      <c r="D24202">
        <f t="shared" si="378"/>
        <v>4</v>
      </c>
    </row>
    <row r="24203" spans="1:4" x14ac:dyDescent="0.3">
      <c r="A24203" s="1" t="s">
        <v>24198</v>
      </c>
      <c r="B24203" s="5">
        <v>83.051443469999995</v>
      </c>
      <c r="C24203" s="1">
        <v>1</v>
      </c>
      <c r="D24203">
        <f t="shared" si="378"/>
        <v>0</v>
      </c>
    </row>
    <row r="24204" spans="1:4" x14ac:dyDescent="0.3">
      <c r="A24204" s="1" t="s">
        <v>24199</v>
      </c>
      <c r="B24204" s="5">
        <v>83.073496660000004</v>
      </c>
      <c r="C24204" s="1">
        <v>4</v>
      </c>
      <c r="D24204">
        <f t="shared" si="378"/>
        <v>3</v>
      </c>
    </row>
    <row r="24205" spans="1:4" x14ac:dyDescent="0.3">
      <c r="A24205" s="1" t="s">
        <v>24200</v>
      </c>
      <c r="B24205" s="5">
        <v>83.075523200000006</v>
      </c>
      <c r="C24205" s="1">
        <v>4</v>
      </c>
      <c r="D24205">
        <f t="shared" si="378"/>
        <v>3</v>
      </c>
    </row>
    <row r="24206" spans="1:4" x14ac:dyDescent="0.3">
      <c r="A24206" s="1" t="s">
        <v>24201</v>
      </c>
      <c r="B24206" s="5">
        <v>83.075669759999997</v>
      </c>
      <c r="C24206" s="1">
        <v>1</v>
      </c>
      <c r="D24206">
        <f t="shared" si="378"/>
        <v>0</v>
      </c>
    </row>
    <row r="24207" spans="1:4" x14ac:dyDescent="0.3">
      <c r="A24207" s="1" t="s">
        <v>24202</v>
      </c>
      <c r="B24207" s="5">
        <v>83.118100069999997</v>
      </c>
      <c r="C24207" s="1">
        <v>1</v>
      </c>
      <c r="D24207">
        <f t="shared" si="378"/>
        <v>0</v>
      </c>
    </row>
    <row r="24208" spans="1:4" x14ac:dyDescent="0.3">
      <c r="A24208" s="1" t="s">
        <v>24203</v>
      </c>
      <c r="B24208" s="5">
        <v>83.120838539999994</v>
      </c>
      <c r="C24208" s="1">
        <v>2</v>
      </c>
      <c r="D24208">
        <f t="shared" si="378"/>
        <v>1</v>
      </c>
    </row>
    <row r="24209" spans="1:4" x14ac:dyDescent="0.3">
      <c r="A24209" s="1" t="s">
        <v>24204</v>
      </c>
      <c r="B24209" s="5">
        <v>83.130904180000002</v>
      </c>
      <c r="C24209" s="1">
        <v>10</v>
      </c>
      <c r="D24209">
        <f t="shared" si="378"/>
        <v>9</v>
      </c>
    </row>
    <row r="24210" spans="1:4" x14ac:dyDescent="0.3">
      <c r="A24210" s="1" t="s">
        <v>24205</v>
      </c>
      <c r="B24210" s="5">
        <v>83.138204029999997</v>
      </c>
      <c r="C24210" s="1">
        <v>10</v>
      </c>
      <c r="D24210">
        <f t="shared" si="378"/>
        <v>9</v>
      </c>
    </row>
    <row r="24211" spans="1:4" x14ac:dyDescent="0.3">
      <c r="A24211" s="1" t="s">
        <v>24206</v>
      </c>
      <c r="B24211" s="5">
        <v>83.140037100000001</v>
      </c>
      <c r="C24211" s="1">
        <v>10</v>
      </c>
      <c r="D24211">
        <f t="shared" si="378"/>
        <v>9</v>
      </c>
    </row>
    <row r="24212" spans="1:4" x14ac:dyDescent="0.3">
      <c r="A24212" s="1" t="s">
        <v>24207</v>
      </c>
      <c r="B24212" s="5">
        <v>83.160961929999999</v>
      </c>
      <c r="C24212" s="1">
        <v>9</v>
      </c>
      <c r="D24212">
        <f t="shared" si="378"/>
        <v>8</v>
      </c>
    </row>
    <row r="24213" spans="1:4" x14ac:dyDescent="0.3">
      <c r="A24213" s="1" t="s">
        <v>24208</v>
      </c>
      <c r="B24213" s="5">
        <v>83.168220509999998</v>
      </c>
      <c r="C24213" s="1">
        <v>9</v>
      </c>
      <c r="D24213">
        <f t="shared" si="378"/>
        <v>8</v>
      </c>
    </row>
    <row r="24214" spans="1:4" x14ac:dyDescent="0.3">
      <c r="A24214" s="1" t="s">
        <v>24209</v>
      </c>
      <c r="B24214" s="5">
        <v>83.178846829999998</v>
      </c>
      <c r="C24214" s="1">
        <v>10</v>
      </c>
      <c r="D24214">
        <f t="shared" si="378"/>
        <v>9</v>
      </c>
    </row>
    <row r="24215" spans="1:4" x14ac:dyDescent="0.3">
      <c r="A24215" s="1" t="s">
        <v>24210</v>
      </c>
      <c r="B24215" s="5">
        <v>83.2</v>
      </c>
      <c r="C24215" s="1">
        <v>3</v>
      </c>
      <c r="D24215">
        <f t="shared" si="378"/>
        <v>2</v>
      </c>
    </row>
    <row r="24216" spans="1:4" x14ac:dyDescent="0.3">
      <c r="A24216" s="1" t="s">
        <v>24211</v>
      </c>
      <c r="B24216" s="5">
        <v>83.213773309999993</v>
      </c>
      <c r="C24216" s="1">
        <v>3</v>
      </c>
      <c r="D24216">
        <f t="shared" si="378"/>
        <v>2</v>
      </c>
    </row>
    <row r="24217" spans="1:4" x14ac:dyDescent="0.3">
      <c r="A24217" s="1" t="s">
        <v>24212</v>
      </c>
      <c r="B24217" s="5">
        <v>83.276740239999995</v>
      </c>
      <c r="C24217" s="1">
        <v>3</v>
      </c>
      <c r="D24217">
        <f t="shared" si="378"/>
        <v>2</v>
      </c>
    </row>
    <row r="24218" spans="1:4" x14ac:dyDescent="0.3">
      <c r="A24218" s="1" t="s">
        <v>24213</v>
      </c>
      <c r="B24218" s="5">
        <v>83.293556089999996</v>
      </c>
      <c r="C24218" s="1">
        <v>8</v>
      </c>
      <c r="D24218">
        <f t="shared" si="378"/>
        <v>7</v>
      </c>
    </row>
    <row r="24219" spans="1:4" x14ac:dyDescent="0.3">
      <c r="A24219" s="1" t="s">
        <v>24214</v>
      </c>
      <c r="B24219" s="5">
        <v>83.327088799999999</v>
      </c>
      <c r="C24219" s="1">
        <v>7</v>
      </c>
      <c r="D24219">
        <f t="shared" si="378"/>
        <v>6</v>
      </c>
    </row>
    <row r="24220" spans="1:4" x14ac:dyDescent="0.3">
      <c r="A24220" s="1" t="s">
        <v>24215</v>
      </c>
      <c r="B24220" s="5">
        <v>83.393126730000006</v>
      </c>
      <c r="C24220" s="1">
        <v>6</v>
      </c>
      <c r="D24220">
        <f t="shared" si="378"/>
        <v>5</v>
      </c>
    </row>
    <row r="24221" spans="1:4" x14ac:dyDescent="0.3">
      <c r="A24221" s="1" t="s">
        <v>24216</v>
      </c>
      <c r="B24221" s="5">
        <v>83.415141790000007</v>
      </c>
      <c r="C24221" s="1">
        <v>10</v>
      </c>
      <c r="D24221">
        <f t="shared" si="378"/>
        <v>9</v>
      </c>
    </row>
    <row r="24222" spans="1:4" x14ac:dyDescent="0.3">
      <c r="A24222" s="1" t="s">
        <v>24217</v>
      </c>
      <c r="B24222" s="5">
        <v>83.42381469</v>
      </c>
      <c r="C24222" s="1">
        <v>9</v>
      </c>
      <c r="D24222">
        <f t="shared" si="378"/>
        <v>8</v>
      </c>
    </row>
    <row r="24223" spans="1:4" x14ac:dyDescent="0.3">
      <c r="A24223" s="1" t="s">
        <v>24218</v>
      </c>
      <c r="B24223" s="5">
        <v>83.446360200000001</v>
      </c>
      <c r="C24223" s="1">
        <v>2</v>
      </c>
      <c r="D24223">
        <f t="shared" si="378"/>
        <v>1</v>
      </c>
    </row>
    <row r="24224" spans="1:4" x14ac:dyDescent="0.3">
      <c r="A24224" s="1" t="s">
        <v>24219</v>
      </c>
      <c r="B24224" s="5">
        <v>83.460180649999998</v>
      </c>
      <c r="C24224" s="1">
        <v>6</v>
      </c>
      <c r="D24224">
        <f t="shared" si="378"/>
        <v>5</v>
      </c>
    </row>
    <row r="24225" spans="1:4" x14ac:dyDescent="0.3">
      <c r="A24225" s="1" t="s">
        <v>24220</v>
      </c>
      <c r="B24225" s="5">
        <v>83.477011489999995</v>
      </c>
      <c r="C24225" s="1">
        <v>6</v>
      </c>
      <c r="D24225">
        <f t="shared" si="378"/>
        <v>5</v>
      </c>
    </row>
    <row r="24226" spans="1:4" x14ac:dyDescent="0.3">
      <c r="A24226" s="1" t="s">
        <v>24221</v>
      </c>
      <c r="B24226" s="5">
        <v>83.481190280000007</v>
      </c>
      <c r="C24226" s="1">
        <v>7</v>
      </c>
      <c r="D24226">
        <f t="shared" si="378"/>
        <v>6</v>
      </c>
    </row>
    <row r="24227" spans="1:4" x14ac:dyDescent="0.3">
      <c r="A24227" s="1" t="s">
        <v>24222</v>
      </c>
      <c r="B24227" s="5">
        <v>83.522142119999998</v>
      </c>
      <c r="C24227" s="1">
        <v>2</v>
      </c>
      <c r="D24227">
        <f t="shared" si="378"/>
        <v>1</v>
      </c>
    </row>
    <row r="24228" spans="1:4" x14ac:dyDescent="0.3">
      <c r="A24228" s="1" t="s">
        <v>24223</v>
      </c>
      <c r="B24228" s="5">
        <v>83.542722069999996</v>
      </c>
      <c r="C24228" s="1">
        <v>7</v>
      </c>
      <c r="D24228">
        <f t="shared" si="378"/>
        <v>6</v>
      </c>
    </row>
    <row r="24229" spans="1:4" x14ac:dyDescent="0.3">
      <c r="A24229" s="1" t="s">
        <v>24224</v>
      </c>
      <c r="B24229" s="5">
        <v>83.551328350000006</v>
      </c>
      <c r="C24229" s="1">
        <v>1</v>
      </c>
      <c r="D24229">
        <f t="shared" si="378"/>
        <v>0</v>
      </c>
    </row>
    <row r="24230" spans="1:4" x14ac:dyDescent="0.3">
      <c r="A24230" s="1" t="s">
        <v>24225</v>
      </c>
      <c r="B24230" s="5">
        <v>83.585858590000001</v>
      </c>
      <c r="C24230" s="1">
        <v>4</v>
      </c>
      <c r="D24230">
        <f t="shared" si="378"/>
        <v>3</v>
      </c>
    </row>
    <row r="24231" spans="1:4" x14ac:dyDescent="0.3">
      <c r="A24231" s="1" t="s">
        <v>24226</v>
      </c>
      <c r="B24231" s="5">
        <v>83.598969269999998</v>
      </c>
      <c r="C24231" s="1">
        <v>3</v>
      </c>
      <c r="D24231">
        <f t="shared" si="378"/>
        <v>2</v>
      </c>
    </row>
    <row r="24232" spans="1:4" x14ac:dyDescent="0.3">
      <c r="A24232" s="1" t="s">
        <v>24227</v>
      </c>
      <c r="B24232" s="5">
        <v>83.603819349999995</v>
      </c>
      <c r="C24232" s="1">
        <v>3</v>
      </c>
      <c r="D24232">
        <f t="shared" si="378"/>
        <v>2</v>
      </c>
    </row>
    <row r="24233" spans="1:4" x14ac:dyDescent="0.3">
      <c r="A24233" s="1" t="s">
        <v>24228</v>
      </c>
      <c r="B24233" s="5">
        <v>83.612125030000001</v>
      </c>
      <c r="C24233" s="1">
        <v>6</v>
      </c>
      <c r="D24233">
        <f t="shared" si="378"/>
        <v>5</v>
      </c>
    </row>
    <row r="24234" spans="1:4" x14ac:dyDescent="0.3">
      <c r="A24234" s="1" t="s">
        <v>24229</v>
      </c>
      <c r="B24234" s="5">
        <v>83.633731010000005</v>
      </c>
      <c r="C24234" s="1">
        <v>1</v>
      </c>
      <c r="D24234">
        <f t="shared" si="378"/>
        <v>0</v>
      </c>
    </row>
    <row r="24235" spans="1:4" x14ac:dyDescent="0.3">
      <c r="A24235" s="1" t="s">
        <v>24230</v>
      </c>
      <c r="B24235" s="5">
        <v>83.64035088</v>
      </c>
      <c r="C24235" s="1">
        <v>10</v>
      </c>
      <c r="D24235">
        <f t="shared" si="378"/>
        <v>9</v>
      </c>
    </row>
    <row r="24236" spans="1:4" x14ac:dyDescent="0.3">
      <c r="A24236" s="1" t="s">
        <v>24231</v>
      </c>
      <c r="B24236" s="5">
        <v>83.643892339999994</v>
      </c>
      <c r="C24236" s="1">
        <v>8</v>
      </c>
      <c r="D24236">
        <f t="shared" si="378"/>
        <v>7</v>
      </c>
    </row>
    <row r="24237" spans="1:4" x14ac:dyDescent="0.3">
      <c r="A24237" s="1" t="s">
        <v>24232</v>
      </c>
      <c r="B24237" s="5">
        <v>83.681146690000006</v>
      </c>
      <c r="C24237" s="1">
        <v>8</v>
      </c>
      <c r="D24237">
        <f t="shared" si="378"/>
        <v>7</v>
      </c>
    </row>
    <row r="24238" spans="1:4" x14ac:dyDescent="0.3">
      <c r="A24238" s="1" t="s">
        <v>24233</v>
      </c>
      <c r="B24238" s="5">
        <v>83.711340210000003</v>
      </c>
      <c r="C24238" s="1">
        <v>1</v>
      </c>
      <c r="D24238">
        <f t="shared" si="378"/>
        <v>0</v>
      </c>
    </row>
    <row r="24239" spans="1:4" x14ac:dyDescent="0.3">
      <c r="A24239" s="1" t="s">
        <v>24234</v>
      </c>
      <c r="B24239" s="5">
        <v>83.723958330000002</v>
      </c>
      <c r="C24239" s="1">
        <v>9</v>
      </c>
      <c r="D24239">
        <f t="shared" si="378"/>
        <v>8</v>
      </c>
    </row>
    <row r="24240" spans="1:4" x14ac:dyDescent="0.3">
      <c r="A24240" s="1" t="s">
        <v>24235</v>
      </c>
      <c r="B24240" s="5">
        <v>83.782361199999997</v>
      </c>
      <c r="C24240" s="1">
        <v>7</v>
      </c>
      <c r="D24240">
        <f t="shared" si="378"/>
        <v>6</v>
      </c>
    </row>
    <row r="24241" spans="1:4" x14ac:dyDescent="0.3">
      <c r="A24241" s="1" t="s">
        <v>24236</v>
      </c>
      <c r="B24241" s="5">
        <v>83.783783779999993</v>
      </c>
      <c r="C24241" s="1">
        <v>8</v>
      </c>
      <c r="D24241">
        <f t="shared" si="378"/>
        <v>7</v>
      </c>
    </row>
    <row r="24242" spans="1:4" x14ac:dyDescent="0.3">
      <c r="A24242" s="1" t="s">
        <v>24237</v>
      </c>
      <c r="B24242" s="5">
        <v>83.806350960000003</v>
      </c>
      <c r="C24242" s="1">
        <v>6</v>
      </c>
      <c r="D24242">
        <f t="shared" si="378"/>
        <v>5</v>
      </c>
    </row>
    <row r="24243" spans="1:4" x14ac:dyDescent="0.3">
      <c r="A24243" s="1" t="s">
        <v>24238</v>
      </c>
      <c r="B24243" s="5">
        <v>83.809523810000002</v>
      </c>
      <c r="C24243" s="1">
        <v>5</v>
      </c>
      <c r="D24243">
        <f t="shared" si="378"/>
        <v>4</v>
      </c>
    </row>
    <row r="24244" spans="1:4" x14ac:dyDescent="0.3">
      <c r="A24244" s="1" t="s">
        <v>24239</v>
      </c>
      <c r="B24244" s="5">
        <v>83.830922259999994</v>
      </c>
      <c r="C24244" s="1">
        <v>3</v>
      </c>
      <c r="D24244">
        <f t="shared" si="378"/>
        <v>2</v>
      </c>
    </row>
    <row r="24245" spans="1:4" x14ac:dyDescent="0.3">
      <c r="A24245" s="1" t="s">
        <v>24240</v>
      </c>
      <c r="B24245" s="5">
        <v>83.839718189999999</v>
      </c>
      <c r="C24245" s="1">
        <v>5</v>
      </c>
      <c r="D24245">
        <f t="shared" si="378"/>
        <v>4</v>
      </c>
    </row>
    <row r="24246" spans="1:4" x14ac:dyDescent="0.3">
      <c r="A24246" s="1" t="s">
        <v>5919</v>
      </c>
      <c r="B24246" s="5">
        <v>83.845478490000005</v>
      </c>
      <c r="C24246" s="1">
        <v>6</v>
      </c>
      <c r="D24246">
        <f t="shared" si="378"/>
        <v>5</v>
      </c>
    </row>
    <row r="24247" spans="1:4" x14ac:dyDescent="0.3">
      <c r="A24247" s="1" t="s">
        <v>24241</v>
      </c>
      <c r="B24247" s="5">
        <v>83.865546219999999</v>
      </c>
      <c r="C24247" s="1">
        <v>2</v>
      </c>
      <c r="D24247">
        <f t="shared" si="378"/>
        <v>1</v>
      </c>
    </row>
    <row r="24248" spans="1:4" x14ac:dyDescent="0.3">
      <c r="A24248" s="1" t="s">
        <v>24242</v>
      </c>
      <c r="B24248" s="5">
        <v>83.876500859999993</v>
      </c>
      <c r="C24248" s="1">
        <v>1</v>
      </c>
      <c r="D24248">
        <f t="shared" si="378"/>
        <v>0</v>
      </c>
    </row>
    <row r="24249" spans="1:4" x14ac:dyDescent="0.3">
      <c r="A24249" s="1" t="s">
        <v>24243</v>
      </c>
      <c r="B24249" s="5">
        <v>83.935085749999999</v>
      </c>
      <c r="C24249" s="1">
        <v>10</v>
      </c>
      <c r="D24249">
        <f t="shared" si="378"/>
        <v>9</v>
      </c>
    </row>
    <row r="24250" spans="1:4" x14ac:dyDescent="0.3">
      <c r="A24250" s="1" t="s">
        <v>24244</v>
      </c>
      <c r="B24250" s="5">
        <v>83.93682038</v>
      </c>
      <c r="C24250" s="1">
        <v>3</v>
      </c>
      <c r="D24250">
        <f t="shared" si="378"/>
        <v>2</v>
      </c>
    </row>
    <row r="24251" spans="1:4" x14ac:dyDescent="0.3">
      <c r="A24251" s="1" t="s">
        <v>24245</v>
      </c>
      <c r="B24251" s="5">
        <v>83.947223750000006</v>
      </c>
      <c r="C24251" s="1">
        <v>1</v>
      </c>
      <c r="D24251">
        <f t="shared" si="378"/>
        <v>0</v>
      </c>
    </row>
    <row r="24252" spans="1:4" x14ac:dyDescent="0.3">
      <c r="A24252" s="1" t="s">
        <v>24246</v>
      </c>
      <c r="B24252" s="5">
        <v>83.953806909999997</v>
      </c>
      <c r="C24252" s="1">
        <v>6</v>
      </c>
      <c r="D24252">
        <f t="shared" si="378"/>
        <v>5</v>
      </c>
    </row>
    <row r="24253" spans="1:4" x14ac:dyDescent="0.3">
      <c r="A24253" s="1" t="s">
        <v>24247</v>
      </c>
      <c r="B24253" s="5">
        <v>84.001647599999998</v>
      </c>
      <c r="C24253" s="1">
        <v>4</v>
      </c>
      <c r="D24253">
        <f t="shared" si="378"/>
        <v>3</v>
      </c>
    </row>
    <row r="24254" spans="1:4" x14ac:dyDescent="0.3">
      <c r="A24254" s="1" t="s">
        <v>24248</v>
      </c>
      <c r="B24254" s="5">
        <v>84.047706460000001</v>
      </c>
      <c r="C24254" s="1">
        <v>2</v>
      </c>
      <c r="D24254">
        <f t="shared" si="378"/>
        <v>1</v>
      </c>
    </row>
    <row r="24255" spans="1:4" x14ac:dyDescent="0.3">
      <c r="A24255" s="1" t="s">
        <v>24249</v>
      </c>
      <c r="B24255" s="5">
        <v>84.071011670000004</v>
      </c>
      <c r="C24255" s="1">
        <v>1</v>
      </c>
      <c r="D24255">
        <f t="shared" si="378"/>
        <v>0</v>
      </c>
    </row>
    <row r="24256" spans="1:4" x14ac:dyDescent="0.3">
      <c r="A24256" s="1" t="s">
        <v>24250</v>
      </c>
      <c r="B24256" s="5">
        <v>84.086439810000002</v>
      </c>
      <c r="C24256" s="1">
        <v>5</v>
      </c>
      <c r="D24256">
        <f t="shared" si="378"/>
        <v>4</v>
      </c>
    </row>
    <row r="24257" spans="1:4" x14ac:dyDescent="0.3">
      <c r="A24257" s="1" t="s">
        <v>24251</v>
      </c>
      <c r="B24257" s="5">
        <v>84.100044659999995</v>
      </c>
      <c r="C24257" s="1">
        <v>1</v>
      </c>
      <c r="D24257">
        <f t="shared" si="378"/>
        <v>0</v>
      </c>
    </row>
    <row r="24258" spans="1:4" x14ac:dyDescent="0.3">
      <c r="A24258" s="1" t="s">
        <v>24252</v>
      </c>
      <c r="B24258" s="5">
        <v>84.123814280000005</v>
      </c>
      <c r="C24258" s="1">
        <v>2</v>
      </c>
      <c r="D24258">
        <f t="shared" si="378"/>
        <v>1</v>
      </c>
    </row>
    <row r="24259" spans="1:4" x14ac:dyDescent="0.3">
      <c r="A24259" s="1" t="s">
        <v>24253</v>
      </c>
      <c r="B24259" s="5">
        <v>84.134074440000006</v>
      </c>
      <c r="C24259" s="1">
        <v>9</v>
      </c>
      <c r="D24259">
        <f t="shared" ref="D24259:D24322" si="379">C24259-1</f>
        <v>8</v>
      </c>
    </row>
    <row r="24260" spans="1:4" x14ac:dyDescent="0.3">
      <c r="A24260" s="1" t="s">
        <v>24254</v>
      </c>
      <c r="B24260" s="5">
        <v>84.148550720000003</v>
      </c>
      <c r="C24260" s="1">
        <v>7</v>
      </c>
      <c r="D24260">
        <f t="shared" si="379"/>
        <v>6</v>
      </c>
    </row>
    <row r="24261" spans="1:4" x14ac:dyDescent="0.3">
      <c r="A24261" s="1" t="s">
        <v>24255</v>
      </c>
      <c r="B24261" s="5">
        <v>84.151785709999999</v>
      </c>
      <c r="C24261" s="1">
        <v>2</v>
      </c>
      <c r="D24261">
        <f t="shared" si="379"/>
        <v>1</v>
      </c>
    </row>
    <row r="24262" spans="1:4" x14ac:dyDescent="0.3">
      <c r="A24262" s="1" t="s">
        <v>24256</v>
      </c>
      <c r="B24262" s="5">
        <v>84.190673709999999</v>
      </c>
      <c r="C24262" s="1">
        <v>5</v>
      </c>
      <c r="D24262">
        <f t="shared" si="379"/>
        <v>4</v>
      </c>
    </row>
    <row r="24263" spans="1:4" x14ac:dyDescent="0.3">
      <c r="A24263" s="1" t="s">
        <v>24257</v>
      </c>
      <c r="B24263" s="5">
        <v>84.240963859999994</v>
      </c>
      <c r="C24263" s="1">
        <v>2</v>
      </c>
      <c r="D24263">
        <f t="shared" si="379"/>
        <v>1</v>
      </c>
    </row>
    <row r="24264" spans="1:4" x14ac:dyDescent="0.3">
      <c r="A24264" s="1" t="s">
        <v>24258</v>
      </c>
      <c r="B24264" s="5">
        <v>84.245411329999996</v>
      </c>
      <c r="C24264" s="1">
        <v>1</v>
      </c>
      <c r="D24264">
        <f t="shared" si="379"/>
        <v>0</v>
      </c>
    </row>
    <row r="24265" spans="1:4" x14ac:dyDescent="0.3">
      <c r="A24265" s="1" t="s">
        <v>24259</v>
      </c>
      <c r="B24265" s="5">
        <v>84.259546720000003</v>
      </c>
      <c r="C24265" s="1">
        <v>7</v>
      </c>
      <c r="D24265">
        <f t="shared" si="379"/>
        <v>6</v>
      </c>
    </row>
    <row r="24266" spans="1:4" x14ac:dyDescent="0.3">
      <c r="A24266" s="1" t="s">
        <v>24260</v>
      </c>
      <c r="B24266" s="5">
        <v>84.268197229999998</v>
      </c>
      <c r="C24266" s="1">
        <v>6</v>
      </c>
      <c r="D24266">
        <f t="shared" si="379"/>
        <v>5</v>
      </c>
    </row>
    <row r="24267" spans="1:4" x14ac:dyDescent="0.3">
      <c r="A24267" s="1" t="s">
        <v>24261</v>
      </c>
      <c r="B24267" s="5">
        <v>84.273624819999995</v>
      </c>
      <c r="C24267" s="1">
        <v>7</v>
      </c>
      <c r="D24267">
        <f t="shared" si="379"/>
        <v>6</v>
      </c>
    </row>
    <row r="24268" spans="1:4" x14ac:dyDescent="0.3">
      <c r="A24268" s="1" t="s">
        <v>24262</v>
      </c>
      <c r="B24268" s="5">
        <v>84.278218100000004</v>
      </c>
      <c r="C24268" s="1">
        <v>5</v>
      </c>
      <c r="D24268">
        <f t="shared" si="379"/>
        <v>4</v>
      </c>
    </row>
    <row r="24269" spans="1:4" x14ac:dyDescent="0.3">
      <c r="A24269" s="1" t="s">
        <v>24263</v>
      </c>
      <c r="B24269" s="5">
        <v>84.308344489999996</v>
      </c>
      <c r="C24269" s="1">
        <v>2</v>
      </c>
      <c r="D24269">
        <f t="shared" si="379"/>
        <v>1</v>
      </c>
    </row>
    <row r="24270" spans="1:4" x14ac:dyDescent="0.3">
      <c r="A24270" s="1" t="s">
        <v>24264</v>
      </c>
      <c r="B24270" s="5">
        <v>84.358974360000005</v>
      </c>
      <c r="C24270" s="1">
        <v>5</v>
      </c>
      <c r="D24270">
        <f t="shared" si="379"/>
        <v>4</v>
      </c>
    </row>
    <row r="24271" spans="1:4" x14ac:dyDescent="0.3">
      <c r="A24271" s="1" t="s">
        <v>24265</v>
      </c>
      <c r="B24271" s="5">
        <v>84.373164689999996</v>
      </c>
      <c r="C24271" s="1">
        <v>1</v>
      </c>
      <c r="D24271">
        <f t="shared" si="379"/>
        <v>0</v>
      </c>
    </row>
    <row r="24272" spans="1:4" x14ac:dyDescent="0.3">
      <c r="A24272" s="1" t="s">
        <v>24266</v>
      </c>
      <c r="B24272" s="5">
        <v>84.397948060000004</v>
      </c>
      <c r="C24272" s="1">
        <v>7</v>
      </c>
      <c r="D24272">
        <f t="shared" si="379"/>
        <v>6</v>
      </c>
    </row>
    <row r="24273" spans="1:4" x14ac:dyDescent="0.3">
      <c r="A24273" s="1" t="s">
        <v>24267</v>
      </c>
      <c r="B24273" s="5">
        <v>84.403450649999996</v>
      </c>
      <c r="C24273" s="1">
        <v>8</v>
      </c>
      <c r="D24273">
        <f t="shared" si="379"/>
        <v>7</v>
      </c>
    </row>
    <row r="24274" spans="1:4" x14ac:dyDescent="0.3">
      <c r="A24274" s="1" t="s">
        <v>24268</v>
      </c>
      <c r="B24274" s="5">
        <v>84.405316299999996</v>
      </c>
      <c r="C24274" s="1">
        <v>9</v>
      </c>
      <c r="D24274">
        <f t="shared" si="379"/>
        <v>8</v>
      </c>
    </row>
    <row r="24275" spans="1:4" x14ac:dyDescent="0.3">
      <c r="A24275" s="1" t="s">
        <v>24269</v>
      </c>
      <c r="B24275" s="5">
        <v>84.44922742</v>
      </c>
      <c r="C24275" s="1">
        <v>6</v>
      </c>
      <c r="D24275">
        <f t="shared" si="379"/>
        <v>5</v>
      </c>
    </row>
    <row r="24276" spans="1:4" x14ac:dyDescent="0.3">
      <c r="A24276" s="1" t="s">
        <v>24270</v>
      </c>
      <c r="B24276" s="5">
        <v>84.472461839999994</v>
      </c>
      <c r="C24276" s="1">
        <v>10</v>
      </c>
      <c r="D24276">
        <f t="shared" si="379"/>
        <v>9</v>
      </c>
    </row>
    <row r="24277" spans="1:4" x14ac:dyDescent="0.3">
      <c r="A24277" s="1" t="s">
        <v>24271</v>
      </c>
      <c r="B24277" s="5">
        <v>84.486842870000004</v>
      </c>
      <c r="C24277" s="1">
        <v>1</v>
      </c>
      <c r="D24277">
        <f t="shared" si="379"/>
        <v>0</v>
      </c>
    </row>
    <row r="24278" spans="1:4" x14ac:dyDescent="0.3">
      <c r="A24278" s="1" t="s">
        <v>24272</v>
      </c>
      <c r="B24278" s="5">
        <v>84.513988800000007</v>
      </c>
      <c r="C24278" s="1">
        <v>6</v>
      </c>
      <c r="D24278">
        <f t="shared" si="379"/>
        <v>5</v>
      </c>
    </row>
    <row r="24279" spans="1:4" x14ac:dyDescent="0.3">
      <c r="A24279" s="1" t="s">
        <v>24273</v>
      </c>
      <c r="B24279" s="5">
        <v>84.518881579999999</v>
      </c>
      <c r="C24279" s="1">
        <v>4</v>
      </c>
      <c r="D24279">
        <f t="shared" si="379"/>
        <v>3</v>
      </c>
    </row>
    <row r="24280" spans="1:4" x14ac:dyDescent="0.3">
      <c r="A24280" s="1" t="s">
        <v>24274</v>
      </c>
      <c r="B24280" s="5">
        <v>84.523763439999996</v>
      </c>
      <c r="C24280" s="1">
        <v>8</v>
      </c>
      <c r="D24280">
        <f t="shared" si="379"/>
        <v>7</v>
      </c>
    </row>
    <row r="24281" spans="1:4" x14ac:dyDescent="0.3">
      <c r="A24281" s="1" t="s">
        <v>24275</v>
      </c>
      <c r="B24281" s="5">
        <v>84.543293680000005</v>
      </c>
      <c r="C24281" s="1">
        <v>7</v>
      </c>
      <c r="D24281">
        <f t="shared" si="379"/>
        <v>6</v>
      </c>
    </row>
    <row r="24282" spans="1:4" x14ac:dyDescent="0.3">
      <c r="A24282" s="1" t="s">
        <v>24276</v>
      </c>
      <c r="B24282" s="5">
        <v>84.549071620000007</v>
      </c>
      <c r="C24282" s="1">
        <v>2</v>
      </c>
      <c r="D24282">
        <f t="shared" si="379"/>
        <v>1</v>
      </c>
    </row>
    <row r="24283" spans="1:4" x14ac:dyDescent="0.3">
      <c r="A24283" s="1" t="s">
        <v>24277</v>
      </c>
      <c r="B24283" s="5">
        <v>84.552418360000004</v>
      </c>
      <c r="C24283" s="1">
        <v>2</v>
      </c>
      <c r="D24283">
        <f t="shared" si="379"/>
        <v>1</v>
      </c>
    </row>
    <row r="24284" spans="1:4" x14ac:dyDescent="0.3">
      <c r="A24284" s="1" t="s">
        <v>24278</v>
      </c>
      <c r="B24284" s="5">
        <v>84.610389609999999</v>
      </c>
      <c r="C24284" s="1">
        <v>3</v>
      </c>
      <c r="D24284">
        <f t="shared" si="379"/>
        <v>2</v>
      </c>
    </row>
    <row r="24285" spans="1:4" x14ac:dyDescent="0.3">
      <c r="A24285" s="1" t="s">
        <v>24279</v>
      </c>
      <c r="B24285" s="5">
        <v>84.62392509</v>
      </c>
      <c r="C24285" s="1">
        <v>1</v>
      </c>
      <c r="D24285">
        <f t="shared" si="379"/>
        <v>0</v>
      </c>
    </row>
    <row r="24286" spans="1:4" x14ac:dyDescent="0.3">
      <c r="A24286" s="1" t="s">
        <v>24280</v>
      </c>
      <c r="B24286" s="5">
        <v>84.650842870000005</v>
      </c>
      <c r="C24286" s="1">
        <v>4</v>
      </c>
      <c r="D24286">
        <f t="shared" si="379"/>
        <v>3</v>
      </c>
    </row>
    <row r="24287" spans="1:4" x14ac:dyDescent="0.3">
      <c r="A24287" s="1" t="s">
        <v>24281</v>
      </c>
      <c r="B24287" s="5">
        <v>84.670665400000004</v>
      </c>
      <c r="C24287" s="1">
        <v>5</v>
      </c>
      <c r="D24287">
        <f t="shared" si="379"/>
        <v>4</v>
      </c>
    </row>
    <row r="24288" spans="1:4" x14ac:dyDescent="0.3">
      <c r="A24288" s="1" t="s">
        <v>24282</v>
      </c>
      <c r="B24288" s="5">
        <v>84.686872589999993</v>
      </c>
      <c r="C24288" s="1">
        <v>1</v>
      </c>
      <c r="D24288">
        <f t="shared" si="379"/>
        <v>0</v>
      </c>
    </row>
    <row r="24289" spans="1:4" x14ac:dyDescent="0.3">
      <c r="A24289" s="1" t="s">
        <v>24283</v>
      </c>
      <c r="B24289" s="5">
        <v>84.696569920000002</v>
      </c>
      <c r="C24289" s="1">
        <v>5</v>
      </c>
      <c r="D24289">
        <f t="shared" si="379"/>
        <v>4</v>
      </c>
    </row>
    <row r="24290" spans="1:4" x14ac:dyDescent="0.3">
      <c r="A24290" s="1" t="s">
        <v>24284</v>
      </c>
      <c r="B24290" s="5">
        <v>84.703632889999994</v>
      </c>
      <c r="C24290" s="1">
        <v>2</v>
      </c>
      <c r="D24290">
        <f t="shared" si="379"/>
        <v>1</v>
      </c>
    </row>
    <row r="24291" spans="1:4" x14ac:dyDescent="0.3">
      <c r="A24291" s="1" t="s">
        <v>24285</v>
      </c>
      <c r="B24291" s="5">
        <v>84.759308129999994</v>
      </c>
      <c r="C24291" s="1">
        <v>8</v>
      </c>
      <c r="D24291">
        <f t="shared" si="379"/>
        <v>7</v>
      </c>
    </row>
    <row r="24292" spans="1:4" x14ac:dyDescent="0.3">
      <c r="A24292" s="1" t="s">
        <v>24286</v>
      </c>
      <c r="B24292" s="5">
        <v>84.76179879</v>
      </c>
      <c r="C24292" s="1">
        <v>7</v>
      </c>
      <c r="D24292">
        <f t="shared" si="379"/>
        <v>6</v>
      </c>
    </row>
    <row r="24293" spans="1:4" x14ac:dyDescent="0.3">
      <c r="A24293" s="1" t="s">
        <v>24287</v>
      </c>
      <c r="B24293" s="5">
        <v>84.769230769999993</v>
      </c>
      <c r="C24293" s="1">
        <v>9</v>
      </c>
      <c r="D24293">
        <f t="shared" si="379"/>
        <v>8</v>
      </c>
    </row>
    <row r="24294" spans="1:4" x14ac:dyDescent="0.3">
      <c r="A24294" s="1" t="s">
        <v>24288</v>
      </c>
      <c r="B24294" s="5">
        <v>84.790874520000003</v>
      </c>
      <c r="C24294" s="1">
        <v>10</v>
      </c>
      <c r="D24294">
        <f t="shared" si="379"/>
        <v>9</v>
      </c>
    </row>
    <row r="24295" spans="1:4" x14ac:dyDescent="0.3">
      <c r="A24295" s="1" t="s">
        <v>1858</v>
      </c>
      <c r="B24295" s="5">
        <v>84.796129919999998</v>
      </c>
      <c r="C24295" s="1">
        <v>4</v>
      </c>
      <c r="D24295">
        <f t="shared" si="379"/>
        <v>3</v>
      </c>
    </row>
    <row r="24296" spans="1:4" x14ac:dyDescent="0.3">
      <c r="A24296" s="1" t="s">
        <v>24289</v>
      </c>
      <c r="B24296" s="5">
        <v>84.806374520000006</v>
      </c>
      <c r="C24296" s="1">
        <v>8</v>
      </c>
      <c r="D24296">
        <f t="shared" si="379"/>
        <v>7</v>
      </c>
    </row>
    <row r="24297" spans="1:4" x14ac:dyDescent="0.3">
      <c r="A24297" s="1" t="s">
        <v>24290</v>
      </c>
      <c r="B24297" s="5">
        <v>84.836173700000003</v>
      </c>
      <c r="C24297" s="1">
        <v>3</v>
      </c>
      <c r="D24297">
        <f t="shared" si="379"/>
        <v>2</v>
      </c>
    </row>
    <row r="24298" spans="1:4" x14ac:dyDescent="0.3">
      <c r="A24298" s="1" t="s">
        <v>24291</v>
      </c>
      <c r="B24298" s="5">
        <v>84.848484850000006</v>
      </c>
      <c r="C24298" s="1">
        <v>6</v>
      </c>
      <c r="D24298">
        <f t="shared" si="379"/>
        <v>5</v>
      </c>
    </row>
    <row r="24299" spans="1:4" x14ac:dyDescent="0.3">
      <c r="A24299" s="1" t="s">
        <v>24292</v>
      </c>
      <c r="B24299" s="5">
        <v>84.864373349999994</v>
      </c>
      <c r="C24299" s="1">
        <v>1</v>
      </c>
      <c r="D24299">
        <f t="shared" si="379"/>
        <v>0</v>
      </c>
    </row>
    <row r="24300" spans="1:4" x14ac:dyDescent="0.3">
      <c r="A24300" s="1" t="s">
        <v>24293</v>
      </c>
      <c r="B24300" s="5">
        <v>84.876712330000004</v>
      </c>
      <c r="C24300" s="1">
        <v>2</v>
      </c>
      <c r="D24300">
        <f t="shared" si="379"/>
        <v>1</v>
      </c>
    </row>
    <row r="24301" spans="1:4" x14ac:dyDescent="0.3">
      <c r="A24301" s="1" t="s">
        <v>24294</v>
      </c>
      <c r="B24301" s="5">
        <v>84.90148164</v>
      </c>
      <c r="C24301" s="1">
        <v>4</v>
      </c>
      <c r="D24301">
        <f t="shared" si="379"/>
        <v>3</v>
      </c>
    </row>
    <row r="24302" spans="1:4" x14ac:dyDescent="0.3">
      <c r="A24302" s="1" t="s">
        <v>24295</v>
      </c>
      <c r="B24302" s="5">
        <v>84.956370739999997</v>
      </c>
      <c r="C24302" s="1">
        <v>8</v>
      </c>
      <c r="D24302">
        <f t="shared" si="379"/>
        <v>7</v>
      </c>
    </row>
    <row r="24303" spans="1:4" x14ac:dyDescent="0.3">
      <c r="A24303" s="1" t="s">
        <v>24296</v>
      </c>
      <c r="B24303" s="5">
        <v>85.049288059999995</v>
      </c>
      <c r="C24303" s="1">
        <v>7</v>
      </c>
      <c r="D24303">
        <f t="shared" si="379"/>
        <v>6</v>
      </c>
    </row>
    <row r="24304" spans="1:4" x14ac:dyDescent="0.3">
      <c r="A24304" s="1" t="s">
        <v>24297</v>
      </c>
      <c r="B24304" s="5">
        <v>85.092127300000001</v>
      </c>
      <c r="C24304" s="1">
        <v>4</v>
      </c>
      <c r="D24304">
        <f t="shared" si="379"/>
        <v>3</v>
      </c>
    </row>
    <row r="24305" spans="1:4" x14ac:dyDescent="0.3">
      <c r="A24305" s="1" t="s">
        <v>24298</v>
      </c>
      <c r="B24305" s="5">
        <v>85.093364440000002</v>
      </c>
      <c r="C24305" s="1">
        <v>10</v>
      </c>
      <c r="D24305">
        <f t="shared" si="379"/>
        <v>9</v>
      </c>
    </row>
    <row r="24306" spans="1:4" x14ac:dyDescent="0.3">
      <c r="A24306" s="1" t="s">
        <v>24299</v>
      </c>
      <c r="B24306" s="5">
        <v>85.126423220000007</v>
      </c>
      <c r="C24306" s="1">
        <v>1</v>
      </c>
      <c r="D24306">
        <f t="shared" si="379"/>
        <v>0</v>
      </c>
    </row>
    <row r="24307" spans="1:4" x14ac:dyDescent="0.3">
      <c r="A24307" s="1" t="s">
        <v>24300</v>
      </c>
      <c r="B24307" s="5">
        <v>85.160238430000007</v>
      </c>
      <c r="C24307" s="1">
        <v>7</v>
      </c>
      <c r="D24307">
        <f t="shared" si="379"/>
        <v>6</v>
      </c>
    </row>
    <row r="24308" spans="1:4" x14ac:dyDescent="0.3">
      <c r="A24308" s="1" t="s">
        <v>24301</v>
      </c>
      <c r="B24308" s="5">
        <v>85.179612500000005</v>
      </c>
      <c r="C24308" s="1">
        <v>1</v>
      </c>
      <c r="D24308">
        <f t="shared" si="379"/>
        <v>0</v>
      </c>
    </row>
    <row r="24309" spans="1:4" x14ac:dyDescent="0.3">
      <c r="A24309" s="1" t="s">
        <v>24302</v>
      </c>
      <c r="B24309" s="5">
        <v>85.207612460000007</v>
      </c>
      <c r="C24309" s="1">
        <v>3</v>
      </c>
      <c r="D24309">
        <f t="shared" si="379"/>
        <v>2</v>
      </c>
    </row>
    <row r="24310" spans="1:4" x14ac:dyDescent="0.3">
      <c r="A24310" s="1" t="s">
        <v>24303</v>
      </c>
      <c r="B24310" s="5">
        <v>85.227081069999997</v>
      </c>
      <c r="C24310" s="1">
        <v>7</v>
      </c>
      <c r="D24310">
        <f t="shared" si="379"/>
        <v>6</v>
      </c>
    </row>
    <row r="24311" spans="1:4" x14ac:dyDescent="0.3">
      <c r="A24311" s="1" t="s">
        <v>24304</v>
      </c>
      <c r="B24311" s="5">
        <v>85.236985239999996</v>
      </c>
      <c r="C24311" s="1">
        <v>6</v>
      </c>
      <c r="D24311">
        <f t="shared" si="379"/>
        <v>5</v>
      </c>
    </row>
    <row r="24312" spans="1:4" x14ac:dyDescent="0.3">
      <c r="A24312" s="1" t="s">
        <v>24305</v>
      </c>
      <c r="B24312" s="5">
        <v>85.264483630000001</v>
      </c>
      <c r="C24312" s="1">
        <v>3</v>
      </c>
      <c r="D24312">
        <f t="shared" si="379"/>
        <v>2</v>
      </c>
    </row>
    <row r="24313" spans="1:4" x14ac:dyDescent="0.3">
      <c r="A24313" s="1" t="s">
        <v>24306</v>
      </c>
      <c r="B24313" s="5">
        <v>85.272391510000006</v>
      </c>
      <c r="C24313" s="1">
        <v>5</v>
      </c>
      <c r="D24313">
        <f t="shared" si="379"/>
        <v>4</v>
      </c>
    </row>
    <row r="24314" spans="1:4" x14ac:dyDescent="0.3">
      <c r="A24314" s="1" t="s">
        <v>24307</v>
      </c>
      <c r="B24314" s="5">
        <v>85.277877930000002</v>
      </c>
      <c r="C24314" s="1">
        <v>2</v>
      </c>
      <c r="D24314">
        <f t="shared" si="379"/>
        <v>1</v>
      </c>
    </row>
    <row r="24315" spans="1:4" x14ac:dyDescent="0.3">
      <c r="A24315" s="1" t="s">
        <v>24308</v>
      </c>
      <c r="B24315" s="5">
        <v>85.291766589999995</v>
      </c>
      <c r="C24315" s="1">
        <v>8</v>
      </c>
      <c r="D24315">
        <f t="shared" si="379"/>
        <v>7</v>
      </c>
    </row>
    <row r="24316" spans="1:4" x14ac:dyDescent="0.3">
      <c r="A24316" s="1" t="s">
        <v>24309</v>
      </c>
      <c r="B24316" s="5">
        <v>85.305806829999995</v>
      </c>
      <c r="C24316" s="1">
        <v>6</v>
      </c>
      <c r="D24316">
        <f t="shared" si="379"/>
        <v>5</v>
      </c>
    </row>
    <row r="24317" spans="1:4" x14ac:dyDescent="0.3">
      <c r="A24317" s="1" t="s">
        <v>24310</v>
      </c>
      <c r="B24317" s="5">
        <v>85.319652719999993</v>
      </c>
      <c r="C24317" s="1">
        <v>4</v>
      </c>
      <c r="D24317">
        <f t="shared" si="379"/>
        <v>3</v>
      </c>
    </row>
    <row r="24318" spans="1:4" x14ac:dyDescent="0.3">
      <c r="A24318" s="1" t="s">
        <v>24311</v>
      </c>
      <c r="B24318" s="5">
        <v>85.322896279999995</v>
      </c>
      <c r="C24318" s="1">
        <v>9</v>
      </c>
      <c r="D24318">
        <f t="shared" si="379"/>
        <v>8</v>
      </c>
    </row>
    <row r="24319" spans="1:4" x14ac:dyDescent="0.3">
      <c r="A24319" s="1" t="s">
        <v>24312</v>
      </c>
      <c r="B24319" s="5">
        <v>85.338865839999997</v>
      </c>
      <c r="C24319" s="1">
        <v>5</v>
      </c>
      <c r="D24319">
        <f t="shared" si="379"/>
        <v>4</v>
      </c>
    </row>
    <row r="24320" spans="1:4" x14ac:dyDescent="0.3">
      <c r="A24320" s="1" t="s">
        <v>24313</v>
      </c>
      <c r="B24320" s="5">
        <v>85.341438640000007</v>
      </c>
      <c r="C24320" s="1">
        <v>8</v>
      </c>
      <c r="D24320">
        <f t="shared" si="379"/>
        <v>7</v>
      </c>
    </row>
    <row r="24321" spans="1:4" x14ac:dyDescent="0.3">
      <c r="A24321" s="1" t="s">
        <v>24314</v>
      </c>
      <c r="B24321" s="5">
        <v>85.350318470000005</v>
      </c>
      <c r="C24321" s="1">
        <v>2</v>
      </c>
      <c r="D24321">
        <f t="shared" si="379"/>
        <v>1</v>
      </c>
    </row>
    <row r="24322" spans="1:4" x14ac:dyDescent="0.3">
      <c r="A24322" s="1" t="s">
        <v>24315</v>
      </c>
      <c r="B24322" s="5">
        <v>85.389221559999996</v>
      </c>
      <c r="C24322" s="1">
        <v>10</v>
      </c>
      <c r="D24322">
        <f t="shared" si="379"/>
        <v>9</v>
      </c>
    </row>
    <row r="24323" spans="1:4" x14ac:dyDescent="0.3">
      <c r="A24323" s="1" t="s">
        <v>24316</v>
      </c>
      <c r="B24323" s="5">
        <v>85.397867099999999</v>
      </c>
      <c r="C24323" s="1">
        <v>4</v>
      </c>
      <c r="D24323">
        <f t="shared" ref="D24323:D24386" si="380">C24323-1</f>
        <v>3</v>
      </c>
    </row>
    <row r="24324" spans="1:4" x14ac:dyDescent="0.3">
      <c r="A24324" s="1" t="s">
        <v>24317</v>
      </c>
      <c r="B24324" s="5">
        <v>85.405514490000002</v>
      </c>
      <c r="C24324" s="1">
        <v>3</v>
      </c>
      <c r="D24324">
        <f t="shared" si="380"/>
        <v>2</v>
      </c>
    </row>
    <row r="24325" spans="1:4" x14ac:dyDescent="0.3">
      <c r="A24325" s="1" t="s">
        <v>24318</v>
      </c>
      <c r="B24325" s="5">
        <v>85.409836069999997</v>
      </c>
      <c r="C24325" s="1">
        <v>5</v>
      </c>
      <c r="D24325">
        <f t="shared" si="380"/>
        <v>4</v>
      </c>
    </row>
    <row r="24326" spans="1:4" x14ac:dyDescent="0.3">
      <c r="A24326" s="1" t="s">
        <v>24319</v>
      </c>
      <c r="B24326" s="5">
        <v>85.419075849999999</v>
      </c>
      <c r="C24326" s="1">
        <v>3</v>
      </c>
      <c r="D24326">
        <f t="shared" si="380"/>
        <v>2</v>
      </c>
    </row>
    <row r="24327" spans="1:4" x14ac:dyDescent="0.3">
      <c r="A24327" s="1" t="s">
        <v>24320</v>
      </c>
      <c r="B24327" s="5">
        <v>85.424492860000001</v>
      </c>
      <c r="C24327" s="1">
        <v>3</v>
      </c>
      <c r="D24327">
        <f t="shared" si="380"/>
        <v>2</v>
      </c>
    </row>
    <row r="24328" spans="1:4" x14ac:dyDescent="0.3">
      <c r="A24328" s="1" t="s">
        <v>24321</v>
      </c>
      <c r="B24328" s="5">
        <v>85.434560399999995</v>
      </c>
      <c r="C24328" s="1">
        <v>7</v>
      </c>
      <c r="D24328">
        <f t="shared" si="380"/>
        <v>6</v>
      </c>
    </row>
    <row r="24329" spans="1:4" x14ac:dyDescent="0.3">
      <c r="A24329" s="1" t="s">
        <v>24322</v>
      </c>
      <c r="B24329" s="5">
        <v>85.445420330000005</v>
      </c>
      <c r="C24329" s="1">
        <v>2</v>
      </c>
      <c r="D24329">
        <f t="shared" si="380"/>
        <v>1</v>
      </c>
    </row>
    <row r="24330" spans="1:4" x14ac:dyDescent="0.3">
      <c r="A24330" s="1" t="s">
        <v>24323</v>
      </c>
      <c r="B24330" s="5">
        <v>85.449342279999996</v>
      </c>
      <c r="C24330" s="1">
        <v>8</v>
      </c>
      <c r="D24330">
        <f t="shared" si="380"/>
        <v>7</v>
      </c>
    </row>
    <row r="24331" spans="1:4" x14ac:dyDescent="0.3">
      <c r="A24331" s="1" t="s">
        <v>24324</v>
      </c>
      <c r="B24331" s="5">
        <v>85.49449989</v>
      </c>
      <c r="C24331" s="1">
        <v>2</v>
      </c>
      <c r="D24331">
        <f t="shared" si="380"/>
        <v>1</v>
      </c>
    </row>
    <row r="24332" spans="1:4" x14ac:dyDescent="0.3">
      <c r="A24332" s="1" t="s">
        <v>24325</v>
      </c>
      <c r="B24332" s="5">
        <v>85.499449409999997</v>
      </c>
      <c r="C24332" s="1">
        <v>8</v>
      </c>
      <c r="D24332">
        <f t="shared" si="380"/>
        <v>7</v>
      </c>
    </row>
    <row r="24333" spans="1:4" x14ac:dyDescent="0.3">
      <c r="A24333" s="1" t="s">
        <v>24326</v>
      </c>
      <c r="B24333" s="5">
        <v>85.587707390000006</v>
      </c>
      <c r="C24333" s="1">
        <v>9</v>
      </c>
      <c r="D24333">
        <f t="shared" si="380"/>
        <v>8</v>
      </c>
    </row>
    <row r="24334" spans="1:4" x14ac:dyDescent="0.3">
      <c r="A24334" s="1" t="s">
        <v>24327</v>
      </c>
      <c r="B24334" s="5">
        <v>85.611831519999996</v>
      </c>
      <c r="C24334" s="1">
        <v>1</v>
      </c>
      <c r="D24334">
        <f t="shared" si="380"/>
        <v>0</v>
      </c>
    </row>
    <row r="24335" spans="1:4" x14ac:dyDescent="0.3">
      <c r="A24335" s="1" t="s">
        <v>24328</v>
      </c>
      <c r="B24335" s="5">
        <v>85.639958379999996</v>
      </c>
      <c r="C24335" s="1">
        <v>8</v>
      </c>
      <c r="D24335">
        <f t="shared" si="380"/>
        <v>7</v>
      </c>
    </row>
    <row r="24336" spans="1:4" x14ac:dyDescent="0.3">
      <c r="A24336" s="1" t="s">
        <v>24329</v>
      </c>
      <c r="B24336" s="5">
        <v>85.683376539999998</v>
      </c>
      <c r="C24336" s="1">
        <v>9</v>
      </c>
      <c r="D24336">
        <f t="shared" si="380"/>
        <v>8</v>
      </c>
    </row>
    <row r="24337" spans="1:4" x14ac:dyDescent="0.3">
      <c r="A24337" s="1" t="s">
        <v>24330</v>
      </c>
      <c r="B24337" s="5">
        <v>85.714285709999999</v>
      </c>
      <c r="C24337" s="1">
        <v>7</v>
      </c>
      <c r="D24337">
        <f t="shared" si="380"/>
        <v>6</v>
      </c>
    </row>
    <row r="24338" spans="1:4" x14ac:dyDescent="0.3">
      <c r="A24338" s="1" t="s">
        <v>24331</v>
      </c>
      <c r="B24338" s="5">
        <v>85.736602629999993</v>
      </c>
      <c r="C24338" s="1">
        <v>5</v>
      </c>
      <c r="D24338">
        <f t="shared" si="380"/>
        <v>4</v>
      </c>
    </row>
    <row r="24339" spans="1:4" x14ac:dyDescent="0.3">
      <c r="A24339" s="1" t="s">
        <v>24332</v>
      </c>
      <c r="B24339" s="5">
        <v>85.758196720000001</v>
      </c>
      <c r="C24339" s="1">
        <v>3</v>
      </c>
      <c r="D24339">
        <f t="shared" si="380"/>
        <v>2</v>
      </c>
    </row>
    <row r="24340" spans="1:4" x14ac:dyDescent="0.3">
      <c r="A24340" s="1" t="s">
        <v>24333</v>
      </c>
      <c r="B24340" s="5">
        <v>85.760205720000002</v>
      </c>
      <c r="C24340" s="1">
        <v>9</v>
      </c>
      <c r="D24340">
        <f t="shared" si="380"/>
        <v>8</v>
      </c>
    </row>
    <row r="24341" spans="1:4" x14ac:dyDescent="0.3">
      <c r="A24341" s="1" t="s">
        <v>24334</v>
      </c>
      <c r="B24341" s="5">
        <v>85.773480660000004</v>
      </c>
      <c r="C24341" s="1">
        <v>7</v>
      </c>
      <c r="D24341">
        <f t="shared" si="380"/>
        <v>6</v>
      </c>
    </row>
    <row r="24342" spans="1:4" x14ac:dyDescent="0.3">
      <c r="A24342" s="1" t="s">
        <v>24335</v>
      </c>
      <c r="B24342" s="5">
        <v>85.793462660000003</v>
      </c>
      <c r="C24342" s="1">
        <v>4</v>
      </c>
      <c r="D24342">
        <f t="shared" si="380"/>
        <v>3</v>
      </c>
    </row>
    <row r="24343" spans="1:4" x14ac:dyDescent="0.3">
      <c r="A24343" s="1" t="s">
        <v>24336</v>
      </c>
      <c r="B24343" s="5">
        <v>85.823754789999995</v>
      </c>
      <c r="C24343" s="1">
        <v>7</v>
      </c>
      <c r="D24343">
        <f t="shared" si="380"/>
        <v>6</v>
      </c>
    </row>
    <row r="24344" spans="1:4" x14ac:dyDescent="0.3">
      <c r="A24344" s="1" t="s">
        <v>24337</v>
      </c>
      <c r="B24344" s="5">
        <v>85.860200649999996</v>
      </c>
      <c r="C24344" s="1">
        <v>3</v>
      </c>
      <c r="D24344">
        <f t="shared" si="380"/>
        <v>2</v>
      </c>
    </row>
    <row r="24345" spans="1:4" x14ac:dyDescent="0.3">
      <c r="A24345" s="1" t="s">
        <v>24338</v>
      </c>
      <c r="B24345" s="5">
        <v>85.885853560000001</v>
      </c>
      <c r="C24345" s="1">
        <v>3</v>
      </c>
      <c r="D24345">
        <f t="shared" si="380"/>
        <v>2</v>
      </c>
    </row>
    <row r="24346" spans="1:4" x14ac:dyDescent="0.3">
      <c r="A24346" s="1" t="s">
        <v>24339</v>
      </c>
      <c r="B24346" s="5">
        <v>85.914085909999997</v>
      </c>
      <c r="C24346" s="1">
        <v>3</v>
      </c>
      <c r="D24346">
        <f t="shared" si="380"/>
        <v>2</v>
      </c>
    </row>
    <row r="24347" spans="1:4" x14ac:dyDescent="0.3">
      <c r="A24347" s="1" t="s">
        <v>24340</v>
      </c>
      <c r="B24347" s="5">
        <v>85.930543189999995</v>
      </c>
      <c r="C24347" s="1">
        <v>6</v>
      </c>
      <c r="D24347">
        <f t="shared" si="380"/>
        <v>5</v>
      </c>
    </row>
    <row r="24348" spans="1:4" x14ac:dyDescent="0.3">
      <c r="A24348" s="1" t="s">
        <v>24341</v>
      </c>
      <c r="B24348" s="5">
        <v>85.94104308</v>
      </c>
      <c r="C24348" s="1">
        <v>8</v>
      </c>
      <c r="D24348">
        <f t="shared" si="380"/>
        <v>7</v>
      </c>
    </row>
    <row r="24349" spans="1:4" x14ac:dyDescent="0.3">
      <c r="A24349" s="1" t="s">
        <v>24342</v>
      </c>
      <c r="B24349" s="5">
        <v>85.965487350000004</v>
      </c>
      <c r="C24349" s="1">
        <v>5</v>
      </c>
      <c r="D24349">
        <f t="shared" si="380"/>
        <v>4</v>
      </c>
    </row>
    <row r="24350" spans="1:4" x14ac:dyDescent="0.3">
      <c r="A24350" s="1" t="s">
        <v>24343</v>
      </c>
      <c r="B24350" s="5">
        <v>85.999710239999999</v>
      </c>
      <c r="C24350" s="1">
        <v>3</v>
      </c>
      <c r="D24350">
        <f t="shared" si="380"/>
        <v>2</v>
      </c>
    </row>
    <row r="24351" spans="1:4" x14ac:dyDescent="0.3">
      <c r="A24351" s="1" t="s">
        <v>24344</v>
      </c>
      <c r="B24351" s="5">
        <v>86.013605659999996</v>
      </c>
      <c r="C24351" s="1">
        <v>1</v>
      </c>
      <c r="D24351">
        <f t="shared" si="380"/>
        <v>0</v>
      </c>
    </row>
    <row r="24352" spans="1:4" x14ac:dyDescent="0.3">
      <c r="A24352" s="1" t="s">
        <v>24345</v>
      </c>
      <c r="B24352" s="5">
        <v>86.019631869999998</v>
      </c>
      <c r="C24352" s="1">
        <v>6</v>
      </c>
      <c r="D24352">
        <f t="shared" si="380"/>
        <v>5</v>
      </c>
    </row>
    <row r="24353" spans="1:4" x14ac:dyDescent="0.3">
      <c r="A24353" s="1" t="s">
        <v>24346</v>
      </c>
      <c r="B24353" s="5">
        <v>86.024686270000004</v>
      </c>
      <c r="C24353" s="1">
        <v>5</v>
      </c>
      <c r="D24353">
        <f t="shared" si="380"/>
        <v>4</v>
      </c>
    </row>
    <row r="24354" spans="1:4" x14ac:dyDescent="0.3">
      <c r="A24354" s="1" t="s">
        <v>24347</v>
      </c>
      <c r="B24354" s="5">
        <v>86.029002309999996</v>
      </c>
      <c r="C24354" s="1">
        <v>5</v>
      </c>
      <c r="D24354">
        <f t="shared" si="380"/>
        <v>4</v>
      </c>
    </row>
    <row r="24355" spans="1:4" x14ac:dyDescent="0.3">
      <c r="A24355" s="1" t="s">
        <v>24348</v>
      </c>
      <c r="B24355" s="5">
        <v>86.059371650000003</v>
      </c>
      <c r="C24355" s="1">
        <v>6</v>
      </c>
      <c r="D24355">
        <f t="shared" si="380"/>
        <v>5</v>
      </c>
    </row>
    <row r="24356" spans="1:4" x14ac:dyDescent="0.3">
      <c r="A24356" s="1" t="s">
        <v>24349</v>
      </c>
      <c r="B24356" s="5">
        <v>86.116279539999994</v>
      </c>
      <c r="C24356" s="1">
        <v>8</v>
      </c>
      <c r="D24356">
        <f t="shared" si="380"/>
        <v>7</v>
      </c>
    </row>
    <row r="24357" spans="1:4" x14ac:dyDescent="0.3">
      <c r="A24357" s="1" t="s">
        <v>24350</v>
      </c>
      <c r="B24357" s="5">
        <v>86.126319010000003</v>
      </c>
      <c r="C24357" s="1">
        <v>10</v>
      </c>
      <c r="D24357">
        <f t="shared" si="380"/>
        <v>9</v>
      </c>
    </row>
    <row r="24358" spans="1:4" x14ac:dyDescent="0.3">
      <c r="A24358" s="1" t="s">
        <v>24351</v>
      </c>
      <c r="B24358" s="5">
        <v>86.127659570000006</v>
      </c>
      <c r="C24358" s="1">
        <v>1</v>
      </c>
      <c r="D24358">
        <f t="shared" si="380"/>
        <v>0</v>
      </c>
    </row>
    <row r="24359" spans="1:4" x14ac:dyDescent="0.3">
      <c r="A24359" s="1" t="s">
        <v>24352</v>
      </c>
      <c r="B24359" s="5">
        <v>86.147927519999996</v>
      </c>
      <c r="C24359" s="1">
        <v>5</v>
      </c>
      <c r="D24359">
        <f t="shared" si="380"/>
        <v>4</v>
      </c>
    </row>
    <row r="24360" spans="1:4" x14ac:dyDescent="0.3">
      <c r="A24360" s="1" t="s">
        <v>24353</v>
      </c>
      <c r="B24360" s="5">
        <v>86.167464429999995</v>
      </c>
      <c r="C24360" s="1">
        <v>4</v>
      </c>
      <c r="D24360">
        <f t="shared" si="380"/>
        <v>3</v>
      </c>
    </row>
    <row r="24361" spans="1:4" x14ac:dyDescent="0.3">
      <c r="A24361" s="1" t="s">
        <v>24354</v>
      </c>
      <c r="B24361" s="5">
        <v>86.180871089999997</v>
      </c>
      <c r="C24361" s="1">
        <v>4</v>
      </c>
      <c r="D24361">
        <f t="shared" si="380"/>
        <v>3</v>
      </c>
    </row>
    <row r="24362" spans="1:4" x14ac:dyDescent="0.3">
      <c r="A24362" s="1" t="s">
        <v>24355</v>
      </c>
      <c r="B24362" s="5">
        <v>86.252796129999993</v>
      </c>
      <c r="C24362" s="1">
        <v>3</v>
      </c>
      <c r="D24362">
        <f t="shared" si="380"/>
        <v>2</v>
      </c>
    </row>
    <row r="24363" spans="1:4" x14ac:dyDescent="0.3">
      <c r="A24363" s="1" t="s">
        <v>24356</v>
      </c>
      <c r="B24363" s="5">
        <v>86.331938629999996</v>
      </c>
      <c r="C24363" s="1">
        <v>2</v>
      </c>
      <c r="D24363">
        <f t="shared" si="380"/>
        <v>1</v>
      </c>
    </row>
    <row r="24364" spans="1:4" x14ac:dyDescent="0.3">
      <c r="A24364" s="1" t="s">
        <v>24357</v>
      </c>
      <c r="B24364" s="5">
        <v>86.332350050000002</v>
      </c>
      <c r="C24364" s="1">
        <v>5</v>
      </c>
      <c r="D24364">
        <f t="shared" si="380"/>
        <v>4</v>
      </c>
    </row>
    <row r="24365" spans="1:4" x14ac:dyDescent="0.3">
      <c r="A24365" s="1" t="s">
        <v>24358</v>
      </c>
      <c r="B24365" s="5">
        <v>86.352769039999998</v>
      </c>
      <c r="C24365" s="1">
        <v>7</v>
      </c>
      <c r="D24365">
        <f t="shared" si="380"/>
        <v>6</v>
      </c>
    </row>
    <row r="24366" spans="1:4" x14ac:dyDescent="0.3">
      <c r="A24366" s="1" t="s">
        <v>24359</v>
      </c>
      <c r="B24366" s="5">
        <v>86.356508099999999</v>
      </c>
      <c r="C24366" s="1">
        <v>7</v>
      </c>
      <c r="D24366">
        <f t="shared" si="380"/>
        <v>6</v>
      </c>
    </row>
    <row r="24367" spans="1:4" x14ac:dyDescent="0.3">
      <c r="A24367" s="1" t="s">
        <v>24360</v>
      </c>
      <c r="B24367" s="5">
        <v>86.394817070000002</v>
      </c>
      <c r="C24367" s="1">
        <v>6</v>
      </c>
      <c r="D24367">
        <f t="shared" si="380"/>
        <v>5</v>
      </c>
    </row>
    <row r="24368" spans="1:4" x14ac:dyDescent="0.3">
      <c r="A24368" s="1" t="s">
        <v>24361</v>
      </c>
      <c r="B24368" s="5">
        <v>86.402420759999998</v>
      </c>
      <c r="C24368" s="1">
        <v>2</v>
      </c>
      <c r="D24368">
        <f t="shared" si="380"/>
        <v>1</v>
      </c>
    </row>
    <row r="24369" spans="1:4" x14ac:dyDescent="0.3">
      <c r="A24369" s="1" t="s">
        <v>2830</v>
      </c>
      <c r="B24369" s="5">
        <v>86.451116240000005</v>
      </c>
      <c r="C24369" s="1">
        <v>9</v>
      </c>
      <c r="D24369">
        <f t="shared" si="380"/>
        <v>8</v>
      </c>
    </row>
    <row r="24370" spans="1:4" x14ac:dyDescent="0.3">
      <c r="A24370" s="1" t="s">
        <v>24362</v>
      </c>
      <c r="B24370" s="5">
        <v>86.509905180000004</v>
      </c>
      <c r="C24370" s="1">
        <v>9</v>
      </c>
      <c r="D24370">
        <f t="shared" si="380"/>
        <v>8</v>
      </c>
    </row>
    <row r="24371" spans="1:4" x14ac:dyDescent="0.3">
      <c r="A24371" s="1" t="s">
        <v>24363</v>
      </c>
      <c r="B24371" s="5">
        <v>86.517366659999993</v>
      </c>
      <c r="C24371" s="1">
        <v>5</v>
      </c>
      <c r="D24371">
        <f t="shared" si="380"/>
        <v>4</v>
      </c>
    </row>
    <row r="24372" spans="1:4" x14ac:dyDescent="0.3">
      <c r="A24372" s="1" t="s">
        <v>24364</v>
      </c>
      <c r="B24372" s="5">
        <v>86.537841090000001</v>
      </c>
      <c r="C24372" s="1">
        <v>1</v>
      </c>
      <c r="D24372">
        <f t="shared" si="380"/>
        <v>0</v>
      </c>
    </row>
    <row r="24373" spans="1:4" x14ac:dyDescent="0.3">
      <c r="A24373" s="1" t="s">
        <v>24365</v>
      </c>
      <c r="B24373" s="5">
        <v>86.542056070000001</v>
      </c>
      <c r="C24373" s="1">
        <v>8</v>
      </c>
      <c r="D24373">
        <f t="shared" si="380"/>
        <v>7</v>
      </c>
    </row>
    <row r="24374" spans="1:4" x14ac:dyDescent="0.3">
      <c r="A24374" s="1" t="s">
        <v>24366</v>
      </c>
      <c r="B24374" s="5">
        <v>86.571233809999995</v>
      </c>
      <c r="C24374" s="1">
        <v>4</v>
      </c>
      <c r="D24374">
        <f t="shared" si="380"/>
        <v>3</v>
      </c>
    </row>
    <row r="24375" spans="1:4" x14ac:dyDescent="0.3">
      <c r="A24375" s="1" t="s">
        <v>24367</v>
      </c>
      <c r="B24375" s="5">
        <v>86.572546970000005</v>
      </c>
      <c r="C24375" s="1">
        <v>10</v>
      </c>
      <c r="D24375">
        <f t="shared" si="380"/>
        <v>9</v>
      </c>
    </row>
    <row r="24376" spans="1:4" x14ac:dyDescent="0.3">
      <c r="A24376" s="1" t="s">
        <v>24368</v>
      </c>
      <c r="B24376" s="5">
        <v>86.616679529999999</v>
      </c>
      <c r="C24376" s="1">
        <v>2</v>
      </c>
      <c r="D24376">
        <f t="shared" si="380"/>
        <v>1</v>
      </c>
    </row>
    <row r="24377" spans="1:4" x14ac:dyDescent="0.3">
      <c r="A24377" s="1" t="s">
        <v>24369</v>
      </c>
      <c r="B24377" s="5">
        <v>86.633165829999996</v>
      </c>
      <c r="C24377" s="1">
        <v>10</v>
      </c>
      <c r="D24377">
        <f t="shared" si="380"/>
        <v>9</v>
      </c>
    </row>
    <row r="24378" spans="1:4" x14ac:dyDescent="0.3">
      <c r="A24378" s="1" t="s">
        <v>24370</v>
      </c>
      <c r="B24378" s="5">
        <v>86.650031190000007</v>
      </c>
      <c r="C24378" s="1">
        <v>2</v>
      </c>
      <c r="D24378">
        <f t="shared" si="380"/>
        <v>1</v>
      </c>
    </row>
    <row r="24379" spans="1:4" x14ac:dyDescent="0.3">
      <c r="A24379" s="1" t="s">
        <v>24371</v>
      </c>
      <c r="B24379" s="5">
        <v>86.725610090000004</v>
      </c>
      <c r="C24379" s="1">
        <v>5</v>
      </c>
      <c r="D24379">
        <f t="shared" si="380"/>
        <v>4</v>
      </c>
    </row>
    <row r="24380" spans="1:4" x14ac:dyDescent="0.3">
      <c r="A24380" s="1" t="s">
        <v>24372</v>
      </c>
      <c r="B24380" s="5">
        <v>86.728655959999998</v>
      </c>
      <c r="C24380" s="1">
        <v>2</v>
      </c>
      <c r="D24380">
        <f t="shared" si="380"/>
        <v>1</v>
      </c>
    </row>
    <row r="24381" spans="1:4" x14ac:dyDescent="0.3">
      <c r="A24381" s="1" t="s">
        <v>24373</v>
      </c>
      <c r="B24381" s="5">
        <v>86.765758419999997</v>
      </c>
      <c r="C24381" s="1">
        <v>9</v>
      </c>
      <c r="D24381">
        <f t="shared" si="380"/>
        <v>8</v>
      </c>
    </row>
    <row r="24382" spans="1:4" x14ac:dyDescent="0.3">
      <c r="A24382" s="1" t="s">
        <v>24374</v>
      </c>
      <c r="B24382" s="5">
        <v>86.825219300000001</v>
      </c>
      <c r="C24382" s="1">
        <v>8</v>
      </c>
      <c r="D24382">
        <f t="shared" si="380"/>
        <v>7</v>
      </c>
    </row>
    <row r="24383" spans="1:4" x14ac:dyDescent="0.3">
      <c r="A24383" s="1" t="s">
        <v>24375</v>
      </c>
      <c r="B24383" s="5">
        <v>86.851211070000005</v>
      </c>
      <c r="C24383" s="1">
        <v>7</v>
      </c>
      <c r="D24383">
        <f t="shared" si="380"/>
        <v>6</v>
      </c>
    </row>
    <row r="24384" spans="1:4" x14ac:dyDescent="0.3">
      <c r="A24384" s="1" t="s">
        <v>24376</v>
      </c>
      <c r="B24384" s="5">
        <v>86.862745099999998</v>
      </c>
      <c r="C24384" s="1">
        <v>7</v>
      </c>
      <c r="D24384">
        <f t="shared" si="380"/>
        <v>6</v>
      </c>
    </row>
    <row r="24385" spans="1:4" x14ac:dyDescent="0.3">
      <c r="A24385" s="1" t="s">
        <v>24377</v>
      </c>
      <c r="B24385" s="5">
        <v>86.878453039999997</v>
      </c>
      <c r="C24385" s="1">
        <v>4</v>
      </c>
      <c r="D24385">
        <f t="shared" si="380"/>
        <v>3</v>
      </c>
    </row>
    <row r="24386" spans="1:4" x14ac:dyDescent="0.3">
      <c r="A24386" s="1" t="s">
        <v>24378</v>
      </c>
      <c r="B24386" s="5">
        <v>86.888990410000005</v>
      </c>
      <c r="C24386" s="1">
        <v>5</v>
      </c>
      <c r="D24386">
        <f t="shared" si="380"/>
        <v>4</v>
      </c>
    </row>
    <row r="24387" spans="1:4" x14ac:dyDescent="0.3">
      <c r="A24387" s="1" t="s">
        <v>24379</v>
      </c>
      <c r="B24387" s="5">
        <v>86.913956650000003</v>
      </c>
      <c r="C24387" s="1">
        <v>1</v>
      </c>
      <c r="D24387">
        <f t="shared" ref="D24387:D24450" si="381">C24387-1</f>
        <v>0</v>
      </c>
    </row>
    <row r="24388" spans="1:4" x14ac:dyDescent="0.3">
      <c r="A24388" s="1" t="s">
        <v>24380</v>
      </c>
      <c r="B24388" s="5">
        <v>86.92307692</v>
      </c>
      <c r="C24388" s="1">
        <v>10</v>
      </c>
      <c r="D24388">
        <f t="shared" si="381"/>
        <v>9</v>
      </c>
    </row>
    <row r="24389" spans="1:4" x14ac:dyDescent="0.3">
      <c r="A24389" s="1" t="s">
        <v>24381</v>
      </c>
      <c r="B24389" s="5">
        <v>86.926283330000004</v>
      </c>
      <c r="C24389" s="1">
        <v>5</v>
      </c>
      <c r="D24389">
        <f t="shared" si="381"/>
        <v>4</v>
      </c>
    </row>
    <row r="24390" spans="1:4" x14ac:dyDescent="0.3">
      <c r="A24390" s="1" t="s">
        <v>24382</v>
      </c>
      <c r="B24390" s="5">
        <v>86.926811720000003</v>
      </c>
      <c r="C24390" s="1">
        <v>5</v>
      </c>
      <c r="D24390">
        <f t="shared" si="381"/>
        <v>4</v>
      </c>
    </row>
    <row r="24391" spans="1:4" x14ac:dyDescent="0.3">
      <c r="A24391" s="1" t="s">
        <v>24383</v>
      </c>
      <c r="B24391" s="5">
        <v>86.984914070000002</v>
      </c>
      <c r="C24391" s="1">
        <v>3</v>
      </c>
      <c r="D24391">
        <f t="shared" si="381"/>
        <v>2</v>
      </c>
    </row>
    <row r="24392" spans="1:4" x14ac:dyDescent="0.3">
      <c r="A24392" s="1" t="s">
        <v>24384</v>
      </c>
      <c r="B24392" s="5">
        <v>87.000958159999996</v>
      </c>
      <c r="C24392" s="1">
        <v>3</v>
      </c>
      <c r="D24392">
        <f t="shared" si="381"/>
        <v>2</v>
      </c>
    </row>
    <row r="24393" spans="1:4" x14ac:dyDescent="0.3">
      <c r="A24393" s="1" t="s">
        <v>24385</v>
      </c>
      <c r="B24393" s="5">
        <v>87.016574590000005</v>
      </c>
      <c r="C24393" s="1">
        <v>2</v>
      </c>
      <c r="D24393">
        <f t="shared" si="381"/>
        <v>1</v>
      </c>
    </row>
    <row r="24394" spans="1:4" x14ac:dyDescent="0.3">
      <c r="A24394" s="1" t="s">
        <v>24386</v>
      </c>
      <c r="B24394" s="5">
        <v>87.026116259999995</v>
      </c>
      <c r="C24394" s="1">
        <v>9</v>
      </c>
      <c r="D24394">
        <f t="shared" si="381"/>
        <v>8</v>
      </c>
    </row>
    <row r="24395" spans="1:4" x14ac:dyDescent="0.3">
      <c r="A24395" s="1" t="s">
        <v>24387</v>
      </c>
      <c r="B24395" s="5">
        <v>87.026897349999999</v>
      </c>
      <c r="C24395" s="1">
        <v>9</v>
      </c>
      <c r="D24395">
        <f t="shared" si="381"/>
        <v>8</v>
      </c>
    </row>
    <row r="24396" spans="1:4" x14ac:dyDescent="0.3">
      <c r="A24396" s="1" t="s">
        <v>24388</v>
      </c>
      <c r="B24396" s="5">
        <v>87.033398820000002</v>
      </c>
      <c r="C24396" s="1">
        <v>10</v>
      </c>
      <c r="D24396">
        <f t="shared" si="381"/>
        <v>9</v>
      </c>
    </row>
    <row r="24397" spans="1:4" x14ac:dyDescent="0.3">
      <c r="A24397" s="1" t="s">
        <v>24389</v>
      </c>
      <c r="B24397" s="5">
        <v>87.044534409999997</v>
      </c>
      <c r="C24397" s="1">
        <v>4</v>
      </c>
      <c r="D24397">
        <f t="shared" si="381"/>
        <v>3</v>
      </c>
    </row>
    <row r="24398" spans="1:4" x14ac:dyDescent="0.3">
      <c r="A24398" s="1" t="s">
        <v>24390</v>
      </c>
      <c r="B24398" s="5">
        <v>87.045738950000001</v>
      </c>
      <c r="C24398" s="1">
        <v>4</v>
      </c>
      <c r="D24398">
        <f t="shared" si="381"/>
        <v>3</v>
      </c>
    </row>
    <row r="24399" spans="1:4" x14ac:dyDescent="0.3">
      <c r="A24399" s="1" t="s">
        <v>24391</v>
      </c>
      <c r="B24399" s="5">
        <v>87.056828060000001</v>
      </c>
      <c r="C24399" s="1">
        <v>5</v>
      </c>
      <c r="D24399">
        <f t="shared" si="381"/>
        <v>4</v>
      </c>
    </row>
    <row r="24400" spans="1:4" x14ac:dyDescent="0.3">
      <c r="A24400" s="1" t="s">
        <v>24392</v>
      </c>
      <c r="B24400" s="5">
        <v>87.065455679999999</v>
      </c>
      <c r="C24400" s="1">
        <v>5</v>
      </c>
      <c r="D24400">
        <f t="shared" si="381"/>
        <v>4</v>
      </c>
    </row>
    <row r="24401" spans="1:4" x14ac:dyDescent="0.3">
      <c r="A24401" s="1" t="s">
        <v>24393</v>
      </c>
      <c r="B24401" s="5">
        <v>87.080372280000006</v>
      </c>
      <c r="C24401" s="1">
        <v>2</v>
      </c>
      <c r="D24401">
        <f t="shared" si="381"/>
        <v>1</v>
      </c>
    </row>
    <row r="24402" spans="1:4" x14ac:dyDescent="0.3">
      <c r="A24402" s="1" t="s">
        <v>24394</v>
      </c>
      <c r="B24402" s="5">
        <v>87.093051509999995</v>
      </c>
      <c r="C24402" s="1">
        <v>9</v>
      </c>
      <c r="D24402">
        <f t="shared" si="381"/>
        <v>8</v>
      </c>
    </row>
    <row r="24403" spans="1:4" x14ac:dyDescent="0.3">
      <c r="A24403" s="1" t="s">
        <v>24395</v>
      </c>
      <c r="B24403" s="5">
        <v>87.178343499999997</v>
      </c>
      <c r="C24403" s="1">
        <v>6</v>
      </c>
      <c r="D24403">
        <f t="shared" si="381"/>
        <v>5</v>
      </c>
    </row>
    <row r="24404" spans="1:4" x14ac:dyDescent="0.3">
      <c r="A24404" s="1" t="s">
        <v>24396</v>
      </c>
      <c r="B24404" s="5">
        <v>87.29082683</v>
      </c>
      <c r="C24404" s="1">
        <v>9</v>
      </c>
      <c r="D24404">
        <f t="shared" si="381"/>
        <v>8</v>
      </c>
    </row>
    <row r="24405" spans="1:4" x14ac:dyDescent="0.3">
      <c r="A24405" s="1" t="s">
        <v>24397</v>
      </c>
      <c r="B24405" s="5">
        <v>87.317542439999997</v>
      </c>
      <c r="C24405" s="1">
        <v>5</v>
      </c>
      <c r="D24405">
        <f t="shared" si="381"/>
        <v>4</v>
      </c>
    </row>
    <row r="24406" spans="1:4" x14ac:dyDescent="0.3">
      <c r="A24406" s="1" t="s">
        <v>24398</v>
      </c>
      <c r="B24406" s="5">
        <v>87.331648740000006</v>
      </c>
      <c r="C24406" s="1">
        <v>1</v>
      </c>
      <c r="D24406">
        <f t="shared" si="381"/>
        <v>0</v>
      </c>
    </row>
    <row r="24407" spans="1:4" x14ac:dyDescent="0.3">
      <c r="A24407" s="1" t="s">
        <v>24399</v>
      </c>
      <c r="B24407" s="5">
        <v>87.367450439999999</v>
      </c>
      <c r="C24407" s="1">
        <v>7</v>
      </c>
      <c r="D24407">
        <f t="shared" si="381"/>
        <v>6</v>
      </c>
    </row>
    <row r="24408" spans="1:4" x14ac:dyDescent="0.3">
      <c r="A24408" s="1" t="s">
        <v>24400</v>
      </c>
      <c r="B24408" s="5">
        <v>87.418936450000004</v>
      </c>
      <c r="C24408" s="1">
        <v>8</v>
      </c>
      <c r="D24408">
        <f t="shared" si="381"/>
        <v>7</v>
      </c>
    </row>
    <row r="24409" spans="1:4" x14ac:dyDescent="0.3">
      <c r="A24409" s="1" t="s">
        <v>24401</v>
      </c>
      <c r="B24409" s="5">
        <v>87.443946190000005</v>
      </c>
      <c r="C24409" s="1">
        <v>5</v>
      </c>
      <c r="D24409">
        <f t="shared" si="381"/>
        <v>4</v>
      </c>
    </row>
    <row r="24410" spans="1:4" x14ac:dyDescent="0.3">
      <c r="A24410" s="1" t="s">
        <v>24402</v>
      </c>
      <c r="B24410" s="5">
        <v>87.446808509999997</v>
      </c>
      <c r="C24410" s="1">
        <v>5</v>
      </c>
      <c r="D24410">
        <f t="shared" si="381"/>
        <v>4</v>
      </c>
    </row>
    <row r="24411" spans="1:4" x14ac:dyDescent="0.3">
      <c r="A24411" s="1" t="s">
        <v>24403</v>
      </c>
      <c r="B24411" s="5">
        <v>87.473336209999999</v>
      </c>
      <c r="C24411" s="1">
        <v>9</v>
      </c>
      <c r="D24411">
        <f t="shared" si="381"/>
        <v>8</v>
      </c>
    </row>
    <row r="24412" spans="1:4" x14ac:dyDescent="0.3">
      <c r="A24412" s="1" t="s">
        <v>24404</v>
      </c>
      <c r="B24412" s="5">
        <v>87.478017399999999</v>
      </c>
      <c r="C24412" s="1">
        <v>4</v>
      </c>
      <c r="D24412">
        <f t="shared" si="381"/>
        <v>3</v>
      </c>
    </row>
    <row r="24413" spans="1:4" x14ac:dyDescent="0.3">
      <c r="A24413" s="1" t="s">
        <v>24405</v>
      </c>
      <c r="B24413" s="5">
        <v>87.481371089999996</v>
      </c>
      <c r="C24413" s="1">
        <v>10</v>
      </c>
      <c r="D24413">
        <f t="shared" si="381"/>
        <v>9</v>
      </c>
    </row>
    <row r="24414" spans="1:4" x14ac:dyDescent="0.3">
      <c r="A24414" s="1" t="s">
        <v>24406</v>
      </c>
      <c r="B24414" s="5">
        <v>87.481804949999997</v>
      </c>
      <c r="C24414" s="1">
        <v>5</v>
      </c>
      <c r="D24414">
        <f t="shared" si="381"/>
        <v>4</v>
      </c>
    </row>
    <row r="24415" spans="1:4" x14ac:dyDescent="0.3">
      <c r="A24415" s="1" t="s">
        <v>24407</v>
      </c>
      <c r="B24415" s="5">
        <v>87.482755639999993</v>
      </c>
      <c r="C24415" s="1">
        <v>6</v>
      </c>
      <c r="D24415">
        <f t="shared" si="381"/>
        <v>5</v>
      </c>
    </row>
    <row r="24416" spans="1:4" x14ac:dyDescent="0.3">
      <c r="A24416" s="1" t="s">
        <v>24408</v>
      </c>
      <c r="B24416" s="5">
        <v>87.491650449999995</v>
      </c>
      <c r="C24416" s="1">
        <v>7</v>
      </c>
      <c r="D24416">
        <f t="shared" si="381"/>
        <v>6</v>
      </c>
    </row>
    <row r="24417" spans="1:4" x14ac:dyDescent="0.3">
      <c r="A24417" s="1" t="s">
        <v>24409</v>
      </c>
      <c r="B24417" s="5">
        <v>87.537660709999997</v>
      </c>
      <c r="C24417" s="1">
        <v>6</v>
      </c>
      <c r="D24417">
        <f t="shared" si="381"/>
        <v>5</v>
      </c>
    </row>
    <row r="24418" spans="1:4" x14ac:dyDescent="0.3">
      <c r="A24418" s="1" t="s">
        <v>24410</v>
      </c>
      <c r="B24418" s="5">
        <v>87.53894081</v>
      </c>
      <c r="C24418" s="1">
        <v>2</v>
      </c>
      <c r="D24418">
        <f t="shared" si="381"/>
        <v>1</v>
      </c>
    </row>
    <row r="24419" spans="1:4" x14ac:dyDescent="0.3">
      <c r="A24419" s="1" t="s">
        <v>24411</v>
      </c>
      <c r="B24419" s="5">
        <v>87.542778920000003</v>
      </c>
      <c r="C24419" s="1">
        <v>2</v>
      </c>
      <c r="D24419">
        <f t="shared" si="381"/>
        <v>1</v>
      </c>
    </row>
    <row r="24420" spans="1:4" x14ac:dyDescent="0.3">
      <c r="A24420" s="1" t="s">
        <v>24412</v>
      </c>
      <c r="B24420" s="5">
        <v>87.549668870000005</v>
      </c>
      <c r="C24420" s="1">
        <v>5</v>
      </c>
      <c r="D24420">
        <f t="shared" si="381"/>
        <v>4</v>
      </c>
    </row>
    <row r="24421" spans="1:4" x14ac:dyDescent="0.3">
      <c r="A24421" s="1" t="s">
        <v>24413</v>
      </c>
      <c r="B24421" s="5">
        <v>87.585397420000007</v>
      </c>
      <c r="C24421" s="1">
        <v>5</v>
      </c>
      <c r="D24421">
        <f t="shared" si="381"/>
        <v>4</v>
      </c>
    </row>
    <row r="24422" spans="1:4" x14ac:dyDescent="0.3">
      <c r="A24422" s="1" t="s">
        <v>24414</v>
      </c>
      <c r="B24422" s="5">
        <v>87.616099070000004</v>
      </c>
      <c r="C24422" s="1">
        <v>5</v>
      </c>
      <c r="D24422">
        <f t="shared" si="381"/>
        <v>4</v>
      </c>
    </row>
    <row r="24423" spans="1:4" x14ac:dyDescent="0.3">
      <c r="A24423" s="1" t="s">
        <v>24415</v>
      </c>
      <c r="B24423" s="5">
        <v>87.623041929999999</v>
      </c>
      <c r="C24423" s="1">
        <v>1</v>
      </c>
      <c r="D24423">
        <f t="shared" si="381"/>
        <v>0</v>
      </c>
    </row>
    <row r="24424" spans="1:4" x14ac:dyDescent="0.3">
      <c r="A24424" s="1" t="s">
        <v>24416</v>
      </c>
      <c r="B24424" s="5">
        <v>87.636226980000004</v>
      </c>
      <c r="C24424" s="1">
        <v>2</v>
      </c>
      <c r="D24424">
        <f t="shared" si="381"/>
        <v>1</v>
      </c>
    </row>
    <row r="24425" spans="1:4" x14ac:dyDescent="0.3">
      <c r="A24425" s="1" t="s">
        <v>24417</v>
      </c>
      <c r="B24425" s="5">
        <v>87.684478369999994</v>
      </c>
      <c r="C24425" s="1">
        <v>6</v>
      </c>
      <c r="D24425">
        <f t="shared" si="381"/>
        <v>5</v>
      </c>
    </row>
    <row r="24426" spans="1:4" x14ac:dyDescent="0.3">
      <c r="A24426" s="1" t="s">
        <v>24418</v>
      </c>
      <c r="B24426" s="5">
        <v>87.710084030000004</v>
      </c>
      <c r="C24426" s="1">
        <v>8</v>
      </c>
      <c r="D24426">
        <f t="shared" si="381"/>
        <v>7</v>
      </c>
    </row>
    <row r="24427" spans="1:4" x14ac:dyDescent="0.3">
      <c r="A24427" s="1" t="s">
        <v>24419</v>
      </c>
      <c r="B24427" s="5">
        <v>87.722175519999993</v>
      </c>
      <c r="C24427" s="1">
        <v>3</v>
      </c>
      <c r="D24427">
        <f t="shared" si="381"/>
        <v>2</v>
      </c>
    </row>
    <row r="24428" spans="1:4" x14ac:dyDescent="0.3">
      <c r="A24428" s="1" t="s">
        <v>24420</v>
      </c>
      <c r="B24428" s="5">
        <v>87.757085169999996</v>
      </c>
      <c r="C24428" s="1">
        <v>3</v>
      </c>
      <c r="D24428">
        <f t="shared" si="381"/>
        <v>2</v>
      </c>
    </row>
    <row r="24429" spans="1:4" x14ac:dyDescent="0.3">
      <c r="A24429" s="1" t="s">
        <v>24421</v>
      </c>
      <c r="B24429" s="5">
        <v>87.789860709999999</v>
      </c>
      <c r="C24429" s="1">
        <v>1</v>
      </c>
      <c r="D24429">
        <f t="shared" si="381"/>
        <v>0</v>
      </c>
    </row>
    <row r="24430" spans="1:4" x14ac:dyDescent="0.3">
      <c r="A24430" s="1" t="s">
        <v>24422</v>
      </c>
      <c r="B24430" s="5">
        <v>87.844166849999993</v>
      </c>
      <c r="C24430" s="1">
        <v>8</v>
      </c>
      <c r="D24430">
        <f t="shared" si="381"/>
        <v>7</v>
      </c>
    </row>
    <row r="24431" spans="1:4" x14ac:dyDescent="0.3">
      <c r="A24431" s="1" t="s">
        <v>24423</v>
      </c>
      <c r="B24431" s="5">
        <v>87.846203590000002</v>
      </c>
      <c r="C24431" s="1">
        <v>2</v>
      </c>
      <c r="D24431">
        <f t="shared" si="381"/>
        <v>1</v>
      </c>
    </row>
    <row r="24432" spans="1:4" x14ac:dyDescent="0.3">
      <c r="A24432" s="1" t="s">
        <v>24424</v>
      </c>
      <c r="B24432" s="5">
        <v>87.848932680000004</v>
      </c>
      <c r="C24432" s="1">
        <v>2</v>
      </c>
      <c r="D24432">
        <f t="shared" si="381"/>
        <v>1</v>
      </c>
    </row>
    <row r="24433" spans="1:4" x14ac:dyDescent="0.3">
      <c r="A24433" s="1" t="s">
        <v>24425</v>
      </c>
      <c r="B24433" s="5">
        <v>88.009049770000004</v>
      </c>
      <c r="C24433" s="1">
        <v>4</v>
      </c>
      <c r="D24433">
        <f t="shared" si="381"/>
        <v>3</v>
      </c>
    </row>
    <row r="24434" spans="1:4" x14ac:dyDescent="0.3">
      <c r="A24434" s="1" t="s">
        <v>24426</v>
      </c>
      <c r="B24434" s="5">
        <v>88.0126183</v>
      </c>
      <c r="C24434" s="1">
        <v>7</v>
      </c>
      <c r="D24434">
        <f t="shared" si="381"/>
        <v>6</v>
      </c>
    </row>
    <row r="24435" spans="1:4" x14ac:dyDescent="0.3">
      <c r="A24435" s="1" t="s">
        <v>24427</v>
      </c>
      <c r="B24435" s="5">
        <v>88.020528130000002</v>
      </c>
      <c r="C24435" s="1">
        <v>9</v>
      </c>
      <c r="D24435">
        <f t="shared" si="381"/>
        <v>8</v>
      </c>
    </row>
    <row r="24436" spans="1:4" x14ac:dyDescent="0.3">
      <c r="A24436" s="1" t="s">
        <v>24428</v>
      </c>
      <c r="B24436" s="5">
        <v>88.039739519999998</v>
      </c>
      <c r="C24436" s="1">
        <v>10</v>
      </c>
      <c r="D24436">
        <f t="shared" si="381"/>
        <v>9</v>
      </c>
    </row>
    <row r="24437" spans="1:4" x14ac:dyDescent="0.3">
      <c r="A24437" s="1" t="s">
        <v>24429</v>
      </c>
      <c r="B24437" s="5">
        <v>88.056305300000005</v>
      </c>
      <c r="C24437" s="1">
        <v>8</v>
      </c>
      <c r="D24437">
        <f t="shared" si="381"/>
        <v>7</v>
      </c>
    </row>
    <row r="24438" spans="1:4" x14ac:dyDescent="0.3">
      <c r="A24438" s="1" t="s">
        <v>24430</v>
      </c>
      <c r="B24438" s="5">
        <v>88.092345080000001</v>
      </c>
      <c r="C24438" s="1">
        <v>10</v>
      </c>
      <c r="D24438">
        <f t="shared" si="381"/>
        <v>9</v>
      </c>
    </row>
    <row r="24439" spans="1:4" x14ac:dyDescent="0.3">
      <c r="A24439" s="1" t="s">
        <v>24431</v>
      </c>
      <c r="B24439" s="5">
        <v>88.09278965</v>
      </c>
      <c r="C24439" s="1">
        <v>9</v>
      </c>
      <c r="D24439">
        <f t="shared" si="381"/>
        <v>8</v>
      </c>
    </row>
    <row r="24440" spans="1:4" x14ac:dyDescent="0.3">
      <c r="A24440" s="1" t="s">
        <v>24432</v>
      </c>
      <c r="B24440" s="5">
        <v>88.118811879999996</v>
      </c>
      <c r="C24440" s="1">
        <v>9</v>
      </c>
      <c r="D24440">
        <f t="shared" si="381"/>
        <v>8</v>
      </c>
    </row>
    <row r="24441" spans="1:4" x14ac:dyDescent="0.3">
      <c r="A24441" s="1" t="s">
        <v>24433</v>
      </c>
      <c r="B24441" s="5">
        <v>88.166028850000004</v>
      </c>
      <c r="C24441" s="1">
        <v>2</v>
      </c>
      <c r="D24441">
        <f t="shared" si="381"/>
        <v>1</v>
      </c>
    </row>
    <row r="24442" spans="1:4" x14ac:dyDescent="0.3">
      <c r="A24442" s="1" t="s">
        <v>24434</v>
      </c>
      <c r="B24442" s="5">
        <v>88.17961751</v>
      </c>
      <c r="C24442" s="1">
        <v>10</v>
      </c>
      <c r="D24442">
        <f t="shared" si="381"/>
        <v>9</v>
      </c>
    </row>
    <row r="24443" spans="1:4" x14ac:dyDescent="0.3">
      <c r="A24443" s="1" t="s">
        <v>24435</v>
      </c>
      <c r="B24443" s="5">
        <v>88.186046509999997</v>
      </c>
      <c r="C24443" s="1">
        <v>6</v>
      </c>
      <c r="D24443">
        <f t="shared" si="381"/>
        <v>5</v>
      </c>
    </row>
    <row r="24444" spans="1:4" x14ac:dyDescent="0.3">
      <c r="A24444" s="1" t="s">
        <v>24436</v>
      </c>
      <c r="B24444" s="5">
        <v>88.243043200000002</v>
      </c>
      <c r="C24444" s="1">
        <v>3</v>
      </c>
      <c r="D24444">
        <f t="shared" si="381"/>
        <v>2</v>
      </c>
    </row>
    <row r="24445" spans="1:4" x14ac:dyDescent="0.3">
      <c r="A24445" s="1" t="s">
        <v>24437</v>
      </c>
      <c r="B24445" s="5">
        <v>88.264910920000005</v>
      </c>
      <c r="C24445" s="1">
        <v>6</v>
      </c>
      <c r="D24445">
        <f t="shared" si="381"/>
        <v>5</v>
      </c>
    </row>
    <row r="24446" spans="1:4" x14ac:dyDescent="0.3">
      <c r="A24446" s="1" t="s">
        <v>24438</v>
      </c>
      <c r="B24446" s="5">
        <v>88.265306120000005</v>
      </c>
      <c r="C24446" s="1">
        <v>1</v>
      </c>
      <c r="D24446">
        <f t="shared" si="381"/>
        <v>0</v>
      </c>
    </row>
    <row r="24447" spans="1:4" x14ac:dyDescent="0.3">
      <c r="A24447" s="1" t="s">
        <v>24439</v>
      </c>
      <c r="B24447" s="5">
        <v>88.274647889999997</v>
      </c>
      <c r="C24447" s="1">
        <v>6</v>
      </c>
      <c r="D24447">
        <f t="shared" si="381"/>
        <v>5</v>
      </c>
    </row>
    <row r="24448" spans="1:4" x14ac:dyDescent="0.3">
      <c r="A24448" s="1" t="s">
        <v>24440</v>
      </c>
      <c r="B24448" s="5">
        <v>88.375588039999997</v>
      </c>
      <c r="C24448" s="1">
        <v>6</v>
      </c>
      <c r="D24448">
        <f t="shared" si="381"/>
        <v>5</v>
      </c>
    </row>
    <row r="24449" spans="1:4" x14ac:dyDescent="0.3">
      <c r="A24449" s="1" t="s">
        <v>24441</v>
      </c>
      <c r="B24449" s="5">
        <v>88.392285020000003</v>
      </c>
      <c r="C24449" s="1">
        <v>7</v>
      </c>
      <c r="D24449">
        <f t="shared" si="381"/>
        <v>6</v>
      </c>
    </row>
    <row r="24450" spans="1:4" x14ac:dyDescent="0.3">
      <c r="A24450" s="1" t="s">
        <v>24442</v>
      </c>
      <c r="B24450" s="5">
        <v>88.407067409999996</v>
      </c>
      <c r="C24450" s="1">
        <v>4</v>
      </c>
      <c r="D24450">
        <f t="shared" si="381"/>
        <v>3</v>
      </c>
    </row>
    <row r="24451" spans="1:4" x14ac:dyDescent="0.3">
      <c r="A24451" s="1" t="s">
        <v>24443</v>
      </c>
      <c r="B24451" s="5">
        <v>88.413122189999996</v>
      </c>
      <c r="C24451" s="1">
        <v>6</v>
      </c>
      <c r="D24451">
        <f t="shared" ref="D24451:D24514" si="382">C24451-1</f>
        <v>5</v>
      </c>
    </row>
    <row r="24452" spans="1:4" x14ac:dyDescent="0.3">
      <c r="A24452" s="1" t="s">
        <v>24444</v>
      </c>
      <c r="B24452" s="5">
        <v>88.419296680000002</v>
      </c>
      <c r="C24452" s="1">
        <v>9</v>
      </c>
      <c r="D24452">
        <f t="shared" si="382"/>
        <v>8</v>
      </c>
    </row>
    <row r="24453" spans="1:4" x14ac:dyDescent="0.3">
      <c r="A24453" s="1" t="s">
        <v>24445</v>
      </c>
      <c r="B24453" s="5">
        <v>88.476953910000006</v>
      </c>
      <c r="C24453" s="1">
        <v>3</v>
      </c>
      <c r="D24453">
        <f t="shared" si="382"/>
        <v>2</v>
      </c>
    </row>
    <row r="24454" spans="1:4" x14ac:dyDescent="0.3">
      <c r="A24454" s="1" t="s">
        <v>24446</v>
      </c>
      <c r="B24454" s="5">
        <v>88.48</v>
      </c>
      <c r="C24454" s="1">
        <v>1</v>
      </c>
      <c r="D24454">
        <f t="shared" si="382"/>
        <v>0</v>
      </c>
    </row>
    <row r="24455" spans="1:4" x14ac:dyDescent="0.3">
      <c r="A24455" s="1" t="s">
        <v>24447</v>
      </c>
      <c r="B24455" s="5">
        <v>88.507131619999996</v>
      </c>
      <c r="C24455" s="1">
        <v>6</v>
      </c>
      <c r="D24455">
        <f t="shared" si="382"/>
        <v>5</v>
      </c>
    </row>
    <row r="24456" spans="1:4" x14ac:dyDescent="0.3">
      <c r="A24456" s="1" t="s">
        <v>24448</v>
      </c>
      <c r="B24456" s="5">
        <v>88.514548239999996</v>
      </c>
      <c r="C24456" s="1">
        <v>10</v>
      </c>
      <c r="D24456">
        <f t="shared" si="382"/>
        <v>9</v>
      </c>
    </row>
    <row r="24457" spans="1:4" x14ac:dyDescent="0.3">
      <c r="A24457" s="1" t="s">
        <v>24449</v>
      </c>
      <c r="B24457" s="5">
        <v>88.526787400000003</v>
      </c>
      <c r="C24457" s="1">
        <v>9</v>
      </c>
      <c r="D24457">
        <f t="shared" si="382"/>
        <v>8</v>
      </c>
    </row>
    <row r="24458" spans="1:4" x14ac:dyDescent="0.3">
      <c r="A24458" s="1" t="s">
        <v>24450</v>
      </c>
      <c r="B24458" s="5">
        <v>88.538540479999995</v>
      </c>
      <c r="C24458" s="1">
        <v>3</v>
      </c>
      <c r="D24458">
        <f t="shared" si="382"/>
        <v>2</v>
      </c>
    </row>
    <row r="24459" spans="1:4" x14ac:dyDescent="0.3">
      <c r="A24459" s="1" t="s">
        <v>24451</v>
      </c>
      <c r="B24459" s="5">
        <v>88.554572269999994</v>
      </c>
      <c r="C24459" s="1">
        <v>5</v>
      </c>
      <c r="D24459">
        <f t="shared" si="382"/>
        <v>4</v>
      </c>
    </row>
    <row r="24460" spans="1:4" x14ac:dyDescent="0.3">
      <c r="A24460" s="1" t="s">
        <v>24452</v>
      </c>
      <c r="B24460" s="5">
        <v>88.60919371</v>
      </c>
      <c r="C24460" s="1">
        <v>6</v>
      </c>
      <c r="D24460">
        <f t="shared" si="382"/>
        <v>5</v>
      </c>
    </row>
    <row r="24461" spans="1:4" x14ac:dyDescent="0.3">
      <c r="A24461" s="1" t="s">
        <v>24453</v>
      </c>
      <c r="B24461" s="5">
        <v>88.621151269999999</v>
      </c>
      <c r="C24461" s="1">
        <v>4</v>
      </c>
      <c r="D24461">
        <f t="shared" si="382"/>
        <v>3</v>
      </c>
    </row>
    <row r="24462" spans="1:4" x14ac:dyDescent="0.3">
      <c r="A24462" s="1" t="s">
        <v>24454</v>
      </c>
      <c r="B24462" s="5">
        <v>88.639047750000003</v>
      </c>
      <c r="C24462" s="1">
        <v>3</v>
      </c>
      <c r="D24462">
        <f t="shared" si="382"/>
        <v>2</v>
      </c>
    </row>
    <row r="24463" spans="1:4" x14ac:dyDescent="0.3">
      <c r="A24463" s="1" t="s">
        <v>24455</v>
      </c>
      <c r="B24463" s="5">
        <v>88.643790850000002</v>
      </c>
      <c r="C24463" s="1">
        <v>8</v>
      </c>
      <c r="D24463">
        <f t="shared" si="382"/>
        <v>7</v>
      </c>
    </row>
    <row r="24464" spans="1:4" x14ac:dyDescent="0.3">
      <c r="A24464" s="1" t="s">
        <v>24456</v>
      </c>
      <c r="B24464" s="5">
        <v>88.646992420000004</v>
      </c>
      <c r="C24464" s="1">
        <v>10</v>
      </c>
      <c r="D24464">
        <f t="shared" si="382"/>
        <v>9</v>
      </c>
    </row>
    <row r="24465" spans="1:4" x14ac:dyDescent="0.3">
      <c r="A24465" s="1" t="s">
        <v>24457</v>
      </c>
      <c r="B24465" s="5">
        <v>88.718938059999999</v>
      </c>
      <c r="C24465" s="1">
        <v>5</v>
      </c>
      <c r="D24465">
        <f t="shared" si="382"/>
        <v>4</v>
      </c>
    </row>
    <row r="24466" spans="1:4" x14ac:dyDescent="0.3">
      <c r="A24466" s="1" t="s">
        <v>24458</v>
      </c>
      <c r="B24466" s="5">
        <v>88.728091480000003</v>
      </c>
      <c r="C24466" s="1">
        <v>6</v>
      </c>
      <c r="D24466">
        <f t="shared" si="382"/>
        <v>5</v>
      </c>
    </row>
    <row r="24467" spans="1:4" x14ac:dyDescent="0.3">
      <c r="A24467" s="1" t="s">
        <v>24459</v>
      </c>
      <c r="B24467" s="5">
        <v>88.782233980000001</v>
      </c>
      <c r="C24467" s="1">
        <v>5</v>
      </c>
      <c r="D24467">
        <f t="shared" si="382"/>
        <v>4</v>
      </c>
    </row>
    <row r="24468" spans="1:4" x14ac:dyDescent="0.3">
      <c r="A24468" s="1" t="s">
        <v>24460</v>
      </c>
      <c r="B24468" s="5">
        <v>88.785069669999999</v>
      </c>
      <c r="C24468" s="1">
        <v>8</v>
      </c>
      <c r="D24468">
        <f t="shared" si="382"/>
        <v>7</v>
      </c>
    </row>
    <row r="24469" spans="1:4" x14ac:dyDescent="0.3">
      <c r="A24469" s="1" t="s">
        <v>24461</v>
      </c>
      <c r="B24469" s="5">
        <v>88.78612717</v>
      </c>
      <c r="C24469" s="1">
        <v>6</v>
      </c>
      <c r="D24469">
        <f t="shared" si="382"/>
        <v>5</v>
      </c>
    </row>
    <row r="24470" spans="1:4" x14ac:dyDescent="0.3">
      <c r="A24470" s="1" t="s">
        <v>24462</v>
      </c>
      <c r="B24470" s="5">
        <v>88.788789850000001</v>
      </c>
      <c r="C24470" s="1">
        <v>4</v>
      </c>
      <c r="D24470">
        <f t="shared" si="382"/>
        <v>3</v>
      </c>
    </row>
    <row r="24471" spans="1:4" x14ac:dyDescent="0.3">
      <c r="A24471" s="1" t="s">
        <v>24463</v>
      </c>
      <c r="B24471" s="5">
        <v>88.799672970000003</v>
      </c>
      <c r="C24471" s="1">
        <v>6</v>
      </c>
      <c r="D24471">
        <f t="shared" si="382"/>
        <v>5</v>
      </c>
    </row>
    <row r="24472" spans="1:4" x14ac:dyDescent="0.3">
      <c r="A24472" s="1" t="s">
        <v>24464</v>
      </c>
      <c r="B24472" s="5">
        <v>88.8</v>
      </c>
      <c r="C24472" s="1">
        <v>6</v>
      </c>
      <c r="D24472">
        <f t="shared" si="382"/>
        <v>5</v>
      </c>
    </row>
    <row r="24473" spans="1:4" x14ac:dyDescent="0.3">
      <c r="A24473" s="1" t="s">
        <v>24465</v>
      </c>
      <c r="B24473" s="5">
        <v>88.816530729999997</v>
      </c>
      <c r="C24473" s="1">
        <v>5</v>
      </c>
      <c r="D24473">
        <f t="shared" si="382"/>
        <v>4</v>
      </c>
    </row>
    <row r="24474" spans="1:4" x14ac:dyDescent="0.3">
      <c r="A24474" s="1" t="s">
        <v>24466</v>
      </c>
      <c r="B24474" s="5">
        <v>88.84243678</v>
      </c>
      <c r="C24474" s="1">
        <v>9</v>
      </c>
      <c r="D24474">
        <f t="shared" si="382"/>
        <v>8</v>
      </c>
    </row>
    <row r="24475" spans="1:4" x14ac:dyDescent="0.3">
      <c r="A24475" s="1" t="s">
        <v>24467</v>
      </c>
      <c r="B24475" s="5">
        <v>88.895953669999997</v>
      </c>
      <c r="C24475" s="1">
        <v>8</v>
      </c>
      <c r="D24475">
        <f t="shared" si="382"/>
        <v>7</v>
      </c>
    </row>
    <row r="24476" spans="1:4" x14ac:dyDescent="0.3">
      <c r="A24476" s="1" t="s">
        <v>24468</v>
      </c>
      <c r="B24476" s="5">
        <v>88.898601400000004</v>
      </c>
      <c r="C24476" s="1">
        <v>3</v>
      </c>
      <c r="D24476">
        <f t="shared" si="382"/>
        <v>2</v>
      </c>
    </row>
    <row r="24477" spans="1:4" x14ac:dyDescent="0.3">
      <c r="A24477" s="1" t="s">
        <v>24469</v>
      </c>
      <c r="B24477" s="5">
        <v>88.911290320000006</v>
      </c>
      <c r="C24477" s="1">
        <v>8</v>
      </c>
      <c r="D24477">
        <f t="shared" si="382"/>
        <v>7</v>
      </c>
    </row>
    <row r="24478" spans="1:4" x14ac:dyDescent="0.3">
      <c r="A24478" s="1" t="s">
        <v>24470</v>
      </c>
      <c r="B24478" s="5">
        <v>88.997530810000001</v>
      </c>
      <c r="C24478" s="1">
        <v>5</v>
      </c>
      <c r="D24478">
        <f t="shared" si="382"/>
        <v>4</v>
      </c>
    </row>
    <row r="24479" spans="1:4" x14ac:dyDescent="0.3">
      <c r="A24479" s="1" t="s">
        <v>24471</v>
      </c>
      <c r="B24479" s="5">
        <v>89.003436429999994</v>
      </c>
      <c r="C24479" s="1">
        <v>3</v>
      </c>
      <c r="D24479">
        <f t="shared" si="382"/>
        <v>2</v>
      </c>
    </row>
    <row r="24480" spans="1:4" x14ac:dyDescent="0.3">
      <c r="A24480" s="1" t="s">
        <v>24472</v>
      </c>
      <c r="B24480" s="5">
        <v>89.015151520000003</v>
      </c>
      <c r="C24480" s="1">
        <v>2</v>
      </c>
      <c r="D24480">
        <f t="shared" si="382"/>
        <v>1</v>
      </c>
    </row>
    <row r="24481" spans="1:4" x14ac:dyDescent="0.3">
      <c r="A24481" s="1" t="s">
        <v>24473</v>
      </c>
      <c r="B24481" s="5">
        <v>89.031390770000002</v>
      </c>
      <c r="C24481" s="1">
        <v>1</v>
      </c>
      <c r="D24481">
        <f t="shared" si="382"/>
        <v>0</v>
      </c>
    </row>
    <row r="24482" spans="1:4" x14ac:dyDescent="0.3">
      <c r="A24482" s="1" t="s">
        <v>24474</v>
      </c>
      <c r="B24482" s="5">
        <v>89.046653140000004</v>
      </c>
      <c r="C24482" s="1">
        <v>5</v>
      </c>
      <c r="D24482">
        <f t="shared" si="382"/>
        <v>4</v>
      </c>
    </row>
    <row r="24483" spans="1:4" x14ac:dyDescent="0.3">
      <c r="A24483" s="1" t="s">
        <v>24475</v>
      </c>
      <c r="B24483" s="5">
        <v>89.066292050000001</v>
      </c>
      <c r="C24483" s="1">
        <v>8</v>
      </c>
      <c r="D24483">
        <f t="shared" si="382"/>
        <v>7</v>
      </c>
    </row>
    <row r="24484" spans="1:4" x14ac:dyDescent="0.3">
      <c r="A24484" s="1" t="s">
        <v>24476</v>
      </c>
      <c r="B24484" s="5">
        <v>89.086294420000002</v>
      </c>
      <c r="C24484" s="1">
        <v>5</v>
      </c>
      <c r="D24484">
        <f t="shared" si="382"/>
        <v>4</v>
      </c>
    </row>
    <row r="24485" spans="1:4" x14ac:dyDescent="0.3">
      <c r="A24485" s="1" t="s">
        <v>24477</v>
      </c>
      <c r="B24485" s="5">
        <v>89.09183496</v>
      </c>
      <c r="C24485" s="1">
        <v>10</v>
      </c>
      <c r="D24485">
        <f t="shared" si="382"/>
        <v>9</v>
      </c>
    </row>
    <row r="24486" spans="1:4" x14ac:dyDescent="0.3">
      <c r="A24486" s="1" t="s">
        <v>24478</v>
      </c>
      <c r="B24486" s="5">
        <v>89.145907469999997</v>
      </c>
      <c r="C24486" s="1">
        <v>9</v>
      </c>
      <c r="D24486">
        <f t="shared" si="382"/>
        <v>8</v>
      </c>
    </row>
    <row r="24487" spans="1:4" x14ac:dyDescent="0.3">
      <c r="A24487" s="1" t="s">
        <v>24479</v>
      </c>
      <c r="B24487" s="5">
        <v>89.154740219999994</v>
      </c>
      <c r="C24487" s="1">
        <v>6</v>
      </c>
      <c r="D24487">
        <f t="shared" si="382"/>
        <v>5</v>
      </c>
    </row>
    <row r="24488" spans="1:4" x14ac:dyDescent="0.3">
      <c r="A24488" s="1" t="s">
        <v>24480</v>
      </c>
      <c r="B24488" s="5">
        <v>89.157094700000002</v>
      </c>
      <c r="C24488" s="1">
        <v>6</v>
      </c>
      <c r="D24488">
        <f t="shared" si="382"/>
        <v>5</v>
      </c>
    </row>
    <row r="24489" spans="1:4" x14ac:dyDescent="0.3">
      <c r="A24489" s="1" t="s">
        <v>24481</v>
      </c>
      <c r="B24489" s="5">
        <v>89.241068920000004</v>
      </c>
      <c r="C24489" s="1">
        <v>3</v>
      </c>
      <c r="D24489">
        <f t="shared" si="382"/>
        <v>2</v>
      </c>
    </row>
    <row r="24490" spans="1:4" x14ac:dyDescent="0.3">
      <c r="A24490" s="1" t="s">
        <v>24482</v>
      </c>
      <c r="B24490" s="5">
        <v>89.285714290000001</v>
      </c>
      <c r="C24490" s="1">
        <v>5</v>
      </c>
      <c r="D24490">
        <f t="shared" si="382"/>
        <v>4</v>
      </c>
    </row>
    <row r="24491" spans="1:4" x14ac:dyDescent="0.3">
      <c r="A24491" s="1" t="s">
        <v>24483</v>
      </c>
      <c r="B24491" s="5">
        <v>89.286519810000001</v>
      </c>
      <c r="C24491" s="1">
        <v>3</v>
      </c>
      <c r="D24491">
        <f t="shared" si="382"/>
        <v>2</v>
      </c>
    </row>
    <row r="24492" spans="1:4" x14ac:dyDescent="0.3">
      <c r="A24492" s="1" t="s">
        <v>24484</v>
      </c>
      <c r="B24492" s="5">
        <v>89.299461120000004</v>
      </c>
      <c r="C24492" s="1">
        <v>2</v>
      </c>
      <c r="D24492">
        <f t="shared" si="382"/>
        <v>1</v>
      </c>
    </row>
    <row r="24493" spans="1:4" x14ac:dyDescent="0.3">
      <c r="A24493" s="1" t="s">
        <v>24485</v>
      </c>
      <c r="B24493" s="5">
        <v>89.311808069999998</v>
      </c>
      <c r="C24493" s="1">
        <v>4</v>
      </c>
      <c r="D24493">
        <f t="shared" si="382"/>
        <v>3</v>
      </c>
    </row>
    <row r="24494" spans="1:4" x14ac:dyDescent="0.3">
      <c r="A24494" s="1" t="s">
        <v>24486</v>
      </c>
      <c r="B24494" s="5">
        <v>89.327354260000007</v>
      </c>
      <c r="C24494" s="1">
        <v>5</v>
      </c>
      <c r="D24494">
        <f t="shared" si="382"/>
        <v>4</v>
      </c>
    </row>
    <row r="24495" spans="1:4" x14ac:dyDescent="0.3">
      <c r="A24495" s="1" t="s">
        <v>24487</v>
      </c>
      <c r="B24495" s="5">
        <v>89.328345990000003</v>
      </c>
      <c r="C24495" s="1">
        <v>10</v>
      </c>
      <c r="D24495">
        <f t="shared" si="382"/>
        <v>9</v>
      </c>
    </row>
    <row r="24496" spans="1:4" x14ac:dyDescent="0.3">
      <c r="A24496" s="1" t="s">
        <v>24488</v>
      </c>
      <c r="B24496" s="5">
        <v>89.346510690000002</v>
      </c>
      <c r="C24496" s="1">
        <v>2</v>
      </c>
      <c r="D24496">
        <f t="shared" si="382"/>
        <v>1</v>
      </c>
    </row>
    <row r="24497" spans="1:4" x14ac:dyDescent="0.3">
      <c r="A24497" s="1" t="s">
        <v>24489</v>
      </c>
      <c r="B24497" s="5">
        <v>89.357679640000001</v>
      </c>
      <c r="C24497" s="1">
        <v>5</v>
      </c>
      <c r="D24497">
        <f t="shared" si="382"/>
        <v>4</v>
      </c>
    </row>
    <row r="24498" spans="1:4" x14ac:dyDescent="0.3">
      <c r="A24498" s="1" t="s">
        <v>24490</v>
      </c>
      <c r="B24498" s="5">
        <v>89.404934690000005</v>
      </c>
      <c r="C24498" s="1">
        <v>9</v>
      </c>
      <c r="D24498">
        <f t="shared" si="382"/>
        <v>8</v>
      </c>
    </row>
    <row r="24499" spans="1:4" x14ac:dyDescent="0.3">
      <c r="A24499" s="1" t="s">
        <v>24491</v>
      </c>
      <c r="B24499" s="5">
        <v>89.45260347</v>
      </c>
      <c r="C24499" s="1">
        <v>3</v>
      </c>
      <c r="D24499">
        <f t="shared" si="382"/>
        <v>2</v>
      </c>
    </row>
    <row r="24500" spans="1:4" x14ac:dyDescent="0.3">
      <c r="A24500" s="1" t="s">
        <v>24492</v>
      </c>
      <c r="B24500" s="5">
        <v>89.503797969999994</v>
      </c>
      <c r="C24500" s="1">
        <v>5</v>
      </c>
      <c r="D24500">
        <f t="shared" si="382"/>
        <v>4</v>
      </c>
    </row>
    <row r="24501" spans="1:4" x14ac:dyDescent="0.3">
      <c r="A24501" s="1" t="s">
        <v>24493</v>
      </c>
      <c r="B24501" s="5">
        <v>89.504592329999994</v>
      </c>
      <c r="C24501" s="1">
        <v>4</v>
      </c>
      <c r="D24501">
        <f t="shared" si="382"/>
        <v>3</v>
      </c>
    </row>
    <row r="24502" spans="1:4" x14ac:dyDescent="0.3">
      <c r="A24502" s="1" t="s">
        <v>24494</v>
      </c>
      <c r="B24502" s="5">
        <v>89.515912009999994</v>
      </c>
      <c r="C24502" s="1">
        <v>1</v>
      </c>
      <c r="D24502">
        <f t="shared" si="382"/>
        <v>0</v>
      </c>
    </row>
    <row r="24503" spans="1:4" x14ac:dyDescent="0.3">
      <c r="A24503" s="1" t="s">
        <v>24495</v>
      </c>
      <c r="B24503" s="5">
        <v>89.537510400000002</v>
      </c>
      <c r="C24503" s="1">
        <v>2</v>
      </c>
      <c r="D24503">
        <f t="shared" si="382"/>
        <v>1</v>
      </c>
    </row>
    <row r="24504" spans="1:4" x14ac:dyDescent="0.3">
      <c r="A24504" s="1" t="s">
        <v>2335</v>
      </c>
      <c r="B24504" s="5">
        <v>89.569581470000003</v>
      </c>
      <c r="C24504" s="1">
        <v>3</v>
      </c>
      <c r="D24504">
        <f t="shared" si="382"/>
        <v>2</v>
      </c>
    </row>
    <row r="24505" spans="1:4" x14ac:dyDescent="0.3">
      <c r="A24505" s="1" t="s">
        <v>24496</v>
      </c>
      <c r="B24505" s="5">
        <v>89.571766080000003</v>
      </c>
      <c r="C24505" s="1">
        <v>8</v>
      </c>
      <c r="D24505">
        <f t="shared" si="382"/>
        <v>7</v>
      </c>
    </row>
    <row r="24506" spans="1:4" x14ac:dyDescent="0.3">
      <c r="A24506" s="1" t="s">
        <v>24497</v>
      </c>
      <c r="B24506" s="5">
        <v>89.580195419999995</v>
      </c>
      <c r="C24506" s="1">
        <v>10</v>
      </c>
      <c r="D24506">
        <f t="shared" si="382"/>
        <v>9</v>
      </c>
    </row>
    <row r="24507" spans="1:4" x14ac:dyDescent="0.3">
      <c r="A24507" s="1" t="s">
        <v>24498</v>
      </c>
      <c r="B24507" s="5">
        <v>89.632107020000007</v>
      </c>
      <c r="C24507" s="1">
        <v>3</v>
      </c>
      <c r="D24507">
        <f t="shared" si="382"/>
        <v>2</v>
      </c>
    </row>
    <row r="24508" spans="1:4" x14ac:dyDescent="0.3">
      <c r="A24508" s="1" t="s">
        <v>24499</v>
      </c>
      <c r="B24508" s="5">
        <v>89.638829770000001</v>
      </c>
      <c r="C24508" s="1">
        <v>7</v>
      </c>
      <c r="D24508">
        <f t="shared" si="382"/>
        <v>6</v>
      </c>
    </row>
    <row r="24509" spans="1:4" x14ac:dyDescent="0.3">
      <c r="A24509" s="1" t="s">
        <v>24500</v>
      </c>
      <c r="B24509" s="5">
        <v>89.666905459999995</v>
      </c>
      <c r="C24509" s="1">
        <v>1</v>
      </c>
      <c r="D24509">
        <f t="shared" si="382"/>
        <v>0</v>
      </c>
    </row>
    <row r="24510" spans="1:4" x14ac:dyDescent="0.3">
      <c r="A24510" s="1" t="s">
        <v>24501</v>
      </c>
      <c r="B24510" s="5">
        <v>89.680612449999998</v>
      </c>
      <c r="C24510" s="1">
        <v>9</v>
      </c>
      <c r="D24510">
        <f t="shared" si="382"/>
        <v>8</v>
      </c>
    </row>
    <row r="24511" spans="1:4" x14ac:dyDescent="0.3">
      <c r="A24511" s="1" t="s">
        <v>24502</v>
      </c>
      <c r="B24511" s="5">
        <v>89.749351570000002</v>
      </c>
      <c r="C24511" s="1">
        <v>8</v>
      </c>
      <c r="D24511">
        <f t="shared" si="382"/>
        <v>7</v>
      </c>
    </row>
    <row r="24512" spans="1:4" x14ac:dyDescent="0.3">
      <c r="A24512" s="1" t="s">
        <v>24503</v>
      </c>
      <c r="B24512" s="5">
        <v>89.756334350000003</v>
      </c>
      <c r="C24512" s="1">
        <v>8</v>
      </c>
      <c r="D24512">
        <f t="shared" si="382"/>
        <v>7</v>
      </c>
    </row>
    <row r="24513" spans="1:4" x14ac:dyDescent="0.3">
      <c r="A24513" s="1" t="s">
        <v>24504</v>
      </c>
      <c r="B24513" s="5">
        <v>89.799934399999998</v>
      </c>
      <c r="C24513" s="1">
        <v>4</v>
      </c>
      <c r="D24513">
        <f t="shared" si="382"/>
        <v>3</v>
      </c>
    </row>
    <row r="24514" spans="1:4" x14ac:dyDescent="0.3">
      <c r="A24514" s="1" t="s">
        <v>24505</v>
      </c>
      <c r="B24514" s="5">
        <v>89.800854819999998</v>
      </c>
      <c r="C24514" s="1">
        <v>2</v>
      </c>
      <c r="D24514">
        <f t="shared" si="382"/>
        <v>1</v>
      </c>
    </row>
    <row r="24515" spans="1:4" x14ac:dyDescent="0.3">
      <c r="A24515" s="1" t="s">
        <v>24506</v>
      </c>
      <c r="B24515" s="5">
        <v>89.837398370000003</v>
      </c>
      <c r="C24515" s="1">
        <v>8</v>
      </c>
      <c r="D24515">
        <f t="shared" ref="D24515:D24578" si="383">C24515-1</f>
        <v>7</v>
      </c>
    </row>
    <row r="24516" spans="1:4" x14ac:dyDescent="0.3">
      <c r="A24516" s="1" t="s">
        <v>24507</v>
      </c>
      <c r="B24516" s="5">
        <v>89.84375</v>
      </c>
      <c r="C24516" s="1">
        <v>9</v>
      </c>
      <c r="D24516">
        <f t="shared" si="383"/>
        <v>8</v>
      </c>
    </row>
    <row r="24517" spans="1:4" x14ac:dyDescent="0.3">
      <c r="A24517" s="1" t="s">
        <v>24508</v>
      </c>
      <c r="B24517" s="5">
        <v>89.851770290000005</v>
      </c>
      <c r="C24517" s="1">
        <v>1</v>
      </c>
      <c r="D24517">
        <f t="shared" si="383"/>
        <v>0</v>
      </c>
    </row>
    <row r="24518" spans="1:4" x14ac:dyDescent="0.3">
      <c r="A24518" s="1" t="s">
        <v>24509</v>
      </c>
      <c r="B24518" s="5">
        <v>89.863591639999996</v>
      </c>
      <c r="C24518" s="1">
        <v>6</v>
      </c>
      <c r="D24518">
        <f t="shared" si="383"/>
        <v>5</v>
      </c>
    </row>
    <row r="24519" spans="1:4" x14ac:dyDescent="0.3">
      <c r="A24519" s="1" t="s">
        <v>24510</v>
      </c>
      <c r="B24519" s="5">
        <v>89.867902020000002</v>
      </c>
      <c r="C24519" s="1">
        <v>2</v>
      </c>
      <c r="D24519">
        <f t="shared" si="383"/>
        <v>1</v>
      </c>
    </row>
    <row r="24520" spans="1:4" x14ac:dyDescent="0.3">
      <c r="A24520" s="1" t="s">
        <v>24511</v>
      </c>
      <c r="B24520" s="5">
        <v>89.951878289999996</v>
      </c>
      <c r="C24520" s="1">
        <v>3</v>
      </c>
      <c r="D24520">
        <f t="shared" si="383"/>
        <v>2</v>
      </c>
    </row>
    <row r="24521" spans="1:4" x14ac:dyDescent="0.3">
      <c r="A24521" s="1" t="s">
        <v>24512</v>
      </c>
      <c r="B24521" s="5">
        <v>89.964315139999997</v>
      </c>
      <c r="C24521" s="1">
        <v>8</v>
      </c>
      <c r="D24521">
        <f t="shared" si="383"/>
        <v>7</v>
      </c>
    </row>
    <row r="24522" spans="1:4" x14ac:dyDescent="0.3">
      <c r="A24522" s="1" t="s">
        <v>24513</v>
      </c>
      <c r="B24522" s="5">
        <v>90</v>
      </c>
      <c r="C24522" s="1">
        <v>3</v>
      </c>
      <c r="D24522">
        <f t="shared" si="383"/>
        <v>2</v>
      </c>
    </row>
    <row r="24523" spans="1:4" x14ac:dyDescent="0.3">
      <c r="A24523" s="1" t="s">
        <v>24514</v>
      </c>
      <c r="B24523" s="5">
        <v>90.014265339999994</v>
      </c>
      <c r="C24523" s="1">
        <v>4</v>
      </c>
      <c r="D24523">
        <f t="shared" si="383"/>
        <v>3</v>
      </c>
    </row>
    <row r="24524" spans="1:4" x14ac:dyDescent="0.3">
      <c r="A24524" s="1" t="s">
        <v>24515</v>
      </c>
      <c r="B24524" s="5">
        <v>90.032154340000005</v>
      </c>
      <c r="C24524" s="1">
        <v>5</v>
      </c>
      <c r="D24524">
        <f t="shared" si="383"/>
        <v>4</v>
      </c>
    </row>
    <row r="24525" spans="1:4" x14ac:dyDescent="0.3">
      <c r="A24525" s="1" t="s">
        <v>24516</v>
      </c>
      <c r="B24525" s="5">
        <v>90.041425349999997</v>
      </c>
      <c r="C24525" s="1">
        <v>1</v>
      </c>
      <c r="D24525">
        <f t="shared" si="383"/>
        <v>0</v>
      </c>
    </row>
    <row r="24526" spans="1:4" x14ac:dyDescent="0.3">
      <c r="A24526" s="1" t="s">
        <v>24517</v>
      </c>
      <c r="B24526" s="5">
        <v>90.074247749999998</v>
      </c>
      <c r="C24526" s="1">
        <v>4</v>
      </c>
      <c r="D24526">
        <f t="shared" si="383"/>
        <v>3</v>
      </c>
    </row>
    <row r="24527" spans="1:4" x14ac:dyDescent="0.3">
      <c r="A24527" s="1" t="s">
        <v>24518</v>
      </c>
      <c r="B24527" s="5">
        <v>90.090090090000004</v>
      </c>
      <c r="C24527" s="1">
        <v>4</v>
      </c>
      <c r="D24527">
        <f t="shared" si="383"/>
        <v>3</v>
      </c>
    </row>
    <row r="24528" spans="1:4" x14ac:dyDescent="0.3">
      <c r="A24528" s="1" t="s">
        <v>24519</v>
      </c>
      <c r="B24528" s="5">
        <v>90.102564099999995</v>
      </c>
      <c r="C24528" s="1">
        <v>4</v>
      </c>
      <c r="D24528">
        <f t="shared" si="383"/>
        <v>3</v>
      </c>
    </row>
    <row r="24529" spans="1:4" x14ac:dyDescent="0.3">
      <c r="A24529" s="1" t="s">
        <v>24520</v>
      </c>
      <c r="B24529" s="5">
        <v>90.165243989999993</v>
      </c>
      <c r="C24529" s="1">
        <v>5</v>
      </c>
      <c r="D24529">
        <f t="shared" si="383"/>
        <v>4</v>
      </c>
    </row>
    <row r="24530" spans="1:4" x14ac:dyDescent="0.3">
      <c r="A24530" s="1" t="s">
        <v>24521</v>
      </c>
      <c r="B24530" s="5">
        <v>90.239043820000006</v>
      </c>
      <c r="C24530" s="1">
        <v>1</v>
      </c>
      <c r="D24530">
        <f t="shared" si="383"/>
        <v>0</v>
      </c>
    </row>
    <row r="24531" spans="1:4" x14ac:dyDescent="0.3">
      <c r="A24531" s="1" t="s">
        <v>24522</v>
      </c>
      <c r="B24531" s="5">
        <v>90.250650690000001</v>
      </c>
      <c r="C24531" s="1">
        <v>6</v>
      </c>
      <c r="D24531">
        <f t="shared" si="383"/>
        <v>5</v>
      </c>
    </row>
    <row r="24532" spans="1:4" x14ac:dyDescent="0.3">
      <c r="A24532" s="1" t="s">
        <v>24523</v>
      </c>
      <c r="B24532" s="5">
        <v>90.277777779999994</v>
      </c>
      <c r="C24532" s="1">
        <v>5</v>
      </c>
      <c r="D24532">
        <f t="shared" si="383"/>
        <v>4</v>
      </c>
    </row>
    <row r="24533" spans="1:4" x14ac:dyDescent="0.3">
      <c r="A24533" s="1" t="s">
        <v>24524</v>
      </c>
      <c r="B24533" s="5">
        <v>90.288559919999997</v>
      </c>
      <c r="C24533" s="1">
        <v>9</v>
      </c>
      <c r="D24533">
        <f t="shared" si="383"/>
        <v>8</v>
      </c>
    </row>
    <row r="24534" spans="1:4" x14ac:dyDescent="0.3">
      <c r="A24534" s="1" t="s">
        <v>24525</v>
      </c>
      <c r="B24534" s="5">
        <v>90.299684540000001</v>
      </c>
      <c r="C24534" s="1">
        <v>1</v>
      </c>
      <c r="D24534">
        <f t="shared" si="383"/>
        <v>0</v>
      </c>
    </row>
    <row r="24535" spans="1:4" x14ac:dyDescent="0.3">
      <c r="A24535" s="1" t="s">
        <v>24526</v>
      </c>
      <c r="B24535" s="5">
        <v>90.322092479999995</v>
      </c>
      <c r="C24535" s="1">
        <v>3</v>
      </c>
      <c r="D24535">
        <f t="shared" si="383"/>
        <v>2</v>
      </c>
    </row>
    <row r="24536" spans="1:4" x14ac:dyDescent="0.3">
      <c r="A24536" s="1" t="s">
        <v>24527</v>
      </c>
      <c r="B24536" s="5">
        <v>90.345837770000003</v>
      </c>
      <c r="C24536" s="1">
        <v>9</v>
      </c>
      <c r="D24536">
        <f t="shared" si="383"/>
        <v>8</v>
      </c>
    </row>
    <row r="24537" spans="1:4" x14ac:dyDescent="0.3">
      <c r="A24537" s="1" t="s">
        <v>24528</v>
      </c>
      <c r="B24537" s="5">
        <v>90.371798850000005</v>
      </c>
      <c r="C24537" s="1">
        <v>3</v>
      </c>
      <c r="D24537">
        <f t="shared" si="383"/>
        <v>2</v>
      </c>
    </row>
    <row r="24538" spans="1:4" x14ac:dyDescent="0.3">
      <c r="A24538" s="1" t="s">
        <v>24529</v>
      </c>
      <c r="B24538" s="5">
        <v>90.407523510000004</v>
      </c>
      <c r="C24538" s="1">
        <v>9</v>
      </c>
      <c r="D24538">
        <f t="shared" si="383"/>
        <v>8</v>
      </c>
    </row>
    <row r="24539" spans="1:4" x14ac:dyDescent="0.3">
      <c r="A24539" s="1" t="s">
        <v>24530</v>
      </c>
      <c r="B24539" s="5">
        <v>90.413057109999997</v>
      </c>
      <c r="C24539" s="1">
        <v>1</v>
      </c>
      <c r="D24539">
        <f t="shared" si="383"/>
        <v>0</v>
      </c>
    </row>
    <row r="24540" spans="1:4" x14ac:dyDescent="0.3">
      <c r="A24540" s="1" t="s">
        <v>24531</v>
      </c>
      <c r="B24540" s="5">
        <v>90.413943360000005</v>
      </c>
      <c r="C24540" s="1">
        <v>9</v>
      </c>
      <c r="D24540">
        <f t="shared" si="383"/>
        <v>8</v>
      </c>
    </row>
    <row r="24541" spans="1:4" x14ac:dyDescent="0.3">
      <c r="A24541" s="1" t="s">
        <v>24532</v>
      </c>
      <c r="B24541" s="5">
        <v>90.424895269999993</v>
      </c>
      <c r="C24541" s="1">
        <v>4</v>
      </c>
      <c r="D24541">
        <f t="shared" si="383"/>
        <v>3</v>
      </c>
    </row>
    <row r="24542" spans="1:4" x14ac:dyDescent="0.3">
      <c r="A24542" s="1" t="s">
        <v>24533</v>
      </c>
      <c r="B24542" s="5">
        <v>90.440885210000005</v>
      </c>
      <c r="C24542" s="1">
        <v>7</v>
      </c>
      <c r="D24542">
        <f t="shared" si="383"/>
        <v>6</v>
      </c>
    </row>
    <row r="24543" spans="1:4" x14ac:dyDescent="0.3">
      <c r="A24543" s="1" t="s">
        <v>24534</v>
      </c>
      <c r="B24543" s="5">
        <v>90.441176470000002</v>
      </c>
      <c r="C24543" s="1">
        <v>7</v>
      </c>
      <c r="D24543">
        <f t="shared" si="383"/>
        <v>6</v>
      </c>
    </row>
    <row r="24544" spans="1:4" x14ac:dyDescent="0.3">
      <c r="A24544" s="1" t="s">
        <v>24535</v>
      </c>
      <c r="B24544" s="5">
        <v>90.50333182</v>
      </c>
      <c r="C24544" s="1">
        <v>9</v>
      </c>
      <c r="D24544">
        <f t="shared" si="383"/>
        <v>8</v>
      </c>
    </row>
    <row r="24545" spans="1:4" x14ac:dyDescent="0.3">
      <c r="A24545" s="1" t="s">
        <v>24536</v>
      </c>
      <c r="B24545" s="5">
        <v>90.509063889999993</v>
      </c>
      <c r="C24545" s="1">
        <v>3</v>
      </c>
      <c r="D24545">
        <f t="shared" si="383"/>
        <v>2</v>
      </c>
    </row>
    <row r="24546" spans="1:4" x14ac:dyDescent="0.3">
      <c r="A24546" s="1" t="s">
        <v>24537</v>
      </c>
      <c r="B24546" s="5">
        <v>90.520206259999995</v>
      </c>
      <c r="C24546" s="1">
        <v>3</v>
      </c>
      <c r="D24546">
        <f t="shared" si="383"/>
        <v>2</v>
      </c>
    </row>
    <row r="24547" spans="1:4" x14ac:dyDescent="0.3">
      <c r="A24547" s="1" t="s">
        <v>24538</v>
      </c>
      <c r="B24547" s="5">
        <v>90.560875510000002</v>
      </c>
      <c r="C24547" s="1">
        <v>5</v>
      </c>
      <c r="D24547">
        <f t="shared" si="383"/>
        <v>4</v>
      </c>
    </row>
    <row r="24548" spans="1:4" x14ac:dyDescent="0.3">
      <c r="A24548" s="1" t="s">
        <v>24539</v>
      </c>
      <c r="B24548" s="5">
        <v>90.574464809999995</v>
      </c>
      <c r="C24548" s="1">
        <v>6</v>
      </c>
      <c r="D24548">
        <f t="shared" si="383"/>
        <v>5</v>
      </c>
    </row>
    <row r="24549" spans="1:4" x14ac:dyDescent="0.3">
      <c r="A24549" s="1" t="s">
        <v>24540</v>
      </c>
      <c r="B24549" s="5">
        <v>90.604026849999997</v>
      </c>
      <c r="C24549" s="1">
        <v>3</v>
      </c>
      <c r="D24549">
        <f t="shared" si="383"/>
        <v>2</v>
      </c>
    </row>
    <row r="24550" spans="1:4" x14ac:dyDescent="0.3">
      <c r="A24550" s="1" t="s">
        <v>24541</v>
      </c>
      <c r="B24550" s="5">
        <v>90.608798429999993</v>
      </c>
      <c r="C24550" s="1">
        <v>1</v>
      </c>
      <c r="D24550">
        <f t="shared" si="383"/>
        <v>0</v>
      </c>
    </row>
    <row r="24551" spans="1:4" x14ac:dyDescent="0.3">
      <c r="A24551" s="1" t="s">
        <v>24542</v>
      </c>
      <c r="B24551" s="5">
        <v>90.616075069999994</v>
      </c>
      <c r="C24551" s="1">
        <v>7</v>
      </c>
      <c r="D24551">
        <f t="shared" si="383"/>
        <v>6</v>
      </c>
    </row>
    <row r="24552" spans="1:4" x14ac:dyDescent="0.3">
      <c r="A24552" s="1" t="s">
        <v>24543</v>
      </c>
      <c r="B24552" s="5">
        <v>90.617199439999993</v>
      </c>
      <c r="C24552" s="1">
        <v>9</v>
      </c>
      <c r="D24552">
        <f t="shared" si="383"/>
        <v>8</v>
      </c>
    </row>
    <row r="24553" spans="1:4" x14ac:dyDescent="0.3">
      <c r="A24553" s="1" t="s">
        <v>24544</v>
      </c>
      <c r="B24553" s="5">
        <v>90.629756</v>
      </c>
      <c r="C24553" s="1">
        <v>7</v>
      </c>
      <c r="D24553">
        <f t="shared" si="383"/>
        <v>6</v>
      </c>
    </row>
    <row r="24554" spans="1:4" x14ac:dyDescent="0.3">
      <c r="A24554" s="1" t="s">
        <v>24545</v>
      </c>
      <c r="B24554" s="5">
        <v>90.689918590000005</v>
      </c>
      <c r="C24554" s="1">
        <v>5</v>
      </c>
      <c r="D24554">
        <f t="shared" si="383"/>
        <v>4</v>
      </c>
    </row>
    <row r="24555" spans="1:4" x14ac:dyDescent="0.3">
      <c r="A24555" s="1" t="s">
        <v>24546</v>
      </c>
      <c r="B24555" s="5">
        <v>90.703971120000006</v>
      </c>
      <c r="C24555" s="1">
        <v>5</v>
      </c>
      <c r="D24555">
        <f t="shared" si="383"/>
        <v>4</v>
      </c>
    </row>
    <row r="24556" spans="1:4" x14ac:dyDescent="0.3">
      <c r="A24556" s="1" t="s">
        <v>24547</v>
      </c>
      <c r="B24556" s="5">
        <v>90.735434569999995</v>
      </c>
      <c r="C24556" s="1">
        <v>1</v>
      </c>
      <c r="D24556">
        <f t="shared" si="383"/>
        <v>0</v>
      </c>
    </row>
    <row r="24557" spans="1:4" x14ac:dyDescent="0.3">
      <c r="A24557" s="1" t="s">
        <v>24548</v>
      </c>
      <c r="B24557" s="5">
        <v>90.748603630000005</v>
      </c>
      <c r="C24557" s="1">
        <v>2</v>
      </c>
      <c r="D24557">
        <f t="shared" si="383"/>
        <v>1</v>
      </c>
    </row>
    <row r="24558" spans="1:4" x14ac:dyDescent="0.3">
      <c r="A24558" s="1" t="s">
        <v>24549</v>
      </c>
      <c r="B24558" s="5">
        <v>90.750839600000006</v>
      </c>
      <c r="C24558" s="1">
        <v>9</v>
      </c>
      <c r="D24558">
        <f t="shared" si="383"/>
        <v>8</v>
      </c>
    </row>
    <row r="24559" spans="1:4" x14ac:dyDescent="0.3">
      <c r="A24559" s="1" t="s">
        <v>24550</v>
      </c>
      <c r="B24559" s="5">
        <v>90.816507939999994</v>
      </c>
      <c r="C24559" s="1">
        <v>8</v>
      </c>
      <c r="D24559">
        <f t="shared" si="383"/>
        <v>7</v>
      </c>
    </row>
    <row r="24560" spans="1:4" x14ac:dyDescent="0.3">
      <c r="A24560" s="1" t="s">
        <v>24551</v>
      </c>
      <c r="B24560" s="5">
        <v>90.845638039999997</v>
      </c>
      <c r="C24560" s="1">
        <v>3</v>
      </c>
      <c r="D24560">
        <f t="shared" si="383"/>
        <v>2</v>
      </c>
    </row>
    <row r="24561" spans="1:4" x14ac:dyDescent="0.3">
      <c r="A24561" s="1" t="s">
        <v>24552</v>
      </c>
      <c r="B24561" s="5">
        <v>90.911745920000001</v>
      </c>
      <c r="C24561" s="1">
        <v>9</v>
      </c>
      <c r="D24561">
        <f t="shared" si="383"/>
        <v>8</v>
      </c>
    </row>
    <row r="24562" spans="1:4" x14ac:dyDescent="0.3">
      <c r="A24562" s="1" t="s">
        <v>24553</v>
      </c>
      <c r="B24562" s="5">
        <v>90.99099099</v>
      </c>
      <c r="C24562" s="1">
        <v>10</v>
      </c>
      <c r="D24562">
        <f t="shared" si="383"/>
        <v>9</v>
      </c>
    </row>
    <row r="24563" spans="1:4" x14ac:dyDescent="0.3">
      <c r="A24563" s="1" t="s">
        <v>24554</v>
      </c>
      <c r="B24563" s="5">
        <v>91.015321630000003</v>
      </c>
      <c r="C24563" s="1">
        <v>6</v>
      </c>
      <c r="D24563">
        <f t="shared" si="383"/>
        <v>5</v>
      </c>
    </row>
    <row r="24564" spans="1:4" x14ac:dyDescent="0.3">
      <c r="A24564" s="1" t="s">
        <v>24555</v>
      </c>
      <c r="B24564" s="5">
        <v>91.029039620000006</v>
      </c>
      <c r="C24564" s="1">
        <v>9</v>
      </c>
      <c r="D24564">
        <f t="shared" si="383"/>
        <v>8</v>
      </c>
    </row>
    <row r="24565" spans="1:4" x14ac:dyDescent="0.3">
      <c r="A24565" s="1" t="s">
        <v>24556</v>
      </c>
      <c r="B24565" s="5">
        <v>91.041162229999998</v>
      </c>
      <c r="C24565" s="1">
        <v>7</v>
      </c>
      <c r="D24565">
        <f t="shared" si="383"/>
        <v>6</v>
      </c>
    </row>
    <row r="24566" spans="1:4" x14ac:dyDescent="0.3">
      <c r="A24566" s="1" t="s">
        <v>24557</v>
      </c>
      <c r="B24566" s="5">
        <v>91.075135849999995</v>
      </c>
      <c r="C24566" s="1">
        <v>7</v>
      </c>
      <c r="D24566">
        <f t="shared" si="383"/>
        <v>6</v>
      </c>
    </row>
    <row r="24567" spans="1:4" x14ac:dyDescent="0.3">
      <c r="A24567" s="1" t="s">
        <v>24558</v>
      </c>
      <c r="B24567" s="5">
        <v>91.07981221</v>
      </c>
      <c r="C24567" s="1">
        <v>10</v>
      </c>
      <c r="D24567">
        <f t="shared" si="383"/>
        <v>9</v>
      </c>
    </row>
    <row r="24568" spans="1:4" x14ac:dyDescent="0.3">
      <c r="A24568" s="1" t="s">
        <v>24559</v>
      </c>
      <c r="B24568" s="5">
        <v>91.083676269999998</v>
      </c>
      <c r="C24568" s="1">
        <v>4</v>
      </c>
      <c r="D24568">
        <f t="shared" si="383"/>
        <v>3</v>
      </c>
    </row>
    <row r="24569" spans="1:4" x14ac:dyDescent="0.3">
      <c r="A24569" s="1" t="s">
        <v>24560</v>
      </c>
      <c r="B24569" s="5">
        <v>91.102514510000006</v>
      </c>
      <c r="C24569" s="1">
        <v>2</v>
      </c>
      <c r="D24569">
        <f t="shared" si="383"/>
        <v>1</v>
      </c>
    </row>
    <row r="24570" spans="1:4" x14ac:dyDescent="0.3">
      <c r="A24570" s="1" t="s">
        <v>24561</v>
      </c>
      <c r="B24570" s="5">
        <v>91.145833330000002</v>
      </c>
      <c r="C24570" s="1">
        <v>9</v>
      </c>
      <c r="D24570">
        <f t="shared" si="383"/>
        <v>8</v>
      </c>
    </row>
    <row r="24571" spans="1:4" x14ac:dyDescent="0.3">
      <c r="A24571" s="1" t="s">
        <v>24562</v>
      </c>
      <c r="B24571" s="5">
        <v>91.155991920000005</v>
      </c>
      <c r="C24571" s="1">
        <v>6</v>
      </c>
      <c r="D24571">
        <f t="shared" si="383"/>
        <v>5</v>
      </c>
    </row>
    <row r="24572" spans="1:4" x14ac:dyDescent="0.3">
      <c r="A24572" s="1" t="s">
        <v>24563</v>
      </c>
      <c r="B24572" s="5">
        <v>91.201456309999998</v>
      </c>
      <c r="C24572" s="1">
        <v>7</v>
      </c>
      <c r="D24572">
        <f t="shared" si="383"/>
        <v>6</v>
      </c>
    </row>
    <row r="24573" spans="1:4" x14ac:dyDescent="0.3">
      <c r="A24573" s="1" t="s">
        <v>24564</v>
      </c>
      <c r="B24573" s="5">
        <v>91.268191270000003</v>
      </c>
      <c r="C24573" s="1">
        <v>4</v>
      </c>
      <c r="D24573">
        <f t="shared" si="383"/>
        <v>3</v>
      </c>
    </row>
    <row r="24574" spans="1:4" x14ac:dyDescent="0.3">
      <c r="A24574" s="1" t="s">
        <v>24565</v>
      </c>
      <c r="B24574" s="5">
        <v>91.317505159999996</v>
      </c>
      <c r="C24574" s="1">
        <v>1</v>
      </c>
      <c r="D24574">
        <f t="shared" si="383"/>
        <v>0</v>
      </c>
    </row>
    <row r="24575" spans="1:4" x14ac:dyDescent="0.3">
      <c r="A24575" s="1" t="s">
        <v>24566</v>
      </c>
      <c r="B24575" s="5">
        <v>91.377884620000003</v>
      </c>
      <c r="C24575" s="1">
        <v>3</v>
      </c>
      <c r="D24575">
        <f t="shared" si="383"/>
        <v>2</v>
      </c>
    </row>
    <row r="24576" spans="1:4" x14ac:dyDescent="0.3">
      <c r="A24576" s="1" t="s">
        <v>24567</v>
      </c>
      <c r="B24576" s="5">
        <v>91.393442620000002</v>
      </c>
      <c r="C24576" s="1">
        <v>6</v>
      </c>
      <c r="D24576">
        <f t="shared" si="383"/>
        <v>5</v>
      </c>
    </row>
    <row r="24577" spans="1:4" x14ac:dyDescent="0.3">
      <c r="A24577" s="1" t="s">
        <v>24568</v>
      </c>
      <c r="B24577" s="5">
        <v>91.397849460000003</v>
      </c>
      <c r="C24577" s="1">
        <v>4</v>
      </c>
      <c r="D24577">
        <f t="shared" si="383"/>
        <v>3</v>
      </c>
    </row>
    <row r="24578" spans="1:4" x14ac:dyDescent="0.3">
      <c r="A24578" s="1" t="s">
        <v>24569</v>
      </c>
      <c r="B24578" s="5">
        <v>91.428571430000005</v>
      </c>
      <c r="C24578" s="1">
        <v>2</v>
      </c>
      <c r="D24578">
        <f t="shared" si="383"/>
        <v>1</v>
      </c>
    </row>
    <row r="24579" spans="1:4" x14ac:dyDescent="0.3">
      <c r="A24579" s="1" t="s">
        <v>24570</v>
      </c>
      <c r="B24579" s="5">
        <v>91.483291730000005</v>
      </c>
      <c r="C24579" s="1">
        <v>10</v>
      </c>
      <c r="D24579">
        <f t="shared" ref="D24579:D24642" si="384">C24579-1</f>
        <v>9</v>
      </c>
    </row>
    <row r="24580" spans="1:4" x14ac:dyDescent="0.3">
      <c r="A24580" s="1" t="s">
        <v>24571</v>
      </c>
      <c r="B24580" s="5">
        <v>91.49560117</v>
      </c>
      <c r="C24580" s="1">
        <v>2</v>
      </c>
      <c r="D24580">
        <f t="shared" si="384"/>
        <v>1</v>
      </c>
    </row>
    <row r="24581" spans="1:4" x14ac:dyDescent="0.3">
      <c r="A24581" s="1" t="s">
        <v>24572</v>
      </c>
      <c r="B24581" s="5">
        <v>91.508491509999999</v>
      </c>
      <c r="C24581" s="1">
        <v>6</v>
      </c>
      <c r="D24581">
        <f t="shared" si="384"/>
        <v>5</v>
      </c>
    </row>
    <row r="24582" spans="1:4" x14ac:dyDescent="0.3">
      <c r="A24582" s="1" t="s">
        <v>24573</v>
      </c>
      <c r="B24582" s="5">
        <v>91.672557839999996</v>
      </c>
      <c r="C24582" s="1">
        <v>3</v>
      </c>
      <c r="D24582">
        <f t="shared" si="384"/>
        <v>2</v>
      </c>
    </row>
    <row r="24583" spans="1:4" x14ac:dyDescent="0.3">
      <c r="A24583" s="1" t="s">
        <v>24574</v>
      </c>
      <c r="B24583" s="5">
        <v>91.729323309999998</v>
      </c>
      <c r="C24583" s="1">
        <v>1</v>
      </c>
      <c r="D24583">
        <f t="shared" si="384"/>
        <v>0</v>
      </c>
    </row>
    <row r="24584" spans="1:4" x14ac:dyDescent="0.3">
      <c r="A24584" s="1" t="s">
        <v>24575</v>
      </c>
      <c r="B24584" s="5">
        <v>91.729323309999998</v>
      </c>
      <c r="C24584" s="1">
        <v>10</v>
      </c>
      <c r="D24584">
        <f t="shared" si="384"/>
        <v>9</v>
      </c>
    </row>
    <row r="24585" spans="1:4" x14ac:dyDescent="0.3">
      <c r="A24585" s="1" t="s">
        <v>24576</v>
      </c>
      <c r="B24585" s="5">
        <v>91.738519060000002</v>
      </c>
      <c r="C24585" s="1">
        <v>2</v>
      </c>
      <c r="D24585">
        <f t="shared" si="384"/>
        <v>1</v>
      </c>
    </row>
    <row r="24586" spans="1:4" x14ac:dyDescent="0.3">
      <c r="A24586" s="1" t="s">
        <v>24577</v>
      </c>
      <c r="B24586" s="5">
        <v>91.778006169999998</v>
      </c>
      <c r="C24586" s="1">
        <v>9</v>
      </c>
      <c r="D24586">
        <f t="shared" si="384"/>
        <v>8</v>
      </c>
    </row>
    <row r="24587" spans="1:4" x14ac:dyDescent="0.3">
      <c r="A24587" s="1" t="s">
        <v>24578</v>
      </c>
      <c r="B24587" s="5">
        <v>91.805129449999995</v>
      </c>
      <c r="C24587" s="1">
        <v>1</v>
      </c>
      <c r="D24587">
        <f t="shared" si="384"/>
        <v>0</v>
      </c>
    </row>
    <row r="24588" spans="1:4" x14ac:dyDescent="0.3">
      <c r="A24588" s="1" t="s">
        <v>24579</v>
      </c>
      <c r="B24588" s="5">
        <v>91.82209469</v>
      </c>
      <c r="C24588" s="1">
        <v>4</v>
      </c>
      <c r="D24588">
        <f t="shared" si="384"/>
        <v>3</v>
      </c>
    </row>
    <row r="24589" spans="1:4" x14ac:dyDescent="0.3">
      <c r="A24589" s="1" t="s">
        <v>24580</v>
      </c>
      <c r="B24589" s="5">
        <v>91.828793770000004</v>
      </c>
      <c r="C24589" s="1">
        <v>6</v>
      </c>
      <c r="D24589">
        <f t="shared" si="384"/>
        <v>5</v>
      </c>
    </row>
    <row r="24590" spans="1:4" x14ac:dyDescent="0.3">
      <c r="A24590" s="1" t="s">
        <v>24581</v>
      </c>
      <c r="B24590" s="5">
        <v>91.919191920000003</v>
      </c>
      <c r="C24590" s="1">
        <v>9</v>
      </c>
      <c r="D24590">
        <f t="shared" si="384"/>
        <v>8</v>
      </c>
    </row>
    <row r="24591" spans="1:4" x14ac:dyDescent="0.3">
      <c r="A24591" s="1" t="s">
        <v>24582</v>
      </c>
      <c r="B24591" s="5">
        <v>91.922354409999997</v>
      </c>
      <c r="C24591" s="1">
        <v>4</v>
      </c>
      <c r="D24591">
        <f t="shared" si="384"/>
        <v>3</v>
      </c>
    </row>
    <row r="24592" spans="1:4" x14ac:dyDescent="0.3">
      <c r="A24592" s="1" t="s">
        <v>24583</v>
      </c>
      <c r="B24592" s="5">
        <v>91.9483733</v>
      </c>
      <c r="C24592" s="1">
        <v>7</v>
      </c>
      <c r="D24592">
        <f t="shared" si="384"/>
        <v>6</v>
      </c>
    </row>
    <row r="24593" spans="1:4" x14ac:dyDescent="0.3">
      <c r="A24593" s="1" t="s">
        <v>24584</v>
      </c>
      <c r="B24593" s="5">
        <v>91.981132079999995</v>
      </c>
      <c r="C24593" s="1">
        <v>8</v>
      </c>
      <c r="D24593">
        <f t="shared" si="384"/>
        <v>7</v>
      </c>
    </row>
    <row r="24594" spans="1:4" x14ac:dyDescent="0.3">
      <c r="A24594" s="1" t="s">
        <v>24585</v>
      </c>
      <c r="B24594" s="5">
        <v>92.024539880000006</v>
      </c>
      <c r="C24594" s="1">
        <v>2</v>
      </c>
      <c r="D24594">
        <f t="shared" si="384"/>
        <v>1</v>
      </c>
    </row>
    <row r="24595" spans="1:4" x14ac:dyDescent="0.3">
      <c r="A24595" s="1" t="s">
        <v>24586</v>
      </c>
      <c r="B24595" s="5">
        <v>92.106725960000006</v>
      </c>
      <c r="C24595" s="1">
        <v>6</v>
      </c>
      <c r="D24595">
        <f t="shared" si="384"/>
        <v>5</v>
      </c>
    </row>
    <row r="24596" spans="1:4" x14ac:dyDescent="0.3">
      <c r="A24596" s="1" t="s">
        <v>24587</v>
      </c>
      <c r="B24596" s="5">
        <v>92.110514370000004</v>
      </c>
      <c r="C24596" s="1">
        <v>8</v>
      </c>
      <c r="D24596">
        <f t="shared" si="384"/>
        <v>7</v>
      </c>
    </row>
    <row r="24597" spans="1:4" x14ac:dyDescent="0.3">
      <c r="A24597" s="1" t="s">
        <v>24588</v>
      </c>
      <c r="B24597" s="5">
        <v>92.11538462</v>
      </c>
      <c r="C24597" s="1">
        <v>5</v>
      </c>
      <c r="D24597">
        <f t="shared" si="384"/>
        <v>4</v>
      </c>
    </row>
    <row r="24598" spans="1:4" x14ac:dyDescent="0.3">
      <c r="A24598" s="1" t="s">
        <v>24589</v>
      </c>
      <c r="B24598" s="5">
        <v>92.161272269999998</v>
      </c>
      <c r="C24598" s="1">
        <v>4</v>
      </c>
      <c r="D24598">
        <f t="shared" si="384"/>
        <v>3</v>
      </c>
    </row>
    <row r="24599" spans="1:4" x14ac:dyDescent="0.3">
      <c r="A24599" s="1" t="s">
        <v>24590</v>
      </c>
      <c r="B24599" s="5">
        <v>92.173053679999995</v>
      </c>
      <c r="C24599" s="1">
        <v>1</v>
      </c>
      <c r="D24599">
        <f t="shared" si="384"/>
        <v>0</v>
      </c>
    </row>
    <row r="24600" spans="1:4" x14ac:dyDescent="0.3">
      <c r="A24600" s="1" t="s">
        <v>24591</v>
      </c>
      <c r="B24600" s="5">
        <v>92.183908049999999</v>
      </c>
      <c r="C24600" s="1">
        <v>2</v>
      </c>
      <c r="D24600">
        <f t="shared" si="384"/>
        <v>1</v>
      </c>
    </row>
    <row r="24601" spans="1:4" x14ac:dyDescent="0.3">
      <c r="A24601" s="1" t="s">
        <v>24592</v>
      </c>
      <c r="B24601" s="5">
        <v>92.1875</v>
      </c>
      <c r="C24601" s="1">
        <v>10</v>
      </c>
      <c r="D24601">
        <f t="shared" si="384"/>
        <v>9</v>
      </c>
    </row>
    <row r="24602" spans="1:4" x14ac:dyDescent="0.3">
      <c r="A24602" s="1" t="s">
        <v>24593</v>
      </c>
      <c r="B24602" s="5">
        <v>92.274714250000002</v>
      </c>
      <c r="C24602" s="1">
        <v>9</v>
      </c>
      <c r="D24602">
        <f t="shared" si="384"/>
        <v>8</v>
      </c>
    </row>
    <row r="24603" spans="1:4" x14ac:dyDescent="0.3">
      <c r="A24603" s="1" t="s">
        <v>24594</v>
      </c>
      <c r="B24603" s="5">
        <v>92.297979799999993</v>
      </c>
      <c r="C24603" s="1">
        <v>2</v>
      </c>
      <c r="D24603">
        <f t="shared" si="384"/>
        <v>1</v>
      </c>
    </row>
    <row r="24604" spans="1:4" x14ac:dyDescent="0.3">
      <c r="A24604" s="1" t="s">
        <v>24595</v>
      </c>
      <c r="B24604" s="5">
        <v>92.299349239999998</v>
      </c>
      <c r="C24604" s="1">
        <v>3</v>
      </c>
      <c r="D24604">
        <f t="shared" si="384"/>
        <v>2</v>
      </c>
    </row>
    <row r="24605" spans="1:4" x14ac:dyDescent="0.3">
      <c r="A24605" s="1" t="s">
        <v>24596</v>
      </c>
      <c r="B24605" s="5">
        <v>92.424242419999999</v>
      </c>
      <c r="C24605" s="1">
        <v>4</v>
      </c>
      <c r="D24605">
        <f t="shared" si="384"/>
        <v>3</v>
      </c>
    </row>
    <row r="24606" spans="1:4" x14ac:dyDescent="0.3">
      <c r="A24606" s="1" t="s">
        <v>1665</v>
      </c>
      <c r="B24606" s="5">
        <v>92.496819340000002</v>
      </c>
      <c r="C24606" s="1">
        <v>1</v>
      </c>
      <c r="D24606">
        <f t="shared" si="384"/>
        <v>0</v>
      </c>
    </row>
    <row r="24607" spans="1:4" x14ac:dyDescent="0.3">
      <c r="A24607" s="1" t="s">
        <v>24597</v>
      </c>
      <c r="B24607" s="5">
        <v>92.514970059999996</v>
      </c>
      <c r="C24607" s="1">
        <v>9</v>
      </c>
      <c r="D24607">
        <f t="shared" si="384"/>
        <v>8</v>
      </c>
    </row>
    <row r="24608" spans="1:4" x14ac:dyDescent="0.3">
      <c r="A24608" s="1" t="s">
        <v>24598</v>
      </c>
      <c r="B24608" s="5">
        <v>92.572529790000004</v>
      </c>
      <c r="C24608" s="1">
        <v>8</v>
      </c>
      <c r="D24608">
        <f t="shared" si="384"/>
        <v>7</v>
      </c>
    </row>
    <row r="24609" spans="1:4" x14ac:dyDescent="0.3">
      <c r="A24609" s="1" t="s">
        <v>24599</v>
      </c>
      <c r="B24609" s="5">
        <v>92.60780287</v>
      </c>
      <c r="C24609" s="1">
        <v>2</v>
      </c>
      <c r="D24609">
        <f t="shared" si="384"/>
        <v>1</v>
      </c>
    </row>
    <row r="24610" spans="1:4" x14ac:dyDescent="0.3">
      <c r="A24610" s="1" t="s">
        <v>24600</v>
      </c>
      <c r="B24610" s="5">
        <v>92.738508589999995</v>
      </c>
      <c r="C24610" s="1">
        <v>6</v>
      </c>
      <c r="D24610">
        <f t="shared" si="384"/>
        <v>5</v>
      </c>
    </row>
    <row r="24611" spans="1:4" x14ac:dyDescent="0.3">
      <c r="A24611" s="1" t="s">
        <v>24601</v>
      </c>
      <c r="B24611" s="5">
        <v>92.772442749999996</v>
      </c>
      <c r="C24611" s="1">
        <v>9</v>
      </c>
      <c r="D24611">
        <f t="shared" si="384"/>
        <v>8</v>
      </c>
    </row>
    <row r="24612" spans="1:4" x14ac:dyDescent="0.3">
      <c r="A24612" s="1" t="s">
        <v>24602</v>
      </c>
      <c r="B24612" s="5">
        <v>92.801331630000007</v>
      </c>
      <c r="C24612" s="1">
        <v>1</v>
      </c>
      <c r="D24612">
        <f t="shared" si="384"/>
        <v>0</v>
      </c>
    </row>
    <row r="24613" spans="1:4" x14ac:dyDescent="0.3">
      <c r="A24613" s="1" t="s">
        <v>24603</v>
      </c>
      <c r="B24613" s="5">
        <v>92.838446509999997</v>
      </c>
      <c r="C24613" s="1">
        <v>5</v>
      </c>
      <c r="D24613">
        <f t="shared" si="384"/>
        <v>4</v>
      </c>
    </row>
    <row r="24614" spans="1:4" x14ac:dyDescent="0.3">
      <c r="A24614" s="1" t="s">
        <v>24604</v>
      </c>
      <c r="B24614" s="5">
        <v>92.882562280000002</v>
      </c>
      <c r="C24614" s="1">
        <v>9</v>
      </c>
      <c r="D24614">
        <f t="shared" si="384"/>
        <v>8</v>
      </c>
    </row>
    <row r="24615" spans="1:4" x14ac:dyDescent="0.3">
      <c r="A24615" s="1" t="s">
        <v>24605</v>
      </c>
      <c r="B24615" s="5">
        <v>92.908864629999997</v>
      </c>
      <c r="C24615" s="1">
        <v>4</v>
      </c>
      <c r="D24615">
        <f t="shared" si="384"/>
        <v>3</v>
      </c>
    </row>
    <row r="24616" spans="1:4" x14ac:dyDescent="0.3">
      <c r="A24616" s="1" t="s">
        <v>24606</v>
      </c>
      <c r="B24616" s="5">
        <v>92.972972970000001</v>
      </c>
      <c r="C24616" s="1">
        <v>2</v>
      </c>
      <c r="D24616">
        <f t="shared" si="384"/>
        <v>1</v>
      </c>
    </row>
    <row r="24617" spans="1:4" x14ac:dyDescent="0.3">
      <c r="A24617" s="1" t="s">
        <v>24607</v>
      </c>
      <c r="B24617" s="5">
        <v>93.043478260000001</v>
      </c>
      <c r="C24617" s="1">
        <v>4</v>
      </c>
      <c r="D24617">
        <f t="shared" si="384"/>
        <v>3</v>
      </c>
    </row>
    <row r="24618" spans="1:4" x14ac:dyDescent="0.3">
      <c r="A24618" s="1" t="s">
        <v>24608</v>
      </c>
      <c r="B24618" s="5">
        <v>93.048543910000006</v>
      </c>
      <c r="C24618" s="1">
        <v>2</v>
      </c>
      <c r="D24618">
        <f t="shared" si="384"/>
        <v>1</v>
      </c>
    </row>
    <row r="24619" spans="1:4" x14ac:dyDescent="0.3">
      <c r="A24619" s="1" t="s">
        <v>24609</v>
      </c>
      <c r="B24619" s="5">
        <v>93.051359520000005</v>
      </c>
      <c r="C24619" s="1">
        <v>1</v>
      </c>
      <c r="D24619">
        <f t="shared" si="384"/>
        <v>0</v>
      </c>
    </row>
    <row r="24620" spans="1:4" x14ac:dyDescent="0.3">
      <c r="A24620" s="1" t="s">
        <v>24610</v>
      </c>
      <c r="B24620" s="5">
        <v>93.064312740000005</v>
      </c>
      <c r="C24620" s="1">
        <v>8</v>
      </c>
      <c r="D24620">
        <f t="shared" si="384"/>
        <v>7</v>
      </c>
    </row>
    <row r="24621" spans="1:4" x14ac:dyDescent="0.3">
      <c r="A24621" s="1" t="s">
        <v>24611</v>
      </c>
      <c r="B24621" s="5">
        <v>93.079530390000002</v>
      </c>
      <c r="C24621" s="1">
        <v>10</v>
      </c>
      <c r="D24621">
        <f t="shared" si="384"/>
        <v>9</v>
      </c>
    </row>
    <row r="24622" spans="1:4" x14ac:dyDescent="0.3">
      <c r="A24622" s="1" t="s">
        <v>24612</v>
      </c>
      <c r="B24622" s="5">
        <v>93.150684929999997</v>
      </c>
      <c r="C24622" s="1">
        <v>5</v>
      </c>
      <c r="D24622">
        <f t="shared" si="384"/>
        <v>4</v>
      </c>
    </row>
    <row r="24623" spans="1:4" x14ac:dyDescent="0.3">
      <c r="A24623" s="1" t="s">
        <v>24613</v>
      </c>
      <c r="B24623" s="5">
        <v>93.168168170000001</v>
      </c>
      <c r="C24623" s="1">
        <v>6</v>
      </c>
      <c r="D24623">
        <f t="shared" si="384"/>
        <v>5</v>
      </c>
    </row>
    <row r="24624" spans="1:4" x14ac:dyDescent="0.3">
      <c r="A24624" s="1" t="s">
        <v>24614</v>
      </c>
      <c r="B24624" s="5">
        <v>93.222548059999994</v>
      </c>
      <c r="C24624" s="1">
        <v>9</v>
      </c>
      <c r="D24624">
        <f t="shared" si="384"/>
        <v>8</v>
      </c>
    </row>
    <row r="24625" spans="1:4" x14ac:dyDescent="0.3">
      <c r="A24625" s="1" t="s">
        <v>24615</v>
      </c>
      <c r="B24625" s="5">
        <v>93.26855655</v>
      </c>
      <c r="C24625" s="1">
        <v>2</v>
      </c>
      <c r="D24625">
        <f t="shared" si="384"/>
        <v>1</v>
      </c>
    </row>
    <row r="24626" spans="1:4" x14ac:dyDescent="0.3">
      <c r="A24626" s="1" t="s">
        <v>24616</v>
      </c>
      <c r="B24626" s="5">
        <v>93.268694139999994</v>
      </c>
      <c r="C24626" s="1">
        <v>8</v>
      </c>
      <c r="D24626">
        <f t="shared" si="384"/>
        <v>7</v>
      </c>
    </row>
    <row r="24627" spans="1:4" x14ac:dyDescent="0.3">
      <c r="A24627" s="1" t="s">
        <v>24617</v>
      </c>
      <c r="B24627" s="5">
        <v>93.35302806</v>
      </c>
      <c r="C24627" s="1">
        <v>5</v>
      </c>
      <c r="D24627">
        <f t="shared" si="384"/>
        <v>4</v>
      </c>
    </row>
    <row r="24628" spans="1:4" x14ac:dyDescent="0.3">
      <c r="A24628" s="1" t="s">
        <v>24618</v>
      </c>
      <c r="B24628" s="5">
        <v>93.365126649999993</v>
      </c>
      <c r="C24628" s="1">
        <v>7</v>
      </c>
      <c r="D24628">
        <f t="shared" si="384"/>
        <v>6</v>
      </c>
    </row>
    <row r="24629" spans="1:4" x14ac:dyDescent="0.3">
      <c r="A24629" s="1" t="s">
        <v>24619</v>
      </c>
      <c r="B24629" s="5">
        <v>93.444909339999995</v>
      </c>
      <c r="C24629" s="1">
        <v>8</v>
      </c>
      <c r="D24629">
        <f t="shared" si="384"/>
        <v>7</v>
      </c>
    </row>
    <row r="24630" spans="1:4" x14ac:dyDescent="0.3">
      <c r="A24630" s="1" t="s">
        <v>24620</v>
      </c>
      <c r="B24630" s="5">
        <v>93.454545449999998</v>
      </c>
      <c r="C24630" s="1">
        <v>2</v>
      </c>
      <c r="D24630">
        <f t="shared" si="384"/>
        <v>1</v>
      </c>
    </row>
    <row r="24631" spans="1:4" x14ac:dyDescent="0.3">
      <c r="A24631" s="1" t="s">
        <v>24621</v>
      </c>
      <c r="B24631" s="5">
        <v>93.465227819999996</v>
      </c>
      <c r="C24631" s="1">
        <v>8</v>
      </c>
      <c r="D24631">
        <f t="shared" si="384"/>
        <v>7</v>
      </c>
    </row>
    <row r="24632" spans="1:4" x14ac:dyDescent="0.3">
      <c r="A24632" s="1" t="s">
        <v>24622</v>
      </c>
      <c r="B24632" s="5">
        <v>93.472584859999998</v>
      </c>
      <c r="C24632" s="1">
        <v>6</v>
      </c>
      <c r="D24632">
        <f t="shared" si="384"/>
        <v>5</v>
      </c>
    </row>
    <row r="24633" spans="1:4" x14ac:dyDescent="0.3">
      <c r="A24633" s="1" t="s">
        <v>24623</v>
      </c>
      <c r="B24633" s="5">
        <v>93.538542960000001</v>
      </c>
      <c r="C24633" s="1">
        <v>9</v>
      </c>
      <c r="D24633">
        <f t="shared" si="384"/>
        <v>8</v>
      </c>
    </row>
    <row r="24634" spans="1:4" x14ac:dyDescent="0.3">
      <c r="A24634" s="1" t="s">
        <v>24624</v>
      </c>
      <c r="B24634" s="5">
        <v>93.582887700000001</v>
      </c>
      <c r="C24634" s="1">
        <v>5</v>
      </c>
      <c r="D24634">
        <f t="shared" si="384"/>
        <v>4</v>
      </c>
    </row>
    <row r="24635" spans="1:4" x14ac:dyDescent="0.3">
      <c r="A24635" s="1" t="s">
        <v>24625</v>
      </c>
      <c r="B24635" s="5">
        <v>93.589743589999998</v>
      </c>
      <c r="C24635" s="1">
        <v>6</v>
      </c>
      <c r="D24635">
        <f t="shared" si="384"/>
        <v>5</v>
      </c>
    </row>
    <row r="24636" spans="1:4" x14ac:dyDescent="0.3">
      <c r="A24636" s="1" t="s">
        <v>24626</v>
      </c>
      <c r="B24636" s="5">
        <v>93.609671849999998</v>
      </c>
      <c r="C24636" s="1">
        <v>9</v>
      </c>
      <c r="D24636">
        <f t="shared" si="384"/>
        <v>8</v>
      </c>
    </row>
    <row r="24637" spans="1:4" x14ac:dyDescent="0.3">
      <c r="A24637" s="1" t="s">
        <v>24627</v>
      </c>
      <c r="B24637" s="5">
        <v>93.65942029</v>
      </c>
      <c r="C24637" s="1">
        <v>9</v>
      </c>
      <c r="D24637">
        <f t="shared" si="384"/>
        <v>8</v>
      </c>
    </row>
    <row r="24638" spans="1:4" x14ac:dyDescent="0.3">
      <c r="A24638" s="1" t="s">
        <v>24628</v>
      </c>
      <c r="B24638" s="5">
        <v>93.666047300000002</v>
      </c>
      <c r="C24638" s="1">
        <v>9</v>
      </c>
      <c r="D24638">
        <f t="shared" si="384"/>
        <v>8</v>
      </c>
    </row>
    <row r="24639" spans="1:4" x14ac:dyDescent="0.3">
      <c r="A24639" s="1" t="s">
        <v>24629</v>
      </c>
      <c r="B24639" s="5">
        <v>93.676470589999994</v>
      </c>
      <c r="C24639" s="1">
        <v>2</v>
      </c>
      <c r="D24639">
        <f t="shared" si="384"/>
        <v>1</v>
      </c>
    </row>
    <row r="24640" spans="1:4" x14ac:dyDescent="0.3">
      <c r="A24640" s="1" t="s">
        <v>24630</v>
      </c>
      <c r="B24640" s="5">
        <v>93.784078519999994</v>
      </c>
      <c r="C24640" s="1">
        <v>10</v>
      </c>
      <c r="D24640">
        <f t="shared" si="384"/>
        <v>9</v>
      </c>
    </row>
    <row r="24641" spans="1:4" x14ac:dyDescent="0.3">
      <c r="A24641" s="1" t="s">
        <v>24631</v>
      </c>
      <c r="B24641" s="5">
        <v>93.802345059999993</v>
      </c>
      <c r="C24641" s="1">
        <v>5</v>
      </c>
      <c r="D24641">
        <f t="shared" si="384"/>
        <v>4</v>
      </c>
    </row>
    <row r="24642" spans="1:4" x14ac:dyDescent="0.3">
      <c r="A24642" s="1" t="s">
        <v>24632</v>
      </c>
      <c r="B24642" s="5">
        <v>93.860726920000005</v>
      </c>
      <c r="C24642" s="1">
        <v>9</v>
      </c>
      <c r="D24642">
        <f t="shared" si="384"/>
        <v>8</v>
      </c>
    </row>
    <row r="24643" spans="1:4" x14ac:dyDescent="0.3">
      <c r="A24643" s="1" t="s">
        <v>24633</v>
      </c>
      <c r="B24643" s="5">
        <v>93.862275449999999</v>
      </c>
      <c r="C24643" s="1">
        <v>5</v>
      </c>
      <c r="D24643">
        <f t="shared" ref="D24643:D24679" si="385">C24643-1</f>
        <v>4</v>
      </c>
    </row>
    <row r="24644" spans="1:4" x14ac:dyDescent="0.3">
      <c r="A24644" s="1" t="s">
        <v>24634</v>
      </c>
      <c r="B24644" s="5">
        <v>93.890020370000002</v>
      </c>
      <c r="C24644" s="1">
        <v>5</v>
      </c>
      <c r="D24644">
        <f t="shared" si="385"/>
        <v>4</v>
      </c>
    </row>
    <row r="24645" spans="1:4" x14ac:dyDescent="0.3">
      <c r="A24645" s="1" t="s">
        <v>24635</v>
      </c>
      <c r="B24645" s="5">
        <v>93.890909089999994</v>
      </c>
      <c r="C24645" s="1">
        <v>9</v>
      </c>
      <c r="D24645">
        <f t="shared" si="385"/>
        <v>8</v>
      </c>
    </row>
    <row r="24646" spans="1:4" x14ac:dyDescent="0.3">
      <c r="A24646" s="1" t="s">
        <v>24636</v>
      </c>
      <c r="B24646" s="5">
        <v>93.897559020000003</v>
      </c>
      <c r="C24646" s="1">
        <v>6</v>
      </c>
      <c r="D24646">
        <f t="shared" si="385"/>
        <v>5</v>
      </c>
    </row>
    <row r="24647" spans="1:4" x14ac:dyDescent="0.3">
      <c r="A24647" s="1" t="s">
        <v>24637</v>
      </c>
      <c r="B24647" s="5">
        <v>93.917508080000005</v>
      </c>
      <c r="C24647" s="1">
        <v>10</v>
      </c>
      <c r="D24647">
        <f t="shared" si="385"/>
        <v>9</v>
      </c>
    </row>
    <row r="24648" spans="1:4" x14ac:dyDescent="0.3">
      <c r="A24648" s="1" t="s">
        <v>24638</v>
      </c>
      <c r="B24648" s="5">
        <v>93.965517239999997</v>
      </c>
      <c r="C24648" s="1">
        <v>4</v>
      </c>
      <c r="D24648">
        <f t="shared" si="385"/>
        <v>3</v>
      </c>
    </row>
    <row r="24649" spans="1:4" x14ac:dyDescent="0.3">
      <c r="A24649" s="1" t="s">
        <v>24639</v>
      </c>
      <c r="B24649" s="5">
        <v>93.969974269999994</v>
      </c>
      <c r="C24649" s="1">
        <v>5</v>
      </c>
      <c r="D24649">
        <f t="shared" si="385"/>
        <v>4</v>
      </c>
    </row>
    <row r="24650" spans="1:4" x14ac:dyDescent="0.3">
      <c r="A24650" s="1" t="s">
        <v>24640</v>
      </c>
      <c r="B24650" s="5">
        <v>93.989769820000006</v>
      </c>
      <c r="C24650" s="1">
        <v>1</v>
      </c>
      <c r="D24650">
        <f t="shared" si="385"/>
        <v>0</v>
      </c>
    </row>
    <row r="24651" spans="1:4" x14ac:dyDescent="0.3">
      <c r="A24651" s="1" t="s">
        <v>24641</v>
      </c>
      <c r="B24651" s="5">
        <v>94.072928750000003</v>
      </c>
      <c r="C24651" s="1">
        <v>5</v>
      </c>
      <c r="D24651">
        <f t="shared" si="385"/>
        <v>4</v>
      </c>
    </row>
    <row r="24652" spans="1:4" x14ac:dyDescent="0.3">
      <c r="A24652" s="1" t="s">
        <v>24642</v>
      </c>
      <c r="B24652" s="5">
        <v>94.249394670000001</v>
      </c>
      <c r="C24652" s="1">
        <v>1</v>
      </c>
      <c r="D24652">
        <f t="shared" si="385"/>
        <v>0</v>
      </c>
    </row>
    <row r="24653" spans="1:4" x14ac:dyDescent="0.3">
      <c r="A24653" s="1" t="s">
        <v>24643</v>
      </c>
      <c r="B24653" s="5">
        <v>94.283383139999998</v>
      </c>
      <c r="C24653" s="1">
        <v>9</v>
      </c>
      <c r="D24653">
        <f t="shared" si="385"/>
        <v>8</v>
      </c>
    </row>
    <row r="24654" spans="1:4" x14ac:dyDescent="0.3">
      <c r="A24654" s="1" t="s">
        <v>24644</v>
      </c>
      <c r="B24654" s="5">
        <v>94.403892940000006</v>
      </c>
      <c r="C24654" s="1">
        <v>8</v>
      </c>
      <c r="D24654">
        <f t="shared" si="385"/>
        <v>7</v>
      </c>
    </row>
    <row r="24655" spans="1:4" x14ac:dyDescent="0.3">
      <c r="A24655" s="1" t="s">
        <v>24645</v>
      </c>
      <c r="B24655" s="5">
        <v>94.444907090000001</v>
      </c>
      <c r="C24655" s="1">
        <v>8</v>
      </c>
      <c r="D24655">
        <f t="shared" si="385"/>
        <v>7</v>
      </c>
    </row>
    <row r="24656" spans="1:4" x14ac:dyDescent="0.3">
      <c r="A24656" s="1" t="s">
        <v>24646</v>
      </c>
      <c r="B24656" s="5">
        <v>94.635773169999993</v>
      </c>
      <c r="C24656" s="1">
        <v>4</v>
      </c>
      <c r="D24656">
        <f t="shared" si="385"/>
        <v>3</v>
      </c>
    </row>
    <row r="24657" spans="1:4" x14ac:dyDescent="0.3">
      <c r="A24657" s="1" t="s">
        <v>24647</v>
      </c>
      <c r="B24657" s="5">
        <v>94.665012410000003</v>
      </c>
      <c r="C24657" s="1">
        <v>8</v>
      </c>
      <c r="D24657">
        <f t="shared" si="385"/>
        <v>7</v>
      </c>
    </row>
    <row r="24658" spans="1:4" x14ac:dyDescent="0.3">
      <c r="A24658" s="1" t="s">
        <v>24648</v>
      </c>
      <c r="B24658" s="5">
        <v>94.718909710000005</v>
      </c>
      <c r="C24658" s="1">
        <v>8</v>
      </c>
      <c r="D24658">
        <f t="shared" si="385"/>
        <v>7</v>
      </c>
    </row>
    <row r="24659" spans="1:4" x14ac:dyDescent="0.3">
      <c r="A24659" s="1" t="s">
        <v>24649</v>
      </c>
      <c r="B24659" s="5">
        <v>94.742857139999998</v>
      </c>
      <c r="C24659" s="1">
        <v>8</v>
      </c>
      <c r="D24659">
        <f t="shared" si="385"/>
        <v>7</v>
      </c>
    </row>
    <row r="24660" spans="1:4" x14ac:dyDescent="0.3">
      <c r="A24660" s="1" t="s">
        <v>24650</v>
      </c>
      <c r="B24660" s="5">
        <v>95.055491939999996</v>
      </c>
      <c r="C24660" s="1">
        <v>6</v>
      </c>
      <c r="D24660">
        <f t="shared" si="385"/>
        <v>5</v>
      </c>
    </row>
    <row r="24661" spans="1:4" x14ac:dyDescent="0.3">
      <c r="A24661" s="1" t="s">
        <v>24651</v>
      </c>
      <c r="B24661" s="5">
        <v>95.194508010000007</v>
      </c>
      <c r="C24661" s="1">
        <v>10</v>
      </c>
      <c r="D24661">
        <f t="shared" si="385"/>
        <v>9</v>
      </c>
    </row>
    <row r="24662" spans="1:4" x14ac:dyDescent="0.3">
      <c r="A24662" s="1" t="s">
        <v>24652</v>
      </c>
      <c r="B24662" s="5">
        <v>95.407493220000006</v>
      </c>
      <c r="C24662" s="1">
        <v>1</v>
      </c>
      <c r="D24662">
        <f t="shared" si="385"/>
        <v>0</v>
      </c>
    </row>
    <row r="24663" spans="1:4" x14ac:dyDescent="0.3">
      <c r="A24663" s="1" t="s">
        <v>24653</v>
      </c>
      <c r="B24663" s="5">
        <v>95.513151109999995</v>
      </c>
      <c r="C24663" s="1">
        <v>9</v>
      </c>
      <c r="D24663">
        <f t="shared" si="385"/>
        <v>8</v>
      </c>
    </row>
    <row r="24664" spans="1:4" x14ac:dyDescent="0.3">
      <c r="A24664" s="1" t="s">
        <v>24654</v>
      </c>
      <c r="B24664" s="5">
        <v>95.542635660000002</v>
      </c>
      <c r="C24664" s="1">
        <v>9</v>
      </c>
      <c r="D24664">
        <f t="shared" si="385"/>
        <v>8</v>
      </c>
    </row>
    <row r="24665" spans="1:4" x14ac:dyDescent="0.3">
      <c r="A24665" s="1" t="s">
        <v>24655</v>
      </c>
      <c r="B24665" s="5">
        <v>95.852499339999994</v>
      </c>
      <c r="C24665" s="1">
        <v>2</v>
      </c>
      <c r="D24665">
        <f t="shared" si="385"/>
        <v>1</v>
      </c>
    </row>
    <row r="24666" spans="1:4" x14ac:dyDescent="0.3">
      <c r="A24666" s="1" t="s">
        <v>24656</v>
      </c>
      <c r="B24666" s="5">
        <v>95.923884790000002</v>
      </c>
      <c r="C24666" s="1">
        <v>9</v>
      </c>
      <c r="D24666">
        <f t="shared" si="385"/>
        <v>8</v>
      </c>
    </row>
    <row r="24667" spans="1:4" x14ac:dyDescent="0.3">
      <c r="A24667" s="1" t="s">
        <v>24657</v>
      </c>
      <c r="B24667" s="5">
        <v>96.013289040000004</v>
      </c>
      <c r="C24667" s="1">
        <v>7</v>
      </c>
      <c r="D24667">
        <f t="shared" si="385"/>
        <v>6</v>
      </c>
    </row>
    <row r="24668" spans="1:4" x14ac:dyDescent="0.3">
      <c r="A24668" s="1" t="s">
        <v>24658</v>
      </c>
      <c r="B24668" s="5">
        <v>96.586345379999997</v>
      </c>
      <c r="C24668" s="1">
        <v>4</v>
      </c>
      <c r="D24668">
        <f t="shared" si="385"/>
        <v>3</v>
      </c>
    </row>
    <row r="24669" spans="1:4" x14ac:dyDescent="0.3">
      <c r="A24669" s="1" t="s">
        <v>24659</v>
      </c>
      <c r="B24669" s="5">
        <v>97.003745319999993</v>
      </c>
      <c r="C24669" s="1">
        <v>8</v>
      </c>
      <c r="D24669">
        <f t="shared" si="385"/>
        <v>7</v>
      </c>
    </row>
    <row r="24670" spans="1:4" x14ac:dyDescent="0.3">
      <c r="A24670" s="1" t="s">
        <v>24660</v>
      </c>
      <c r="B24670" s="5">
        <v>97.018982100000002</v>
      </c>
      <c r="C24670" s="1">
        <v>1</v>
      </c>
      <c r="D24670">
        <f t="shared" si="385"/>
        <v>0</v>
      </c>
    </row>
    <row r="24671" spans="1:4" x14ac:dyDescent="0.3">
      <c r="A24671" s="1" t="s">
        <v>24661</v>
      </c>
      <c r="B24671" s="5">
        <v>97.094430990000006</v>
      </c>
      <c r="C24671" s="1">
        <v>8</v>
      </c>
      <c r="D24671">
        <f t="shared" si="385"/>
        <v>7</v>
      </c>
    </row>
    <row r="24672" spans="1:4" x14ac:dyDescent="0.3">
      <c r="A24672" s="1" t="s">
        <v>24662</v>
      </c>
      <c r="B24672" s="5">
        <v>97.290540539999995</v>
      </c>
      <c r="C24672" s="1">
        <v>9</v>
      </c>
      <c r="D24672">
        <f t="shared" si="385"/>
        <v>8</v>
      </c>
    </row>
    <row r="24673" spans="1:4" x14ac:dyDescent="0.3">
      <c r="A24673" s="1" t="s">
        <v>24663</v>
      </c>
      <c r="B24673" s="5">
        <v>97.821604660000006</v>
      </c>
      <c r="C24673" s="1">
        <v>4</v>
      </c>
      <c r="D24673">
        <f t="shared" si="385"/>
        <v>3</v>
      </c>
    </row>
    <row r="24674" spans="1:4" x14ac:dyDescent="0.3">
      <c r="A24674" s="1" t="s">
        <v>24664</v>
      </c>
      <c r="B24674" s="5">
        <v>98.130841119999999</v>
      </c>
      <c r="C24674" s="1">
        <v>10</v>
      </c>
      <c r="D24674">
        <f t="shared" si="385"/>
        <v>9</v>
      </c>
    </row>
    <row r="24675" spans="1:4" x14ac:dyDescent="0.3">
      <c r="A24675" s="1" t="s">
        <v>24665</v>
      </c>
      <c r="B24675" s="5">
        <v>98.220244719999997</v>
      </c>
      <c r="C24675" s="1">
        <v>6</v>
      </c>
      <c r="D24675">
        <f t="shared" si="385"/>
        <v>5</v>
      </c>
    </row>
    <row r="24676" spans="1:4" x14ac:dyDescent="0.3">
      <c r="A24676" s="1" t="s">
        <v>24666</v>
      </c>
      <c r="B24676" s="5">
        <v>98.319327729999998</v>
      </c>
      <c r="C24676" s="1">
        <v>5</v>
      </c>
      <c r="D24676">
        <f t="shared" si="385"/>
        <v>4</v>
      </c>
    </row>
    <row r="24677" spans="1:4" x14ac:dyDescent="0.3">
      <c r="A24677" s="1" t="s">
        <v>24667</v>
      </c>
      <c r="B24677" s="5">
        <v>98.637047850000002</v>
      </c>
      <c r="C24677" s="1">
        <v>10</v>
      </c>
      <c r="D24677">
        <f t="shared" si="385"/>
        <v>9</v>
      </c>
    </row>
    <row r="24678" spans="1:4" x14ac:dyDescent="0.3">
      <c r="A24678" s="1" t="s">
        <v>24668</v>
      </c>
      <c r="B24678" s="5">
        <v>98.734177220000007</v>
      </c>
      <c r="C24678" s="1">
        <v>8</v>
      </c>
      <c r="D24678">
        <f t="shared" si="385"/>
        <v>7</v>
      </c>
    </row>
    <row r="24679" spans="1:4" x14ac:dyDescent="0.3">
      <c r="A24679" s="1" t="s">
        <v>24669</v>
      </c>
      <c r="B24679" s="5">
        <v>99.21385377</v>
      </c>
      <c r="C24679" s="1">
        <v>3</v>
      </c>
      <c r="D24679">
        <f t="shared" si="385"/>
        <v>2</v>
      </c>
    </row>
  </sheetData>
  <autoFilter ref="A1:C1" xr:uid="{00000000-0009-0000-0000-000000000000}">
    <sortState xmlns:xlrd2="http://schemas.microsoft.com/office/spreadsheetml/2017/richdata2" ref="A2:C18716">
      <sortCondition ref="C1"/>
    </sortState>
  </autoFilter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2018-12-14T00:54:59Z</dcterms:modified>
</cp:coreProperties>
</file>