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<sst xmlns="http://schemas.openxmlformats.org/spreadsheetml/2006/main" count="91" uniqueCount="66">
  <si>
    <t>TEST CASE</t>
  </si>
  <si>
    <t>EXPECTED RESULT</t>
  </si>
  <si>
    <t xml:space="preserve">ACTUAL RESULT </t>
  </si>
  <si>
    <t>STATUS</t>
  </si>
  <si>
    <t>User Login</t>
  </si>
  <si>
    <t>Able to enter the username and password for registration</t>
  </si>
  <si>
    <t>user name and password should be able to enter</t>
  </si>
  <si>
    <t>password and username was able to enter</t>
  </si>
  <si>
    <t>pass</t>
  </si>
  <si>
    <t xml:space="preserve">Sending verifiying mail and otp to user  and verifiying it </t>
  </si>
  <si>
    <t>user must recieve the email and otp in registerd mail and phone number and able to verify it</t>
  </si>
  <si>
    <t>user recieved the otp  and email and verified both</t>
  </si>
  <si>
    <t xml:space="preserve">The user try to login with his password and username </t>
  </si>
  <si>
    <t xml:space="preserve">he able to login to his account </t>
  </si>
  <si>
    <t>he loged into his acccount</t>
  </si>
  <si>
    <t xml:space="preserve">The user try to login with wrong password and username </t>
  </si>
  <si>
    <t xml:space="preserve">he should not able to login to his account </t>
  </si>
  <si>
    <t>not able to login  to account</t>
  </si>
  <si>
    <t>Driver Login</t>
  </si>
  <si>
    <t>Uploading files and pictures of the car and driver details</t>
  </si>
  <si>
    <t>The user able to upload the documents and pictures</t>
  </si>
  <si>
    <t xml:space="preserve"> able to upload the documents and pictures</t>
  </si>
  <si>
    <t>Able to turn on location and gps services</t>
  </si>
  <si>
    <t xml:space="preserve">The location and gps should turn on </t>
  </si>
  <si>
    <t>turned on the location and gps services</t>
  </si>
  <si>
    <t>Forgot password</t>
  </si>
  <si>
    <t>The password reset mail is sending to user mail id</t>
  </si>
  <si>
    <t>user shoud recieve the reset mail</t>
  </si>
  <si>
    <t>user recieved the reset mail</t>
  </si>
  <si>
    <t>Cab Booking</t>
  </si>
  <si>
    <t>The user able to enter the destination and type of journey</t>
  </si>
  <si>
    <t xml:space="preserve">The user able to enter the type journey and destination </t>
  </si>
  <si>
    <t>destination and type of journey was able to enter</t>
  </si>
  <si>
    <t>The 5 drivers near the user should be displayed in users device</t>
  </si>
  <si>
    <t>The drivers near the user should be able to display</t>
  </si>
  <si>
    <t xml:space="preserve">The 5 driver near user is diplayed </t>
  </si>
  <si>
    <t xml:space="preserve">able to turn on the location and gps services </t>
  </si>
  <si>
    <t>gps and location services are turned on</t>
  </si>
  <si>
    <t>gps and location is turned on</t>
  </si>
  <si>
    <t>Calculate the amount and time of ride and shown to user</t>
  </si>
  <si>
    <t>The time and amount of the ride should calculate accoring the peak time or distance condition</t>
  </si>
  <si>
    <t>Calculated the time amount of journey</t>
  </si>
  <si>
    <t>Driver Allocation</t>
  </si>
  <si>
    <t>Driver gets the ride request from the customer</t>
  </si>
  <si>
    <t xml:space="preserve">driver able to get the request of the user </t>
  </si>
  <si>
    <t>driver got request of user for ride</t>
  </si>
  <si>
    <t xml:space="preserve">The driver should display with location of the user  for  pickup </t>
  </si>
  <si>
    <t>Driver will get the location of user for pickup</t>
  </si>
  <si>
    <t>driver got the locationod user</t>
  </si>
  <si>
    <t>Payment</t>
  </si>
  <si>
    <t xml:space="preserve">The app should be able  connect with bank api </t>
  </si>
  <si>
    <t xml:space="preserve">app connects with bank api </t>
  </si>
  <si>
    <t>app connected with bank api</t>
  </si>
  <si>
    <t>getting confirmation of the payment</t>
  </si>
  <si>
    <t>gets payement confirmation</t>
  </si>
  <si>
    <t>payment confirmationdisplayed</t>
  </si>
  <si>
    <t>dedecucting  amount of journey  according to rewards and vouchers</t>
  </si>
  <si>
    <t xml:space="preserve">able to deduct the amount of rewards or discount </t>
  </si>
  <si>
    <t>reduced the amount according to the vouchers</t>
  </si>
  <si>
    <t>Cancellation</t>
  </si>
  <si>
    <t>The  cancel button active till driver come to the pickup point</t>
  </si>
  <si>
    <t>The cancel button should be active till driver comes to pickup point and deactivate after</t>
  </si>
  <si>
    <t>cancel button was active till driver came to pick up point and deactiavted adter</t>
  </si>
  <si>
    <t>driver gets the cancellation notification of the trip</t>
  </si>
  <si>
    <t>driver should get notification of trip cancellation</t>
  </si>
  <si>
    <t>driver got the trip cancellation 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</si>
</sst>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heet1-style">
      <tableStyleElement dxfId="2" type="headerRow"/>
      <tableStyleElement dxfId="3" type="firstRowStripe"/>
      <tableStyleElement dxfId="4" type="secondRowStripe"/>
    </tableStyle>
    <tableStyle count="3" pivot="0" name="Sheet1-style 2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E5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4:E17" displayName="Table_2" id="2">
  <tableColumns count="5">
    <tableColumn name="Cab Booking" id="1"/>
    <tableColumn name="The user able to enter the destination and type of journey" id="2"/>
    <tableColumn name="The user able to enter the type journey and destination " id="3"/>
    <tableColumn name="destination and type of journey was able to enter" id="4"/>
    <tableColumn name="pass" id="5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8.75"/>
    <col customWidth="1" min="3" max="3" width="38.5"/>
    <col customWidth="1" min="4" max="4" width="37.88"/>
  </cols>
  <sheetData>
    <row r="1" ht="33.0" customHeight="1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>
      <c r="A2" s="2" t="s">
        <v>4</v>
      </c>
      <c r="B2" s="2" t="s">
        <v>5</v>
      </c>
      <c r="C2" s="2" t="s">
        <v>6</v>
      </c>
      <c r="D2" s="1" t="s">
        <v>7</v>
      </c>
      <c r="E2" s="1" t="s">
        <v>8</v>
      </c>
    </row>
    <row r="3">
      <c r="A3" s="1"/>
      <c r="B3" s="1" t="s">
        <v>9</v>
      </c>
      <c r="C3" s="2" t="s">
        <v>10</v>
      </c>
      <c r="D3" s="1" t="s">
        <v>11</v>
      </c>
      <c r="E3" s="1" t="s">
        <v>8</v>
      </c>
    </row>
    <row r="4">
      <c r="A4" s="2"/>
      <c r="B4" s="2" t="s">
        <v>12</v>
      </c>
      <c r="C4" s="1" t="s">
        <v>13</v>
      </c>
      <c r="D4" s="1" t="s">
        <v>14</v>
      </c>
      <c r="E4" s="1" t="s">
        <v>8</v>
      </c>
    </row>
    <row r="5">
      <c r="A5" s="2"/>
      <c r="B5" s="2" t="s">
        <v>15</v>
      </c>
      <c r="C5" s="1" t="s">
        <v>16</v>
      </c>
      <c r="D5" s="1" t="s">
        <v>17</v>
      </c>
      <c r="E5" s="1" t="s">
        <v>8</v>
      </c>
    </row>
    <row r="7">
      <c r="A7" s="3" t="s">
        <v>18</v>
      </c>
      <c r="B7" s="4" t="s">
        <v>5</v>
      </c>
      <c r="C7" s="4" t="s">
        <v>6</v>
      </c>
      <c r="D7" s="3" t="s">
        <v>7</v>
      </c>
      <c r="E7" s="3" t="s">
        <v>8</v>
      </c>
    </row>
    <row r="8">
      <c r="B8" s="4" t="s">
        <v>9</v>
      </c>
      <c r="C8" s="4" t="s">
        <v>10</v>
      </c>
      <c r="D8" s="3" t="s">
        <v>11</v>
      </c>
      <c r="E8" s="3" t="s">
        <v>8</v>
      </c>
    </row>
    <row r="9">
      <c r="B9" s="4" t="s">
        <v>19</v>
      </c>
      <c r="C9" s="4" t="s">
        <v>20</v>
      </c>
      <c r="D9" s="3" t="s">
        <v>21</v>
      </c>
      <c r="E9" s="3" t="s">
        <v>8</v>
      </c>
    </row>
    <row r="10">
      <c r="B10" s="3" t="s">
        <v>22</v>
      </c>
      <c r="C10" s="3" t="s">
        <v>23</v>
      </c>
      <c r="D10" s="3" t="s">
        <v>24</v>
      </c>
      <c r="E10" s="3" t="s">
        <v>8</v>
      </c>
    </row>
    <row r="12">
      <c r="A12" s="3" t="s">
        <v>25</v>
      </c>
      <c r="B12" s="3" t="s">
        <v>26</v>
      </c>
      <c r="C12" s="3" t="s">
        <v>27</v>
      </c>
      <c r="D12" s="3" t="s">
        <v>28</v>
      </c>
      <c r="E12" s="3" t="s">
        <v>8</v>
      </c>
    </row>
    <row r="14">
      <c r="A14" s="1" t="s">
        <v>29</v>
      </c>
      <c r="B14" s="2" t="s">
        <v>30</v>
      </c>
      <c r="C14" s="2" t="s">
        <v>31</v>
      </c>
      <c r="D14" s="1" t="s">
        <v>32</v>
      </c>
      <c r="E14" s="1" t="s">
        <v>8</v>
      </c>
    </row>
    <row r="15">
      <c r="A15" s="5"/>
      <c r="B15" s="2" t="s">
        <v>33</v>
      </c>
      <c r="C15" s="1" t="s">
        <v>34</v>
      </c>
      <c r="D15" s="1" t="s">
        <v>35</v>
      </c>
      <c r="E15" s="1" t="s">
        <v>8</v>
      </c>
    </row>
    <row r="16">
      <c r="A16" s="5"/>
      <c r="B16" s="1" t="s">
        <v>36</v>
      </c>
      <c r="C16" s="2" t="s">
        <v>37</v>
      </c>
      <c r="D16" s="1" t="s">
        <v>38</v>
      </c>
      <c r="E16" s="1" t="s">
        <v>8</v>
      </c>
    </row>
    <row r="17">
      <c r="A17" s="5"/>
      <c r="B17" s="1" t="s">
        <v>39</v>
      </c>
      <c r="C17" s="2" t="s">
        <v>40</v>
      </c>
      <c r="D17" s="1" t="s">
        <v>41</v>
      </c>
      <c r="E17" s="1" t="s">
        <v>8</v>
      </c>
    </row>
    <row r="20">
      <c r="A20" s="3" t="s">
        <v>42</v>
      </c>
      <c r="B20" s="3" t="s">
        <v>43</v>
      </c>
      <c r="C20" s="3" t="s">
        <v>44</v>
      </c>
      <c r="D20" s="3" t="s">
        <v>45</v>
      </c>
      <c r="E20" s="3" t="s">
        <v>8</v>
      </c>
    </row>
    <row r="21">
      <c r="B21" s="4" t="s">
        <v>46</v>
      </c>
      <c r="C21" s="3" t="s">
        <v>47</v>
      </c>
      <c r="D21" s="3" t="s">
        <v>48</v>
      </c>
      <c r="E21" s="3" t="s">
        <v>8</v>
      </c>
    </row>
    <row r="23">
      <c r="A23" s="3" t="s">
        <v>49</v>
      </c>
      <c r="B23" s="3" t="s">
        <v>50</v>
      </c>
      <c r="C23" s="3" t="s">
        <v>51</v>
      </c>
      <c r="D23" s="3" t="s">
        <v>52</v>
      </c>
      <c r="E23" s="3" t="s">
        <v>8</v>
      </c>
    </row>
    <row r="24">
      <c r="B24" s="4" t="s">
        <v>53</v>
      </c>
      <c r="C24" s="3" t="s">
        <v>54</v>
      </c>
      <c r="D24" s="3" t="s">
        <v>55</v>
      </c>
      <c r="E24" s="3" t="s">
        <v>8</v>
      </c>
    </row>
    <row r="25">
      <c r="B25" s="4" t="s">
        <v>56</v>
      </c>
      <c r="C25" s="3" t="s">
        <v>57</v>
      </c>
      <c r="D25" s="3" t="s">
        <v>58</v>
      </c>
      <c r="E25" s="3" t="s">
        <v>8</v>
      </c>
    </row>
    <row r="27">
      <c r="A27" s="3" t="s">
        <v>59</v>
      </c>
      <c r="B27" s="4" t="s">
        <v>60</v>
      </c>
      <c r="C27" s="4" t="s">
        <v>61</v>
      </c>
      <c r="D27" s="4" t="s">
        <v>62</v>
      </c>
      <c r="E27" s="3" t="s">
        <v>8</v>
      </c>
    </row>
    <row r="28">
      <c r="B28" s="3" t="s">
        <v>63</v>
      </c>
      <c r="C28" s="3" t="s">
        <v>64</v>
      </c>
      <c r="D28" s="3" t="s">
        <v>65</v>
      </c>
      <c r="E28" s="3" t="s">
        <v>8</v>
      </c>
    </row>
  </sheetData>
  <conditionalFormatting sqref="A7">
    <cfRule type="notContainsBlanks" dxfId="0" priority="1">
      <formula>LEN(TRIM(A7))&gt;0</formula>
    </cfRule>
  </conditionalFormatting>
  <conditionalFormatting sqref="A12">
    <cfRule type="notContainsBlanks" dxfId="0" priority="2">
      <formula>LEN(TRIM(A12))&gt;0</formula>
    </cfRule>
  </conditionalFormatting>
  <conditionalFormatting sqref="A14">
    <cfRule type="notContainsBlanks" dxfId="0" priority="3">
      <formula>LEN(TRIM(A14))&gt;0</formula>
    </cfRule>
  </conditionalFormatting>
  <conditionalFormatting sqref="A2">
    <cfRule type="notContainsBlanks" dxfId="0" priority="4">
      <formula>LEN(TRIM(A2))&gt;0</formula>
    </cfRule>
  </conditionalFormatting>
  <conditionalFormatting sqref="A19">
    <cfRule type="notContainsBlanks" dxfId="0" priority="5">
      <formula>LEN(TRIM(A19))&gt;0</formula>
    </cfRule>
  </conditionalFormatting>
  <conditionalFormatting sqref="A20">
    <cfRule type="notContainsBlanks" dxfId="0" priority="6">
      <formula>LEN(TRIM(A20))&gt;0</formula>
    </cfRule>
  </conditionalFormatting>
  <conditionalFormatting sqref="A23">
    <cfRule type="notContainsBlanks" dxfId="0" priority="7">
      <formula>LEN(TRIM(A23))&gt;0</formula>
    </cfRule>
  </conditionalFormatting>
  <conditionalFormatting sqref="A27">
    <cfRule type="notContainsBlanks" dxfId="0" priority="8">
      <formula>LEN(TRIM(A27))&gt;0</formula>
    </cfRule>
  </conditionalFormatting>
  <drawing r:id="rId1"/>
  <tableParts count="2">
    <tablePart r:id="rId4"/>
    <tablePart r:id="rId5"/>
  </tableParts>
</worksheet>
</file>